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hidePivotFieldList="1" defaultThemeVersion="166925"/>
  <mc:AlternateContent xmlns:mc="http://schemas.openxmlformats.org/markup-compatibility/2006">
    <mc:Choice Requires="x15">
      <x15ac:absPath xmlns:x15ac="http://schemas.microsoft.com/office/spreadsheetml/2010/11/ac" url="C:\Users\EBC\Downloads\"/>
    </mc:Choice>
  </mc:AlternateContent>
  <xr:revisionPtr revIDLastSave="0" documentId="13_ncr:1_{FB82166D-0B45-48C2-86C3-43358428FA38}" xr6:coauthVersionLast="33" xr6:coauthVersionMax="33" xr10:uidLastSave="{00000000-0000-0000-0000-000000000000}"/>
  <bookViews>
    <workbookView xWindow="0" yWindow="975" windowWidth="28800" windowHeight="12225" activeTab="2" xr2:uid="{00000000-000D-0000-FFFF-FFFF00000000}"/>
  </bookViews>
  <sheets>
    <sheet name="Videos o Imágenes" sheetId="9" r:id="rId1"/>
    <sheet name="tbDatos" sheetId="5" r:id="rId2"/>
    <sheet name="Reporte" sheetId="10" r:id="rId3"/>
  </sheets>
  <definedNames>
    <definedName name="_xlnm.Print_Titles" localSheetId="2">Reporte!$1:$7</definedName>
  </definedNames>
  <calcPr calcId="179017"/>
  <pivotCaches>
    <pivotCache cacheId="0" r:id="rId4"/>
  </pivotCaches>
</workbook>
</file>

<file path=xl/sharedStrings.xml><?xml version="1.0" encoding="utf-8"?>
<sst xmlns="http://schemas.openxmlformats.org/spreadsheetml/2006/main" count="54729" uniqueCount="18033">
  <si>
    <t>Autor</t>
  </si>
  <si>
    <t>Texto</t>
  </si>
  <si>
    <t>Liga</t>
  </si>
  <si>
    <t>OSSIEL37</t>
  </si>
  <si>
    <t>MOVERSEESVIVIR</t>
  </si>
  <si>
    <t>PABLITIKO</t>
  </si>
  <si>
    <t>JULIOAVILESR</t>
  </si>
  <si>
    <t>VICTORGARCIA963</t>
  </si>
  <si>
    <t>JUANPABLOLANDA1</t>
  </si>
  <si>
    <t>GAMALIE33991347</t>
  </si>
  <si>
    <t>_ISDANIELLE</t>
  </si>
  <si>
    <t>GISSELEGARCIA1</t>
  </si>
  <si>
    <t>PAOCADUE</t>
  </si>
  <si>
    <t>HPARQ05</t>
  </si>
  <si>
    <t>KAVE_98</t>
  </si>
  <si>
    <t>ALONSOR44213893</t>
  </si>
  <si>
    <t>MOSZARM</t>
  </si>
  <si>
    <t>ALCSKAISER</t>
  </si>
  <si>
    <t>SAULZENTENO</t>
  </si>
  <si>
    <t>CORPORATIVOAYA</t>
  </si>
  <si>
    <t>CHANOKITA</t>
  </si>
  <si>
    <t>PALACIOSMARLENE</t>
  </si>
  <si>
    <t>MADERABARUSH</t>
  </si>
  <si>
    <t>MAXGONZALEZ9373</t>
  </si>
  <si>
    <t>IRENEVALDS</t>
  </si>
  <si>
    <t>M_PS22</t>
  </si>
  <si>
    <t>SAMUELGAMEZ</t>
  </si>
  <si>
    <t>LVAREZBANDERAS</t>
  </si>
  <si>
    <t>ELPRIMERODETODO</t>
  </si>
  <si>
    <t>MUWARIX</t>
  </si>
  <si>
    <t>ALFONSO_GARCIA9</t>
  </si>
  <si>
    <t>EDLARRINAGA</t>
  </si>
  <si>
    <t>MANDIYAN30</t>
  </si>
  <si>
    <t>MARIAN57037918</t>
  </si>
  <si>
    <t>CARPROSPECTIVA</t>
  </si>
  <si>
    <t>ALEXLLAUSAS</t>
  </si>
  <si>
    <t>AFIMBRES</t>
  </si>
  <si>
    <t>EL_FERCHOMAN</t>
  </si>
  <si>
    <t>PREREKA</t>
  </si>
  <si>
    <t>CHECOPAREDES11</t>
  </si>
  <si>
    <t>CABALLEROGUUS</t>
  </si>
  <si>
    <t>DANYBADILLO</t>
  </si>
  <si>
    <t>DUALCODICE</t>
  </si>
  <si>
    <t>CONEJITOAZUL19</t>
  </si>
  <si>
    <t>AFERRUZCA</t>
  </si>
  <si>
    <t>ALIVORIAS27</t>
  </si>
  <si>
    <t>BLEU_ILLIMITE</t>
  </si>
  <si>
    <t>ELDAKA22</t>
  </si>
  <si>
    <t>CHRISTIANBERIST</t>
  </si>
  <si>
    <t>LETRALIBRE</t>
  </si>
  <si>
    <t>LILIGARCIASAN</t>
  </si>
  <si>
    <t>CHINO_EDGAR</t>
  </si>
  <si>
    <t>RIVKA_AZATL</t>
  </si>
  <si>
    <t>GRINCHMISANTROP</t>
  </si>
  <si>
    <t>JA_MAZZOCCO</t>
  </si>
  <si>
    <t>ABIUDSITA</t>
  </si>
  <si>
    <t>DVORADORDTUITS</t>
  </si>
  <si>
    <t>BILDUNGOF</t>
  </si>
  <si>
    <t>XAVIERFNOBLE</t>
  </si>
  <si>
    <t>GERMSANT</t>
  </si>
  <si>
    <t>AXELWRAMOS</t>
  </si>
  <si>
    <t>TUITERODETAL</t>
  </si>
  <si>
    <t>ALINA0</t>
  </si>
  <si>
    <t>ALEXISPRIETOE</t>
  </si>
  <si>
    <t>TIGREDELTAJIN</t>
  </si>
  <si>
    <t>MAURICIOMAN7</t>
  </si>
  <si>
    <t>FRANKBS36</t>
  </si>
  <si>
    <t>EMILIANOANAYAR</t>
  </si>
  <si>
    <t>ERICSANMU</t>
  </si>
  <si>
    <t>SRUIZESPARZA</t>
  </si>
  <si>
    <t>EBER_CAMROZ</t>
  </si>
  <si>
    <t>GIORGIOROMERO</t>
  </si>
  <si>
    <t>LALIESPO_MEXICO</t>
  </si>
  <si>
    <t>NEOAPOCALIPTO</t>
  </si>
  <si>
    <t>WARDRICARDO</t>
  </si>
  <si>
    <t>DANY_V3NG3ANC3</t>
  </si>
  <si>
    <t>GOZOMBIE_</t>
  </si>
  <si>
    <t>MINOMBREESJENNY</t>
  </si>
  <si>
    <t>CONAMLOYMORENA</t>
  </si>
  <si>
    <t>CRUZACEVESOSCAR</t>
  </si>
  <si>
    <t>JUANKOSESITO</t>
  </si>
  <si>
    <t>BRENDAFARFN1</t>
  </si>
  <si>
    <t>FERNANDOMARKO</t>
  </si>
  <si>
    <t>BLAST_BLAST2002</t>
  </si>
  <si>
    <t>ITESTRADA</t>
  </si>
  <si>
    <t>FANYREYESS</t>
  </si>
  <si>
    <t>_PINCHE_ACA_</t>
  </si>
  <si>
    <t>GIBRANGUTIERREZ</t>
  </si>
  <si>
    <t>LUCIFER_1307</t>
  </si>
  <si>
    <t>LIZLECHUGA91</t>
  </si>
  <si>
    <t>SOYELMAURO</t>
  </si>
  <si>
    <t>JAKEGUAJARDO</t>
  </si>
  <si>
    <t>BADILLOKRKN</t>
  </si>
  <si>
    <t>MZN_NA</t>
  </si>
  <si>
    <t>ROBERTUAMEME</t>
  </si>
  <si>
    <t>_RICKHARDT</t>
  </si>
  <si>
    <t>LUICER13</t>
  </si>
  <si>
    <t>JONNATHANORTIZZ</t>
  </si>
  <si>
    <t>ERUBEYGTZ</t>
  </si>
  <si>
    <t>MEMOSURG</t>
  </si>
  <si>
    <t>FABIANQUIROZ3</t>
  </si>
  <si>
    <t>RMNTDO</t>
  </si>
  <si>
    <t>PONSHO25</t>
  </si>
  <si>
    <t>CELB92</t>
  </si>
  <si>
    <t>ABIIBIIGA</t>
  </si>
  <si>
    <t>SAM18CHAVEZ</t>
  </si>
  <si>
    <t>DOCARRI25</t>
  </si>
  <si>
    <t>UMBALDI</t>
  </si>
  <si>
    <t>JACKURANGA</t>
  </si>
  <si>
    <t>ALEX_G_TAGLE</t>
  </si>
  <si>
    <t>MYNERVITA</t>
  </si>
  <si>
    <t>JULIOHERRERA01</t>
  </si>
  <si>
    <t>AASCENCI</t>
  </si>
  <si>
    <t>JESUS_ROMERO19</t>
  </si>
  <si>
    <t>DREMMANUELFG</t>
  </si>
  <si>
    <t>OBETHRC</t>
  </si>
  <si>
    <t>_KAROLA_</t>
  </si>
  <si>
    <t>ROURIBEP</t>
  </si>
  <si>
    <t>ITZELDOMINGUEZT</t>
  </si>
  <si>
    <t>HANANEEL7</t>
  </si>
  <si>
    <t>JOSEDANIELRC142</t>
  </si>
  <si>
    <t>SUPERMARIANITA</t>
  </si>
  <si>
    <t>CUCUSH</t>
  </si>
  <si>
    <t>PACO_ALDRETE</t>
  </si>
  <si>
    <t>EL_CHIZ</t>
  </si>
  <si>
    <t>DARIOADLARA</t>
  </si>
  <si>
    <t>AGDLSP</t>
  </si>
  <si>
    <t>JERO_SAN</t>
  </si>
  <si>
    <t>ELAIINEMG</t>
  </si>
  <si>
    <t>JUDD_ITHE</t>
  </si>
  <si>
    <t>MCDAMIAN95</t>
  </si>
  <si>
    <t>DRIKZORKZX24</t>
  </si>
  <si>
    <t>SAIDTORRES333</t>
  </si>
  <si>
    <t>SANTIAGOCVZ23</t>
  </si>
  <si>
    <t>DGAMEZL</t>
  </si>
  <si>
    <t>GILBERTOALFARO9</t>
  </si>
  <si>
    <t>OSCARWALDONOBV</t>
  </si>
  <si>
    <t>LOCOMOTOR</t>
  </si>
  <si>
    <t>ALEXOPULUS</t>
  </si>
  <si>
    <t>ALBERTO_GUZMANV</t>
  </si>
  <si>
    <t>MIKE_GOULARTETJ</t>
  </si>
  <si>
    <t>VALLENSLAT</t>
  </si>
  <si>
    <t>'@warkentin @sopitas @lopezobrador_  #DebateINEEconomia Si la mariguana es legal en países como EEUU, Canadá, Holanda etc. Y obtienen provecho en impuestos ¿Que hace falta para que en México se avance a una legalización verdadera?'</t>
  </si>
  <si>
    <t>'@lorenzocordovav @lopezobrador_ señor como va afrontar el gasto tan alto de dar dinero a la gente como usted les ah prometido si el dinero no es suyo ni las empresas   #DebateINEEconomia'</t>
  </si>
  <si>
    <t>'@lopezobrador_ #DebateINEEconomia Los números que indican que la economía está en crecimiento desde 2009 que la inflación en su tasa más baja al igual que el desempleo, que la inversión mayor que nunca, no dicen nada?, en la calle ve un México pobre? Con usted estaría mejor?'</t>
  </si>
  <si>
    <t>#DebateINEEconomia Candidato @AndresManuelLopezObrador ¿Que acciones va a implementar para incrementar la base de contribuyentes y disminuir el número de ciudadanos que se mantienen en la informalidad?</t>
  </si>
  <si>
    <t>'@lopezobrador_ ¿A cuánto descenderá la deuda del país en el cierre de su sexenio, cuánto habrá subido el PIB y cómo lo conseguirá? #DebateINEEconomía.'</t>
  </si>
  <si>
    <t>'@lopezobrador_ #DebateINEEconomia Ha propuesto consultar cada dos años su permanencia en la presidencia, si la economía cayera, la inflación subiera, el poder adquisitivo bajara, renunciaría? o como Venezuela preguntaría culpando a administraciones pasadas.'</t>
  </si>
  <si>
    <t>'@lopezobrador_ #DebateINEEconomia  So pretexto de recaudar los recursos que la corrupción absorbe, Se compromete a no disminuir los presupuestos a las secretarias?, ya que si no se logran mejoras por lo robado, igual no se lograran por lo recortado.'</t>
  </si>
  <si>
    <t>'@INEMexico @INECoahuila @INE_Chiapas @INE_Ags @inenuevoleon @INEYucatan @IneZacatecas @ine_slp @INESinaloa @lopezobrador_  Está claro que no podemos depender de otros países pero también es necesaria la cooperación, Cómo piensa usted mejorar las alianzas con otros países {no solo USA aclaro} para el beneficio del país y si está dispuesto a plantear nuevas  #DebateINEEconomia'</t>
  </si>
  <si>
    <t>'@lopezobrador_   #DebateINE #DebateINEEconomia   Una de sus coordinadoras, Tatiana Clouthier publicó entre sus varias propuestas, aumentar la base gravable de impuestos. Quienes serían estos “nuevos” contribuyentes ? Por que el mayor porcentaje es la clase media.'</t>
  </si>
  <si>
    <t>'@INEMexico @INECoahuila @INE_Chiapas @INE_Ags @inenuevoleon @INEYucatan @IneZacatecas @ine_slp @INESinaloa @lopezobrador_ en días pasados se discutía sobre eliminar  el fuero a los servidores públicos de alto rango, incluyendo al presidente, ¿cuál es su opinión respecto al tema? Si dependiera de usted, ¿prefiere o no eliminar el fuero y por qué? #DebateINEEconomía'</t>
  </si>
  <si>
    <t>'@lopezobrador_  Ya que  México tiene que pagar por la gasolina a E.U¿Usted estaría dispuesto a construir más refinerías?#DebateINEEconomia'</t>
  </si>
  <si>
    <t>'@lopezobrador_ ¿de dónde sacará tanto dinero para pagar los muchos subsidios que pretende regalar sobre todo porque bajara el IVA? No me diga que con honestidad y luchando contra la corrupción porque ni así alcanza y menos me repita sus spots que ya me los sé. #DebateINEEconomia'</t>
  </si>
  <si>
    <t>'@INEMexico @INECoahuila @INE_Chiapas @INE_Ags @inenuevoleon @INEYucatan @IneZacatecas @ine_slp @INESinaloa @lopezobrador_ Usted afirma que liberando al país de la corrupción obtendrá 500 mil millones de pesos por lo que no subirá impuestos para cumplir sus promesas de campaña, ¿de donde se desprende esa cifra y en términos de la práctica como se recupera ese dinero? #DebateINEEconomia'</t>
  </si>
  <si>
    <t>'@lopezobrador_ #DebateINEEconomía candidato, ha dicho muchas veces que la mejor politica exterior es la interior, pero ¿que acuerdos/tratados buscara con otras naciones, o que reformas hará para mejorar la economía?'</t>
  </si>
  <si>
    <t>'@lopezobrador_ ¿Cómo logrará que la economía mexicana crezca a tasas mayores al 5%? #DebateINEEconomía.'</t>
  </si>
  <si>
    <t>'@Andrés Manuel López Obrador: ¿Cómo logrará que la economía mexicana crezca a tasas mayores que las actuales? #DebateINEEconomía.'</t>
  </si>
  <si>
    <t>#DebateINEEconomia @JoseAMeadeK @lopezobrador_ @JaimeRdzNL @RicardoAnayaC ante las arbitrarias acciones de  @realDonaldTrump al imponer aranceles unilateralmente que acciones tomarán y que efectos esperan ?</t>
  </si>
  <si>
    <t>'@lopezobrador_ ¿Cuál es su propuesta y las medidas a tomar frente al anuncio del presidente de Estados Unidos, que plantea elevar unilateralmente un 25% los aranceles a la importación de automóviles y componentes de vehículos? #DebateINEEconomía'</t>
  </si>
  <si>
    <t>'@RicardoAnayaC @JoseAMeadeK @AndresManuel_L Mx ocupa el 3er lugar global en cuanto a los países con mayores pérdidas por flujos financieros ilícitos, con más de 500 mil millones de dólares entre 2003-2012 ¿Cómo disminuirán las pérdidas? #DebateINEEconomía https://t.co/jvPLBEmSSR'</t>
  </si>
  <si>
    <t>'@lopezobrador_ Como mejorarás la ganadería de México?#DebateINEEconomia'</t>
  </si>
  <si>
    <t>.@lopezobrador_ #DebateINEEconomía  Según la revista @Forbes_Mexico al 28 de mayo los inversionistas Mexicanos han retirado 7799 mdd en el 1er trimestre del 2018.  ¿Cuál es tu propuesta para recuperar tanto la inversión mexicana en México como promover la inversión extranjera?</t>
  </si>
  <si>
    <t>'@INEMexico @jrisco @INECoahuila @INE_Chiapas @INE_Ags @inenuevoleon @INEYucatan @IneZacatecas @ine_slp @INESinaloa @lopezobrador_ Como le harías para convertir a México en una superpotencia economica como EUA? #DebateINEEconomia'</t>
  </si>
  <si>
    <t>La discriminación hacia las mujeres y a la comunidad LGBT+ afecta la productividad de México y condena a la pobreza a estas personas ¿Cómo integrar al país a los grupos vulnerables? @lopezobrador_ @RicardoAnayaC @JoseAMeadeK #DebateINEEconomía #DebateINEPobreza</t>
  </si>
  <si>
    <t>'@lopezobrador_ cual es su propuesta para reactivar la economía atrayendo inversión extranjera y creando nuevos empleos? #DebateINEEconomia'</t>
  </si>
  <si>
    <t>'@INEMexico @INECoahuila @INE_Chiapas @INE_Ags @inenuevoleon @INEYucatan @IneZacatecas @ine_slp @INESinaloa Candidato @lopezobrador_ , habla de subir pensiones, especifique claramente qué partidas presupuestales quiere bajar y en qué porcentaje para pagar eso o si va a ser con deuda pública. #DebateINEEconomia'</t>
  </si>
  <si>
    <t>'@lopezobrador_ #DebateINEEconomía Con sus propuestas ha espantado a empresarios e inversionistas tanto nacionales como internacionales encargados de generar miles de empleos, si ganara, ¿qué haría para atraerlos de vuelta? ¿Qué tendría México para ofrecerles con usted como pres.?'</t>
  </si>
  <si>
    <t>Los avances tecnológicos muestran que una gran cantidad de trabajos están en vía de desaparecer ¿Qué hacer para que quien labore en esas áreas no caigan en pobreza? @lopezobrador_ @RicardoAnayaC @JoseAMeadeK #DebateINEEconomía #DebateINEPobreza</t>
  </si>
  <si>
    <t>Con la guerra comercial que ha iniciciado Trump ¿qué mercados debemos de empezar a ver? @lopezobrador_ @RicardoAnayaC @JoseAMeadeK #DebateINEEconomía</t>
  </si>
  <si>
    <t>'@lopezobrador_  Que propones en materia fiscal para aligerar la carga de los contribuyentes cautivos y lograr una recaudación que sea mas justa y equitativa para todos? #DebateINEEconomia'</t>
  </si>
  <si>
    <t>'@lopezobrador_ #DebateINEEconomia ¿Cuál es la política fiscal que implementará para fortalecer las finanzas públicas?'</t>
  </si>
  <si>
    <t>'@lopezobrador_ #DebateINEEconomía De ganar la presidencia ¿cómo garantizaría usted que no habría fuga de capitales de empresas transnacionales que tienen actualmente su inversión en México?'</t>
  </si>
  <si>
    <t>'@lopezobrador_ @RicardoAnayaC @JoseAMeadeK #DebateINEPobreza #DebateINEEconomia La movilidad social en México parece un mito ¿Cómo proponen que este mito pase a ser una realidad?'</t>
  </si>
  <si>
    <t>'@INEMexico @INECoahuila @INE_Chiapas @INE_Ags @inenuevoleon @INEYucatan @IneZacatecas @ine_slp @INESinaloa @lopezobrador_ ¿Va a entrar a una guerra comercial contra @POTUS y cuáles serían las razones para esta confrontación? #DebateINEEconomía'</t>
  </si>
  <si>
    <t>'@lopezobrador_ @RicardoAnayaC @JoseAMeadeK #DebateINEEconomia #DebateINESustentable #DebateINECambioClimático La huella ecológica de Mexico es mayor a 2. ¿Cómo reorientar las actividades de México para diaminuirla? La actividad económica es la que más daña.'</t>
  </si>
  <si>
    <t>'@lopezobrador_  ¿Como aumentaria  el salario minimo sin que se eleve la inflacion? #DebateINEEconomia'</t>
  </si>
  <si>
    <t>'@CandidatoAMLO Soy un emigrante mexicano, que harto por la violencia, desigualdad y corrupción he buscado opotunidades en el extranjero. Mi pregunta es:¿Qué plan tiene para México despues de los proximos seis años?¿Como mantendrá la estabilidad que promete? #DebateINEEconomía'</t>
  </si>
  <si>
    <t>'@lopezobrador_ @RicardoAnayaC @JoseAMeadeK #DebateINEEconomia El Informe Meadows afirma que el crecimiento económico llegará a un límite a mediados de siglo. ¿Cómo reorganizar la económica, para disminuir pobreza sin crecimiento económico?'</t>
  </si>
  <si>
    <t>'@lopezobrador_ #DebateINEEconomia ¿Cuál es tu propuesta para las obligaciones fiscales de las PYMES?'</t>
  </si>
  <si>
    <t>'@INEMexico @INECoahuila @INE_Chiapas @INE_Ags @inenuevoleon @INEYucatan @IneZacatecas @ine_slp @INESinaloa @lopezobrador_      Usted dice que dará una pensión a los conocidos "ninis" , de donde pega sacar esa cantidad en dinero y en que ayudaría en su opinión si no aportan a la sociedad mexicana experiencia ni apoyo? #DebateINEEconomía#DebateINEEducación?'</t>
  </si>
  <si>
    <t>Ya enviaste tu pregunta para el #DebatePresidencial2018 ? el 5 de junio es la fecha límite. Son pocas las ocasiones que se puede, no te quedes sin participar @INEMexico @lopezobrador_ @RicardoAnayaC @JoseAMeadeK @JaimeRdzNL #DebateINEEconomía, #DebateINEPobreza, https://t.co/AtUC9Qmji9</t>
  </si>
  <si>
    <t>'@lopezobrador_ , ¿cual va a ser la postura de su gobierno ante la guerra comercial que inició recientemente el presidente Donald Trump? #DebateINEEconomía'</t>
  </si>
  <si>
    <t>'@AndresManuel_L , ¿cual va a ser la postura de su gobierno ante la guerra comercial que inició recientemente el presidente Donald Trump? #DebateINEEconomía'</t>
  </si>
  <si>
    <t>'@lopezobrador_ Las cuentas no me salen ¿podría por favor aclarar cómo va a cubrir tanto programa social (adultos mayores, ninis, etc.) sin aumentar impuestos? Lo que ha dicho hasta ahora no alcanza #DebateINEEconomía'</t>
  </si>
  <si>
    <t>'@lopezobrador_ ¿cuál sería su propuesta para eliminar de manera definitiva el comercio informal? #DebateINEEconomía'</t>
  </si>
  <si>
    <t>'@lopezobrador_  ¿por qué quieres bajar el sueldo y eliminar seguro de gastos médicos de los funcionarios públicos? ¿Sabes que no hemos recibido aumento en 18 años? #DebateINEEconomia'</t>
  </si>
  <si>
    <t>'@lopezobrador_ ¿Considera que una política de autoconsumo es lo más apropiado en un mundo globalizado, donde lo más importante en este momento sería fortalecer nuestra moneda ante las divisas internacionales? #DebateINEEconomía'</t>
  </si>
  <si>
    <t>'@INEMexico @INECoahuila @INE_Chiapas @INE_Ags @inenuevoleon @INEYucatan @IneZacatecas @INEQueretaro @ine_slp @INESinaloa @lopezobrador_  #DebateINEEconomía  Milloness confían en que no habrá corrupción con usted, sin embargo; ¿por qué utilizar el dinero en apoyos sociales y no en hospitales, caminos e internet a comunidades? La confianza está pero expliquenos por qué ese destino de los dineros.'</t>
  </si>
  <si>
    <t>Candidato @lopezobrador_ ¿cómo piensa hacer frente a la inflación generalizada que provocaría echar a andar un proyecto de autosuficiencia alimentaria? ð¤ #DebateINEEcono</t>
  </si>
  <si>
    <t>'@lopezobrador_ #DebateINE #DebateINEPobreza #DebateINEEducación pregunta en ambos subtemas: el arte educa y te hace menos pobre, los recursos para cultura y arte son cada sexenio menores, es cada vez menos posible vivir del arte ¿Cuáles serán las acciones concretas?'</t>
  </si>
  <si>
    <t>'@warkentin @Geo_Gonzalez #DebateINEPobreza Las empresas en México difícilmente contratan a personas mayores de 35 años porque dicen que ya no sirven. Que no les conviene legalmente ¿Que harán para incorporar al mercado laboral a la gente mayor de 35 años?  @lopezobrador_ @RicardoAnayaC #DebateINE'</t>
  </si>
  <si>
    <t>'@lopezobrador_ México es un país extremadamente rico;en recursos naturales,materiales y en su gente que en su mayoría es trabajadora;si llega a representar la Presidencia ¿que hará en específico con la riqueza material?la va a repartir o sabe como multiplicarla?#DebateINEPobreza'</t>
  </si>
  <si>
    <t>#DebateINEPobreza @lopezobrador_  el sector rural es uno de los más afectados en este punto,el campo se ha abandonado cada vez más, ¿como propone de manera concreta reactivar la economía de nuestros campesinos sin incurrir en la asistencia social que realmente no resuelve nada?</t>
  </si>
  <si>
    <t>'@lopezobrador_  #DebateINEPobreza ¿Cuál será su propuesta para atacar la pobreza, con efectos inmediatos y comprobables?'</t>
  </si>
  <si>
    <t>#DebateINE #DebateINEPobreza @RicardoAnayaC @JoseAMeadeK @lopezobrador_  Como se podría proteger al #Artesano #Mexicano d la #Explotacion #Laboral #Economica d las Grandes Marcas q venden los productos como suyos a grandes precios pagandoles alos Artesanos 1 precio Insignificante</t>
  </si>
  <si>
    <t>'@lopezobrador_ ¿Qué medidas y acciones tomará usted para garantizar el abasto de agua potable a todo habitante de este país, así se encuentre hasta el último rincón de México? #DebateINEPobreza'</t>
  </si>
  <si>
    <t>Señor Lopez obrador ¿Como pretende erradicar la trata de personas en México? #DebateINEPobreza https://t.co/5107J4Fhsn</t>
  </si>
  <si>
    <t>'@lopezobrador_  Si llegas a la presidencia y tienes la oportunidad de cambiar solo 3 cosas en el país, ¿cuáles serían? #DebateINEPobreza'</t>
  </si>
  <si>
    <t>'@lopezobrador_ ¿Como combatiría la pobreza de manera eficiente evitando el clientelismo electoral? #DebateINEPobreza'</t>
  </si>
  <si>
    <t>'@lopezobrador_ México es uno de los países con mayor desigualdad en el mundo. ¿Cómo propone reducir esta brecha tan amplia que existe entre ricos y pobres? #DebateINEPobreza'</t>
  </si>
  <si>
    <t>'@INEMexico @INECoahuila @INE_Chiapas @INE_Ags @inenuevoleon @INEYucatan @IneZacatecas @ine_slp @INESinaloa Candidato @lopezobrador_ , habla de subir el salario mínimo, ¿está de acuerdo en que esto también genera alza en precios de canasta básica o cree que ese aumento lo deben disminuir de sus ganancias los empresarios? Especifique CLARAMENTE  #DebateINEPobreza'</t>
  </si>
  <si>
    <t>Quieres hacer preguntas a los candidatos presidenciales en este #TercerDebate #DebateINE  ? Aquí hay una oportunidad ?  1. Etiqueta a @JaimeRdzNL @lopezobrador_ @RicardoAnayaC @JoseAMeadeK  2. Haz tu pregunta y 3. Etiqueta el subtema como : #DebateINEPobreza   Y listo! https://t.co/AgWAN31voT</t>
  </si>
  <si>
    <t>'@lopezobrador_ @RicardoAnayaC @JoseAMeadeK ;  comprométanse a objetivos específicos, en tiempos específicos. A los 2, 4 y 6 años de su gobierno; ¿cuántos mexicanos habrán salido de la pobreza, y pobreza extrema?  De no lograrlo; ¿se comprometen a renunciar?   #DebateINEPobreza'</t>
  </si>
  <si>
    <t>'@lopezobrador_  #DebateINEPobreza Dentro de su plan de gobierno, en los primeros dos años y previo a ser sometido a una consulta por su permanencia al frente del Ejecutivo, ¿Cuáles son sus metas proyectadas en cuanto a reducción de pobreza y cómo lo logrará?'</t>
  </si>
  <si>
    <t>'@INEMexico @INECoahuila @INE_Chiapas @INE_Ags @inenuevoleon @INEYucatan @IneZacatecas @ine_slp @INESinaloa @lopezobrador_  Usted menciona que propondrá al Senado la reelección, como puede considerarlo siquiera cuando que nuestra constitución se creó a base de la NO reelección y como lo ve moralmente.#DebateINESustentable #DebateINEPobreza #DebateINEEducación #DebateINEGobernación'</t>
  </si>
  <si>
    <t>'@lopezobrador_   ¿Considera que para erradicar la pobreza en México hay que tener o invertir mas recurso económico en programas asistenciales? Si o No argumente su respuesta.#DebateINEPobreza'</t>
  </si>
  <si>
    <t>¿Cuál es el concepto que tienen de la pobreza?   #DebateINEPobreza @INEMexico @RicardoAnayaC @JoseAMeadeK @JaimeRdzNL @lopezobrador_</t>
  </si>
  <si>
    <t>'@lopezobrador_  Debido a la falta de oportunidades laborales y al ambiente de violencia ¿cuál sería su propuesta para acabar con las raíces sistémicas pobreza y por ende erradicar con prácticas delincuenciales en caso de llegar a ser presidente de México? #DebateINEPobreza'</t>
  </si>
  <si>
    <t>'@lopezobrador_ ¿Cuál sería tu propuesta para lograr que niños con discapacidad en zonas marginadas de México vayan a la escuela? #DebateINEEducación #DebateINESalud #DebateINEPobreza'</t>
  </si>
  <si>
    <t>'@INEMexico @INECoahuila @INE_Chiapas @INE_Ags @inenuevoleon @INEYucatan @IneZacatecas @INEQueretaro @ine_slp @INESinaloa @lopezobrador_ ¿Cuál es su estrategia para dotar de servicios básicos a las comunidades más pobres y olvidadas de México? #DebateINEPobreza'</t>
  </si>
  <si>
    <t>'@lopezobrador_  ¿Cómo piensa combatir la brecha de la desigualdad socioeconómica que hoy vivimos en el país en el largo y corto plazo? #DebateINEPobreza'</t>
  </si>
  <si>
    <t>'@lopezobrador_ Candidato llevamos un siglo repitiendo la fórmula del asistencialismo como combate a la pobreza, y esta no disminuye al ritmo deseado, ¿Porque no mejor invertir en infraestructura y proyectos productivos en vez de apoyos directos? #DebateINEPobreza'</t>
  </si>
  <si>
    <t>'@lopezobrador_ ¿Piensa impulsar la enseñanza de materias de TIC desde la educación básica? #DebateINEEducación'</t>
  </si>
  <si>
    <t>'@lopezobrador_ En el pasado sismo del #19S muchos edificios de universidades públicas quedaron inhabitables ¿qué acciones tomaría para resolver en los primeros años de su gestión, para la reconstrucción y mantenimiento de estas instalaciones? #DebateINEEducación'</t>
  </si>
  <si>
    <t>'@lopezobrador_ Los docentes requieren de mejores salarios, mayor capacitación y espacios dignos para la enseñanza ¿qué medidas tomaría usted para esto se cumpliera durante su gestión y en lo posterior? #DebateINEEducación'</t>
  </si>
  <si>
    <t>'@lopezobrador_ Muchos estudiantes no aceptados en las universidades públicas creen que no se les da el derecho a la educación, pero generalmente es debido a la falta de lugares ¿cómo resolvería esto en su gestión sin sobrepoblar las instalaciones? #DebateINEEducación'</t>
  </si>
  <si>
    <t>'@lopezobrador_ Muchos estudiantes de alto rendimiento de universidades públicas no pueden viajar al extranjero por cuestiones económicas, sabiendo esto ¿qué acciones realizaría bajo su gestión mejorar esto, en cuanto a cantidad de estudiantes y convenios? #DebateINEEducación'</t>
  </si>
  <si>
    <t>'@lopezobrador_ La educación en México se ve detenida por la falta de experiencia práctica de los estudiantes, sabiendo esto ¿qué acciones tomaría para mejorar los laboratorios de las universidades públicas? #DebateINEEducación'</t>
  </si>
  <si>
    <t>'@lopezobrador_ ¿Qué porcentaje del PIB destinaría como un aumento al actual presupuesto federal para universidades públicas? #DebateINEEducación'</t>
  </si>
  <si>
    <t>'@lopezobrador_ #DebateINEEducación /actualmente el presupuesto que se canaliza por estudiante es mucho mayor en la Ciudad de México que en el resto de la República (provincia) , ¿cual es su plan de distribución para que todos los estudiantes en MX tengan las mismas oportunidades?'</t>
  </si>
  <si>
    <t>'@lopezobrador_  #DebateINEEducación ¿Cuál es su propuesta para aprovechar a los egresados de las universidades y así estos profesionistas puedan cumplir su misión de ayudar a la sociedad mexicana?'</t>
  </si>
  <si>
    <t>'@lopezobrador_ El norte tiene al ITESM, el centro tiene a la UNAM, ¿qué tiene el sur? #DebateINEEducación.'</t>
  </si>
  <si>
    <t>'@Andres Manuel Lopez Obrador #DebateINEEducación ¡Usted a dicho que Cancelara la Reforma Educativa! ¿Pregunta, Cómo hará para que México sea Competitivo, en un Mundo que exige Trabajadores Productivos, que dominen las TIC e Idiomas?@tigredeltajin Saludos de #PozaRica Veracruz'</t>
  </si>
  <si>
    <t>'@lopezobrador_ Que papel tomaría la #CNTE en su proyecto educativo para el país?  #DebateINEEducación'</t>
  </si>
  <si>
    <t>'@warkentin @sopitas @lopezobrador_ #DebateINEEducación ¿Podría decirnos su opinión con respecto al grado de preparación académica mínima que debería tener un servidor público? ¿La sociedad debe ver con normalidad que se fomente la mediocridad al no exigir requisitos mínimos?'</t>
  </si>
  <si>
    <t>En caso de ganar... ¿Qué hará @lopezobrador_ para sacar a México de los últimos lugares de la evaluación educativa de la OCDE? #DebateINEEducación</t>
  </si>
  <si>
    <t>'@lopezobrador_ si se da marcha atrás a la reforma educativa, ¿Qué pasará con los (pocos) maestros que no tienen el conocimiento necesario para estar frente a un grupo? Existen maestros que no saben leer, escribir y/o realizar operaciones matemáticas básicas #DebateINEEducación'</t>
  </si>
  <si>
    <t>En caso de ganar... ¿Qué hará @lopezobrador_  para sacar a México de los últimos lugares en la evaluación educativa de la OCDE? #DebateINEEducación</t>
  </si>
  <si>
    <t>'@warkentin @dmorenochavez @INEMexico  @RicardoAnayaC @JoseAMeadeK @JaimeRdzNL @lopezobrador_ ¿Como darán continuidad a la #ReformaEducativa donde TODOS ganemos?  ¿Desarrollo de País, Sociedad, Padres de familia, Maestros y en especial los Educandos? #DebateINEEducación'</t>
  </si>
  <si>
    <t>.@lopezobrador_ #DebateINEEducación  En tus propuestas está pagarle la beca escolar a alumnos de nivel medio superior. ¿De donde provendrán esos recursos?</t>
  </si>
  <si>
    <t>'@NeoApocalipto @lopezobrador_ #DebateINEEducación ¿Cuál es su propuesta para dar enseñar a las nuevas generaciones sobre la diversidad sexual con el fin de detener la discriminación?  Pregunta para: Andres Manuel.'</t>
  </si>
  <si>
    <t>'@RicardoAnayaC @lopezobrador_ #DebateINEEducación cc @warkentin https://t.co/BCjBUZDjhE'</t>
  </si>
  <si>
    <t>Candidato @lopezobrador_  ¿cuando habla de cancelar la reforma educativa quiere decir que las plazas volveran a comprarse y venderse y los cargos de directores se volveran a asignar por méritos sindicales y no académicos? #DebateINEEducación</t>
  </si>
  <si>
    <t>'@lopezobrador_ México es un país con mucho talento , sin embargo muchos mexicanos que podrían generar un beneficio para el país son reclutados por otros países y esto ocasiona la fuga de cerebros. ¿Qué propone para evitar la fuga de cerebros de nuestro país? #DebateINEEducación'</t>
  </si>
  <si>
    <t>'@lopezobrador_  Has mencionado que cancelarás la reforma educativa. ¿Cual es tu propuesta para mejorar la calidad de la educación y evitar la corrupción  y malos manejos por parte de los sindicatos? #DebateINEEducación'</t>
  </si>
  <si>
    <t>'@INEMexico @INECoahuila @INE_Chiapas @INE_Ags @inenuevoleon @INEYucatan @IneZacatecas @ine_slp @INESinaloa @lopezobrador_ Hay muchos jóvenes que no entran a la universidad por falta de lugares ¿Cómo piensa solucionar que haya más capacidad para poder seguir estudiando? #DebateINEEducación'</t>
  </si>
  <si>
    <t>'@lopezobrador_ #DebateINEEducación De llegar a ser presidente ¿implementaría un rescate financiero a la UNIVERSIDAD MICHOACANA DE SAN NICOLÁS DE HIDALGO?'</t>
  </si>
  <si>
    <t>'@lopezobrador_  Me gustaría saber si su gobierno apoyará que en los libros de texto gratuitos de los niveles educativos constitucionalmente obligatorios se incluyan temas de respeto a los derechos de personas con orientación sexual distinta a la heterosexual #DebateINEEducación'</t>
  </si>
  <si>
    <t>'@INEMexico @LBallesterosM @INECoahuila @INE_Chiapas @INE_Ags @inenuevoleon @INEYucatan @IneZacatecas @ine_slp @INESinaloa @lopezobrador_ insiste en repetir que no se puede hacer una reforma educativa sin maestros, pero ¿por qué solapar históricos malos resultados de algunos mentores? ¿Por qué cree buena idea regresarle a la CNTE la rectoría educativa en Oaxaca? #DebateINEEducación'</t>
  </si>
  <si>
    <t>'@INEMexico #DebateINEEducación Pregunta para el candidato @lopezobrador_  ¿Que acciones tomará para que en estados como Michoacán las escuelas no sean cerradas por la CNTE al menos dos dias a la semana? (Pregunta de un Padre que no puede pagar una escuela privada para su hijo)'</t>
  </si>
  <si>
    <t>'@lopezobrador_ @RicardoAnayaC @JoseAMeadeK #DebateINEEducación #DebateINECiencia #DebateINETecnología Un país que no desarrolla conocimiento está condenado a comprarlo ¿Cómo proponen que el país sea productor de conocimiento y no solo consumidor?'</t>
  </si>
  <si>
    <t>'@lopezobrador_ @RicardoAnayaC @JoseAMeadeK #DebateINEEducación #DebateINETecnología en el mundo actual se nos pide actualizarnos y adaptarnos de forma muy rápida ¿Cómo mejorar la educación y estar listos para estos cambios?'</t>
  </si>
  <si>
    <t>'@lopezobrador_  Las condiciones en las que operan las escuelas públicas en las comunidades rurales distan mucho de las de las ciudades, a pesar de que ambas son del gobierno. ¿Qué propones para eliminar esta brecha? #DebateINEEducación'</t>
  </si>
  <si>
    <t>'@lopezobrador_ #DebateINEEducación Al cancelar la reforma educativa, ¿cómo garantizará que los maestros impartan clases de calidad a nuestros hijos y cómo hará que cumplan fielmente los programas educativos de la @SEP_mx para lograr la educación de excelencia que merece México?'</t>
  </si>
  <si>
    <t>'@lopezobrador_ Ha mencionado que, de ganar las Elecciones, cancelaría la actual Reforma Educativa: ¿cuál es su Proyecto Educativo en específico, además del diálogo con los actores involucrados? #DebateINEEducación'</t>
  </si>
  <si>
    <t>'@lopezobrador_ Un proyecto para consolidar el uso de las TIC en los procesos educativos sería el de #AulaDigitalTresPuntoCero. En caso de resultar triunfador este 1 de julio próximo, ¿Usted implementaría esta propuesta en escuelas de educación básica del País? #DebateINEEducación'</t>
  </si>
  <si>
    <t>'@lopezobrador_ Propone darle a 300 mil jóvenes de bajos recursos que estén estudiando $2400 mensuales ¿No es más fácil darle apoyos por medio de Becas , Vales de despensas ,etc, que el dinero? pregunto por que pueden gastarse los $2400 en otras cosas  #DebateINEEducación'</t>
  </si>
  <si>
    <t>Creo que desde la educación primaria debería incluirse como materia curricular el Servicio Comunitario ¿Estarían dispuesto a integrarla? #DebateINEEducación @INEAmx @JoseAMeadeK @JaimeRdzNL @RicardoAnayaC @lopezobrador_</t>
  </si>
  <si>
    <t>'@lopezobrador_  Hace años no se construye una Universidad pública autónoma, ¿considera que se deben crear más universidades públicas o con las que hay bastan?, ¿Qué opina de la autonomía de las universidades? #DebateINEEducación'</t>
  </si>
  <si>
    <t>Candidato @lopezobrador_ usted ha dicho que la Reforma Educativa fue una simple reforma laboral, entonces, ¿qué acciones específicas tendrá el programa o reforma que emprenda para aumentar el nivel de la educación en México? #DebateINEEducación</t>
  </si>
  <si>
    <t>'@lopezobrador_ ¿Cuál sería tu propuesta para lograr que niños con discapacidad en zonas marginadas de México vayan a la escuela? #DebateINEEducación'</t>
  </si>
  <si>
    <t>'@lopezobrador_ #DebateINEEducación Tomando en cuenta que la “reforma educativa” fue más que nada una reforma laboral ¿cómo mejoraría la educación básica en nuestro país?'</t>
  </si>
  <si>
    <t>'@lopezobrador_ Has comentado en campaña que vas a cancelar la reforma educativa, ¿cuál es tu propuesta para elevar el nivel de los docentes y evaluar quién sí es apto para desempañar esa labor? #DebateINEEducación'</t>
  </si>
  <si>
    <t>'@lopezobrador_  ¿Cómo piensa combatir la brecha digital? #DebateINETecnología'</t>
  </si>
  <si>
    <t>'@lopezobrador_ ¿Piensa impulsar gobierno electrónico, gobierno abierto y Blockchain durante su gobierno? #DebateINETecnología'</t>
  </si>
  <si>
    <t>'@JoseAMeadeK  @RicardoAnayaC @lopezobrador_ @JaimeRdzNL #DebateINETecnologia ¿Cuál es su postura sobre la importancia del desarrollo tecnológico militar mexicano y como impulsará la integración de este sector tecnológico en la economía nacional?'</t>
  </si>
  <si>
    <t>'@lopezobrador_ Ante el impresionante impacto que ha tenido @elonmusk con sus vehículos eléctricos @Tesla y su compañía @SpaceX: ¿Dará beneficios fiscales en México a empresarios como él para hacer de México una potencia en investigación y tecnología? #DebateINETecnología.'</t>
  </si>
  <si>
    <t>¿Apoyarás la propuesta de red compartida mayorista que propone la reforma de telecomunicaciones? Tomando en cuenta que ese modelo ya fracasó en otros países. @lopezobrador_ @RicardoAnayaC #DebateINETecnologia</t>
  </si>
  <si>
    <t>'@lopezobrador_  #DebateINETecnología México es uno de los países que menos invierte en tecnología y los recursos están enfocados a becas más que a transferencia de tecnología ¿qué porcentaje del PIB va a invertir en ciencia/tecnología y cómo será invertido?'</t>
  </si>
  <si>
    <t>'@lopezobrador_ Como lograras aplicar tecnología nacional en productos nacionales?#DebateINETecnologia'</t>
  </si>
  <si>
    <t>Candidato @lopezobrador_, ¿Desde la educación cómo propone el desarrollo de nuevas tecnologías en las Universidades? Pues simplemente comprar paquetes tecnológicos no funciona, o no hay capacitación o seguimiento. #DebateINEEducacion #DebateINETecnología #DebateINESustentable</t>
  </si>
  <si>
    <t>'@INEMexico @INECoahuila @INE_Chiapas @INE_Ags @inenuevoleon @INEYucatan @IneZacatecas @ine_slp @INESinaloa Candidato @lopezobrador_ .  - cuáles son las obras de infraestructura que tiene planeadas para que el acceso a internet esté disponible para la mayoría de los mexicanos? #DebateINETecnologia'</t>
  </si>
  <si>
    <t>Candidato @lopezobrador_, México se ha caracterizado por ser un país enfocado en servicios y no en el desarrollo tecnológico, ¿Tiene usted la intención de que esto cambie? Y de ser así ¿Cómo propone hacerlo? #DebateINETecnologia</t>
  </si>
  <si>
    <t>'@lopezobrador_ #DebateINETecnología como presidente, ¿de qué tecnologías dotará a los cuerpos policiacos del país para reducir la violencia y cómo estás le garantizarán resultados en sus dos primeros años al frente del Ejecutivo?'</t>
  </si>
  <si>
    <t>'@lopezobrador_ Existe una gran falta de comunicación entre las Secretarías haciendo que muchos de sus programas sean repetitivos, ¿Qué propones para evitar que esto? #DebateINETecnología'</t>
  </si>
  <si>
    <t>'@lopezobrador_ #DebateINETecnología de implementar un gobierno austero y a sabiendas de nuestra dependencia tecnológica con el extranjero, ¿qué acciones tomará para suplir la tecnología que se emplea para garantizar la Seguridad Nacional y cuál es el impacto inmediato esperado?'</t>
  </si>
  <si>
    <t>'@lopezobrador_ Si bien los recursos naturales y el campo importan, la creación de nuevas patentes y desarrollo científico, es en el siglo XXI un tema que posiciona muy alto en el comercio internacional. ¿Qué propones en materia de esos avances científicos? #DebateINETecnología'</t>
  </si>
  <si>
    <t>'@INEMexico @LBallesterosM @INECoahuila @INE_Chiapas @INE_Ags @inenuevoleon @INEYucatan @IneZacatecas @ine_slp @INESinaloa @JoseAMeadeK @RicardoAnayaC @lopezobrador_ Potencias emergentes como India tienen ambiciosas apuestas en su industria aeroespacial. Aquí es un segmento que ha crecido pero seguimos a la saga. ¿Cuál es su propuesta para dinamizar ese sector y la @AEM_mx? #DebateINETecnología'</t>
  </si>
  <si>
    <t>'@lopezobrador_ ¿Cuáles serían las 3 tecnologías de última generación que implementaría en la industria petrolera para modernizarla? #DebateINETecnologia'</t>
  </si>
  <si>
    <t>'@INEMexico @INECoahuila @INE_Chiapas @INE_Ags @inenuevoleon @INEYucatan @IneZacatecas @ine_slp @INESinaloa @lopezobrador_ Que propuestas tiene con respecto al apoyo a la ciencia, tecnología y educación en México, que propone con respecto al presupuesto reducido de las becas para posgrados Nacionales e internacionales? #DebateINEEducacion  #DebateINECiencia #DebateINETecnologia'</t>
  </si>
  <si>
    <t>'@lopezobrador_ durante el sexenio pasado sólo se incrementó 0.1% el presupuesto destinado para Ciencia y Tecnología ¿Cuál será su propuesta para incrementar el presupuesto en éstre rubro? #DebateINETecnología'</t>
  </si>
  <si>
    <t>'@lopezobrador_ Me gustaria saber qué haría usted para revertir los recortes en los presupuestos de @Conacyt_MX los cualed afectan al desarrollo de ciencia e investigación en México #DebateINETecnología'</t>
  </si>
  <si>
    <t>'@lopezobrador_ ¿Qué cambios y/o acciones usted propondrá para que en el CONACyT, comience a existir un mejor apoyo a nosotros los estudiantes y futuros científicos? #DebateINETecnologia'</t>
  </si>
  <si>
    <t>'@lopezobrador_ El problema del transporte, agua y energía en México se pueden resolver utilizando la tecnología ¿cuáles leyes modificaría o qué medida tomaría para que se impulse más al científico en México? #DebateINETecnologia'</t>
  </si>
  <si>
    <t>'@INEMexico @jrisco @INECoahuila @INE_Chiapas @INE_Ags @inenuevoleon @INEYucatan @IneZacatecas @INEQueretaro @ine_slp @INESinaloa @lopezobrador_  ¿Por qué está en contra de los transgénicos que podrían tener ventajas contra las variedades nativas (e. g. resistencia a sequías)? #DebateINETecnología'</t>
  </si>
  <si>
    <t>'@lopezobrador_   #DebateINESalud ¿Te importaría considerar una ley que obligue a servidores públicos sin excepción a utilizar los servicios médicos  que ofrece el estado Mexicano para que este sector sea realmente de calidad? @INEMexico'</t>
  </si>
  <si>
    <t>'@lopezobrador_ ¿Qué estrategia implementaría para mejorar los servicios de salud y seguridad social que brinda @Tu_IMSS y cómo  mejoraría sus finanzas e incrementaría sus ingresos? #DebateINESalud'</t>
  </si>
  <si>
    <t>'@warkentin @AlejandroGomezA #DebateINESalud En el EdoMex no hay suficientes hospitales públicos. La gente se desplaza a la #CDMX por lo que saturan los servicios. ¿Que harán para evitar que la población se traslade a la CdMx para curarse? @RicardoAnayaC @lopezobrador_ #DebateINE'</t>
  </si>
  <si>
    <t>'@INEMexico @INECoahuila @INE_Chiapas @INE_Ags @inenuevoleon @INEYucatan @IneZacatecas @ine_slp @INESinaloa @CandidatoLopezObrador ¿Cómo garantizara la salud universal de los mexicanos? Y ¿cómo planea hacer sustentable dicho proyecto? #DebateINESalud'</t>
  </si>
  <si>
    <t>Candidato @lopezobrador_ ¿Cual es su propuesta para garantizar y mejorar los Servicios de Salud y dar una mejor estabilidad laboral a los trabajadores que brindan la Atencion de salud? #DebateINESalud</t>
  </si>
  <si>
    <t>'@lopezobrador_ #DebateINESalud Está conciente que el seguro popular, más halla de logro partidista es un beneficio incalculable para millones de mexicanos que no cuentan con seguridad social, y si es así, que haría para mejorarlo o de plano lo cancelaría?'</t>
  </si>
  <si>
    <t>'@lopezobrador_ ¿Qué propones para evitar la fuga de recursos en el sistema de salud y de esa forma mejorar las condiciones de trabajo de los médicos y principalmente la calidad de la atención médica? #DebateINESalud'</t>
  </si>
  <si>
    <t>'@INEMexico @INECoahuila @INE_Chiapas @INE_Ags @inenuevoleon @INEYucatan @IneZacatecas @ine_slp @INESinaloa @lopezobrador_  que estrategia tiene ud para mejorar la calidad y abasto medicinas  en el IMSS ? #DebateINESalud'</t>
  </si>
  <si>
    <t>'@lopezobrador_ ¿Qué propone para mejorar las condiciones de salud, psicológicas y económicas de los médicos que cursamos una residencia médica? #DebateINESalud'</t>
  </si>
  <si>
    <t>'@lopezobrador_  ¿Cómo se garantizaría y se financiaría un acceso universal a la salud de calidad el cuál aún no ha sido cubierto ni por el Seguro Popular ni por el IMSS/ISSSTE? #DebateINESalud #DebateINE'</t>
  </si>
  <si>
    <t>¿Cuál es la estrategia que planea utilizar para mejorar los servicios de salud públicos en pueblos indígenas, y la atención que se le dará a las enfermedades crónicas? #DebateINESalud @lopezobrador_</t>
  </si>
  <si>
    <t>#DebateINESalud @lopezobrador_ Mexico es un país de gordos, con alarmantes índices, lo que esto conlleva le cuesta mucho al sector salud y a todos los mexicanos. Que acciones Concretas propone para combatir directamente la obesidad y trastornos relacionados?</t>
  </si>
  <si>
    <t>'@lopezobrador_ Qué medidas tomará su gobierno para prevenir la ingesta de comida chatarra de los niños y jóvenes de México?#DebateINESalud'</t>
  </si>
  <si>
    <t>'@INEMexico @INECoahuila @INE_Chiapas @INE_Ags @inenuevoleon @INEYucatan @IneZacatecas @ine_slp @INESinaloa @JoseAMeadeK @lopezobrador_ @RicardoAnayaC ¿Cuál es su propuesta para la formación de profesionales de la salud, que respondan a las prioridades y necesidades en materia de prevención/atención? #DebateINESalud'</t>
  </si>
  <si>
    <t>'@INEMexico @INECoahuila @INE_Chiapas @INE_Ags @inenuevoleon @INEYucatan @IneZacatecas @ine_slp @INESinaloa @lopezobrador_  ¿Cuál es el plan de acción para resolver el tema de insuficiencia en instalaciones y medicamentos en el IMSS, SEGURO POPULAR? #DebateINESalud'</t>
  </si>
  <si>
    <t>'@INEMexico @INECoahuila @INE_Chiapas @INE_Ags @inenuevoleon @INEYucatan @IneZacatecas @ine_slp @INESinaloa @lopezobrador_ Usted promete Salud Universal, ¿Cómo estaría usted dispuesto a garantizar la salud universal para todos los mexicanos, incluyendo servicio médico, hospitalario y medicinas? #DebateINESalud'</t>
  </si>
  <si>
    <t>'@lopezobrador_ ¿Cómo planeas controlar la emergencia sanitaria de Diabetes y Obesidad emitida por la SSA? #DebateINESalud'</t>
  </si>
  <si>
    <t>'@lopezobrador_ ¿cuál es su propuesta para combatir el sobrepeso y la obesidad que presentan miles de mexicanos? #DebateINESalud'</t>
  </si>
  <si>
    <t>'@lopezobrador_  #DebateINESalud el personal de salud cuenta con condiciones laborales precarias para ayudar al sector salud a ser “gratis” ¿cuáles serán sus acciones para asegurar no solamente atención al paciente, si no también que se respete los derechos laborales del personal?'</t>
  </si>
  <si>
    <t>'@INEMexico @INECoahuila @INE_Chiapas @INE_Ags @inenuevoleon @INEYucatan @IneZacatecas @ine_slp @INESinaloa @JoseAMeadeK @RicardoAnayaC @lopezobrador_ Debido al preocupante crecimiento en el embarazo adolescente, ¿cuáles serán las estrategias para su prevención?  Además de las debidas estrategias para la prevención del VIH en jóvenes y del consumo drogas #DebateINESalud'</t>
  </si>
  <si>
    <t>'@lopezobrador_  3 de cada 10 niños sufren los estragos de la obesidad, además, 3 de cada 4 mexicanos adultos con bajos ingresos también lo sufren y sus enfermedades relacionadas, ¿Qué políticas propones para atacar este problema?#DebateINESalud'</t>
  </si>
  <si>
    <t>'@lopezobrador_ #DebateINESalud en su gobierno ¿cómo se combatirán problemas graves de salud pública como la obesidad, diabetes, hipertensión y otras enfermedades crónico-degenerativas que tanto cuestan al erario federal?'</t>
  </si>
  <si>
    <t>'@lopezobrador_ Si llegarás a ganar la presidencia, ¿Que medidas implementarías para que en los hospitales y unidades médicas; se lleven a cabo servicios de calidad y atención oportuna? #DebateINESalud'</t>
  </si>
  <si>
    <t>'@lopezobrador_ ¿Que harás de manera inmediata con las comunidades donde no hay médico o centro de salud digno? #DebateINESalud'</t>
  </si>
  <si>
    <t>'@lopezobrador_ Sistema de salud unificado, ¿sí o no? #DebateINESalud'</t>
  </si>
  <si>
    <t>'@lopezobrador_ En México se ha abandonado la inversión en infraestructura hidráulica, lo que ha obligado a los habitantes a COMPRAR agua embotellada. ¿Qué decisiones tomaría para garantizar el acceso a una toma de agua potable en todo el país? #DebateINESalud'</t>
  </si>
  <si>
    <t>'@lopezobrador_ Dado que las posibilidades de que sea el próximo presidente de México son altas, dígame ¿Cómo le hará para mejorar la atención de  mujeres embarazadas y disminuir la mortalidad materna? #DebateINESalud https://t.co/WRk4HnCOtn'</t>
  </si>
  <si>
    <t>#CandidatoAMLO y #CandidatoAnaya ¿Cuál será tu estrategia para MEJORAR LOS SERVICIOS DE SALUD, GARANTIZAR LA COBERTURA ECONÓMICA por la que hoy están endeudados estos mismos y asegurarte de que se cumpla? #DebateINESalud</t>
  </si>
  <si>
    <t>#DebateINESalud @lopezobrador_ ¿Está a favor del derecho de las mujeres a abortar? Sí o no. Conteste en una palabra. UNA. Y NO PUEDE SER CORRUPCIÓN NI AMOR</t>
  </si>
  <si>
    <t>México tiene mucho potencial para generar conocimiento científico de primer mundo, @lopezobrador_  ¿cuál sería tu propuesta para incrementar y mejorar la investigación en salud de nuestro país? #DebateINESalud #HablemosDeSalud</t>
  </si>
  <si>
    <t>'@lopezobrador_ México tiene mucho potencial para generar conocimiento científico de primer mundo, ¿cuál sería tu propuesta para incrementar y mejorar la investigación en salud de nuestro país? #DebateINESalud'</t>
  </si>
  <si>
    <t>'@lopezobrador_ ¿cuál sería su propuesta para regular la prostitución? #DebateINESalud'</t>
  </si>
  <si>
    <t>'@INEMexico @lopezobrador_ ¿que medidas tomará sobre el maltrato animal? #DebateINESustentable'</t>
  </si>
  <si>
    <t>'@INEMexico @lopezobrador_ ¿cuáles son sus propuestas sobre los derechos de los animales? #DebateINESustentable'</t>
  </si>
  <si>
    <t>'@warkentin @AlejandroGomezA #DebateINESustentable El hoy no circula castiga a los autos pero cuando hay contingencia el mapa muestra que inicia en zonas fabriles (GAM, Ecatepec, Tultitlan) Verificaran a las empresas igual que a los autos?  @RicardoAnayaC @lopezobrador_ #DebateINE'</t>
  </si>
  <si>
    <t>'@lopezobrador_sabe usted que Carlos Slim explota una mina oro en km 134 carretera Mexicali-San Felipe, afectando la reserva del Alto Golfo California y por otro lado presionó al Gobierno de Peña el cierre permanente de la pesca con su hipócrita fundación?#DebateINESustentable'</t>
  </si>
  <si>
    <t>'@INEMexico @jrisco @INECoahuila @INE_Chiapas @INE_Ags @inenuevoleon @INEYucatan @IneZacatecas @ine_slp @INESinaloa @lopezobrador_ le comento q la #VaquitaMarina es 1 mito y le han querido adjudicar al sector pesquero del Alto Golfo California la responsabilidad d su extinción. ¿Que propuesta tiene para reactivar la actividad pesquera en la zona? #DebateINESustentable'</t>
  </si>
  <si>
    <t>'@lopezobrador_ #DebateINESustentable Estaría dispuesto que en su sexenio se haga una transición para que el 100% de la energía eléctrica consumida en México sea procedente de energías renovables'</t>
  </si>
  <si>
    <t>'@lopezobrador_ @RicardoAnayaC @JoseAMeadeK ¿Cuál es su estrategia para disminuir y gestionar adecuadamente los desechos generados en las dependencias federales? Urge #DebateINESustentable'</t>
  </si>
  <si>
    <t>'@warkentin @lopezobrador_ La era de las energías sucias terminó. ¿Qué propuestas tiene para fomentar el uso de las energías limpias? #DebateINESustentable'</t>
  </si>
  <si>
    <t>'@lopezobrador_ ¿Tiene un plan para usar más energías limpias? Si lo tiene, ¿que tipo de energía es la que considera más viable y a corto plazo para Mexico? #DebateINESustentable'</t>
  </si>
  <si>
    <t>'@lopezobrador_  ¿Tiene un plan para usar más energías limpias? Si lo tiene, ¿que % espera alcanzar al final de su gobierno? Y ¿cuál es su estrategia o plan? #DebateINESustentable'</t>
  </si>
  <si>
    <t>'@lopezobrador_ Como harás para que no exista tanta contaminación por petróleo y tecnologías mas sustentables? #DebateINESustentable'</t>
  </si>
  <si>
    <t>'@lopezobrador_ @RicardoAnayaC @JoseAMeadeK @JaimeRdzNL ¿Es posible el crecimiento económico y poblacional infinito en un planeta finito? Lo que urge es decrecer. #DebateINESustentable #decrecimiento #degrowth #decroissance'</t>
  </si>
  <si>
    <t>'@lopezobrador_ @RicardoAnayaC @JoseAMeadeK @JaimeRdzNL ¿Es posible el crecimiento económico y poblacional infinito en un planeta finito? Lo que urge es decrecer. #DebateINESustentable'</t>
  </si>
  <si>
    <t>'@lopezobrador_  ¿Considera que es mejor invertir en energías renovables, como la Eólica o Solar que en el petróleo, considerando los problemas actuales derivados del cambio climático y la capacidad de nuestro país de producirlas eficientemente? #DebateINESustentable #DebateINECC'</t>
  </si>
  <si>
    <t>'@lopezobrador_  Mi pregunta es; si se van a promover las energías renovables y de qué manera? #DebateINESustentable'</t>
  </si>
  <si>
    <t>'@lopezobrador_ Cómo piensan detener la depredación ambiental y el abuso de las mineras canadienses, mexicanas y otras que ante la falta de regulación están acabando con nuestro medio ambiente #DebateINESustentable'</t>
  </si>
  <si>
    <t>'@lopezobrador_  Los suelos son la base que sostiene a este país, sin embargo, son el recurso más olvidado y degradado, ¿Qué política pública propones para solucionar este grave problema? #DebateINESustentable'</t>
  </si>
  <si>
    <t>'@lopezobrador_ @JoseAMeadeK @RicardoAnayaC @JaimeRdzNL Sabemos la importancia de fortalecer las relaciones con la comunidad intl. Y el seguimiento de su agenda,¿cuáles son sus propuestas para encaminar su proyecto político de país a los #ODS? #DebateINESustentable'</t>
  </si>
  <si>
    <t>'@lopezobrador_  ¿Cuál es su propuesta para concientizar a la población sobre los perros callejeros? ¿Cómo apoyarás a los animalitos en situación de calle? ¿Cuales serán las multas efectivas para el maltrato animal? #DebateINESustentable'</t>
  </si>
  <si>
    <t>'@lopezobrador_ En México la flota vehicular va en aumento y con ello las emisiones de carbono a la atmósfera. ¿Su gobierno priorizaría la inversión de obra pública en sistemas de transporte público sobre la construcción de carreteras? #DebateINESustentable'</t>
  </si>
  <si>
    <t>'@lopezobrador_ El turismo en Quintana Roo ha causado gran deterioro ambiental y social. Entre tus propuestas está el seguir impulsando el turismo en la zona. ¿Qué medidas tomaría tu gobierno para evitar que las tendencias de deterioro continuen en la región? #DebateINESustentable'</t>
  </si>
  <si>
    <t>'@INEMexico @INECoahuila @INE_Chiapas @INE_Ags @inenuevoleon @INEYucatan @IneZacatecas @ine_slp @INESinaloa @lopezobrador_ #DebateINESustentable Mi pregunta es ¿Que normas implatara "si es que gana" Para que no contaminen los mares o los ríos en este caso el río Atoyac Que no tiren sustancias tóxicas que dañan al río y que castigó les dará aquellas empresas o personas? SALUDOSð</t>
  </si>
  <si>
    <t>'@lopezobrador_ ¿Qué otra alternativa de producción de electricidad planea implementar en el país? #DebateINESustentable'</t>
  </si>
  <si>
    <t>'@lopezobrador_ ¿qué acciones promovería como presidente para combatir la deforestación y tala ilegal que existen en México? #DebateINESustentable'</t>
  </si>
  <si>
    <t>'@lopezobrador_ Diga mínimo 3 estrategias necesarias a nivel nacional que se implementarán en su administración referentes a sustentabilidad y energías limpias.  #DebateINESustentable'</t>
  </si>
  <si>
    <t>'@INEMexico @INECoahuila @INE_Chiapas @INE_Ags @inenuevoleon @INEYucatan @IneZacatecas @ine_slp @INESinaloa @lopezobrador_ #DebateINECambioClimático Bajo la tesitura de que se aperturaran refinerias de petroleo ¿Como se realizara la vigilancia del control de emisiones y afectaciones ambientales para las comunidades aledañas y para la biosfera en general?'</t>
  </si>
  <si>
    <t>#DebateINECambioClimático porque promover la apertura de nuevas refinerías en lugar de invertir en ciencias para el desarrollo de nuevas energías amigables al ambiente? Tal y como se hace en otras naciones @lopezobrador_</t>
  </si>
  <si>
    <t>'@lopezobrador_ En cada calle, de cada ciudad, de cada estado, de cada país, hay un vehículo emitiendo una constante contaminación para el medio ambiente, ¿sirve gastar en refinerías si los automóviles contaminan y el mundo transita al coche eléctrico? #DebateINECambioClimático.'</t>
  </si>
  <si>
    <t>#DebateINECambioClimático @lopezobrador_  usted que hará para que mejoren las condiciones ambientales en todo el país?</t>
  </si>
  <si>
    <t>'@INEMexico @jrisco @INECoahuila @INE_Chiapas @INE_Ags @inenuevoleon @INEYucatan @IneZacatecas @ine_slp @INESinaloa @lopezobrador_  Que propuestas tienes para bajar las cantidades de gases de efecto invernadero en la atmósfera? #DebateINECambioClimatico'</t>
  </si>
  <si>
    <t>#DebateINECambioClimatico ¿Cuál es el plan sustentable hidrológico para el norte del país? @lopezobrador_ https://t.co/8ysUiq0law</t>
  </si>
  <si>
    <t>'@lopezobrador_  México es muy vulnerable al Cambio Climático, lo que genera gran incertidumbre en la economía y en la calidad de vida de nosotros en los próximos años. ¿Qué políticas de adaptación y mitigación al CC propones para México? #DebateINECambioClimático'</t>
  </si>
  <si>
    <t>'@INEMexico @INECoahuila @INE_Chiapas @INE_Ags @inenuevoleon @INEYucatan @IneZacatecas @ine_slp @INESinaloa @JoseAMeadeK @RicardoAnayaC @lopezobrador_ es un lugar común qué hay que ir por fuentes como la eólica o la solar, pero se requiere de tensión constante para respaldarlas: ¿Tienen un plan para edificar los dos reactores pendientes en Laguna Verde? #DebateINECambioClimático'</t>
  </si>
  <si>
    <t>'@AndresManuelLopezObrador #DebateINECambioClimatico Cuál será la estrategia de tu mandato para que Mexico sea un país reconocido en todo el mundo por su labor en contra de los gases de efecto invernadero? Por reutilizar nuestros desperdicios y contaminar menos los océanos?'</t>
  </si>
  <si>
    <t>'@INEMexico @INECoahuila @INE_Chiapas @INE_Ags @inenuevoleon @INEYucatan @IneZacatecas @ine_slp @INESinaloa @lopezobrador_ Además de fomentar el uso de las "3R" #DebateINECambioClimático'</t>
  </si>
  <si>
    <t>'@lopezobrador_ #DebateINECambioClimatico Siendo este el año de "No contaminación por plástico" ¿Qué iniciativa de ley promoverá para  disminuir la basura producida por nuestro país?'</t>
  </si>
  <si>
    <t>'@lopezobrador_ #DebateINECambioClimatico ¿Qué iniciativas de ley tiene previstas para la crisis de suministro de agua que se avecina para el centro del país?'</t>
  </si>
  <si>
    <t>'@lopezobrador_ #DebateINECambioClimático en su gobierno ¿qué acciones específicas se adoptarán para reducir los efectos del cambio climático en zonas costeras ante la cada vez más constate fuerza devastadora de huracanes y tormentas tropicales?'</t>
  </si>
  <si>
    <t>'@lopezobrador_ @RicardoAnayaC @JoseAMeadeK #DebateINECambioClimático ¿Qué hacer con todos esos megaproyectos, como el NAICM, que ponen en riesgo la sustentabilidad de la vida?'</t>
  </si>
  <si>
    <t>'@INEMexico @jrisco @INECoahuila @INE_Chiapas @INE_Ags @inenuevoleon @INEYucatan @IneZacatecas @ine_slp @INESinaloa candidato @lopezobrador_  ¿no cree que quitandole impuestos a las gasolinas en lugar de ponerles o usar los que ya tiene en investigación o infraestructura para energias alternas afecta más al cambio climatico? #DebateINECambioClimático'</t>
  </si>
  <si>
    <t>'@INEMexico @jrisco @INECoahuila @INE_Chiapas @INE_Ags @inenuevoleon @INEYucatan @IneZacatecas @INEQueretaro @ine_slp @INESinaloa @lopezobrador_ ¿Cuáles son sus propuestas para el desarrollo y cuidado del medio ambiente? #DebateINECambioClimático'</t>
  </si>
  <si>
    <t>http://twitter.com/2363523583/statuses/1002411028871827456</t>
  </si>
  <si>
    <t>http://twitter.com/749079422959886336/statuses/1002407345207566336</t>
  </si>
  <si>
    <t>http://twitter.com/105395914/statuses/1002405098696343553</t>
  </si>
  <si>
    <t>http://twitter.com/122192800/statuses/1002403352838225920</t>
  </si>
  <si>
    <t>http://twitter.com/855588600200609792/statuses/1002403316855263233</t>
  </si>
  <si>
    <t>http://twitter.com/105395914/statuses/1002401703784787968</t>
  </si>
  <si>
    <t>http://twitter.com/105395914/statuses/1002397982673817601</t>
  </si>
  <si>
    <t>http://twitter.com/463435432/statuses/1002395464715702272</t>
  </si>
  <si>
    <t>http://twitter.com/931313815693811712/statuses/1002395007414882304</t>
  </si>
  <si>
    <t>http://twitter.com/727034544/statuses/1002393225414529026</t>
  </si>
  <si>
    <t>http://twitter.com/805880183924420608/statuses/1002391679377313792</t>
  </si>
  <si>
    <t>http://twitter.com/255178336/statuses/1002391667809439745</t>
  </si>
  <si>
    <t>http://twitter.com/300558127/statuses/1002378062070206464</t>
  </si>
  <si>
    <t>http://twitter.com/1583728394/statuses/1002377261578932227</t>
  </si>
  <si>
    <t>http://twitter.com/1002370098567438336/statuses/1002376438157209600</t>
  </si>
  <si>
    <t>http://twitter.com/1002370098567438336/statuses/1002374741951254528</t>
  </si>
  <si>
    <t>http://twitter.com/480095833/statuses/1002373979032772609</t>
  </si>
  <si>
    <t>http://twitter.com/72080464/statuses/1002372469741838338</t>
  </si>
  <si>
    <t>http://twitter.com/71370945/statuses/1002370446145327104</t>
  </si>
  <si>
    <t>http://twitter.com/802498832856653824/statuses/1002370101604016128</t>
  </si>
  <si>
    <t>http://twitter.com/35350434/statuses/1002368650538635266</t>
  </si>
  <si>
    <t>http://twitter.com/360441800/statuses/1002368402365779968</t>
  </si>
  <si>
    <t>http://twitter.com/3739224913/statuses/1002367399348310017</t>
  </si>
  <si>
    <t>http://twitter.com/954943421474529280/statuses/1002364793532108800</t>
  </si>
  <si>
    <t>http://twitter.com/185418302/statuses/1002364067611316230</t>
  </si>
  <si>
    <t>http://twitter.com/3732124041/statuses/1002363235440431104</t>
  </si>
  <si>
    <t>http://twitter.com/3739224913/statuses/1002361611909287937</t>
  </si>
  <si>
    <t>http://twitter.com/3739224913/statuses/1002360915004620800</t>
  </si>
  <si>
    <t>http://twitter.com/130001779/statuses/1002359632730320896</t>
  </si>
  <si>
    <t>http://twitter.com/175195201/statuses/1002357815128649728</t>
  </si>
  <si>
    <t>http://twitter.com/997338048860950528/statuses/1002356116519620608</t>
  </si>
  <si>
    <t>http://twitter.com/3739224913/statuses/1002355872469790720</t>
  </si>
  <si>
    <t>http://twitter.com/580477175/statuses/1002354598147952640</t>
  </si>
  <si>
    <t>http://twitter.com/3739224913/statuses/1002352431529906176</t>
  </si>
  <si>
    <t>http://twitter.com/2952892495/statuses/1002350806782406658</t>
  </si>
  <si>
    <t>http://twitter.com/753686437598408705/statuses/1002349165056147456</t>
  </si>
  <si>
    <t>http://twitter.com/3739224913/statuses/1002348511692836864</t>
  </si>
  <si>
    <t>http://twitter.com/460494842/statuses/1002348248529625088</t>
  </si>
  <si>
    <t>http://twitter.com/998401232766230529/statuses/1002345847240232962</t>
  </si>
  <si>
    <t>http://twitter.com/238197511/statuses/1002339905656111104</t>
  </si>
  <si>
    <t>http://twitter.com/126126091/statuses/1002335808215572480</t>
  </si>
  <si>
    <t>http://twitter.com/126126091/statuses/1002335527180390400</t>
  </si>
  <si>
    <t>http://twitter.com/39675982/statuses/1002328594880847872</t>
  </si>
  <si>
    <t>http://twitter.com/1226173651/statuses/1002320747312898048</t>
  </si>
  <si>
    <t>http://twitter.com/365633431/statuses/1002319276668276736</t>
  </si>
  <si>
    <t>http://twitter.com/3749383874/statuses/1002317302803640320</t>
  </si>
  <si>
    <t>http://twitter.com/120605212/statuses/1002315091436396544</t>
  </si>
  <si>
    <t>http://twitter.com/92367890/statuses/1002307575008727041</t>
  </si>
  <si>
    <t>http://twitter.com/2816934923/statuses/1002407482784927745</t>
  </si>
  <si>
    <t>http://twitter.com/185505075/statuses/1002406517621055491</t>
  </si>
  <si>
    <t>http://twitter.com/181559921/statuses/1002397305729789953</t>
  </si>
  <si>
    <t>http://twitter.com/916550899908202496/statuses/1002394958941343744</t>
  </si>
  <si>
    <t>http://twitter.com/67091942/statuses/1002390024426532867</t>
  </si>
  <si>
    <t>http://twitter.com/760517027052199937/statuses/1002388312013922304</t>
  </si>
  <si>
    <t>http://twitter.com/127687703/statuses/1002381692961615872</t>
  </si>
  <si>
    <t>http://twitter.com/113197456/statuses/1002378264663543808</t>
  </si>
  <si>
    <t>http://twitter.com/231972577/statuses/1002374925171216389</t>
  </si>
  <si>
    <t>http://twitter.com/161931609/statuses/1002370819798990848</t>
  </si>
  <si>
    <t>http://twitter.com/954943421474529280/statuses/1002367180397273093</t>
  </si>
  <si>
    <t>http://twitter.com/185418302/statuses/1002363898438279168</t>
  </si>
  <si>
    <t>http://twitter.com/68901789/statuses/1002358075360202753</t>
  </si>
  <si>
    <t>http://twitter.com/111439051/statuses/1002352228546461696</t>
  </si>
  <si>
    <t>http://twitter.com/118176615/statuses/1002348752852660224</t>
  </si>
  <si>
    <t>http://twitter.com/998401232766230529/statuses/1002347451876069376</t>
  </si>
  <si>
    <t>http://twitter.com/298914880/statuses/1002345627207045121</t>
  </si>
  <si>
    <t>http://twitter.com/3072041291/statuses/1002336992217034752</t>
  </si>
  <si>
    <t>http://twitter.com/871443565666222080/statuses/1002312425268482048</t>
  </si>
  <si>
    <t>http://twitter.com/731282329293840384/statuses/1002308787947130882</t>
  </si>
  <si>
    <t>http://twitter.com/85196008/statuses/1002306804016181248</t>
  </si>
  <si>
    <t>http://twitter.com/983541351961817088/statuses/1002301150891335682</t>
  </si>
  <si>
    <t>http://twitter.com/11271452/statuses/1002300400727461889</t>
  </si>
  <si>
    <t>http://twitter.com/974821/statuses/1002410020787703809</t>
  </si>
  <si>
    <t>http://twitter.com/2310288043/statuses/1002404384083513347</t>
  </si>
  <si>
    <t>http://twitter.com/2310288043/statuses/1002402846703259648</t>
  </si>
  <si>
    <t>http://twitter.com/2310288043/statuses/1002401822609375232</t>
  </si>
  <si>
    <t>http://twitter.com/2310288043/statuses/1002400421737058310</t>
  </si>
  <si>
    <t>http://twitter.com/2310288043/statuses/1002398049380061185</t>
  </si>
  <si>
    <t>http://twitter.com/2310288043/statuses/1002396789234913280</t>
  </si>
  <si>
    <t>http://twitter.com/916550899908202496/statuses/1002391359746166784</t>
  </si>
  <si>
    <t>http://twitter.com/67091942/statuses/1002391355795083264</t>
  </si>
  <si>
    <t>http://twitter.com/855588600200609792/statuses/1002388534659969024</t>
  </si>
  <si>
    <t>http://twitter.com/139797812/statuses/1002383281654919168</t>
  </si>
  <si>
    <t>http://twitter.com/917982955594805248/statuses/1002379788730949637</t>
  </si>
  <si>
    <t>http://twitter.com/60690573/statuses/1002379417832906752</t>
  </si>
  <si>
    <t>http://twitter.com/4104410352/statuses/1002377890707755011</t>
  </si>
  <si>
    <t>http://twitter.com/175502034/statuses/1002373518078685185</t>
  </si>
  <si>
    <t>http://twitter.com/4104410352/statuses/1002372899074990091</t>
  </si>
  <si>
    <t>http://twitter.com/426354837/statuses/1002372430680113152</t>
  </si>
  <si>
    <t>http://twitter.com/35350434/statuses/1002369792244842496</t>
  </si>
  <si>
    <t>http://twitter.com/285260039/statuses/1002369742542258176</t>
  </si>
  <si>
    <t>http://twitter.com/35350434/statuses/1002366849907134464</t>
  </si>
  <si>
    <t>http://twitter.com/41043162/statuses/1002366717417254912</t>
  </si>
  <si>
    <t>http://twitter.com/954943421474529280/statuses/1002366646026153987</t>
  </si>
  <si>
    <t>http://twitter.com/130001779/statuses/1002364405344976896</t>
  </si>
  <si>
    <t>http://twitter.com/3291831930/statuses/1002363994022166528</t>
  </si>
  <si>
    <t>http://twitter.com/175195201/statuses/1002363541901529088</t>
  </si>
  <si>
    <t>http://twitter.com/4327005312/statuses/1002358930423418880</t>
  </si>
  <si>
    <t>http://twitter.com/593915371/statuses/1002356990977269760</t>
  </si>
  <si>
    <t>http://twitter.com/137767427/statuses/1002356175441154048</t>
  </si>
  <si>
    <t>http://twitter.com/3739224913/statuses/1002355140383342592</t>
  </si>
  <si>
    <t>http://twitter.com/3739224913/statuses/1002354328089264128</t>
  </si>
  <si>
    <t>http://twitter.com/109006033/statuses/1002354261999738880</t>
  </si>
  <si>
    <t>http://twitter.com/118176615/statuses/1002350262223327232</t>
  </si>
  <si>
    <t>http://twitter.com/36607946/statuses/1002342563335065600</t>
  </si>
  <si>
    <t>http://twitter.com/989895394841710592/statuses/1002340315636944897</t>
  </si>
  <si>
    <t>http://twitter.com/1002442004/statuses/1002340291624480768</t>
  </si>
  <si>
    <t>http://twitter.com/3072041291/statuses/1002338360797597696</t>
  </si>
  <si>
    <t>http://twitter.com/239685026/statuses/1002330481629810689</t>
  </si>
  <si>
    <t>http://twitter.com/92367890/statuses/1002308737179123712</t>
  </si>
  <si>
    <t>http://twitter.com/731282329293840384/statuses/1002308522225397760</t>
  </si>
  <si>
    <t>http://twitter.com/970477346003324929/statuses/1002304062631669766</t>
  </si>
  <si>
    <t>http://twitter.com/104685180/statuses/1002301300309192704</t>
  </si>
  <si>
    <t>http://twitter.com/974821/statuses/1002411464915898368</t>
  </si>
  <si>
    <t>http://twitter.com/974821/statuses/1002406781933576192</t>
  </si>
  <si>
    <t>http://twitter.com/128270939/statuses/1002396596619767809</t>
  </si>
  <si>
    <t>http://twitter.com/855588600200609792/statuses/1002388947828277249</t>
  </si>
  <si>
    <t>http://twitter.com/202812755/statuses/1002388495141408769</t>
  </si>
  <si>
    <t>http://twitter.com/360362792/statuses/1002376374055604224</t>
  </si>
  <si>
    <t>http://twitter.com/802498832856653824/statuses/1002371291997802496</t>
  </si>
  <si>
    <t>http://twitter.com/166426343/statuses/1002369307274334208</t>
  </si>
  <si>
    <t>http://twitter.com/3517904052/statuses/1002367398832308224</t>
  </si>
  <si>
    <t>http://twitter.com/826533849957949445/statuses/1002366584562675712</t>
  </si>
  <si>
    <t>http://twitter.com/118176615/statuses/1002365717499564035</t>
  </si>
  <si>
    <t>http://twitter.com/257323932/statuses/1002363014618730496</t>
  </si>
  <si>
    <t>http://twitter.com/118176615/statuses/1002361346917314561</t>
  </si>
  <si>
    <t>http://twitter.com/157259758/statuses/1002357632273772544</t>
  </si>
  <si>
    <t>http://twitter.com/593915371/statuses/1002353517514842113</t>
  </si>
  <si>
    <t>http://twitter.com/29766031/statuses/1002350489629937664</t>
  </si>
  <si>
    <t>http://twitter.com/300875518/statuses/1002349204503552000</t>
  </si>
  <si>
    <t>http://twitter.com/339477716/statuses/1002348054018691073</t>
  </si>
  <si>
    <t>http://twitter.com/2923618651/statuses/1002345002419146752</t>
  </si>
  <si>
    <t>http://twitter.com/4694648844/statuses/1002340912578617344</t>
  </si>
  <si>
    <t>http://twitter.com/4694648844/statuses/1002337221196709888</t>
  </si>
  <si>
    <t>http://twitter.com/4793802618/statuses/1002327752870170626</t>
  </si>
  <si>
    <t>http://twitter.com/502274047/statuses/1002409364551061505</t>
  </si>
  <si>
    <t>http://twitter.com/80482651/statuses/1002407531719864327</t>
  </si>
  <si>
    <t>http://twitter.com/185505075/statuses/1002401935385767936</t>
  </si>
  <si>
    <t>http://twitter.com/72730489/statuses/1002401003998793728</t>
  </si>
  <si>
    <t>http://twitter.com/551069515/statuses/1002399941984178176</t>
  </si>
  <si>
    <t>http://twitter.com/105395914/statuses/1002399219498577923</t>
  </si>
  <si>
    <t>http://twitter.com/84196916/statuses/1002397143879987205</t>
  </si>
  <si>
    <t>http://twitter.com/738772094679293953/statuses/1002396601955115008</t>
  </si>
  <si>
    <t>http://twitter.com/84196916/statuses/1002396558485159937</t>
  </si>
  <si>
    <t>http://twitter.com/935163897396563968/statuses/1002396046423666688</t>
  </si>
  <si>
    <t>http://twitter.com/123125820/statuses/1002394660764078082</t>
  </si>
  <si>
    <t>http://twitter.com/916550899908202496/statuses/1002393225401860097</t>
  </si>
  <si>
    <t>http://twitter.com/339145060/statuses/1002390799328337921</t>
  </si>
  <si>
    <t>http://twitter.com/593915371/statuses/1002388620399894528</t>
  </si>
  <si>
    <t>http://twitter.com/73737767/statuses/1002387063876956160</t>
  </si>
  <si>
    <t>http://twitter.com/60721921/statuses/1002386402523443201</t>
  </si>
  <si>
    <t>http://twitter.com/174477757/statuses/1002379227117699072</t>
  </si>
  <si>
    <t>http://twitter.com/49776271/statuses/1002376323694759936</t>
  </si>
  <si>
    <t>http://twitter.com/360362792/statuses/1002375571848876032</t>
  </si>
  <si>
    <t>http://twitter.com/137169887/statuses/1002374854207819781</t>
  </si>
  <si>
    <t>http://twitter.com/257323932/statuses/1002363629189165057</t>
  </si>
  <si>
    <t>http://twitter.com/118176615/statuses/1002362932188123136</t>
  </si>
  <si>
    <t>http://twitter.com/297177660/statuses/1002362851238055938</t>
  </si>
  <si>
    <t>http://twitter.com/87321269/statuses/1002361027911176194</t>
  </si>
  <si>
    <t>http://twitter.com/248479557/statuses/1002356224791273474</t>
  </si>
  <si>
    <t>http://twitter.com/248479557/statuses/1002355856527147008</t>
  </si>
  <si>
    <t>http://twitter.com/144332037/statuses/1002352623499010048</t>
  </si>
  <si>
    <t>http://twitter.com/3272389844/statuses/1002339372715241472</t>
  </si>
  <si>
    <t>http://twitter.com/88068842/statuses/1002335043493289985</t>
  </si>
  <si>
    <t>http://twitter.com/62460901/statuses/1002332427178643457</t>
  </si>
  <si>
    <t>http://twitter.com/62460901/statuses/1002332131933216768</t>
  </si>
  <si>
    <t>http://twitter.com/1226173651/statuses/1002321165438914561</t>
  </si>
  <si>
    <t>http://twitter.com/702266476405755904/statuses/1002411090012037121</t>
  </si>
  <si>
    <t>http://twitter.com/702266476405755904/statuses/1002410763745558529</t>
  </si>
  <si>
    <t>http://twitter.com/185505075/statuses/1002403848000962565</t>
  </si>
  <si>
    <t>http://twitter.com/91041566/statuses/1002403115096682496</t>
  </si>
  <si>
    <t>http://twitter.com/91041566/statuses/1002401500042178560</t>
  </si>
  <si>
    <t>http://twitter.com/757074923412000768/statuses/1002394052128473093</t>
  </si>
  <si>
    <t>http://twitter.com/71118134/statuses/1002392797582802945</t>
  </si>
  <si>
    <t>http://twitter.com/255520328/statuses/1002381345681747969</t>
  </si>
  <si>
    <t>http://twitter.com/1149843799/statuses/1002374261657329664</t>
  </si>
  <si>
    <t>http://twitter.com/1149843799/statuses/1002373686148517888</t>
  </si>
  <si>
    <t>http://twitter.com/802498832856653824/statuses/1002371893888864256</t>
  </si>
  <si>
    <t>http://twitter.com/25553353/statuses/1002371165497774080</t>
  </si>
  <si>
    <t>http://twitter.com/25553353/statuses/1002370472154226694</t>
  </si>
  <si>
    <t>http://twitter.com/56512321/statuses/1002370131547381760</t>
  </si>
  <si>
    <t>http://twitter.com/929567353263845382/statuses/1002369499708915717</t>
  </si>
  <si>
    <t>http://twitter.com/47673172/statuses/1002366709477597184</t>
  </si>
  <si>
    <t>http://twitter.com/257323932/statuses/1002363317573378051</t>
  </si>
  <si>
    <t>http://twitter.com/290772948/statuses/1002358390515949568</t>
  </si>
  <si>
    <t>http://twitter.com/240505152/statuses/1002357716675907585</t>
  </si>
  <si>
    <t>http://twitter.com/248479557/statuses/1002354579034394624</t>
  </si>
  <si>
    <t>http://twitter.com/61099763/statuses/1002347784123580421</t>
  </si>
  <si>
    <t>http://twitter.com/2680571347/statuses/1002340617597440000</t>
  </si>
  <si>
    <t>http://twitter.com/500728104/statuses/1002337892050464768</t>
  </si>
  <si>
    <t>http://twitter.com/933214012384276480/statuses/1002307419924520961</t>
  </si>
  <si>
    <t>http://twitter.com/151148885/statuses/1002299873658535937</t>
  </si>
  <si>
    <t>http://twitter.com/1835012274/statuses/1002409140155641856</t>
  </si>
  <si>
    <t>http://twitter.com/916550899908202496/statuses/1002392382271352833</t>
  </si>
  <si>
    <t>http://twitter.com/855588600200609792/statuses/1002391435289608193</t>
  </si>
  <si>
    <t>http://twitter.com/760178599655710720/statuses/1002384094603423745</t>
  </si>
  <si>
    <t>http://twitter.com/360441800/statuses/1002370138707054599</t>
  </si>
  <si>
    <t>http://twitter.com/14475593/statuses/1002367617561255936</t>
  </si>
  <si>
    <t>http://twitter.com/257323932/statuses/1002363886820118528</t>
  </si>
  <si>
    <t>http://twitter.com/593915371/statuses/1002362764860391424</t>
  </si>
  <si>
    <t>http://twitter.com/176885798/statuses/1002362111962550273</t>
  </si>
  <si>
    <t>http://twitter.com/3304482102/statuses/1002359386516459520</t>
  </si>
  <si>
    <t>http://twitter.com/997338048860950528/statuses/1002358747568754688</t>
  </si>
  <si>
    <t>http://twitter.com/997338048860950528/statuses/1002357847710208000</t>
  </si>
  <si>
    <t>http://twitter.com/118176615/statuses/1002356189001404418</t>
  </si>
  <si>
    <t>http://twitter.com/3739224913/statuses/1002347471916425217</t>
  </si>
  <si>
    <t>http://twitter.com/175669751/statuses/1002342726602407936</t>
  </si>
  <si>
    <t>http://twitter.com/261779726/statuses/1002314590443712512</t>
  </si>
  <si>
    <t>LORE__AQUINO</t>
  </si>
  <si>
    <t>CARLOSTEAMA7W7R</t>
  </si>
  <si>
    <t>MARIANOTEPA</t>
  </si>
  <si>
    <t>JUDIMEDINABEL</t>
  </si>
  <si>
    <t>GZAMORATEGUI</t>
  </si>
  <si>
    <t>LLUVIA_MEJIA</t>
  </si>
  <si>
    <t>'@JaimeRdzNL Si piensa reducir la base de burócratas del Gobierno Federal ¿cuál sería la estrategia para que los fomentos económicos realmente apoyen a las MIPYMES? #DebateINEEconomia'</t>
  </si>
  <si>
    <t>'@JaimeRdzNL ¿A cuánto descenderá la deuda del país en el cierre de su sexenio, cuánto habrá subido el PIB y cómo lo conseguirá? #DebateINEEconomía.'</t>
  </si>
  <si>
    <t>'@INEMexico @JaimeRdzNL #DebateINEEconomía  En caso de ganar las #Elecciones2018, ¿Cuál sería su estrategia para balancear la economía en el país?  (Qué no haya pocos ricos y muchísimos pobres)  ¡balance total!'</t>
  </si>
  <si>
    <t>'@JaimeRdzNL ¿ Que prudente cree que sea que todos los contratos gubernamentales con iniciativa privada se den a conocer en redes sociales de las instituciones involucradas al momento de cerrar las operaciones?  #DebateINEEconomía'</t>
  </si>
  <si>
    <t>'@JaimeRdzNL #DebateINEEconomía Bronco ¿qué acciones concretas tomará como Presidente para tratar de igualar las economías de los Estados del sur-sureste de México con las de Estados como Nuevo León?'</t>
  </si>
  <si>
    <t>Candidato @JaimeRdzNL  ¿Que le espera al estado de Coahuila y al norte de México en general en caso de llegar a ser presidente? #DebateINEEconomia</t>
  </si>
  <si>
    <t>#DebateINEPobreza (Jaime Rodríguez) ¿cómo planea decirle a los beneficiados de programas sociales que no recibián mas los subsidios?</t>
  </si>
  <si>
    <t>#DebateINEPobreza @JaimeRdzNL el sector rural es uno de los más afectados en este punto,el campo se ha abandonado cada vez más, ¿como propone de manera concreta reactivar la economía de nuestros campesinos sin incurrir en la asistencia social que realmente no resuelve nada?</t>
  </si>
  <si>
    <t>'@INEMexico @INECoahuila @INE_Chiapas @INE_Ags @inenuevoleon @INEYucatan @IneZacatecas @ine_slp @INESinaloa @JaimeRdzNL Si bien la pobreza es un tema añejo y el cual siempre se ha combatido, ¿Cuál es su planteamiento para erradicar la pobreza, la cual aqueja a la mitad de los mexicanos, sin necesidad de estar subsidiando, con impuestos de otros, a los pobres? #DebateINEPobreza'</t>
  </si>
  <si>
    <t>'@warkentin @sopitas @JaimeRdzNL #DebateINEPobreza Si el asistencialismo ha provocado problemas en México según usted, ¿cómo resolverá en corto plazo las consecuencias de posibles recortes a los programas de apoyo? Los pobres se harán más pobres.'</t>
  </si>
  <si>
    <t>'@JaimeRdzNL Si llegas a la presidencia y tienes la oportunidad de cambiar solo 3 cosas en el país, ¿cuáles serían? #DebateINEPobreza'</t>
  </si>
  <si>
    <t>'@JaimeRdzNL México es uno de los países con mayor desigualdad en el mundo. ¿Cómo propone reducir esta brecha tan amplia que existe entre ricos y pobres? #DebateINEPobreza'</t>
  </si>
  <si>
    <t>'@JaimeRdzNL ¿Piensa impulsar la enseñanza de materias de TIC desde la educación básica? #DebateINEEducación'</t>
  </si>
  <si>
    <t>'@INEMexico @INECoahuila @INE_Chiapas @INE_Ags @inenuevoleon @INEYucatan @IneZacatecas @ine_slp @INESinaloa @JaimeRdzNL Seguimos muy rezagados en educación, Cuales son sus propuestas concretas para ofrecer una educación de calidad y lograr mayor cobertura, no tiene porque haber tantos rechazados en las escuelas. Especialmente universidades.  #DebateINEEducación'</t>
  </si>
  <si>
    <t>'@JaimeRdzNL En el pasado sismo del #19S muchos edificios de universidades públicas quedaron inhabitables ¿qué acciones tomaría para resolver en los primeros años de su gestión, para la reconstrucción y mantenimiento de estas instalaciones? #DebateINEEducación'</t>
  </si>
  <si>
    <t>'@JaimeRdzNL Los docentes requieren de mejores salarios, mayor capacitación y espacios dignos para la enseñanza ¿qué medidas tomaría usted para esto se cumpliera durante su gestión y en lo posterior? #DebateINEEducación'</t>
  </si>
  <si>
    <t>'@JaimeRdzNL Muchos estudiantes no aceptados en las universidades públicas creen que no se les da el derecho a la educación, pero generalmente es debido a la falta de lugares ¿cómo resolvería esto en su gestión sin sobrepoblar las instalaciones? #DebateINEEducación'</t>
  </si>
  <si>
    <t>'@JaimeRdzNL Muchos estudiantes de alto rendimiento de universidades públicas no pueden viajar al extranjero por cuestiones económicas, sabiendo esto ¿qué acciones realizaría bajo su gestión mejorar esto, en cuanto a cantidad de estudiantes y convenios? #DebateINEEducación'</t>
  </si>
  <si>
    <t>'@INEMexico @INECoahuila @INE_Chiapas @INE_Ags @inenuevoleon @INEYucatan @IneZacatecas @ine_slp @INESinaloa @JaimeRdzNL ¿Cual sería tu propuesta para mejorar la calidad de la educación de los niños y jóvenes en la zona sur del país donde comúnmente existen huelgas y las clases son suspendidas? #DebateINEEducación'</t>
  </si>
  <si>
    <t>'@JaimeRdzNL El sistema educativo es el mismo que teníamos hace 100 años, ya está obsoleto, qué haría usted en su sexenio para cambiar este sistema y elevar el desempeño de los estudiantes #DebateINEEducación'</t>
  </si>
  <si>
    <t>'@JaimeRdzNL La educación en México se ve detenida por la falta de experiencia práctica de los estudiantes, sabiendo esto ¿qué acciones tomaría para mejorar los laboratorios de las universidades públicas? #DebateINEEducación'</t>
  </si>
  <si>
    <t>'@JaimeRdzNL ¿Qué porcentaje del PIB destinaría como un aumento al actual presupuesto federal para universidades públicas? #DebateINEEducación'</t>
  </si>
  <si>
    <t>'@INEMexico @INECoahuila @INE_Chiapas @INE_Ags @inenuevoleon @INEYucatan @IneZacatecas @ine_slp @INESinaloa @JaimeRdzNL ¿cuál va a ser la estrategia especifica para contar con recursos suficientes para el plan de educación (escuela militar) que propone en su campaña? #DebateINEEducación'</t>
  </si>
  <si>
    <t>'@JaimeRdzNL #DebateINEEducación /actualmente el presupuesto que se canaliza por estudiante es mucho mayor en la Ciudad de México que en el resto de la República (provincia) , ¿cual es su plan de distribución para que todos los estudiantes en MX tengan las mismas oportunidades?'</t>
  </si>
  <si>
    <t>'@JaimeRdzNL Su norte tiene al ITESM, el centro tiene a la UNAM, ¿qué tiene el sur? #DebateINEEducación.'</t>
  </si>
  <si>
    <t>'@JaimeRdzNL México es un país con mucho talento , sin embargo muchos mexicanos que podrían generar un beneficio para el país son reclutados por otros países y esto ocasiona la fuga de cerebros. ¿Qué propone para evitar la fuga de cerebros de nuestro país? #DebateINEEducación'</t>
  </si>
  <si>
    <t>'@JaimeRdzNL  ¿Cómo piensa combatir la brecha digital? #DebateINETecnología'</t>
  </si>
  <si>
    <t>'@JaimeRdzNL ¿Piensa impulsar gobierno electrónico, gobierno abierto y Blockchain durante su gobierno? #DebateINETecnología'</t>
  </si>
  <si>
    <t>'@JaimeRdzNL Ante el impresionante impacto que ha tenido @elonmusk con sus vehículos eléctricos @Tesla y su compañía @SpaceX: ¿Dará beneficios fiscales en México a empresarios como él para hacer de México una potencia en investigación y tecnología? #DebateINETecnología.'</t>
  </si>
  <si>
    <t>'@BuzzFeedNewsMex @INEMexico @TwitterLatAm @JoseAMeadeK @AbreMasLosOjos @RicardoAnayaC @JaimeRdzNL @RicardoAnayaC ¿Que propuestas implementaría para que más Jóvenes de 17 a 25 años decidan innovar en México y no el extranjero? #DebateINETecnología'</t>
  </si>
  <si>
    <t>Candidato @JaimeRdzNL, ¿Desde la educación cómo propone el desarrollo de nuevas tecnologías en las Universidades? Pues simplemente comprar paquetes tecnológicos no funciona, o no hay capacitación o seguimiento. #DebateINEEducacion #DebateINETecnología #DebateINESustentable</t>
  </si>
  <si>
    <t>'@JaimeRdzNL #DebateINETecnología como Presidente, ¿de qué tecnología dotará a los campesinos mexicanos para hacer más próspero el campo y lograr la autosuficiencia alimentaria en México?'</t>
  </si>
  <si>
    <t>'@JaimeRdzNL ¿Cuál es su propuesta para hacer de México  un país en el que la ciencia y tecnología destacan y se puedan formar mexicanos exitosos en estos rubros? #DebateINETecnología'</t>
  </si>
  <si>
    <t>'@JaimeRdzNL Qué estrategias implementaría para mejorar la salud y la disponibilidad de alimentos en los pueblos rurales? Cómo los que están en las Sierras? #DebateINESalud'</t>
  </si>
  <si>
    <t>#DebateINESalud @JaimeRdzNL Mexico es un país de gordos, con alarmantes índices, lo que esto conlleva le cuesta mucho al sector salud y a todos los mexicanos. Que acciones Concretas propone para combatir directamente la obesidad y trastornos relacionados?</t>
  </si>
  <si>
    <t>'@JaimeRdzNL #DebateINESalud al frente del Poder Ejecutivo, ¿cómo garantizará en su mandato la cobertura universal de salud en todo el territorio nacional?'</t>
  </si>
  <si>
    <t>'@JaimeRdzNL ¿Tiene un plan para usar más energías limpias? Si lo tiene, ¿que tipo de energía es la que considera más viable y a corto plazo para Mexico? #DebateINESustentable'</t>
  </si>
  <si>
    <t>'@JaimeRdzNL ¿Tiene un plan para usar más energías limpias? Si lo tiene, ¿que % espera alcanzar al final de su gobierno? Y ¿cuál es su estrategia o plan? #DebateINESustentable'</t>
  </si>
  <si>
    <t>'@INEMexico @INECoahuila @INE_Chiapas @INE_Ags @inenuevoleon @INEYucatan @IneZacatecas @ine_slp @INESinaloa @JaimeRdzNL respecto a los altos niveles de contaminación que afectan al cambio climático  en la CDMX y el país ¿Cuál sería su estrategia a implementar dentro de su mandato para reducir esos niveles de contaminación?Aparte de los programas ya existentes.#DebateINECambioClimático'</t>
  </si>
  <si>
    <t>'@JaimeRdzNL En cada calle, de cada ciudad, de cada estado, de cada país, hay un vehículo emitiendo una constante contaminación para el medio ambiente, ¿sirve gastar en refinerías si los automóviles contaminan y todo el mundo transita al coche eléctrico? #DebateINECambioClimático.'</t>
  </si>
  <si>
    <t>http://twitter.com/80482651/statuses/1002410140707024896</t>
  </si>
  <si>
    <t>http://twitter.com/855588600200609792/statuses/1002403276950724610</t>
  </si>
  <si>
    <t>http://twitter.com/949680781978415104/statuses/1002372950039957504</t>
  </si>
  <si>
    <t>http://twitter.com/87321269/statuses/1002366363065778176</t>
  </si>
  <si>
    <t>http://twitter.com/118176615/statuses/1002352903468830721</t>
  </si>
  <si>
    <t>http://twitter.com/972217700578725890/statuses/1002309972972060677</t>
  </si>
  <si>
    <t>http://twitter.com/155758622/statuses/1002401377153355776</t>
  </si>
  <si>
    <t>http://twitter.com/916550899908202496/statuses/1002395207038636032</t>
  </si>
  <si>
    <t>http://twitter.com/60721921/statuses/1002392933499396096</t>
  </si>
  <si>
    <t>http://twitter.com/60690573/statuses/1002383927884111873</t>
  </si>
  <si>
    <t>http://twitter.com/231972577/statuses/1002375467016638464</t>
  </si>
  <si>
    <t>http://twitter.com/954943421474529280/statuses/1002367234835206150</t>
  </si>
  <si>
    <t>http://twitter.com/974821/statuses/1002410105944641538</t>
  </si>
  <si>
    <t>http://twitter.com/463435432/statuses/1002407434084864003</t>
  </si>
  <si>
    <t>http://twitter.com/2310288043/statuses/1002404483144536064</t>
  </si>
  <si>
    <t>http://twitter.com/2310288043/statuses/1002402912348368898</t>
  </si>
  <si>
    <t>http://twitter.com/2310288043/statuses/1002401175738765312</t>
  </si>
  <si>
    <t>http://twitter.com/2310288043/statuses/1002400483770884096</t>
  </si>
  <si>
    <t>http://twitter.com/767139963603259392/statuses/1002399600735588354</t>
  </si>
  <si>
    <t>http://twitter.com/2765664281/statuses/1002399513666031617</t>
  </si>
  <si>
    <t>http://twitter.com/2310288043/statuses/1002398205877870592</t>
  </si>
  <si>
    <t>http://twitter.com/2310288043/statuses/1002396901336109056</t>
  </si>
  <si>
    <t>http://twitter.com/727034544/statuses/1002393437986017282</t>
  </si>
  <si>
    <t>http://twitter.com/916550899908202496/statuses/1002391182020939776</t>
  </si>
  <si>
    <t>http://twitter.com/855588600200609792/statuses/1002384139193069569</t>
  </si>
  <si>
    <t>http://twitter.com/954943421474529280/statuses/1002366606327074821</t>
  </si>
  <si>
    <t>http://twitter.com/974821/statuses/1002411569437921280</t>
  </si>
  <si>
    <t>http://twitter.com/974821/statuses/1002406896718970880</t>
  </si>
  <si>
    <t>http://twitter.com/855588600200609792/statuses/1002388653513928704</t>
  </si>
  <si>
    <t>http://twitter.com/1002442004/statuses/1002384589925634048</t>
  </si>
  <si>
    <t>http://twitter.com/166426343/statuses/1002368914192551936</t>
  </si>
  <si>
    <t>http://twitter.com/118176615/statuses/1002368629801922561</t>
  </si>
  <si>
    <t>http://twitter.com/954943421474529280/statuses/1002365328905703425</t>
  </si>
  <si>
    <t>http://twitter.com/715111694/statuses/1002398261599072256</t>
  </si>
  <si>
    <t>http://twitter.com/916550899908202496/statuses/1002393605938565120</t>
  </si>
  <si>
    <t>http://twitter.com/118176615/statuses/1002360018241556480</t>
  </si>
  <si>
    <t>http://twitter.com/1149843799/statuses/1002374586904637441</t>
  </si>
  <si>
    <t>http://twitter.com/1149843799/statuses/1002373988687835137</t>
  </si>
  <si>
    <t>http://twitter.com/727034544/statuses/1002394299059884033</t>
  </si>
  <si>
    <t>http://twitter.com/855588600200609792/statuses/1002392207209349122</t>
  </si>
  <si>
    <t>SOPURPL</t>
  </si>
  <si>
    <t>JULY91434885</t>
  </si>
  <si>
    <t>DIAZROSSDIAZC</t>
  </si>
  <si>
    <t>CUCHO777</t>
  </si>
  <si>
    <t>DARKING85</t>
  </si>
  <si>
    <t>F_ERNI</t>
  </si>
  <si>
    <t>MARIOGO2009</t>
  </si>
  <si>
    <t>SVG_16</t>
  </si>
  <si>
    <t>MEXLDA</t>
  </si>
  <si>
    <t>CARLOS_LAZO_</t>
  </si>
  <si>
    <t>FALAN13</t>
  </si>
  <si>
    <t>2CHILLECREWJAUS</t>
  </si>
  <si>
    <t>MANY1718RUIZ</t>
  </si>
  <si>
    <t>A_DEMARCELLO</t>
  </si>
  <si>
    <t>JUANJOSECUN</t>
  </si>
  <si>
    <t>TOPINGLE</t>
  </si>
  <si>
    <t>OSCARMEATBALL</t>
  </si>
  <si>
    <t>CRISIRENE23</t>
  </si>
  <si>
    <t>OMARCARRIZALE16</t>
  </si>
  <si>
    <t>WHOARI</t>
  </si>
  <si>
    <t>RACC_24</t>
  </si>
  <si>
    <t>OLINKAMX</t>
  </si>
  <si>
    <t>'@INEMexico @INECoahuila @INE_Chiapas @INE_Ags @inenuevoleon @INEYucatan @IneZacatecas @ine_slp @INESinaloa @JoseAMeadeK en el 2º debate dijiste que la estrategia de Anaya de confrontar al bullyTrump con firmeza era “bravuconería” q no sirve. ¿Conoces las estrategias biológicas del Selfish Gene de Dawkins?  Si creían q no ganaba vs. H.Clinton ¿p q lo invitaron a Mx? #DebateINEEconomía'</t>
  </si>
  <si>
    <t>'@JoseAMeadeK ¿Cuál sería su programa de acción para reducir el monto condonado de créditos fiscales a las grandes empresas y por el contrario cuál aplicaría para apoyar a MIPYMES? #DebateINEEconomia'</t>
  </si>
  <si>
    <t>'@lorenzocordovav @JoseAMeadeK como piensa usted se podría lograr un enfoque económico ante un país que se va volviendo de adultos mayores que son fuertes aún para seguir trabajando como lograr un equilibrio y no verlos solos y sin dinero #DebateINEEconomia'</t>
  </si>
  <si>
    <t>'@JoseAMeadeK ¿A cuánto descenderá la deuda del país en el cierre de su sexenio, cuánto habrá subido el PIB y cómo lo conseguirá? #DebateINEEconomía.'</t>
  </si>
  <si>
    <t>'@INEMexico @INECoahuila @INE_Chiapas @INE_Ags @inenuevoleon @INEYucatan @IneZacatecas @ine_slp @INESinaloa @JoseAMeadeK de ganar la presidencia usted esta de acuerdo en disminuir gasto gubernamental y recortar gasto publico para poder bajar impuestos, principalmente en la gasolina. Y haría alguna modificación en la Reforma Fiscal Actual? #DebateINEEconomia'</t>
  </si>
  <si>
    <t>'@INEMexico @JoseAMeadeK Han pasado varios presidentes de diferentes partidos y no han logrado combatir la piratería. ¿Qué medidas tomará para solucionar este problema que tanto daña a los empresarios establecidos y que crean competencia desleal? #DebateINEEconomía'</t>
  </si>
  <si>
    <t>'@JoseAMeadeK #DebateINEEconomia ¿Cuál es su propuesta para depender menos del comercio exterior?'</t>
  </si>
  <si>
    <t>'@JoseAMeadeK ¿Cual era el índice de productividad en 1988 y cuál es en 2018? #DebateINEEconomía'</t>
  </si>
  <si>
    <t>'@INEMexico @INECoahuila @INE_Chiapas @INE_Ags @inenuevoleon @INEYucatan @IneZacatecas @ine_slp @INESinaloa @JoseAMeadeK Usted tiene experiencia en la función pública. ¿De qué manera reduciría o al menos mantendría en sus mismos términos la deuda soberana de México, la cual se ha triplicado en los dos últimos sexenios? #DebateINEEconomía'</t>
  </si>
  <si>
    <t>'@INEMexico @INECoahuila @INE_Chiapas @INE_Ags @inenuevoleon @INEYucatan @IneZacatecas @ine_slp @INESinaloa @JoseAMeadeK #DebateINEEconomía Dice usd ser es un candidato ciudadano alejado del @PRI_Nacional durante su gestión en @SEDESOL_mx y @SHCP_mx como es posible que no detectara la #CORRUPCIÓN de @EPN y la #CasaBlanca porque nunca la denunció?. CC @FUERZA_MORENA'</t>
  </si>
  <si>
    <t>'@JoseAMeadeK ¿cuál es la política económicas más importante que implementaría para mejorar la economía de nuestro país? #DebateINEEconomía'</t>
  </si>
  <si>
    <t>'@JoseAMeadeK ¿Cómo afecta la Corrupcion a la economía? #DebateINEEconomía'</t>
  </si>
  <si>
    <t>'@JoseAMeadeK #DebateINEEconomia ¿Cuál es la política fiscal que implementará para fortalecer las finanzas públicas?'</t>
  </si>
  <si>
    <t>'@INEMexico @INECoahuila @INE_Chiapas @INE_Ags @inenuevoleon @INEYucatan @IneZacatecas @ine_slp @INESinaloa @JoseAMeadeK ¿Porque en las administraciones donde participó se permitió tanto endeudamiento de los estados, no lo resolvió antes, como lo  resolverá ahora si está rodeado de aquellos que permitieron esta situación y de un partido político corrupto? #DebateINEEconomía'</t>
  </si>
  <si>
    <t>'@JoseAMeadeK #DebateINEEconomía Dada su amplia experiencia en el Sector Público, ¿qué acciones concretas tomará como Presidente para revertir el alza en los precios de combustibles y energía eléctrica con miras a frenar la inflación?'</t>
  </si>
  <si>
    <t>'@JoseAMeadeK  #DebateINEEconomia ¿Por qué el gobierno actual se enfoca más en la macroeconomía y no en la microeconomia? ¿Cuál es tu propuesta económico para la microeconomia?'</t>
  </si>
  <si>
    <t>'@INEMexico @candidatomeade ¿Porqué  lograría mejorar la economía del país si no lo hizo en las dos ocasiones que fue srio de SHCP? #DebateINEEconomía'</t>
  </si>
  <si>
    <t>'@JoseAMeadeK , ¿cual va a ser la postura de su gobierno ante la guerra comercial que inició recientemente el presidente Donald Trump? #DebateINEEconomía'</t>
  </si>
  <si>
    <t>'@JoseAMeadeK #DebateINEEconomía ¿Cuál es su postura respecto a la economía informal? ¿Cuál es su propuesta para regularla?'</t>
  </si>
  <si>
    <t>'@INEMexico @INECoahuila @INE_Chiapas @INE_Ags @inenuevoleon @INEYucatan @IneZacatecas @ine_slp @INESinaloa Pregunta para el Dr @JoseAMeadeK  #DebateINEPobreza #DebateINESalud Qué plan gubernamental tiene para atender a los niños y niñas en condición de calle, atender a quienes tengan problemas de adicciones y evitar embarazos en este grupo'</t>
  </si>
  <si>
    <t>'@warkentin @puigcarlos @JoseAMeadeK Te escucho hablar de subir el sueldo porq no alcanza pero como sea mal comemos y ahí la llevamos pero te pregunto qué harás por los más pobres de los pobres? Los q viven más allá de la miseria ni siquiera los mencionas #DebateINEPobreza'</t>
  </si>
  <si>
    <t>'@JoseAMeadeK #DebateINEPobreza   La cantidad de pobres ha aumentado en 3.8 millones de personas en los últimos 8 años  ¿Cómo podría disminuir esa cifra si el actual gobierno de origen priista y parte de gobierno panista no han hecho lo suficiente para solucionar este problema?'</t>
  </si>
  <si>
    <t>'@JoseAMeadeK  Que beneficios diferentes, hubieras sido capaz de hacer por el país, con todo el dinero de la estafa maestra que nunca viste que se robaron, que no sirva de dádivas que sirven para la compra y condicionamiento del voto de los partidos de siempre? #DebateINEPobreza'</t>
  </si>
  <si>
    <t>'@INEMexico @INECoahuila @INE_Chiapas @INE_Ags @inenuevoleon @INEYucatan @IneZacatecas @ine_slp @INESinaloa @JoseAMeadeK Cuál es su plan especifico para combatir el rezago social de los más pobres y porque debería funcionar este plan si otros gobiernos han fracasado, Incluyendo el actual que usted formó parte de él #DebateINEPobreza'</t>
  </si>
  <si>
    <t>#DebateINEPobreza @JoseAMeadeK el sector rural es uno de los más afectados en este punto,el campo se ha abandonado cada vez más, ¿como propone de manera concreta reactivar la economía de nuestros campesinos sin incurrir en la asistencia social que realmente no resuelve nada?</t>
  </si>
  <si>
    <t>'@JoseAMeadeK ¿Cómo explicar al país que la medición de pobreza en éste sexenio se hizo comparando peras con manzanas, respecto al pasado, y cómo evitaría eso en su mandato? #DebateINEPobreza'</t>
  </si>
  <si>
    <t>#DebateINE #MEADE @JoseAMeadeK #DebateINEPobreza   Cual es su estrategia para acabar con la pobreza  y de donde va a sacar los recursos para llevarla a cabo sin que afecte la Economia en general del Pais..</t>
  </si>
  <si>
    <t>'@JoseAMeadeK Si llegas a la presidencia y tienes la oportunidad de cambiar solo 3 cosas en el país, ¿cuáles serían? #DebateINEPobreza'</t>
  </si>
  <si>
    <t>'@warkentin @sopitas @JoseAMeadeK los datos del CONEVAL muestran que durante el sexenio de peña nieto en 3.9 millones, aumento la cifra de personas en pobreza extrema, ¿porque habría de votar por un partido que en el poder no redujo esa cifra? #DebateINEPobreza  https://t.co/zyJKAR3kGt'</t>
  </si>
  <si>
    <t>'@JoseAMeadeK ¿Como combatiría la pobreza de manera eficiente evitando el clientelismo electoral? #DebateINEPobreza'</t>
  </si>
  <si>
    <t>'@JoseAMeadeK México es uno de los países con mayor desigualdad en el mundo. ¿Cómo propone reducir esta brecha tan amplia que existe entre ricos y pobres? #DebateINEPobreza'</t>
  </si>
  <si>
    <t>'@INEMexico @INECoahuila @INE_Chiapas @INE_Ags @inenuevoleon @INEYucatan @IneZacatecas @ine_slp @INESinaloa José Antonio Meade @JoseAMeadeK. Por qué ante tanta desigualdad en el pais y la alta inflación ud. Aprobó el gasolinaso. Convirtiendo en Mexico en uno de los paises con la gasolina más cara? #DebateINEPobreza'</t>
  </si>
  <si>
    <t>'@JoseAMeadeK @INEMexico si como a su padrino Romero deschamps el petróleo le ha generado tanta riqueza, porque a más de 50 millones de mexicanos no lo ha hecho si somos dueños del petróleo también? #DebateINEPobreza'</t>
  </si>
  <si>
    <t>'@JoseAMeadeK ¿Cuál es su estrategia para dotar de servicios básicos a las comunidades más pobres y olvidadas de México? #DebateINEPobreza'</t>
  </si>
  <si>
    <t>'@JoseAMeadeK ¿Piensa impulsar la enseñanza de materias de TIC desde la educación básica? #DebateINEEducación'</t>
  </si>
  <si>
    <t>'@JoseAMeadeK En el pasado sismo del #19S muchos edificios de universidades públicas quedaron inhabitables ¿qué acciones tomaría para resolver en los primeros años de su gestión, para la reconstrucción y mantenimiento de estas instalaciones? #DebateINEEducación'</t>
  </si>
  <si>
    <t>'@JoseAMeadeK Los docentes requieren de mejores salarios, mayor capacitación y espacios dignos para la enseñanza ¿qué medidas tomaría usted para esto se cumpliera durante su gestión y en lo posterior? #DebateINEEducación'</t>
  </si>
  <si>
    <t>'@JoseAMeadeK Muchos estudiantes no aceptados en las universidades públicas creen que no se les da el derecho a la educación, pero generalmente es debido a la falta de lugares ¿cómo resolvería esto en su gestión sin sobrepoblar las instalaciones? #DebateINEEducación'</t>
  </si>
  <si>
    <t>'@JoseAMeadeK Muchos estudiantes de alto rendimiento de universidades públicas no pueden viajar al extranjero por cuestiones económicas, sabiendo esto ¿qué acciones realizaría bajo su gestión mejorar esto, en cuanto a cantidad de estudiantes y convenios? #DebateINEEducación'</t>
  </si>
  <si>
    <t>'@JoseAMeadeK La educación en México se ve detenida por la falta de experiencia práctica de los estudiantes, sabiendo esto ¿qué acciones tomaría para mejorar los laboratorios de las universidades públicas? #DebateINEEducación'</t>
  </si>
  <si>
    <t>'@JoseAMeadeK ¿Qué porcentaje del PIB destinaría como un aumento al actual presupuesto federal para universidades públicas? #DebateINEEducación'</t>
  </si>
  <si>
    <t>'@JoseAMeadeK #DebateINEEducación /actualmente el presupuesto que se canaliza por estudiante es mucho mayor en la Ciudad de México que en el resto de la República (provincia) , ¿cual es su plan de distribución para que todos los estudiantes en MX tengan las mismas oportunidades?'</t>
  </si>
  <si>
    <t>'@JoseAMeadeK El norte tiene al ITESM, el centro tiene a la UNAM, ¿qué tiene el sur? #DebateINEEducación.'</t>
  </si>
  <si>
    <t>'@JoseAMeadeK México es un país con mucho talento , sin embargo muchos mexicanos que podrían generar un beneficio para el país son reclutados por otros países y esto ocasiona la fuga de cerebros. ¿Qué propone para evitar la fuga de cerebros de nuestro país? #DebateINEEducación'</t>
  </si>
  <si>
    <t>'@JoseAMeadeK hay comunidades donde no hay infraestructura para educar. ¿Que propones para que los niños no caminen kilómetros para llegar a la escuela y qué opinas de esta cruel realidad? #DebateINEEducación'</t>
  </si>
  <si>
    <t>'@JoseAMeadeK #DebateINEEducación De llegar a ser presidente ¿implementaría un rescate financiero a la UNIVERSIDAD MICHOACANA DE SAN NICOLÁS DE HIDALGO?'</t>
  </si>
  <si>
    <t>'@JoseAMeadeK Si resulta electo a la presidencia ¿Cuál sería su propuesta para empezar con la mejoría del sistema educativo durante su primer trimestre de gubernatura? Propuesta detallada y con fundamento para que no quede al aire nada más. #DebateINEEducación'</t>
  </si>
  <si>
    <t>'@INEMexico @INECoahuila @INE_Chiapas @INE_Ags @inenuevoleon @INEYucatan @IneZacatecas @ine_slp @INESinaloa @JoseAMeadeK  ¿Sería tan amable de explicar con más detalle las ventajas de la estrategia de convertir a las universidades en centros de negocios para que los estudiantes aprendan hacer negocios? Es elemental apreder a negociar. #DebateINEEducación'</t>
  </si>
  <si>
    <t>'@JoseAMeadeK  ¿Cómo piensa combatir la brecha digital? #DebateINETecnología'</t>
  </si>
  <si>
    <t>'@JoseAMeadeK ¿Piensa impulsar gobierno electrónico, gobierno abierto y Blockchain durante su gobierno? #DebateINETecnología'</t>
  </si>
  <si>
    <t>'@INEMexico @INECoahuila @INE_Chiapas @INE_Ags @inenuevoleon @INEYucatan @IneZacatecas @ine_slp @INESinaloa @JoseAMeadeK Cuando menciono equipar las aduanas para el estricto control del ingreso de armas a México, ¿pensó también en el control  de la producción clandestina dentro del país? ¿cuál sería  el plan interno  para el control de estás? #DebateINETecnología'</t>
  </si>
  <si>
    <t>'@JoseAMeadeK Ante el impacto que ha tenido @elonmusk con sus vehículos eléctricos @Tesla y su compañía @SpaceX: ¿Dará beneficios fiscales en México a empresarios como él para hacer de México una potencia en investigación, emprendimiento y tecnología? #DebateINETecnología.'</t>
  </si>
  <si>
    <t>'@warkentin @sopitas @JoseAMeadeK #DebateINETecnología ¿Las tecnologías actuales permiten tener una mejor admon. de recursos y aplicar procedimientos de manera automatizada y con mejor eficiencia, por qué seguimos manteniendo grandes nóminas en las secretarías si muchos procesos ya fueron renovados?'</t>
  </si>
  <si>
    <t>Candidato @JoseAMeadeK, ¿Desde la educación cómo propone el desarrollo de nuevas tecnologías en las Universidades? Pues simplemente comprar paquetes tecnológicos no funciona, o no hay capacitación o seguimiento. #DebateINEEducacion #DebateINETecnología #DebateINESustentable</t>
  </si>
  <si>
    <t>'@JoseAMeadeK En México mueren personas por complicación básicas (Negligencia, desconocimiento, difusión, campañas) ¿Cómo platea que erradicará este problema? ¿Cree que su partido recupere la confianza, después de inyectar agua a niños con cáncer?  #DebateINESalud'</t>
  </si>
  <si>
    <t>'@INEMexico @INECoahuila @INE_Chiapas @INE_Ags @inenuevoleon @INEYucatan @IneZacatecas @ine_slp @INESinaloa Pregunta para el Dr @JoseAMeadeK #DebateINESalud  En su proyecto de gobierno, qué estrategia de impacto ha considerado para reducir la Muerte Materna? Considerando el impacto que tiene en muchos aspectos de nuestro país y como indicador de desarrollo'</t>
  </si>
  <si>
    <t>'@INEMexico @INECoahuila @INE_Chiapas @INE_Ags @inenuevoleon @INEYucatan @IneZacatecas @ine_slp @INESinaloa Pregunta para el Dr @JoseAMeadeK #DebateINESalud  En su proyecto de gobierno, qué estrategia de impacto ha considerado para reducir la Muerte Materna, que tanto impacto tiene en muchos aspectos de nuestro país y como indicador de desarrollo'</t>
  </si>
  <si>
    <t>'@lorenzocordovav @JoseAMeadeK  buenas noches candidato como buscaría usted apoyar a las madres con hijos recién nacidos con capacidades distintas si hasta hoy DIF nacional sólo pone guarderías para niño sano y al enfermo lo trtn cm basura y me consta en atizapan hay Y cero apoyos #DebateINESalud'</t>
  </si>
  <si>
    <t>'@INEMexico @INECoahuila @INE_Chiapas @INE_Ags @inenuevoleon @INEYucatan @IneZacatecas @ine_slp @INESinaloa Mi pregunta para el Dr @JoseAMeadeK #DebateINESalud Qué estrategia tiene considerada para que realmente todo mexicano tenga un efectiva y oportuna atención médica'</t>
  </si>
  <si>
    <t>'@lorenzocordovav @JoseAMeadeK buenas noches candidato usted como puensa tratar la prevencion en salud universal y coml mejorar las areas de rehabilitacion fisica ,neurologica, tanto en niños y adultos pir qye hasta hoy en materia de rehabilitacion física ni se toca #DebateINESalud'</t>
  </si>
  <si>
    <t>.@JoseAMeadeK Ha dicho repetidas veces que realizará un Código Penal Único, ¿qué pasará con el derecho de las capitalinas a abortar?, porque en el interior de la República es ilegal ¿Pretende legalizarlo en todo el País? #DebateINESalud</t>
  </si>
  <si>
    <t>.@JoseAMeadeK Ha dicho repetidas veces que realizará un Código Penal Único, ¿qué pasara con el derechos de las capitalinas a abortar? porque los en el interior de la República es ilegal ¿Pretende legalizarlo en todo el País? #DebateINESalud</t>
  </si>
  <si>
    <t>#DebateINESalud @JoseAMeadeK Mexico es un país de gordos, con alarmantes índices, lo que esto conlleva le cuesta mucho al sector salud y a todos los mexicanos. Que acciones Concretas propone para combatir directamente la obesidad y trastornos relacionados?</t>
  </si>
  <si>
    <t>'@JoseAMeadeK ¿Cómo planeas controlar la emergencia sanitaria de Diabetes y Obesidad emitida por la SSA? #DebateINESalud'</t>
  </si>
  <si>
    <t>'@JoseAMeadeK  #DebateINESalud ¿Qué opinión le merece el núm. de hrs que los médicos trabajan en guardias en hospitales públicos? ¿Se puede hacer algo sin afectar sus salarios? ¿En 20 años de servidor público se atendía en el ISSSTE?'</t>
  </si>
  <si>
    <t>'@JoseAMeadeK #DebateINESalud en su mandato, ¿cómo se enfrentará el grave problema de salud pública vinculado a la diabetes tanto en jóvenes como en adultos?'</t>
  </si>
  <si>
    <t>'@JoseAMeadeK Sabemos que la clave para una realidad positiva en materia de Salud es la prevención. Mencione al menos 3 estrategias que se implementarán en su administración para que nuestra cultura de Salud sea preventiva y no de atención tardía.   #DebateINESalud'</t>
  </si>
  <si>
    <t>'@JoseAMeadeK ¿Tiene un plan para usar más energías limpias? Si lo tiene, ¿que tipo de energía es la que considera más viable y a corto plazo para Mexico? #DebateINESustentable'</t>
  </si>
  <si>
    <t>'@JoseAMeadeK ¿Tiene un plan para usar más energías limpias? Si lo tiene, ¿que % espera alcanzar al final de su gobierno? Y ¿cuál es su estrategia o plan? #DebateINESustentable'</t>
  </si>
  <si>
    <t>'@JoseAMeadeK En cada calle, de cada ciudad, de cada estado, de cada país, hay un vehículo emitiendo una constante contaminación para el medio ambiente, ¿sirve gastar en refinerías si los automóviles contaminan y todo el mundo transita al coche eléctrico?#DebateINECambioClimático.'</t>
  </si>
  <si>
    <t>'@warkentin @JoseAMeadeK ð²ð½ y 185 naciones más ante la ONU plantearon la agenda 2030 o 17 Objetivos de Desarrollo Sostenible para tener un ð mejor ¿Cómo materializará usted la meta planteada por el gobierno mexicano  para dar cumplimiento a dichos compromisos #DebateINECambioCl</t>
  </si>
  <si>
    <t>'@JoseAMeadeK #DebateINECambioClimático usted durante su mandato, ¿cómo fomentará el uso de autos híbridos en grandes ciudades del país y cómo apoyará a los ciudadanos de clase media baja para que puedan adquirirlos ya que son muy caros, pero necesarios para tal fin?'</t>
  </si>
  <si>
    <t>Candidato @JoseAMeadeK  En caso de ser presidente ¿que acciones tomaría México para contrarrestar el cambio climático? #DebateINECambioClimatico</t>
  </si>
  <si>
    <t>http://twitter.com/44421258/statuses/1002409302156443650</t>
  </si>
  <si>
    <t>http://twitter.com/80482651/statuses/1002408652366639104</t>
  </si>
  <si>
    <t>http://twitter.com/749079422959886336/statuses/1002405854161920000</t>
  </si>
  <si>
    <t>http://twitter.com/855588600200609792/statuses/1002403134365302789</t>
  </si>
  <si>
    <t>http://twitter.com/806725065223999488/statuses/1002396243341893634</t>
  </si>
  <si>
    <t>http://twitter.com/2954298240/statuses/1002392472792727552</t>
  </si>
  <si>
    <t>http://twitter.com/67091942/statuses/1002390397342109697</t>
  </si>
  <si>
    <t>http://twitter.com/77251249/statuses/1002389673174450176</t>
  </si>
  <si>
    <t>http://twitter.com/60721921/statuses/1002388773043363840</t>
  </si>
  <si>
    <t>http://twitter.com/3053198521/statuses/1002384447889641472</t>
  </si>
  <si>
    <t>http://twitter.com/172177767/statuses/1002379304565641217</t>
  </si>
  <si>
    <t>http://twitter.com/77251249/statuses/1002368118188998656</t>
  </si>
  <si>
    <t>http://twitter.com/175195201/statuses/1002357150562189312</t>
  </si>
  <si>
    <t>http://twitter.com/580477175/statuses/1002356420094906368</t>
  </si>
  <si>
    <t>http://twitter.com/118176615/statuses/1002351602911629313</t>
  </si>
  <si>
    <t>http://twitter.com/460494842/statuses/1002347900414889985</t>
  </si>
  <si>
    <t>http://twitter.com/213526454/statuses/1002344512231034880</t>
  </si>
  <si>
    <t>http://twitter.com/126126091/statuses/1002335427393675264</t>
  </si>
  <si>
    <t>http://twitter.com/227060755/statuses/1002319607753891840</t>
  </si>
  <si>
    <t>http://twitter.com/363205626/statuses/1002412282645708800</t>
  </si>
  <si>
    <t>http://twitter.com/171508187/statuses/1002404157108523008</t>
  </si>
  <si>
    <t>http://twitter.com/540255262/statuses/1002398727347326976</t>
  </si>
  <si>
    <t>http://twitter.com/131389239/statuses/1002398566873042944</t>
  </si>
  <si>
    <t>http://twitter.com/463435432/statuses/1002397795163262976</t>
  </si>
  <si>
    <t>http://twitter.com/916550899908202496/statuses/1002395048183500800</t>
  </si>
  <si>
    <t>http://twitter.com/2257901984/statuses/1002388283836399617</t>
  </si>
  <si>
    <t>http://twitter.com/760517027052199937/statuses/1002376020287205377</t>
  </si>
  <si>
    <t>http://twitter.com/231972577/statuses/1002375179220213765</t>
  </si>
  <si>
    <t>http://twitter.com/624328037/statuses/1002374691514929152</t>
  </si>
  <si>
    <t>http://twitter.com/161931609/statuses/1002371389742075904</t>
  </si>
  <si>
    <t>http://twitter.com/954943421474529280/statuses/1002367316770918405</t>
  </si>
  <si>
    <t>http://twitter.com/1854636236/statuses/1002361880919277568</t>
  </si>
  <si>
    <t>http://twitter.com/38016316/statuses/1002341762126569473</t>
  </si>
  <si>
    <t>http://twitter.com/85196008/statuses/1002306894051053569</t>
  </si>
  <si>
    <t>http://twitter.com/974821/statuses/1002410179810426880</t>
  </si>
  <si>
    <t>http://twitter.com/2310288043/statuses/1002404448973541376</t>
  </si>
  <si>
    <t>http://twitter.com/2310288043/statuses/1002402889405485058</t>
  </si>
  <si>
    <t>http://twitter.com/2310288043/statuses/1002401202204741643</t>
  </si>
  <si>
    <t>http://twitter.com/2310288043/statuses/1002400463160008705</t>
  </si>
  <si>
    <t>http://twitter.com/2310288043/statuses/1002398118959288321</t>
  </si>
  <si>
    <t>http://twitter.com/2310288043/statuses/1002396872944865283</t>
  </si>
  <si>
    <t>http://twitter.com/916550899908202496/statuses/1002391087841988608</t>
  </si>
  <si>
    <t>http://twitter.com/855588600200609792/statuses/1002388373217005568</t>
  </si>
  <si>
    <t>http://twitter.com/954943421474529280/statuses/1002366544528240642</t>
  </si>
  <si>
    <t>http://twitter.com/87321269/statuses/1002364449444024322</t>
  </si>
  <si>
    <t>http://twitter.com/175195201/statuses/1002363293699362816</t>
  </si>
  <si>
    <t>http://twitter.com/565134515/statuses/1002362277947944960</t>
  </si>
  <si>
    <t>http://twitter.com/4641018194/statuses/1002345363196375040</t>
  </si>
  <si>
    <t>http://twitter.com/974821/statuses/1002412072897077253</t>
  </si>
  <si>
    <t>http://twitter.com/974821/statuses/1002406816708481025</t>
  </si>
  <si>
    <t>http://twitter.com/727034544/statuses/1002391474703601664</t>
  </si>
  <si>
    <t>http://twitter.com/855588600200609792/statuses/1002387756671102976</t>
  </si>
  <si>
    <t>http://twitter.com/60690573/statuses/1002381011160850432</t>
  </si>
  <si>
    <t>http://twitter.com/166426343/statuses/1002369237099470850</t>
  </si>
  <si>
    <t>http://twitter.com/1000275427930226695/statuses/1002413655189696512</t>
  </si>
  <si>
    <t>http://twitter.com/363205626/statuses/1002405978241892352</t>
  </si>
  <si>
    <t>http://twitter.com/363205626/statuses/1002405572258476032</t>
  </si>
  <si>
    <t>http://twitter.com/749079422959886336/statuses/1002403799909261312</t>
  </si>
  <si>
    <t>http://twitter.com/363205626/statuses/1002403758142316544</t>
  </si>
  <si>
    <t>http://twitter.com/749079422959886336/statuses/1002402496764088321</t>
  </si>
  <si>
    <t>http://twitter.com/92061139/statuses/1002398202857971712</t>
  </si>
  <si>
    <t>http://twitter.com/92061139/statuses/1002397830013685760</t>
  </si>
  <si>
    <t>http://twitter.com/916550899908202496/statuses/1002393332885151750</t>
  </si>
  <si>
    <t>http://twitter.com/174477757/statuses/1002379499122634753</t>
  </si>
  <si>
    <t>http://twitter.com/71718998/statuses/1002376379764273152</t>
  </si>
  <si>
    <t>http://twitter.com/118176615/statuses/1002364075114889218</t>
  </si>
  <si>
    <t>http://twitter.com/151148885/statuses/1002302866546143233</t>
  </si>
  <si>
    <t>http://twitter.com/1149843799/statuses/1002374396458070016</t>
  </si>
  <si>
    <t>http://twitter.com/1149843799/statuses/1002373804163624960</t>
  </si>
  <si>
    <t>http://twitter.com/855588600200609792/statuses/1002391835048751109</t>
  </si>
  <si>
    <t>http://twitter.com/772367586/statuses/1002379761585356800</t>
  </si>
  <si>
    <t>http://twitter.com/118176615/statuses/1002357359946158080</t>
  </si>
  <si>
    <t>http://twitter.com/972217700578725890/statuses/1002309194987343872</t>
  </si>
  <si>
    <t>#DebateINEEconomía</t>
  </si>
  <si>
    <t>#DebateINEPobreza</t>
  </si>
  <si>
    <t>#DebateINEEducación</t>
  </si>
  <si>
    <t>#DebateINETecnología</t>
  </si>
  <si>
    <t>#DebateINESalud</t>
  </si>
  <si>
    <t>#DebateINESustentable</t>
  </si>
  <si>
    <t>#DebateINECambioClimático</t>
  </si>
  <si>
    <t>Seguidores</t>
  </si>
  <si>
    <t>'@RicardoAnayaC Con respecto a implementar un plan económico para poder llevar acabo acciones que nutran al país, ¿Que piensas hacer?  #DebateINEEconomia'</t>
  </si>
  <si>
    <t>http://twitter.com/297177660/statuses/1002360868733177857</t>
  </si>
  <si>
    <t>Candidato @RicardoAnayaC ¿Cual es su propuesta para apoyar a jovenes emprendedores que quieran iniciarse como microempresearios? #DebateINEEconomia</t>
  </si>
  <si>
    <t>http://twitter.com/551069515/statuses/1002390147726479362</t>
  </si>
  <si>
    <t>'@RicardoAnayaC #DebateINEEconomia ¿Cómo hará para que la población palpe en sus bolsillos, los beneficios del México exitoso? @tigredeltajin #PozaRica Veracruz'</t>
  </si>
  <si>
    <t>http://twitter.com/139797812/statuses/1002331685348827136</t>
  </si>
  <si>
    <t>MAXDT</t>
  </si>
  <si>
    <t>'@lorenzocordovav @RicardoAnayaC estimado candidato, ¿que propuesta tiene en materia de pensiones? Es una situación que se puede volver seria y que ningún candidato ha mencionado en su plataforma. #DebateINEEconomia'</t>
  </si>
  <si>
    <t>http://twitter.com/43893656/statuses/1002381741351305216</t>
  </si>
  <si>
    <t>'@RicardoAnayaC #DebateINEEconomia ¿Cuál sería tu propuesta para que el salarío mínimo tenga más poder adquisitivo?'</t>
  </si>
  <si>
    <t>http://twitter.com/67091942/statuses/1002390942844903424</t>
  </si>
  <si>
    <t>'@RicardoAnayaC #DebateINEEconomia ¿Cuál es la política fiscal que implementará para fortalecer las finanzas públicas?'</t>
  </si>
  <si>
    <t>http://twitter.com/175195201/statuses/1002357768899063810</t>
  </si>
  <si>
    <t>'@RicardoAnayaC , ¿cual va a ser la postura de su gobierno ante la guerra comercial que inició recientemente el presidente Donald Trump? #DebateINEEconomía'</t>
  </si>
  <si>
    <t>http://twitter.com/126126091/statuses/1002335313371582466</t>
  </si>
  <si>
    <t>ABOUTELLIE</t>
  </si>
  <si>
    <t>'@RicardoAnayaC Candidato, ¿qué propuestas tiene para disminuir la contaminación que se genera en los corredores industriales sin afectar la productividad de las empresas (y con esto el nivel productivo del país)? #DebateINEEconomia'</t>
  </si>
  <si>
    <t>http://twitter.com/102268305/statuses/1002327164170244097</t>
  </si>
  <si>
    <t>'@warkentin @sopitas @RicardoAnayaC #DebateINEEconomía ¿Está de acuerdo con las reformas de la administración actual? Si sí, ¿cómo pretende que la economía de las familias mejore?, Si no, ¿qué hizo para evitar que fueran aprobadas cuando tuvo oportunidad?'</t>
  </si>
  <si>
    <t>http://twitter.com/60690573/statuses/1002382731454701568</t>
  </si>
  <si>
    <t>LALISVARGUIS</t>
  </si>
  <si>
    <t>'@RicardoAnayaC ¿Cuál es su propuesta para fomentar el cine mexicano? #DebateINECultura #DebateINEEconomía #DebateINEEducación'</t>
  </si>
  <si>
    <t>http://twitter.com/73013593/statuses/1002405897619034112</t>
  </si>
  <si>
    <t>SMIALEJANDRO1</t>
  </si>
  <si>
    <t>'@RicardoAnayaC ¿Qué apoyos económicos o exenciones fiscales habrá para apoyar a los profesionistas y pequeños empresarios? #DebateINEeconomia'</t>
  </si>
  <si>
    <t>http://twitter.com/117539343/statuses/1002386674410762240</t>
  </si>
  <si>
    <t>JESUS_TRISTAN17</t>
  </si>
  <si>
    <t>'@RicardoAnayaC uno de los problemas económicos más fuertes de la actualidad es la pérdida del poder adquisitivo debido a la inflación, tipo de cambio, etc. tiene un plan conciso de cómo atacar este problema? podría describir dicho plan?  #DebateINEEconomía #DebateINE  @INEMexico'</t>
  </si>
  <si>
    <t>http://twitter.com/167244899/statuses/1002372596447502336</t>
  </si>
  <si>
    <t>ANGEEELSAU</t>
  </si>
  <si>
    <t>'@INEMexico @INECoahuila @INE_Chiapas @INE_Ags @inenuevoleon @INEYucatan @IneZacatecas @ine_slp @INESinaloa @RicardoAnayaC ¿Cuál sería el costo de financiar su propuesta de un "Ingreso Básico Universal", cuáles serían los criterios de elegilibidad y cómo se financiaría? #DebateINE #DebateINEEconomía'</t>
  </si>
  <si>
    <t>http://twitter.com/1090276381/statuses/1002391410400690176</t>
  </si>
  <si>
    <t>'@AlvarezMaynez @RicardoAnayaC @macariomx @RubenAguilar @pipealvarezm @abasave @LBallesterosM @colosioriojas @mattwridley @JTrianaT @ferbelaunzaran @vampipe @RicardoAnayaC En este sexenio es cierto que a aumentado el numero de afiliados al IMSS , pero también es cierto que aumenta el numero de personas que trabajan de manera informal , mi pregunta es ¿Como doblar el trabajo formal y bajar el informal? #DebateINEEconomia'</t>
  </si>
  <si>
    <t>http://twitter.com/1002442004/statuses/1002389737146023937</t>
  </si>
  <si>
    <t>'@ceciliasotog @RicardoAnayaC En este sexenio es cierto que a aumentado el numero de afiliados al IMSS , pero también es cierto que aumenta el numero de personas que trabajan de manera informal , mi pregunta es ¿Como doblar el trabajo formal y bajar el informal? #DebateINEEconomia'</t>
  </si>
  <si>
    <t>http://twitter.com/1002442004/statuses/1002389666845388802</t>
  </si>
  <si>
    <t>'@RicardoAnayaC @RicardoAnayaC En este sexenio es cierto que a aumentado el numero de afiliados al IMSS , pero también es cierto que aumenta el numero de personas que trabajan de manera informal , mi pregunta es ¿Como doblar el trabajo formal y bajar el informal? #DebateINEEconomia'</t>
  </si>
  <si>
    <t>http://twitter.com/1002442004/statuses/1002389510561370112</t>
  </si>
  <si>
    <t>'@warkentin @RicardoAnayaC En este sexenio es cierto que a aumentado el numero de afiliados al IMSS , pero también es cierto que aumenta el numero de personas que trabajan de manera informal , mi pregunta es ¿Como doblar el trabajo formal y bajar el informal? #DebateINEEconomia'</t>
  </si>
  <si>
    <t>http://twitter.com/1002442004/statuses/1002389388884631552</t>
  </si>
  <si>
    <t>'@RicardoAnayaC En este sexenio es cierto que a aumentado el numero de afiliados al IMSS , pero también es cierto que aumenta el numero de personas que trabajan de manera informal , mi pregunta es ¿Como doblar el trabajo formal y bajar el informal? #DebateINEEconomia'</t>
  </si>
  <si>
    <t>http://twitter.com/1002442004/statuses/1002389266830446592</t>
  </si>
  <si>
    <t>'@RicardoAnayaC Dices que bajaras el IVA en la frontera pero mi pregunta es ¿Por que en todo el país no lo hace? #DebateINEEconomia'</t>
  </si>
  <si>
    <t>http://twitter.com/1002442004/statuses/1002388640721522688</t>
  </si>
  <si>
    <t>'@RicardoAnayaC ¿El modelo económico Mexicano viene desde 1988, lo que tú propones en q se diferencia del modelo actual y porque lo q propones si funcionará? #DebateINEEconomía'</t>
  </si>
  <si>
    <t>http://twitter.com/77251249/statuses/1002363114631806978</t>
  </si>
  <si>
    <t>'@RicardoAnayaC ¿Cuál es su propuesta y las medidas a tomar frente al anuncio del presidente de Estados Unidos, que plantea elevar unilateralmente un 25% los aranceles a la importación de automóviles y componentes de vehículos? #DebateINEEconomía'</t>
  </si>
  <si>
    <t>http://twitter.com/72080464/statuses/1002372665888342016</t>
  </si>
  <si>
    <t>FLUORESCENTEA</t>
  </si>
  <si>
    <t>'@RicardoAnayaC Ya que ha expresado su apoyo a la equidad de género, que hará para resolver la brecha salarial en México? #DebateINEEconomia'</t>
  </si>
  <si>
    <t>http://twitter.com/64806054/statuses/1002385759226101761</t>
  </si>
  <si>
    <t>ADOLPHORMZ</t>
  </si>
  <si>
    <t>'@RicardoAnayaC #DEBATEINEECONOMIA ¿Cual es el fundamento teórico de la política economica del frente? Tomando en cuenta que PRD es mas apegado al Keynesianismo y el PAN es un poco más Liberal. ¿Porqué tomar varias propuestas con más enfocadas al centro izquierda?'</t>
  </si>
  <si>
    <t>http://twitter.com/86012834/statuses/1002414380871507968</t>
  </si>
  <si>
    <t>'@RicardoAnayaC #DebateINEEconomía Querétaro se caracteriza por ser el principal clúster aeroespacial en México; en su gobierno ¿cómo se impulsará a nivel nacional el desarrollo de la industria aeroespacial y en que Estados se centrará su esfuerzo?'</t>
  </si>
  <si>
    <t>http://twitter.com/118176615/statuses/1002355124675796993</t>
  </si>
  <si>
    <t>THECHAINOFTRIS</t>
  </si>
  <si>
    <t>'@RicardoAnayaC ¿Como o cuál es tu plan para mejorar la economia de nuestro país enfocada en los jóvenes que hoy en dia están terminando sus carreras y desean emprender un negocio o simplemente ejercer lo que estudiaron ? #DebateINEEconomia'</t>
  </si>
  <si>
    <t>http://twitter.com/174781555/statuses/1002384663686639622</t>
  </si>
  <si>
    <t>MADRESGRITANDO</t>
  </si>
  <si>
    <t>'@RicardoAnayaC El crédito se ha usado como herramienta para fomentar la inversión y creación de empleos pero para mí es la nueva esclavitud, en qué está basado su plan de desarrollo económico para apoyar a los pequeños y medianos empresarios y productores? #DebateINEEconomia'</t>
  </si>
  <si>
    <t>http://twitter.com/3235625455/statuses/1002317077540044800</t>
  </si>
  <si>
    <t>'@RicardoAnayaC Un ejecutivo de banco después de 15 minutos, te convence de invertir  y en ese momento en la tele, anuncian sospechas de lavado de dinero y de robo, y fácil te lo niega ¿invertirías o arriesgarías tu único capital o te vas a otra institución? #DebateINEEconomia'</t>
  </si>
  <si>
    <t>http://twitter.com/131389239/statuses/1002407809961431041</t>
  </si>
  <si>
    <t>CARLOS_DANIELHR</t>
  </si>
  <si>
    <t>'@RicardoAnayaC De llegar a la presidencia ¿Cual sería su estrategia para fortalecer el mercado interno, en miras de un crecimiento sostenido de la economía del país?  ¿Cómo afrontaría las medidas proteccionistas adoptadas por EEUU?  #DebateINEEconomía #DebateINE'</t>
  </si>
  <si>
    <t>http://twitter.com/124017681/statuses/1002371670349234176</t>
  </si>
  <si>
    <t>'@RicardoAnayaC De llegar a la presidencia ¿Cual sería su estrategia para fortalecer el mercado interno, en miras de un crecimiento sostenido de la economía del país?  ¿Cómo afrontaría las medidas proteccionistas adoptadas por EEUU?  #DebateINEEconomia #DebateINE'</t>
  </si>
  <si>
    <t>http://twitter.com/124017681/statuses/1002371372100677632</t>
  </si>
  <si>
    <t>'@INEMexico @INECoahuila @INE_Chiapas @INE_Ags @inenuevoleon @INEYucatan @IneZacatecas @ine_slp @INESinaloa @RicardoAnayaC  digame como hará para que los Mexicanos mejoremos nuestro poder adquisitivo? #DebateINEEconomia'</t>
  </si>
  <si>
    <t>http://twitter.com/738772094679293953/statuses/1002397775995301888</t>
  </si>
  <si>
    <t>QUINTERO8519</t>
  </si>
  <si>
    <t>'@INEMexico @INECoahuila @INE_Chiapas @INE_Ags @inenuevoleon @INEYucatan @IneZacatecas @INEQueretaro @ine_slp @INESinaloa @RicardoAnayaC ¿de donde planeas sacar los recursos para el IBU y cuanto seria? #DebateINEEconomia'</t>
  </si>
  <si>
    <t>http://twitter.com/313602625/statuses/1002333570000703488</t>
  </si>
  <si>
    <t>GHSUJEYLA</t>
  </si>
  <si>
    <t>Candidato @RicardoAnayaC  ¿De que manera pretende hacer viable el salario básico universal?#DebateINEEconomía</t>
  </si>
  <si>
    <t>http://twitter.com/1482684823/statuses/1002400042324406272</t>
  </si>
  <si>
    <t>R203_JUAN</t>
  </si>
  <si>
    <t>'@INEMexico @INECoahuila @INE_Chiapas @INE_Ags @inenuevoleon @INEYucatan @IneZacatecas @ine_slp @INESinaloa @RicardoAnayaC ¿Candidato Anaya, usted presume que habla ingles, frances y hasta doctorado tiene, pero ya tuvimos a presidentes con Doctorado, como Salinas o Zedillo y llevaron al pais a la quiebra en 1994, que le hace distinto de ellos en materia economica? #DebateINEEconomia'</t>
  </si>
  <si>
    <t>http://twitter.com/1328321264/statuses/1002389653184548864</t>
  </si>
  <si>
    <t>'@RicardoAnayaC ¿A cuánto descenderá la deuda del país en el cierre de su sexenio, cuánto habrá subido el PIB y cómo lo conseguirá? #DebateINEEconomía.'</t>
  </si>
  <si>
    <t>http://twitter.com/855588600200609792/statuses/1002403177382100992</t>
  </si>
  <si>
    <t>BARQUETMIGUEL</t>
  </si>
  <si>
    <t>'@RicardoAnayaC Estoy muy interesado en su propuesta del UBI o ingreso básico universal, como piensa usted brindar a 124 millones de habitantes con un ingreso fijo? De donde piensa obtener todo este dinero? #DebateINEEconomia'</t>
  </si>
  <si>
    <t>http://twitter.com/992154532284166145/statuses/1002380061771616256</t>
  </si>
  <si>
    <t>EYMER04085649</t>
  </si>
  <si>
    <t>'@INEMexico @INECoahuila @INE_Chiapas @INE_Ags @inenuevoleon @INEYucatan @IneZacatecas @ine_slp @INESinaloa @RicardoAnayaC ¿ por que usted no propuso bajar los sueldos de los altos funcionarios y reducir el suyo como presidente si yegara a ganar.  Quiere un buen futuro para mexico, o solo mas dinero como todos lo an echo? #DebateINEEconomía'</t>
  </si>
  <si>
    <t>http://twitter.com/985288932714835968/statuses/1002395616134291456</t>
  </si>
  <si>
    <t>IVANQUETZAL21</t>
  </si>
  <si>
    <t>'@RicardoAnayaC ¿Consolidaría usted un sistema tributario encaminado al federalismo fiscal, o se le daría continuidad al actual sistema tributario encaminado al centralismo fiscal? #DebateINEEconomía'</t>
  </si>
  <si>
    <t>http://twitter.com/928824701027213312/statuses/1002337485106700289</t>
  </si>
  <si>
    <t>'@INEMexico @INECoahuila @INE_Chiapas @INE_Ags @inenuevoleon @INEYucatan @IneZacatecas @ine_slp @INESinaloa @RicardoAnayaC ¿Por que confiar en un partido que gobernó 12 años y no quiso, como se comprometió @VicenteFoxQue a acabar con el @PRI_Nacional y en cambio protegió y respaldó en las llamada Reformas Estructurales? #DebateINEPobreza'</t>
  </si>
  <si>
    <t>http://twitter.com/580477175/statuses/1002357763148836864</t>
  </si>
  <si>
    <t>'@INEMexico @INECoahuila @INE_Chiapas @INE_Ags @inenuevoleon @INEYucatan @IneZacatecas @ine_slp @INESinaloa @RicardoAnayaC ¿cuál es tu mejor propuesta/estrategia para disminuir el número de personas pobres en México en menos de la mitad del sexenio? #DebateINEPobreza'</t>
  </si>
  <si>
    <t>http://twitter.com/727034544/statuses/1002392337090273281</t>
  </si>
  <si>
    <t>'@RicardoAnayaC candidato en su propuesta de Ingreso universal, menciona casos de éxito, sin embargo ninguno de esos países tienen la población que tiene México, no sería preferible invertir ese recurso en infraestructura en vez de regalar 1500 pesos #DebateINEPobreza'</t>
  </si>
  <si>
    <t>http://twitter.com/11271452/statuses/1002301619395014656</t>
  </si>
  <si>
    <t>'@RicardoAnayaC La pobreza a desunido familias ¿Que harás con esos niños que quedan al desamparo por que sus padres tienen que salir de sus comunidades para buscar oportunidades? Harás centro integrales en esas localidades? #DebateINEPobreza'</t>
  </si>
  <si>
    <t>http://twitter.com/87321269/statuses/1002363175298269185</t>
  </si>
  <si>
    <t>'@RicardoAnayaC ¿Cuál es su estrategia para dotar de servicios básicos a las comunidades más pobres y olvidadas de México? #DebateINEPobreza'</t>
  </si>
  <si>
    <t>http://twitter.com/85196008/statuses/1002306940708499467</t>
  </si>
  <si>
    <t>'@RicardoAnayaC  Si llegas a la presidencia y tienes la oportunidad de cambiar solo 3 cosas en el país, ¿cuáles serían? #DebateINEPobreza'</t>
  </si>
  <si>
    <t>http://twitter.com/231972577/statuses/1002375307498795009</t>
  </si>
  <si>
    <t>'@ferbelaunzaran @SawieV @JohannaDamian02 @lorenarobles70 @RicardoAnayaC   En Enero del 2018 se estimo que la pobreza laboral  será de 44.9% y  la inversión será de 22.1%. En caso de ganar ¿Como eliminara los obstáculos que impiden crecer al Sur del País como crece el Norte  y cuanto tiempo seria? #DebateINEPobreza'</t>
  </si>
  <si>
    <t>http://twitter.com/1002442004/statuses/1002343546115051521</t>
  </si>
  <si>
    <t>'@CiroMurayamaINE @INEMexico @RicardoAnayaC   En Enero del 2018 se estimo que la pobreza laboral  será de 44.9% y  la inversión será de 22.1%. En caso de ganar ¿Como eliminara los obstáculos que impiden crecer al Sur del País como crece el Norte  y cuanto tiempo seria? #DebateINEPobreza'</t>
  </si>
  <si>
    <t>http://twitter.com/1002442004/statuses/1002342736354250754</t>
  </si>
  <si>
    <t>'@RicardoAnayaC @RicardoAnayaC   En Enero del 2018 se estimo que la pobreza laboral  será de 44.9% y  la inversión será de 22.1%. En caso de ganar ¿Como eliminara los obstáculos que impiden crecer al Sur del País como crece el Norte  y cuanto tiempo seria? #DebateINEPobreza'</t>
  </si>
  <si>
    <t>http://twitter.com/1002442004/statuses/1002342650526171136</t>
  </si>
  <si>
    <t>'@INEMexico @INECoahuila @INE_Chiapas @INE_Ags @inenuevoleon @INEYucatan @IneZacatecas @ine_slp @INESinaloa @RicardoAnayaC   En Enero del 2018 se estimo que la pobreza laboral  será de 44.9% y  la inversión será de 22.1%. En caso de ganar ¿Como eliminara los obstáculos que impiden crecer al Sur del País como crece el Norte  y cuanto tiempo seria? #DebateINEPobreza'</t>
  </si>
  <si>
    <t>http://twitter.com/1002442004/statuses/1002342532985049094</t>
  </si>
  <si>
    <t>'@INEMexico @INECoahuila @INE_Chiapas @INE_Ags @inenuevoleon @INEYucatan @IneZacatecas @ine_slp @INESinaloa @RicardoAnayaC  #DebateINEPobreza En Enero del 2018 se estimo que la pobreza laboral  será de 44.9% y  la inversión será de 22.1%. En caso de ganar ¿Como eliminara los obstáculos que impiden crecer al Sur del País como crece el Norte  y cuanto tiempo seria?'</t>
  </si>
  <si>
    <t>http://twitter.com/1002442004/statuses/1002342369570775040</t>
  </si>
  <si>
    <t>'@RicardoAnayaC @RicardoAnayaC  #DebateINEPobreza En Enero del 2018 se estimo que la pobreza laboral  será de 44.9% y  la inversión será de 22.1%. En caso de ganar ¿Como eliminara los obstáculos que impiden crecer al Sur del País como crece el Norte  y cuanto tiempo seria?'</t>
  </si>
  <si>
    <t>http://twitter.com/1002442004/statuses/1002341817617182720</t>
  </si>
  <si>
    <t>'@lorenzocordovav @RicardoAnayaC  #DebateINEPobreza En Enero del 2018 se estimo que la pobreza laboral  será de 44.9% y  la inversión será de 22.1%. En caso de ganar ¿Como eliminara los obstáculos que impiden crecer al Sur del País como crece el Norte  y cuanto tiempo seria?'</t>
  </si>
  <si>
    <t>http://twitter.com/1002442004/statuses/1002341919899508737</t>
  </si>
  <si>
    <t>'@lorenzocordovav @RicardoAnayaC  #DebateINEPobreza En Enero del 2018 se estimo que la pobreza laboral  será de 44.9% y  la inversión será de 22.1%. En caso de ganar ¿Como eliminara los obstáculos que impiden crecer al Sur del País como crece el Norte para crecer y cuanto tiempo seria?'</t>
  </si>
  <si>
    <t>http://twitter.com/1002442004/statuses/1002341549861109760</t>
  </si>
  <si>
    <t>'@RicardoAnayaC @RicardoAnayaC  #DebateINEPobreza En Enero del 2018 se estimo que la pobreza laboral  será de 44.9% y  la inversión será de 22.1%. En caso de ganar ¿Como eliminara los obstáculos que impiden crecer al Sur del País? como crece el Norte para crecer y cuanto tiempo seria?'</t>
  </si>
  <si>
    <t>http://twitter.com/1002442004/statuses/1002340962125996032</t>
  </si>
  <si>
    <t>'@RicardoAnayaC  #DebateINEPobreza En Enero del 2018 se estimo que la pobreza laboral  será de 44.9% y  la inversión será de 22.1%. En caso de ganar ¿Como eliminara los obstáculos que impiden crecer al Sur del País como crece el Norte para crecer y cuanto tiempo seria?'</t>
  </si>
  <si>
    <t>http://twitter.com/1002442004/statuses/1002341050218942464</t>
  </si>
  <si>
    <t>'@RicardoAnayaC @RicardoAnayaC  #DebateINEPobreza En Enero del 2018 se estimo que la pobreza laboral  será de 44.9% y  la inversión será de 22.1%. En caso de ganar ¿Como eliminara los obstáculos que impiden crecer al Sur del País? como crece el Norte para crecer erradicar eso a la mitad o mas .'</t>
  </si>
  <si>
    <t>http://twitter.com/1002442004/statuses/1002340743174901760</t>
  </si>
  <si>
    <t>'@lorenzocordovav Para @RicardoAnayaC #DebateINEPobreza En 2018 se estima la pobreza laboral que será de 44.9% y  la inversión será de 22.1%. En caso de ganar ¿Como eliminara los obstáculos que impiden que crecer al Sur del País como crece el Norte para crecer llegar a la meta en 6 y no en 10?'</t>
  </si>
  <si>
    <t>http://twitter.com/1002442004/statuses/1002335832542470145</t>
  </si>
  <si>
    <t>LEE_VAN_CLEEF_1</t>
  </si>
  <si>
    <t>'@RicardoAnayaC #DebateINEPobreza Porque se administró la pobreza durante el gobierno panista y priísta, ya que al retirar los apoyos a la gente vuelve a ser pobre o con pobreza extrema?'</t>
  </si>
  <si>
    <t>http://twitter.com/815833590/statuses/1002381724297330689</t>
  </si>
  <si>
    <t>CMNLOP</t>
  </si>
  <si>
    <t>'@INEMexico @INECoahuila @INE_Chiapas @INE_Ags @inenuevoleon @INEYucatan @IneZacatecas @ine_slp @INESinaloa @RicardoAnayaC ¿Cree que los pobres son pobres porque quieren? #DebateINEPobreza'</t>
  </si>
  <si>
    <t>http://twitter.com/2893319383/statuses/1002391866443120646</t>
  </si>
  <si>
    <t>'@warkentin @puigcarlos @RicardoAnayaC #DebateINEPobreza Te escucho hablar de subir el sueldo porq no alcanza pero como sea mal comemos y ahí la llevamos pero te pregunto qué harás por los más pobres de los pobres? Los q viven más allá de la miseria ni siquiera los mencionas'</t>
  </si>
  <si>
    <t>http://twitter.com/171508187/statuses/1002403879479271425</t>
  </si>
  <si>
    <t>'@RicardoAnayaC #DebateINEPobreza en los primeros dos años de su gobierno, ¿qué hará al frente del Ejecutivo para reducir la pobreza extrema en nuestro país y cuáles son sus estrategias que implementará para lograrlo?'</t>
  </si>
  <si>
    <t>http://twitter.com/118176615/statuses/1002367458097889281</t>
  </si>
  <si>
    <t>COYOTE_RENCO</t>
  </si>
  <si>
    <t>'@INEMexico @INECoahuila @INE_Chiapas @INE_Ags @inenuevoleon @INEYucatan @IneZacatecas @ine_slp @INESinaloa #DebateINEPobreza Los recursos no llegan a las instutuciones por La corrupción que es el cancer de México, Cómo se puede erradicar la terrible desigualdad del pais si como legoslador no lo hizo y además geners dudas en sus negocios Sr @RicardoAnayaC'</t>
  </si>
  <si>
    <t>http://twitter.com/934723278/statuses/1002403191651094529</t>
  </si>
  <si>
    <t>#DebateINEPobreza @RicardoAnayaC el sector rural es uno de los más afectados en este punto,el campo se ha abandonado cada vez más, ¿como propone de manera concreta reactivar la economía de nuestros campesinos sin incurrir en la asistencia social que realmente no resuelve nada?</t>
  </si>
  <si>
    <t>http://twitter.com/916550899908202496/statuses/1002395125421674496</t>
  </si>
  <si>
    <t>'@RicardoAnayaC ¿De qué forma va a detener el índice de pobreza así como el problema de las personas en situación de calle?#DebateINEPobreza'</t>
  </si>
  <si>
    <t>http://twitter.com/805880183924420608/statuses/1002384664068284416</t>
  </si>
  <si>
    <t>'@RicardoAnayaC Como reducidas la pobreza?#DebateINEPobreza'</t>
  </si>
  <si>
    <t>http://twitter.com/802498832856653824/statuses/1002371501889282048</t>
  </si>
  <si>
    <t>'@RicardoAnayaC. México es uno de los países con mayor desigualdad en el mundo. ¿Cómo propone reducir esta brecha tan amplia que existe entre ricos y pobres? #DebateINEPobreza'</t>
  </si>
  <si>
    <t>http://twitter.com/954943421474529280/statuses/1002367144145932289</t>
  </si>
  <si>
    <t>SERGIOMEDRANORE</t>
  </si>
  <si>
    <t>'@RicardoAnayaC Para nadie es un secreto que la @Sedesol no combate la pobreza, si no todo lo contrario solo beneficia al titular y delegados estatales creando nuevos ricos.Cual sería tu estrategía o acción a seguir?#DebateINEPobreza'</t>
  </si>
  <si>
    <t>http://twitter.com/595518071/statuses/1002391667284979714</t>
  </si>
  <si>
    <t>ZNAKELISH</t>
  </si>
  <si>
    <t>'@warkentin @RicardoAnayaC como va a ayudar a la gente de salario minimo que no tiene suficiente dinero para la canasta basica y que vive al dia...propuestas y no estadisticas o graficas por favor! #DebateINEPobreza'</t>
  </si>
  <si>
    <t>http://twitter.com/104635258/statuses/1002375701910024193</t>
  </si>
  <si>
    <t>RAFAEL42107974</t>
  </si>
  <si>
    <t>'@RicardoAnayaC qué propones para subir el salario mínimo a $500 pesos? #DebateINEPobreza'</t>
  </si>
  <si>
    <t>http://twitter.com/928763958198226945/statuses/1002357383576764416</t>
  </si>
  <si>
    <t>'@RicardoAnayaC ¿Qué propone para erradicar el analfabetismo de nuestro país? Un problema que sufren comunidades alejadas y personas sin acceso a escuelas #DebateINEEducacion'</t>
  </si>
  <si>
    <t>http://twitter.com/161931609/statuses/1002371745733586944</t>
  </si>
  <si>
    <t>'@lopezobrador_ @JoseAMeadeK @JaimeRdzNL @RicardoAnayaC #DebateINEEducacion que virtudes académicas y de Valores aportan los integrantes de la CNTE a la educación?  @INEMexico'</t>
  </si>
  <si>
    <t>http://twitter.com/480095833/statuses/1002372416293621761</t>
  </si>
  <si>
    <t>'@RicardoAnayaC ¿Piensa impulsar la enseñanza de materias de TIC desde la educación básica? #DebateINEEducación'</t>
  </si>
  <si>
    <t>http://twitter.com/974821/statuses/1002410051175411712</t>
  </si>
  <si>
    <t>'@lorenzocordovav @RicardoAnayaC Candidato ¿que propone en materia de educación? ¿Conoce el voucher escolar? ¿Que opinión tiene sobre ello? #DebateINEEducacion'</t>
  </si>
  <si>
    <t>http://twitter.com/43893656/statuses/1002382346820022274</t>
  </si>
  <si>
    <t>'@RicardoAnayaC #DebateINEEducación De llegar a ser presidente ¿implementaría un rescate financiero a la UNIVERSIDAD MICHOACANA DE SAN NICOLÁS DE HIDALGO?'</t>
  </si>
  <si>
    <t>http://twitter.com/175195201/statuses/1002363403862728704</t>
  </si>
  <si>
    <t>.@RicardoAnayaC #DebateINEEducación  De ganar la Presidencia tendrás un país muy dividido. ¿Cómo piensas unir a la sociedad si ganaras las elecciones?</t>
  </si>
  <si>
    <t>http://twitter.com/35350434/statuses/1002369310327701504</t>
  </si>
  <si>
    <t>MAJO_BORJAS</t>
  </si>
  <si>
    <t>'@RicardoAnayaC @lopezobrador_ @JaimeRdzNL @JoseAMeadeK de llegar a la presidencia ¿estarían dispuestos a reformar las escuelas normales del país? #DebateINEEducacion'</t>
  </si>
  <si>
    <t>http://twitter.com/1281822110/statuses/1002369069507629061</t>
  </si>
  <si>
    <t>MIVENRI</t>
  </si>
  <si>
    <t>'@candidatoAnaya ¿Estaría dispuesto a derogar la Ley del Servicio Profesional Docente?  #debateINEEducación'</t>
  </si>
  <si>
    <t>http://twitter.com/61525710/statuses/1002368788233216000</t>
  </si>
  <si>
    <t>#DebateINEEducacion @RicardoAnayaC Las Universidades Publicas están pasando por serios problemas financieros, y cada año rechazan a mayor cantidad de aspirantes. ¿Que acciones va a implementar para revertir la situación?</t>
  </si>
  <si>
    <t>http://twitter.com/122192800/statuses/1002407747848003585</t>
  </si>
  <si>
    <t>'@RicardoAnayaC ¿Cuál sería la estrategia que aplicaría para llevar el nuevo modelo educativo a las regiones más marginadas del país donde no hay servicios básicos y profesores y alumnos viven carencias graves? #DebateINEEducacion'</t>
  </si>
  <si>
    <t>http://twitter.com/80482651/statuses/1002409237891420163</t>
  </si>
  <si>
    <t>'@RicardoAnayaC ¿Mejorara la reforma Educativa , la quitara o hará la suya? #DebateINEEducación'</t>
  </si>
  <si>
    <t>http://twitter.com/1002442004/statuses/1002382628069265408</t>
  </si>
  <si>
    <t>ANTI_HEROE483</t>
  </si>
  <si>
    <t>'@RicardoAnayaC ¿Cuál es su propuesta para impulsar y apoyar la ciencia en mexico? #DebateINEEducacion'</t>
  </si>
  <si>
    <t>http://twitter.com/514920470/statuses/1002389984761049089</t>
  </si>
  <si>
    <t>_LP22</t>
  </si>
  <si>
    <t>'@RicardoAnayaC ¿Cuál es su visión de la educación en México? #DebateINEEducacion'</t>
  </si>
  <si>
    <t>http://twitter.com/304550965/statuses/1002389591725428736</t>
  </si>
  <si>
    <t>'@lorenzocordovav Candidato @RicardoAnayaC, ¿Desde la educación cómo propone el desarrollo de nuevas tecnologías en las Universidades? Pues simplemente comprar paquetes tecnológicos no funciona, o no hay capacitación o seguimiento. #DebateINEEducacion #DebateINETecnología #DebateINESustentable'</t>
  </si>
  <si>
    <t>http://twitter.com/166426343/statuses/1002368649578074112</t>
  </si>
  <si>
    <t>'@RicardoAnayaC #DebateINEEducacion Si llegará a la presidencia, la reforma continuaría, si  maestros disidentes ocasionaran bloqueos, destrozos, paros, aplicaría la ley con toda la fuerza del estado o los toleraría para no causar conflicto? La ley es para cumplirse no dialogarse.'</t>
  </si>
  <si>
    <t>http://twitter.com/105395914/statuses/1002403032569655296</t>
  </si>
  <si>
    <t>'@RicardoAnayaC Bajo el precepto de que todos tenemos derecho a educación de calidad ¿Cómo evaluaras la calidad de la educación en cada uno de los niveles? #DebateINEEducación'</t>
  </si>
  <si>
    <t>http://twitter.com/84196916/statuses/1002398178832814081</t>
  </si>
  <si>
    <t>'@RicardoAnayaC En el pasado sismo del #19S muchos edificios de universidades públicas quedaron inhabitables ¿qué acciones tomaría para resolver en los primeros años de su gestión, para la reconstrucción y mantenimiento de estas instalaciones? #DebateINEEducación'</t>
  </si>
  <si>
    <t>http://twitter.com/2310288043/statuses/1002404415771500545</t>
  </si>
  <si>
    <t>'@RicardoAnayaC Los docentes requieren de mejores salarios, mayor capacitación y espacios dignos para la enseñanza ¿qué medidas tomaría usted para esto se cumpliera durante su gestión y en lo posterior? #DebateINEEducación'</t>
  </si>
  <si>
    <t>http://twitter.com/2310288043/statuses/1002402868631138305</t>
  </si>
  <si>
    <t>'@RicardoAnayaC Muchos estudiantes no aceptados en las universidades públicas creen que no se les da el derecho a la educación, pero generalmente es debido a la falta de lugares ¿cómo resolvería esto en su gestión sin sobrepoblar las instalaciones? #DebateINEEducación'</t>
  </si>
  <si>
    <t>http://twitter.com/2310288043/statuses/1002401150942023680</t>
  </si>
  <si>
    <t>'@RicardoAnayaC Muchos estudiantes de alto rendimiento de universidades públicas no pueden viajar al extranjero por cuestiones económicas, sabiendo esto ¿qué acciones realizaría bajo su gestión mejorar esto, en cuanto a cantidad de estudiantes y convenios? #DebateINEEducación'</t>
  </si>
  <si>
    <t>http://twitter.com/2310288043/statuses/1002400442402463744</t>
  </si>
  <si>
    <t>'@RicardoAnayaC La educación en México se ve detenida por la falta de experiencia práctica de los estudiantes, sabiendo esto ¿qué acciones tomaría para mejorar los laboratorios de las universidades públicas? #DebateINEEducación'</t>
  </si>
  <si>
    <t>http://twitter.com/2310288043/statuses/1002398092086403078</t>
  </si>
  <si>
    <t>'@RicardoAnayaC ¿Qué porcentaje del PIB destinaría como un aumento al actual presupuesto federal para universidades públicas? #DebateINEEducación'</t>
  </si>
  <si>
    <t>http://twitter.com/2310288043/statuses/1002396842049572864</t>
  </si>
  <si>
    <t>'@RicardoAnayaC ¿Cómo haría usted para aumentar la cantidad de docentes al mismo tiempo de su capacitación y actualización para no perder y aumentar así la calidad en las universidades públicas? #DebateINEEducacion'</t>
  </si>
  <si>
    <t>http://twitter.com/2310288043/statuses/1002395968548073472</t>
  </si>
  <si>
    <t>AVCITADINA</t>
  </si>
  <si>
    <t>#Ricardo Anaya considera usted que la Reforma educativa es de verdad “educativa” o solo laboral?? Qué hará para corregirla? #DebateINEEducacion</t>
  </si>
  <si>
    <t>http://twitter.com/100004388/statuses/1002386247527030785</t>
  </si>
  <si>
    <t>'@RicardoAnayaC #DEBATEINEEDUCACION En 2006 Juan de Dios Castro presentó ante el congreso el proyecto para instaurar el Bono Educativo como mecanismo para abatir el problema en México. ¿Estaría dispuesto a retomarlo considerando la viabilidad de los subsidios a la demanda?'</t>
  </si>
  <si>
    <t>http://twitter.com/86012834/statuses/1002412580026109952</t>
  </si>
  <si>
    <t>'@RicardoAnayaC #DebateINEEducación /actualmente el presupuesto que se canaliza por estudiante es mucho mayor en la Ciudad de México que en el resto de la República (provincia) , ¿cual es su plan de distribución para que todos los estudiantes en MX tengan las mismas oportunidades?'</t>
  </si>
  <si>
    <t>http://twitter.com/916550899908202496/statuses/1002391265823150080</t>
  </si>
  <si>
    <t>'@RicardoAnayaC  Está de acuerdo en la profesionalización del personal en las áreas administrativas de la secretaria de educación?  #DebateINEEducación'</t>
  </si>
  <si>
    <t>http://twitter.com/917982955594805248/statuses/1002379418944397313</t>
  </si>
  <si>
    <t>ELIOTSANDOVAL</t>
  </si>
  <si>
    <t>'@RicardoAnayaC Nuestro país lleva más de 15 años ocupando el último lugar en calidad de educación según la OCDE, ¿Qué medidas específicas tomará para cambiar esa situación y en cuánto tiempo comenzarán a verse los resultados? #DebateINEEducación'</t>
  </si>
  <si>
    <t>http://twitter.com/2440557306/statuses/1002393485738217472</t>
  </si>
  <si>
    <t>AKMANDES</t>
  </si>
  <si>
    <t>'@RicardoAnayaC ¿Cree que la corrupción en México ya se ha convertido en algo cultural? Y de ser así ¿que haría para evitar que las futuras generaciones la practicaran? #DebateINEEducación #DebateINE'</t>
  </si>
  <si>
    <t>http://twitter.com/2287323414/statuses/1002305494508343297</t>
  </si>
  <si>
    <t>JRPUE98</t>
  </si>
  <si>
    <t>'@RicardoAnayaC ¿Podrías explicar que plan tienes para desarrollar la educación de calidad en México? #DebateINEEducacion'</t>
  </si>
  <si>
    <t>http://twitter.com/496252101/statuses/1002408266255740928</t>
  </si>
  <si>
    <t>'@RicardoAnayaC Como ayudaras a ampliar matricula de universidad y mejorar la calidad del nivel medio superior?#DebateINEEducacion'</t>
  </si>
  <si>
    <t>http://twitter.com/802498832856653824/statuses/1002370521453846528</t>
  </si>
  <si>
    <t>LUISCASTORENA00</t>
  </si>
  <si>
    <t>'@INEMexico #DebateINEEducacion @RicardoAnayaC Expliqueme más a detalle eso de la transición a la economia del conocimiento (sus acciones)'</t>
  </si>
  <si>
    <t>http://twitter.com/960679994870714368/statuses/1002365132247306240</t>
  </si>
  <si>
    <t>'@RicardoAnayaC. México es un país con mucho talento , sin embargo muchos mexicanos que podrían generar un beneficio para el país son reclutados por otros países y esto ocasiona la fuga de cerebros. ¿Qué propone para evitar la fuga de cerebros de nuestro país? #DebateINEEducación'</t>
  </si>
  <si>
    <t>http://twitter.com/954943421474529280/statuses/1002366468451913729</t>
  </si>
  <si>
    <t>'@RicardoAnayaC El norte tiene al ITESM, el centro tiene a la UNAM, ¿qué tiene el sur? #DebateINEEducación.'</t>
  </si>
  <si>
    <t>http://twitter.com/855588600200609792/statuses/1002388429827534848</t>
  </si>
  <si>
    <t>#DebateINE #DebateINETecnologia #Anaya  @RicardoAnayaC   Usted esta en contra de hacer nuevas refinerias y promueve los #Autos #Electricos.. como hariamos la transicion en 6 años sin Afectar la economia Nacional?</t>
  </si>
  <si>
    <t>http://twitter.com/760517027052199937/statuses/1002384291689623552</t>
  </si>
  <si>
    <t>'@RicardoAnayaC  ¿Cómo piensa combatir la brecha digital? #DebateINETecnología'</t>
  </si>
  <si>
    <t>http://twitter.com/974821/statuses/1002411512798044160</t>
  </si>
  <si>
    <t>'@RicardoAnayaC ¿Piensa impulsar gobierno electrónico, gobierno abierto y Blockchain durante su gobierno? #DebateINETecnología'</t>
  </si>
  <si>
    <t>http://twitter.com/974821/statuses/1002406858957754370</t>
  </si>
  <si>
    <t>'@INEMexico @INECoahuila @INE_Chiapas @INE_Ags @inenuevoleon @INEYucatan @IneZacatecas @ine_slp @INESinaloa @RicardoAnayaC Usted ha recurrido mucho a la tecnología tanto en sus discursos como en sus mítines ¿De qué manera implementaría las nuevas tecnologías en los temas más actuales; seguridad, salud, vivienda y educación? #DebateINETecnología'</t>
  </si>
  <si>
    <t>http://twitter.com/60721921/statuses/1002391188908007425</t>
  </si>
  <si>
    <t>'@RicardoAnayaC Mencione 3 ambitos concretos en los que la tecnología puede mejorar  procesos y resultados a nivel nacional, es decir, ¿Qué tipo de tecnología?, ¿Para qué? ¿En dónde? y ¿Cómo?  #DebateINETecnología'</t>
  </si>
  <si>
    <t>http://twitter.com/151148885/statuses/1002301157077929984</t>
  </si>
  <si>
    <t>'@jrisco @RicardoAnayaC ¿Que propuestas implementaría para que más Jóvenes de 17 a 25 años decidan innovar en México y no el extranjero? #DebateINETecnología'</t>
  </si>
  <si>
    <t>http://twitter.com/1002442004/statuses/1002346495440498689</t>
  </si>
  <si>
    <t>'@RicardoAnayaC ¿Que propuestas implementaría para que más Jóvenes de 17 a 25 años decidan innovar e crear ideas en México y no el extranjero? #DebateINETecnología'</t>
  </si>
  <si>
    <t>http://twitter.com/1002442004/statuses/1002344893711347712</t>
  </si>
  <si>
    <t>'@RicardoAnayaC ¿Que propuestas implementaría para que más Jóvenes de 17 a 25 años decidan innovar o crear ideas  en México y no irse al extranjero? #DebateINETecnología'</t>
  </si>
  <si>
    <t>http://twitter.com/1002442004/statuses/1002343931122733058</t>
  </si>
  <si>
    <t>'@RicardoAnayaC ¿Que propuestas implementaría para que más Jóvenes de 17 a 25 años decidan innovar en México y no el extranjero? #DebateINETecnología'</t>
  </si>
  <si>
    <t>http://twitter.com/1002442004/statuses/1002337604535291912</t>
  </si>
  <si>
    <t>'@lorenzocordovav @RicardoAnayaC ¿Que propuestas implementaría para que más Jóvenes de 17 a 25 años decidan innovar en México y no el extranjero? #DebateINETecnología'</t>
  </si>
  <si>
    <t>http://twitter.com/1002442004/statuses/1002337466693705728</t>
  </si>
  <si>
    <t>'@RicardoAnayaC Habla usted de que el cambio inteligente es usted que utilice las tecnologías para aprovechamiento y mejoras del país pero mi pregunta es ¿ Como utilizara el Gobierno de la República Tecnología que ayude a no contaminar ? #DebateINETecnologia'</t>
  </si>
  <si>
    <t>http://twitter.com/1002442004/statuses/1002394255841746946</t>
  </si>
  <si>
    <t>'@INEMexico @GranMMM @RicardoAnayaC Se que en tu spot dices que en tu sexenio utilizaras las mejores tecnologías Y recursos para llevar a México al futuro mi pregunta es ¿Cuanto dinero ocupara el gobierno para eso , como y Cuando seria? #DebateINETecnología'</t>
  </si>
  <si>
    <t>http://twitter.com/1002442004/statuses/1002387018238873600</t>
  </si>
  <si>
    <t>'@RicardoAnayaC Se que en tu spot dices que en tu sexenio utilizaras las mejores tecnologías Y recursos para llevar a México al futuro mi pregunta es ¿Cuanto dinero ocupara el gobierno para eso , como y Cuando seria? #DebateINETecnología'</t>
  </si>
  <si>
    <t>http://twitter.com/1002442004/statuses/1002386344436518912</t>
  </si>
  <si>
    <t>'@warkentin @RicardoAnayaC Se que en tu spot dices que en tu sexenio utilizaras las mejores tecnologías Y recursos para llevar a México al futuro mi pregunta es ¿Cuanto dinero ocupara el gobierno para eso , como y Cuando seria? #DebateINETecnología'</t>
  </si>
  <si>
    <t>http://twitter.com/1002442004/statuses/1002386213486170112</t>
  </si>
  <si>
    <t>'@puigcarlos @RicardoAnayaC ¿Que propuestas implementaría para que más Jóvenes de 17 a 25 años decidan innovar en México y no el extranjero? #DebateINETecnología'</t>
  </si>
  <si>
    <t>http://twitter.com/1002442004/statuses/1002385387858341891</t>
  </si>
  <si>
    <t>'@LeonardoCurzio @RicardoAnayaC ¿Que propuestas implementaría para que más Jóvenes de 17 a 25 años decidan innovar en México y no el extranjero? #DebateINETecnología'</t>
  </si>
  <si>
    <t>http://twitter.com/1002442004/statuses/1002385233952563201</t>
  </si>
  <si>
    <t>'@warkentin @RicardoAnayaC ¿Que propuestas implementaría para que más Jóvenes de 17 a 25 años decidan innovar en México y no el extranjero? #DebateINETecnología'</t>
  </si>
  <si>
    <t>http://twitter.com/1002442004/statuses/1002384819052048389</t>
  </si>
  <si>
    <t>'@RicardoAnayaC ¿Que propuestas implementaría para que más Jóvenes de 17 a 25 años decidan innovar en México y no el extranjero? #DebateINETecnología https://t.co/FkbAoCYch1'</t>
  </si>
  <si>
    <t>http://twitter.com/1002442004/statuses/1002384605717155846</t>
  </si>
  <si>
    <t>'@RicardoAnayaC ¿Que propuestas implementaría para que más Jóvenes de 17 a 25 años decidan innovar en México y no el extranjero? #DebateINETecnología.'</t>
  </si>
  <si>
    <t>http://twitter.com/1002442004/statuses/1002360980041535488</t>
  </si>
  <si>
    <t>'@RicardoAnayaC ¿Cómo propone enfrentar la llamada Cuarta Revolución Industrial y sus efectos, si el problema es precisamente el avance tecnológico? ¿Adelantándose o moderándolo? #DebateINETecnologia'</t>
  </si>
  <si>
    <t>http://twitter.com/304550965/statuses/1002389134940561409</t>
  </si>
  <si>
    <t>'@RicardoAnayaC En otras ocasiones ha propuesto utilizar la tecnología para el desarrollo de Inteligencia en razón de enfrentar al crimen organizado. ¿Podría explicar más detalladamente cómo lo haría? #DebateINETecnologia'</t>
  </si>
  <si>
    <t>http://twitter.com/304550965/statuses/1002388575810408448</t>
  </si>
  <si>
    <t>PAUU_YAMA9</t>
  </si>
  <si>
    <t>'@INEMexico @INECoahuila @INE_Chiapas @INE_Ags @inenuevoleon @INEYucatan @IneZacatecas @INEQueretaro @ine_slp @INESinaloa @RicardoAnayaC #DebateINETecnologia  en uno de tus spots ofreces un cambio utilizando herramientas tecnológicas nuevas, pero'</t>
  </si>
  <si>
    <t>http://twitter.com/952771928/statuses/1002335074086543361</t>
  </si>
  <si>
    <t>'@RicardoAnayaC Usted sabe muy bien lo que es estudiar un Doctorado. ¿Qué cambio en las leyes propondría y/o qué acciones tomará usted hacía los estudiantes mexicanos en el extranjero al regresar a México? #DebateINETecnologia'</t>
  </si>
  <si>
    <t>http://twitter.com/4694648844/statuses/1002340012460072961</t>
  </si>
  <si>
    <t>'@RicardoAnayaC  Definitivamente el CONACyT necesita cambios. Estudiantes entusiasmados por la ciencia vemos muros impenetrables para que se nos escuche y apoye por parte de dicha institución. ¿Qué hacer con el CONACyT? #DebateINETecnologia'</t>
  </si>
  <si>
    <t>http://twitter.com/4694648844/statuses/1002338577232154630</t>
  </si>
  <si>
    <t>'@RicardoAnayaC  El problema del transporte, agua y energía en México se pueden resolver utilizando la tecnología ¿cuáles leyes modificaría o qué medida tomaría para que se impulse más al científico en México? #DebateINETecnologia'</t>
  </si>
  <si>
    <t>http://twitter.com/4694648844/statuses/1002336917348683777</t>
  </si>
  <si>
    <t>'@RicardoAnayaC Existe una gran falta de comunicación entre las Secretarías haciendo que muchos de sus programas sean repetitivos, ¿Qué propones para evitar que esto? #DebateINETecnología'</t>
  </si>
  <si>
    <t>http://twitter.com/257323932/statuses/1002364742105751552</t>
  </si>
  <si>
    <t>'@RicardoAnayaC #DebateINETecnología en su gobierno ¿cómo reducirá la dependencia tecnológica de nuestros país con el extranjero y cómo apoyará a los jóvenes mexicanos que investigan y desarrollan proyectos tecnológicos 100% nacionales?'</t>
  </si>
  <si>
    <t>http://twitter.com/118176615/statuses/1002361904663277571</t>
  </si>
  <si>
    <t>CHRISTIANJF27</t>
  </si>
  <si>
    <t>'@RicardoAnayaC  Candidato, ¿Cómo impulsará el desarrollo científico y tecnológico en México? Un país con un gran potencial, pero una baja inversión en investigación científica. #DebateINETecnologia'</t>
  </si>
  <si>
    <t>http://twitter.com/3128246611/statuses/1002380364873019392</t>
  </si>
  <si>
    <t>HEXAMUSICOFF</t>
  </si>
  <si>
    <t>'@RicardoAnayaC Como va a implementar las nuevas tecnologías en las zonas más marginadas de México? #DebateINETecnologia'</t>
  </si>
  <si>
    <t>http://twitter.com/991796102092517377/statuses/1002338807822405635</t>
  </si>
  <si>
    <t>#DebateINETecnologia @RicardoAnayaC  ¿Como llevarías a cabo la transformación al transporte  eléctrico teniendo en cuenta el costo actual de los autos eléctricos?</t>
  </si>
  <si>
    <t>http://twitter.com/760178599655710720/statuses/1002386414506598401</t>
  </si>
  <si>
    <t>'@RicardoAnayaC Ante el impresionante impacto que ha tenido @elonmusk con sus vehículos eléctricos @Tesla y su compañía @SpaceX: ¿Dará beneficios fiscales en México a empresarios como él para hacer de México una potencia en investigación y tecnología? #DebateINETecnología.'</t>
  </si>
  <si>
    <t>http://twitter.com/855588600200609792/statuses/1002386808934576128</t>
  </si>
  <si>
    <t>FATYMAYAC</t>
  </si>
  <si>
    <t>Pregunta a @RicardoAnayaC ¿Que hará para disminuir la violencia a la que están sujetos los médicos en el país asi como las falsas "negligencias" médicas ?  ¿Estaría comprometido para lanzar una iniciativa que apruebe la contrademanda del médico por difamación? #debateINESalud</t>
  </si>
  <si>
    <t>http://twitter.com/52464362/statuses/1002407728659120128</t>
  </si>
  <si>
    <t>Industria azucarera y de alimentos no perecederos no suman a solucionarlo. @RicardoAnayaC ¿cómo incentivar a la población a recuperar el campo, cómo favorecer a la industria al facilitar opciones sanas y al consumidor a tomar mejores decisiones en su alimentación? #DebateINESalud</t>
  </si>
  <si>
    <t>http://twitter.com/62460901/statuses/1002341211724804096</t>
  </si>
  <si>
    <t>La salud pública debe comenzar en casa y aulas de primaria. Ya no es suficiente con depender de profesionales de la salud para promover la vida sana. @RicardoAnayaC ¿Qué se necesitaría hacer para que la prevención fuese instruida en escuelas? #DebateINESalud #HablemosDeSalud</t>
  </si>
  <si>
    <t>http://twitter.com/62460901/statuses/1002337984375545856</t>
  </si>
  <si>
    <t>En materia de administración y gestión de compra de equipo médico, fármacos y demás, @RicardoAnayaC ¿qué propuesta planteas para transparentar la cotización, compra y venta de material en salud? #hablemosdesalud #DebateINESalud</t>
  </si>
  <si>
    <t>http://twitter.com/62460901/statuses/1002335118139281408</t>
  </si>
  <si>
    <t>'@RicardoAnayaC Dado que representa a un Frente con ideologías de izquierda y derecha, ¿cuál es su postura respecto al derecho de la mujer a decidir sobre su cuerpo (en específico: Aborto)? #DebateINESalud'</t>
  </si>
  <si>
    <t>http://twitter.com/36607946/statuses/1002342248531587073</t>
  </si>
  <si>
    <t>'@RicardoAnayaC Dentro de su Proyecto de Gobierno, ¿está contemplado el respeto a los derechos de la mujer a decidir sobre su propio cuerpo? Si es así, por favor describa hechos y acciones que los procurarían. #DebateINESalud'</t>
  </si>
  <si>
    <t>http://twitter.com/36607946/statuses/1002315128442941440</t>
  </si>
  <si>
    <t>'@RicardoAnayaC ¿Qué hará para disminuir los tiempos de espera, la saturación y mejorar la calidad de los servicios de salud pública en México? #DebateINEsalud'</t>
  </si>
  <si>
    <t>http://twitter.com/117539343/statuses/1002386424627425280</t>
  </si>
  <si>
    <t>ERENMOZA</t>
  </si>
  <si>
    <t>'@RicardoAnayaC Implementará una nueva estrategia ó dará continuidad a las existentes, en la lucha contra ambiente obesogénico y los costos en salud que esto implica? #DebateINESalud'</t>
  </si>
  <si>
    <t>http://twitter.com/108513044/statuses/1002387131875000320</t>
  </si>
  <si>
    <t>¿Cuál es la estrategia que planea utilizar para mejorar los servicios de salud públicos en pueblos indígenas, y la atención que se le dará a las enfermedades crónicas? #DebateINESalud @RicardoAnayaC</t>
  </si>
  <si>
    <t>http://twitter.com/123125820/statuses/1002394596410839043</t>
  </si>
  <si>
    <t>JUANITA030603</t>
  </si>
  <si>
    <t>Realicemos nuestras preguntas, este 3er Debate será importante candidato @RicardoAnayaC cuál será su propuesta en el tema de salud, la falta de medicamentos, y el socorrido cuadro básico de medicamentos. #DebateINESalud  @prd  https://t.co/OOqaACvPdh</t>
  </si>
  <si>
    <t>http://twitter.com/130230911/statuses/1002311800782716935</t>
  </si>
  <si>
    <t>'@RicardoAnayaC En el país cada vez más hay Mexicanos que padecen  enfermedades como Obesidad y Diabetes la pregunta es ¿Que propuestas implementaría para disminuir eso en 3 años ? ¿Cuanto costaría? #DebateINESalud'</t>
  </si>
  <si>
    <t>http://twitter.com/1002442004/statuses/1002338633578369025</t>
  </si>
  <si>
    <t>'@RicardoAnayaC En el país cada vez más hay Mexicanos que padecen  enfermedades como Obesidad y Diabetes la pregunta es ¿Que propuestas implementaría para disminuir eso en 3 años ? ¿Cuanto costaría? #DebateINESalud https://t.co/4540dnhNZ3'</t>
  </si>
  <si>
    <t>http://twitter.com/1002442004/statuses/1002338486823936001</t>
  </si>
  <si>
    <t>'@RicardoAnayaC ¿Cómo planeas controlar la emergencia sanitaria de Diabetes y Obesidad emitida por la SSA? #DebateINESalud'</t>
  </si>
  <si>
    <t>http://twitter.com/174477757/statuses/1002378988361150464</t>
  </si>
  <si>
    <t>'@RicardoAnayaC ¿Qué propones para evitar la fuga de recursos en el sistema de salud y de esa forma mejorar las condiciones de trabajo de los médicos y principalmente la calidad de la atención médica? #DebateINESalud'</t>
  </si>
  <si>
    <t>http://twitter.com/84196916/statuses/1002397208417714176</t>
  </si>
  <si>
    <t>'@RicardoAnayaC ¿Qué propones para mejorar las condiciones de salud, psicológicas y económicas de los médicos que cursamos una residencia médica? #DebateINESalud'</t>
  </si>
  <si>
    <t>http://twitter.com/84196916/statuses/1002396736084570112</t>
  </si>
  <si>
    <t>'@RicardoAnayaC Cuál es su propuesta para un mejor servicio de seguro social en México? #DebateINESalud'</t>
  </si>
  <si>
    <t>http://twitter.com/715111694/statuses/1002396755164450817</t>
  </si>
  <si>
    <t>'@RicardoAnayaC  3 de cada 10 niños sufren los estragos de la obesidad, además, 3 de cada 4 mexicanos adultos con bajos ingresos también la sufren, ¿Qué políticas propones para atacar este problema? #DebateINESalud'</t>
  </si>
  <si>
    <t>http://twitter.com/257323932/statuses/1002365025661661185</t>
  </si>
  <si>
    <t>'@RicardoAnayaC #DebateINESalud ¿qué acciones tomará durante su mandato para garantizar que los pueblos indígenas tengan acceso a servicios básicos de salud con calidad en sus comunidades?'</t>
  </si>
  <si>
    <t>http://twitter.com/118176615/statuses/1002354213811257344</t>
  </si>
  <si>
    <t>#DebateINESalud @RicardoAnayaC Mexico es un país de gordos, con alarmantes índices, lo que esto conlleva le cuesta mucho al sector salud y a todos los mexicanos. Que acciones Concretas propone para combatir directamente la obesidad y trastornos relacionados?</t>
  </si>
  <si>
    <t>http://twitter.com/916550899908202496/statuses/1002393437616910336</t>
  </si>
  <si>
    <t>Candidato @RicardoAnayaC  ¿Cual sería su postura sobre la legalización de la marihuana en México, en caso de llegar a ser ganador de las próximas elecciones? #DebateINESalud</t>
  </si>
  <si>
    <t>http://twitter.com/972217700578725890/statuses/1002310658451369984</t>
  </si>
  <si>
    <t>JMEDINAFUENTES</t>
  </si>
  <si>
    <t>'@Ricardo Anaya #debateINESalud  Obesidad, un problema de salud que amenaza el presupuesto Se intentó algo con el impuesto perverso a los alimentos de alto contenido calórico que “aumentó la recaudación fiscal” como alguien dice con orgullo. Que estás dispuesto a hacer? https://t.co/iA8ptt3U51'</t>
  </si>
  <si>
    <t>http://twitter.com/557743349/statuses/1002312871143968769</t>
  </si>
  <si>
    <t>MEMONCHIS</t>
  </si>
  <si>
    <t>Estimado @RicardoAnayaC mencione las 3 acciones principales que implementaría su gobierno para estimular el uso de energías sustentables, sobre todo sabiendo la GRAN dependencia que tiene México a los hidrocarburos y los pocos apoyos que existen actualmente #DebateINESustentable</t>
  </si>
  <si>
    <t>http://twitter.com/103020155/statuses/1002316060781993984</t>
  </si>
  <si>
    <t>'@RicardoAnayaC Habla usted de que el cambio inteligente es usted que utilice las tecnologías para aprovechamiento y mejoras del país pero mi pregunta es ¿ Como utilizara el Gobierno de la República Tecnología que ayude a no contaminar ? #DebateINESustentable .'</t>
  </si>
  <si>
    <t>http://twitter.com/1002442004/statuses/1002394170982625280</t>
  </si>
  <si>
    <t>'@RicardoAnayaC Habla usted de que el cambio inteligente es usted que utilice las tecnologías para aprovechamiento y mejoras del país pero mi pregunta es ¿ Como utilizara el Gobierno de la República Tecnología que ayude a no contaminar ? #DebateINESustentable'</t>
  </si>
  <si>
    <t>http://twitter.com/1002442004/statuses/1002394140452237312</t>
  </si>
  <si>
    <t>'@RicardoAnayaC @RicardoAnayaC Habla usted de que el cambio inteligente es usted que utilice las tecnologías para aprovechamiento y mejoras del país pero mi pregunta es ¿ Como utilizara el Gobierno de la República Tecnología que ayude a no contaminar ? #DebateINESustentable'</t>
  </si>
  <si>
    <t>http://twitter.com/1002442004/statuses/1002394055345692674</t>
  </si>
  <si>
    <t>'@RicardoAnayaC  Los suelos son la base que sostiene a este país, sin embargo, es el recurso más olvidado y degradado, ¿Qué política pública propones para solucionar este grave problema? #DebateINESustentable'</t>
  </si>
  <si>
    <t>http://twitter.com/257323932/statuses/1002364893151088644</t>
  </si>
  <si>
    <t>MENOCCIO</t>
  </si>
  <si>
    <t>'@lopezobrador_ @JoseAMeadeK @RicardoAnayaC @JaimeRdzNL El fracking contamina gravemente el agua, daña ecosistemas y esta relacionado con sismos. ¿está dispuesto a prohibir el fracking en México? #debateINEsustentable'</t>
  </si>
  <si>
    <t>http://twitter.com/195813958/statuses/1002314688489648128</t>
  </si>
  <si>
    <t>'@RicardoAnayaC ¿Tiene un plan para usar más energías limpias? Si lo tiene, ¿que tipo de energía es la que considera más viable y a corto plazo para Mexico? #DebateINESustentable'</t>
  </si>
  <si>
    <t>http://twitter.com/1149843799/statuses/1002374515219787776</t>
  </si>
  <si>
    <t>'@RicardoAnayaC ¿Tiene un plan para usar más energías limpias? Si lo tiene, ¿que % espera alcanzar al final de su gobierno? Y ¿cuál es su estrategia o plan? #DebateINESustentable'</t>
  </si>
  <si>
    <t>http://twitter.com/1149843799/statuses/1002373900989227010</t>
  </si>
  <si>
    <t>MARIEJGHENO</t>
  </si>
  <si>
    <t>'@RicardoAnayaC cuál sería tu propuesta frente a la crisis que presentamos de extinción de especies endémicas de Mexico? #debateINECambioClimatico'</t>
  </si>
  <si>
    <t>http://twitter.com/30093706/statuses/1002389824345722886</t>
  </si>
  <si>
    <t>'@RicardoAnayaC  México es muy vulnerable al Cambio Climático, lo que genera gran incertidumbre en la economía y en la calidad de vida de los mexicanos en los próximos años. ¿Qué políticas de adaptación y mitigación propones para México? #DebateINECambioClimático'</t>
  </si>
  <si>
    <t>http://twitter.com/257323932/statuses/1002365537954000896</t>
  </si>
  <si>
    <t>'@RicardoAnayaC  México es muy vulnerable al CC, lo que genera gran incertidumbre en la económica y en la calidad de vida en los próximos años. ¿Qué políticas de adaptación y mitigación propones para México? #DebateINECambioClimático'</t>
  </si>
  <si>
    <t>http://twitter.com/257323932/statuses/1002365326938509312</t>
  </si>
  <si>
    <t>'@RicardoAnayaC  México es muy vulnerable al CC, lo que genera gran incertidumbre en la económica y en la calidad de vida en los próximos años. ¿Qué políticas de adaptación y mitigación proponen para México? #DebateINECambioClimático'</t>
  </si>
  <si>
    <t>http://twitter.com/257323932/statuses/1002365199003848704</t>
  </si>
  <si>
    <t>'@RicardoAnayaC #DebateINECambioClimático durante su gobierno, ¿qué estrategias se implementarán en nuestro país para reducir las emisiones de gases de efecto invernadero con miras a reducir los efectos del cambio climático?'</t>
  </si>
  <si>
    <t>http://twitter.com/118176615/statuses/1002369675928461312</t>
  </si>
  <si>
    <t>'@INEMexico @INECoahuila @INE_Chiapas @INE_Ags @inenuevoleon @INEYucatan @IneZacatecas @ine_slp @INESinaloa @RicardoAnayaC Mencione una acción o plan específicos que usted impulsará para afrontar el cambio climático y sus efectos en México_ #DebateINECambioClimático'</t>
  </si>
  <si>
    <t>http://twitter.com/463435432/statuses/1002376628448759809</t>
  </si>
  <si>
    <t>'@INEMexico @INECoahuila @INE_Chiapas @INE_Ags @inenuevoleon @INEYucatan @IneZacatecas @ine_slp @INESinaloa @INEMexico @RicardoAnayaC Mencione una acción o plan específicos que usted impulsará para afrontar el cambio climático y sus efectos en México_ #DebateINECambioClimático'</t>
  </si>
  <si>
    <t>http://twitter.com/463435432/statuses/1002376305768321025</t>
  </si>
  <si>
    <t>ALMA1196</t>
  </si>
  <si>
    <t>'@INEMexico @INECoahuila @INE_Chiapas @INE_Ags @inenuevoleon @INEYucatan @IneZacatecas @ine_slp @INESinaloa Candidato @RicardoAnayaC  #DebateINECambioClimático  sin duda México está siendo afectado por los cambios drásticos en cuestión de clima,¿que propone ante tal situación? Por favor respuestas concisas :)'</t>
  </si>
  <si>
    <t>http://twitter.com/932697104933441536/statuses/1002403507566194698</t>
  </si>
  <si>
    <t>'@RicardoAnayaC En cada calle, de cada ciudad, de cada estado, de cada país, hay un vehículo emitiendo una constante contaminación para el medio ambiente ¿sirve gastar en refinerías si los automóviles contaminan y todo el mundo transita al coche eléctrico?#DebateINECambioClimático'</t>
  </si>
  <si>
    <t>http://twitter.com/855588600200609792/statuses/1002392108299218944</t>
  </si>
  <si>
    <t>HALWYUI</t>
  </si>
  <si>
    <t>'@warkentin @lopezobrador_ que acciones tomará para revertir las consecuencias de la imposición de tarifas en acero y aluminio a México por parte de la Administración Trump? #DebateINEEconomía'</t>
  </si>
  <si>
    <t>http://twitter.com/150805938/statuses/1002541221984681984</t>
  </si>
  <si>
    <t>'@JoseAMeadeK @RicardoAnayaC @JaimeRdzNL @lopezobrador_ #DebateINEEconomía ¿Iniciarán acción penal hacia el ministro presidente de la SCJN por adquirir facturas con operaciones inexistentes en base al artículo 69B y fracción III del artículo 113 del Código Fiscal de la Federación?'</t>
  </si>
  <si>
    <t>http://twitter.com/175195201/statuses/1002695646409830400</t>
  </si>
  <si>
    <t>'@JoseAMeadeK @RicardoAnayaC @JaimeRdzNL @lopezobrador_ ¿Cuál es la política fiscal que implementará para fortalecer las finanzas públicas? #DebateINEEconomía'</t>
  </si>
  <si>
    <t>http://twitter.com/175195201/statuses/1002629627695726592</t>
  </si>
  <si>
    <t>JORGEHAWKER</t>
  </si>
  <si>
    <t>'@lopezobrador_ Como ciudadano, Ud. vive en un país corrupto y violento como presidente ¿cómo partiría para frenar esto y que no siga afectando la economía del país? #DebateINEEconomía'</t>
  </si>
  <si>
    <t>http://twitter.com/66585209/statuses/1002622750358265856</t>
  </si>
  <si>
    <t>'@lopezobrador_ ¿qué experiencia tiene ud. en gobernar un país corrupto y violento? #DebateINEEconomía'</t>
  </si>
  <si>
    <t>http://twitter.com/66585209/statuses/1002621283169779712</t>
  </si>
  <si>
    <t>FEROMALO</t>
  </si>
  <si>
    <t>'@RicardoAnayaC @JoseAMeadeK @lopezobrador_ @JaimeRdzNL ¿Cuál es el precio de un kilo de tortilla de maíz, de un kilo de frijol negro y de un kilo de jitomate (saladette)? #DebateINEEconomía #DebateINEPobreza #DebateINE'</t>
  </si>
  <si>
    <t>http://twitter.com/40383081/statuses/1002699931185016832</t>
  </si>
  <si>
    <t>SMARANAYA</t>
  </si>
  <si>
    <t>Candidato @lopezobrador_ Una de sus propuestas es la reestructura del sector petrolero. Sin embargo, en un mensaje expresó que la extracción de petróleo "no tiene tanta ciencia". Entonces, ¿cómo hablar de inversión e innovación en la industria petrolera? #DebateINEEconomía</t>
  </si>
  <si>
    <t>http://twitter.com/107878779/statuses/1002611816009273344</t>
  </si>
  <si>
    <t>ROBERNET</t>
  </si>
  <si>
    <t>#DebateINEEconomia @lopezobrador_   Mencione una decisión equivocada en el actual gobierno y una propuesta suya para corregirla.</t>
  </si>
  <si>
    <t>http://twitter.com/90825912/statuses/1002608555768180736</t>
  </si>
  <si>
    <t>JUNIORBERCOVICH</t>
  </si>
  <si>
    <t>'@lopezobrador_ @RicardoAnayaC @JoseAMeadeK @JaimeRdzNL  ¿Qué opinan de un control de natalidad dependiendo de el nivel económico de las familias? ð¤ #DebateINEEconomia  #DebateINEPobreza #DebateINECambioClimati</t>
  </si>
  <si>
    <t>http://twitter.com/2251318830/statuses/1002661600665460736</t>
  </si>
  <si>
    <t>SAINZCACCIA</t>
  </si>
  <si>
    <t>'@lopezobrador_ ante la ya detonada guerra comercial entre EEUU y MEX, ¿qué medidas concretas se deben tomar para evitar afectaciones en productos que dependen del comercio entre los 2 países y qué NO dependen sólamente de la fortaleza del mercado interno? #DebateINEEconomía'</t>
  </si>
  <si>
    <t>http://twitter.com/171308922/statuses/1002575646156091397</t>
  </si>
  <si>
    <t>MAYROLI</t>
  </si>
  <si>
    <t>'@INEMexico @INECoahuila @INE_Chiapas @INE_Ags @inenuevoleon @INEYucatan @IneZacatecas @ine_slp @INESinaloa Candidato @lopezobrador_  Cómo piensa combatir la Pobreza?  De ejemplos de su plan de trabajo. #DebateINEEconomia'</t>
  </si>
  <si>
    <t>http://twitter.com/84121454/statuses/1002624390444519425</t>
  </si>
  <si>
    <t>INOWEBS</t>
  </si>
  <si>
    <t>'@INEMexico @INECoahuila @INE_Chiapas @INE_Ags @inenuevoleon @INEYucatan @IneZacatecas @ine_slp @INESinaloa 1) AMLO 2)#DebateINEEconomía 3)Que propone para garantizar que se realicen y respeten consultas ciudadanas para modificar, agregar o derogar cualquier ley, sin tener que depender de diputados y senadores? osea para que la ciudadania tenga mayor poder que las camaras?'</t>
  </si>
  <si>
    <t>http://twitter.com/632150327/statuses/1002584630594240512</t>
  </si>
  <si>
    <t>'@INEMexico @INECoahuila @INE_Chiapas @INE_Ags @inenuevoleon @INEYucatan @IneZacatecas @ine_slp @INESinaloa 1) AMLO 2)#DebateINEEconomía 3)Como va a garantizar la autonomia e incorruptibilidad de un organo ciudadano que pueda auditar, sancionar, relevar a todos los ordenes de gobierno?'</t>
  </si>
  <si>
    <t>http://twitter.com/632150327/statuses/1002583666969726977</t>
  </si>
  <si>
    <t>VALLEREVERDUZCO</t>
  </si>
  <si>
    <t>'@lorenzocordovav @lopezobrador_ #DebateINEEconomía  Que medidas precisas tomaría  para evitar la corrupción en México.'</t>
  </si>
  <si>
    <t>http://twitter.com/115083766/statuses/1002529334521991170</t>
  </si>
  <si>
    <t>ADAN_MURILLO</t>
  </si>
  <si>
    <t>'@INEMexico @INECoahuila @INE_Chiapas @INE_Ags @inenuevoleon @INEYucatan @IneZacatecas @ine_slp @INESinaloa @lopezobrador_ @lopezobrador_  Dice usted que a México le ha hecho mucho daño los AMIGUISMOS y compadrazgos. En este sentido,¿Luisa María Alcalde Luján la nominó como posible #SecretariadeTrabajo por ser hija de una de sus AMIGAS o por que es la MEJOR PREPARADA para ese cargo?#DebateINEEconomía'</t>
  </si>
  <si>
    <t>http://twitter.com/86884184/statuses/1002595977973370881</t>
  </si>
  <si>
    <t>'@INEMexico @INECoahuila @INE_Chiapas @INE_Ags @inenuevoleon @INEYucatan @IneZacatecas @ine_slp @INESinaloa @lopezobrador_ @lopezobrador_ ¿Cuanto estima usted que nos va a costar su política de bajar el precio de las gasolinas? ¿En cuanto estima bajar su precio y cuando veremos  dichos resultados? #DebateINEEconomía'</t>
  </si>
  <si>
    <t>http://twitter.com/86884184/statuses/1002594505302986752</t>
  </si>
  <si>
    <t>'@INEMexico @INECoahuila @INE_Chiapas @INE_Ags @inenuevoleon @INEYucatan @IneZacatecas @ine_slp @INESinaloa @lopezobrador_ @lopezobrador_ Usted ha mencionado que va a promover la construcción de caminos a mano. ¿Es  esta una de sus principales medidas para acabar con el desempleo? #DebateINEEconomía'</t>
  </si>
  <si>
    <t>http://twitter.com/86884184/statuses/1002594284325998598</t>
  </si>
  <si>
    <t>'@INEMexico @INECoahuila @INE_Chiapas @INE_Ags @inenuevoleon @INEYucatan @IneZacatecas @ine_slp @INESinaloa @lopezobrador_ @IntegridadMx @lopezobrador_  A usted le gusta mucho el tema de pensiones. ¿Que medidas tomará para  que estas NO sean insuficientes para los trabajadores formales cuando  estos se retiren? ¿Cuantos nos va a costar dichas medidas? #DebateINEEconomía'</t>
  </si>
  <si>
    <t>http://twitter.com/86884184/statuses/1002593944516153350</t>
  </si>
  <si>
    <t>'@INEMexico @INECoahuila @INE_Chiapas @INE_Ags @inenuevoleon @INEYucatan @IneZacatecas @ine_slp @INESinaloa @lopezobrador_ @lopezobrador_  ¿Cuanto nos va a costar el programa de precios de garantía? ¿Cree usted que esta es la MEJOR alternativa para apoyar al campo? #DebateINEEconomía.'</t>
  </si>
  <si>
    <t>http://twitter.com/86884184/statuses/1002576109932896256</t>
  </si>
  <si>
    <t>'@INEMexico @INECoahuila @INE_Chiapas @INE_Ags @inenuevoleon @INEYucatan @IneZacatecas @ine_slp @INESinaloa @lopezobrador_ Para financiar su proyecto, usted dice que obtendrá 500 mil millones de pesos. Recortando sueldos de alta burocracia y vendiendo el avión presidencial apenas se llega a 1,400 millones. Díganos ESPECIFICAMENTE como va a obtener el resto y montos. #DebateINEEconomía'</t>
  </si>
  <si>
    <t>http://twitter.com/86884184/statuses/1002573530188435462</t>
  </si>
  <si>
    <t>'@INEMexico @INECoahuila @INE_Chiapas @INE_Ags @inenuevoleon @INEYucatan @IneZacatecas @ine_slp @INESinaloa @lopezobrador_ Nos podría platicar ESPECÍFICAMENTE de las políticas públicas que implementó durante su administración y que EFECTOS tuvieron para disminuir la corrupción. #DebateINEEconomía.'</t>
  </si>
  <si>
    <t>http://twitter.com/86884184/statuses/1002570434003468289</t>
  </si>
  <si>
    <t>'@INEMexico @INECoahuila @INE_Chiapas @INE_Ags @inenuevoleon @INEYucatan @IneZacatecas @ine_slp @INESinaloa @lopezobrador_ Dice usted ser honesto. De acuerdo a un estudio de @IntegridadMx su administración EMPEZÓ en lugar 32 y TERMINÓ en lugar 32 al compararlo con otras entidades en materia de corrupción. ¿Porque ahora sí cree va a poder disminuir la corrupción? #DebateINEEconomía.'</t>
  </si>
  <si>
    <t>http://twitter.com/86884184/statuses/1002569777745887232</t>
  </si>
  <si>
    <t>'@lopezobrador_ Un lastre grande para nuestra economía es la informalidad, y el clientelismo político sobre ésta  que la perpetúa. ¿Qué acciones van a tomar para atacar este problema? #DebateINEEconomía'</t>
  </si>
  <si>
    <t>http://twitter.com/593915371/statuses/1002642941750284288</t>
  </si>
  <si>
    <t>'@JoseAMeadeK @lopezobrador_ @RicardoAnayaC Un lastre grande para nuestra economía es la informalidad, y el clientelismo político sobre ésta  que la perpetúa. ¿Qué acciones van a tomar para atacar este problema? #DebateINEEconomía'</t>
  </si>
  <si>
    <t>http://twitter.com/593915371/statuses/1002537894139924481</t>
  </si>
  <si>
    <t>ENCASU</t>
  </si>
  <si>
    <t>'@lopezobrador_, si llega a la presidencia, cuánto crecerá en promedio el PIB real para el período 2019-2024? #DebateINEEconomía'</t>
  </si>
  <si>
    <t>http://twitter.com/239583881/statuses/1002580584726695937</t>
  </si>
  <si>
    <t>IVANNSALAS97</t>
  </si>
  <si>
    <t>'@lopezobrador_  Qué ha hecho a lo largo de estos 12 años que usted tiene intentando alcanzar la Presidencia de la República para incrementar el crecimiento económico? #DebateINEEconomía'</t>
  </si>
  <si>
    <t>http://twitter.com/3178320648/statuses/1002769824001298432</t>
  </si>
  <si>
    <t>LUCASADDDAMS</t>
  </si>
  <si>
    <t>'@lopezobrador_ #DebateINEEconomia ¿Desde el Presidente hasta el nivel mas bajo, estas dispuesto a tabular todos los salarios de los burocratas en base a salarios minimos, que paguen impuestos y a que coticen en el IMSS? Esto incluye a Diputados, Senadores, Etc Etc'</t>
  </si>
  <si>
    <t>http://twitter.com/154757269/statuses/1002685337615982593</t>
  </si>
  <si>
    <t>'@lopezobrador_ #DebateINEEconomia ¿Desde el Presidente hasta el nivel mas bajo, estas dispuesto a tabular todos los salarios de los burocratas en base a salarios minimos, hacer que paguen impuestos y a que coticen en el IMSS?'</t>
  </si>
  <si>
    <t>http://twitter.com/154757269/statuses/1002683857966108673</t>
  </si>
  <si>
    <t>JA_CERECEDO</t>
  </si>
  <si>
    <t>'@lopezobrador_  ¿Qué acciones se llevarán acabo en tu gobierno para apoyar a emprendedores y fomentar la innovación? #DebateINEEconomia'</t>
  </si>
  <si>
    <t>http://twitter.com/179921323/statuses/1002765610210734086</t>
  </si>
  <si>
    <t>RAUL_G_M_</t>
  </si>
  <si>
    <t>'@lopezobrador_ #DebateINEEconomía ¿Que acciones hará como presidente contra la guerra comercial contra @realDonaldTrump ?'</t>
  </si>
  <si>
    <t>http://twitter.com/196378145/statuses/1002521513055150080</t>
  </si>
  <si>
    <t>JAIMECASTRO</t>
  </si>
  <si>
    <t>'@lopezobrador_ #DebateINEEconomía En ð²ð½ el ISR de las empresas es del 33% y en ðºð¸ del 21%, además que puede deducir más gastos. ¿Qué pien</t>
  </si>
  <si>
    <t>http://twitter.com/46215603/statuses/1002599797646413824</t>
  </si>
  <si>
    <t>JESUSJOEL23</t>
  </si>
  <si>
    <t>'@RicardoAnayaC @JoseAMeadeK @lopezobrador_  ¿Considera usted, que el actual modelo económico es el adecuado, o existe la alternativa de algún otro modelo? #DebateINEEconomia'</t>
  </si>
  <si>
    <t>http://twitter.com/157818861/statuses/1002776493460684800</t>
  </si>
  <si>
    <t>IABLOKA</t>
  </si>
  <si>
    <t>'@INEMexico #DebateINEEconomía Amlo: como va a financiar con 500 mil mdp sus propuestas q mas o menos ascienden a 5 billones de pesos?'</t>
  </si>
  <si>
    <t>http://twitter.com/272998850/statuses/1002603143467884544</t>
  </si>
  <si>
    <t>'@INEMexico #DebateINEEconomía AMLO: como va a recuperar los 500 mil MDP de la corrupción que usará para sus proyectos de "desarrollo"?'</t>
  </si>
  <si>
    <t>http://twitter.com/272998850/statuses/1002602772670369793</t>
  </si>
  <si>
    <t>MIGUELAGLZ</t>
  </si>
  <si>
    <t>'@lopezobrador_ Su plataforma indica que quiere distribuir de manera justa la riqueza de la nación.  Mi pregunta es: ¿quién definirá lo que es justo para cada grupo y hasta qué nivel busca implementar políticas redistributivas? #DebateINEEconomía'</t>
  </si>
  <si>
    <t>http://twitter.com/153284163/statuses/1002433093544771585</t>
  </si>
  <si>
    <t>'@lopezobrador_ Su plataforma indica que quiere convertir al Estado en el principal impulsor del desarrollo.  Mi pregunta es: ¿usted no cree en la capacidad productiva y generadora de riqueza del sector privado? ¿Qué haría para garantizar libertad económica? #DebateINEEconomía'</t>
  </si>
  <si>
    <t>http://twitter.com/153284163/statuses/1002431526036856834</t>
  </si>
  <si>
    <t>'@lopezobrador_ Su plataforma indica que quiere distribuir de manera justa la riqueza de la nación.  Mi pregunta es: ¿quién definirá lo que es justo para cada grupo y hasta qué nivel busca implementar una redistribución de la riqueza? #DebateINEEconomía'</t>
  </si>
  <si>
    <t>http://twitter.com/153284163/statuses/1002431078081036293</t>
  </si>
  <si>
    <t>'@lopezobrador_ Su plataforma indica que quiere convertir al Estado en el principal impulsor del desarrollo.  Mi pregunta es: ¿usted no cree en la capacidad productiva y generadora de riqueza del sector privado, qué haría para garantizar libertad económica? #DebateINEEconomía'</t>
  </si>
  <si>
    <t>http://twitter.com/153284163/statuses/1002430775155818496</t>
  </si>
  <si>
    <t>RALOTV</t>
  </si>
  <si>
    <t>'@CandidatoAMLO De acuerdo al Índice Global de Emprendimiento 2018, México pasó del lugar 71 al 75 en este rubro por diversos factores ¿Cómo pretende favorecer el crecimiento y consolidación del ecosistema emprendedor en nuestro país? #DebateINEEconomia'</t>
  </si>
  <si>
    <t>http://twitter.com/93560151/statuses/1002731226606788609</t>
  </si>
  <si>
    <t>JAVIER_MD16</t>
  </si>
  <si>
    <t>'@lopezobrador_ ¿en qué consta su agenda económica en términos de empleo? ¿qué medidas tomará para revertir las cifras de desempleo en jóvenes? ¿cómo lo logrará? #DebateINEEconomía'</t>
  </si>
  <si>
    <t>http://twitter.com/124912413/statuses/1002750074152251392</t>
  </si>
  <si>
    <t>CAROHERRE294</t>
  </si>
  <si>
    <t>Pregunta del Tercer Debate para los 4 candidatos: ¿Por que les gusta robar siempre? @JoseAMeadeK en hacienda y sedesol, @RicardoAnayaC en su propio partido, @lopezobrador_ a la ciudadania durante los ultimos años y @JaimeRdzNL en Nuevo León #DebateINEEconomia @INEMexico</t>
  </si>
  <si>
    <t>http://twitter.com/210229659/statuses/1002674920906805248</t>
  </si>
  <si>
    <t>CANEK13</t>
  </si>
  <si>
    <t>'@lopezobrador_ #DebateINEEconomia ¿Qué opina del Crowdfundig en México? Así como el impacto que tendrá la recien aprobada Ley Fintech.'</t>
  </si>
  <si>
    <t>http://twitter.com/69810734/statuses/1002631331556282368</t>
  </si>
  <si>
    <t>'@lopezobrador_ #DebateINEEconomia ¿Qué opina del Crowdfundig en México? Así como el impacto que tendrá la región aprobada Ley Fintech.'</t>
  </si>
  <si>
    <t>http://twitter.com/69810734/statuses/1002631037384581120</t>
  </si>
  <si>
    <t>DEADHAPPINESS</t>
  </si>
  <si>
    <t>'@lopezobrador_  #DebateINEEconomia estaría dispuesto a disminuir el salario (y cantidad) de senadores qué hay actualmente?'</t>
  </si>
  <si>
    <t>http://twitter.com/82223003/statuses/1002609753242120192</t>
  </si>
  <si>
    <t>MR_CUYA</t>
  </si>
  <si>
    <t>'@lopezobrador_  ¿Qué propone para potenciar el turismo nacional en la zona Maya, puesto que actualmente la única forma de acceso es mediante vuelos (caro) o autobús (demasiado lejos y tardado)? #DebateINEEconomia'</t>
  </si>
  <si>
    <t>http://twitter.com/609641359/statuses/1002644970342354947</t>
  </si>
  <si>
    <t>A_GDEA</t>
  </si>
  <si>
    <t>'@lopezobrador_ Ante el crecimiento de ciertos sectores de la población europea de que la Eurozona debería terminar ¿con qué acciones pretende fortalecer el peso contra la hipotética desaparición del euro durante su sexenio? #DebateINEEconomía'</t>
  </si>
  <si>
    <t>http://twitter.com/430191736/statuses/1002643946063855616</t>
  </si>
  <si>
    <t>REGISCERVANTESF</t>
  </si>
  <si>
    <t>'@lopezobrador_  ¿De qué manera piensa propiciar el crecimiento económico del país y que esto desemboque en un desarrollo económico? #DebateINEEconomía'</t>
  </si>
  <si>
    <t>http://twitter.com/1000436694/statuses/1002596992307093504</t>
  </si>
  <si>
    <t>PICHIGLEZ</t>
  </si>
  <si>
    <t>'@lopezobrador_ varios representantes de Morena han afirmado que sería lo mejor para México unirse a la Revolución Bolivariana, Pacto de Sau Pablo Usted opina igual? #DebateINEEconomia'</t>
  </si>
  <si>
    <t>http://twitter.com/145404333/statuses/1002678295962554369</t>
  </si>
  <si>
    <t>THEHABBIT94</t>
  </si>
  <si>
    <t>'@lopezobrador_ ahora con los problemas que enfrenta #México con USA, que piensa hacer para expandir la inversión extranjera hacia otros países para NO depender solo de USA y cree de verdad que sea bueno SOLO consumir productos Nacionales? #DebateINEEconomía'</t>
  </si>
  <si>
    <t>http://twitter.com/277161593/statuses/1002572359474216962</t>
  </si>
  <si>
    <t>SERAPHLEX</t>
  </si>
  <si>
    <t>'@lopezobrador_ Ahora que @realDonaldTrump está haciendo un caos en la economía mundial, ¿Qué mercados buscará y que estrategias planea realizar para ya no depender tanto de Estados Unidos? #DebateINEEconomía  @INEMexico'</t>
  </si>
  <si>
    <t>http://twitter.com/525430300/statuses/1002712950279409664</t>
  </si>
  <si>
    <t>FERESCOBAR0</t>
  </si>
  <si>
    <t>'@JoseAMeadeK @lopezobrador_ @RicardoAnayaC @JaimeRdzNL ¿Qué esperan para declinar y dejar que personas capaces dirijan el rumbo de nuestro país? #DebateINEEconomía #DebateINE'</t>
  </si>
  <si>
    <t>http://twitter.com/2461906453/statuses/1002617956579364864</t>
  </si>
  <si>
    <t>LUNATICKRISHNA</t>
  </si>
  <si>
    <t>'@lopezobrador_ @RicardoAnayaC  ¿Bajo qué modelo de producción basarán sus políticas económicas y por qué?#DebateINEEconomía'</t>
  </si>
  <si>
    <t>http://twitter.com/169376514/statuses/1002655747954565120</t>
  </si>
  <si>
    <t>FRANKGAVIA_</t>
  </si>
  <si>
    <t>'@lopezobrador_ ¿Por qué no propone quitar todas las remuneraciones de los diputados y senadores? #DebateINEEconomía'</t>
  </si>
  <si>
    <t>http://twitter.com/144210631/statuses/1002618140621238273</t>
  </si>
  <si>
    <t>ALBERTOARIZPE0</t>
  </si>
  <si>
    <t>'@CandidatoABCD  @lopezobrador_  #DebateINEEconomia ¿Cómo aumentarían el PPA del país? (Paridad de poder adquisitivo)'</t>
  </si>
  <si>
    <t>http://twitter.com/200183496/statuses/1002603484607369216</t>
  </si>
  <si>
    <t>C13BD34A061442B</t>
  </si>
  <si>
    <t>'@INEMexico @INECoahuila @INE_Chiapas @INE_Ags @inenuevoleon @INEYucatan @IneZacatecas @ine_slp @INESinaloa @candidatoAndrésManuel#DebateINEEconomía Cuál sería su propuesta para reducir el valor tan elevado de las casas del Infonavit, las cuales son casas de muñeca y dejan endeudadas a las familias entre 20 y 30 años.'</t>
  </si>
  <si>
    <t>http://twitter.com/2849031964/statuses/1002724492832108545</t>
  </si>
  <si>
    <t>REYCHI_007</t>
  </si>
  <si>
    <t>'@lopezobrador_ #DebateINEEconomía La industria minera extrae gran cantidad de minerales. Pero parece no contribuye en gran medida a la economía.  Cuáles serían las acciones para alinear este rubro para ke contribuya en mayor medida al desarrollo del país? https://t.co/39IoPYXeWO'</t>
  </si>
  <si>
    <t>http://twitter.com/2483094972/statuses/1002611646840201223</t>
  </si>
  <si>
    <t>ANGELRR2000</t>
  </si>
  <si>
    <t>'@lopezobrador_  ¿En tu propuesta de elevar el salario mínimo como harías para mantener estable la inflación si de igual forma no planeas aumentar los impuestos? #DebateINEEconomia'</t>
  </si>
  <si>
    <t>http://twitter.com/2186973140/statuses/1002604630130544640</t>
  </si>
  <si>
    <t>COOKIEQRO</t>
  </si>
  <si>
    <t>'@lopezobrador_  De ganar usted la presidencia, integraría a México en la revolución bolivariana y nos llevaría a un sistema socialista-comunista, uniéndose al pacto de São Paulo? #DebateINEEconomía'</t>
  </si>
  <si>
    <t>http://twitter.com/108789330/statuses/1002674162383704065</t>
  </si>
  <si>
    <t>ARCVALONS</t>
  </si>
  <si>
    <t>'@INEMexico @lopezobrador_ #DebateINEEconomía Estaria dispuesto a impulsar el Ingreso Basico Universal como presidente? En su campaña no lo han mencionado pero lo han propuesto políticos de Morena a nivel local anteriormente.'</t>
  </si>
  <si>
    <t>http://twitter.com/1857724303/statuses/1002614966074134528</t>
  </si>
  <si>
    <t>AWP360</t>
  </si>
  <si>
    <t>'@lopezobrador_ ¿cuál es su propuesta para incertar a México en una economía del conocimiento si usted se convierte en Presidente ? #DebateINEEconomía'</t>
  </si>
  <si>
    <t>http://twitter.com/834544119095570433/statuses/1002615529700560896</t>
  </si>
  <si>
    <t>JRALVAREZL</t>
  </si>
  <si>
    <t>'@lopezobrador_ Por favor, explica con detalle ¿de dónde van a salir los recursos económicos para darles sueldo mensual a los ninis 3600, a los adultos mayores 1200, a los estudiantes 2400 y a las madres solteras? #DebateINEEconomia   https://t.co/PISZrUTmNo'</t>
  </si>
  <si>
    <t>http://twitter.com/121840994/statuses/1002670999878422529</t>
  </si>
  <si>
    <t>'@lopezobrador_  Criticas los altos niveles de violencia en todo el país. Ahora explica ¿Cuál es tu estrategia para terminar con la inseguridad que sufre todo México? #DebateINEEconomia'</t>
  </si>
  <si>
    <t>http://twitter.com/121840994/statuses/1002664699966652416</t>
  </si>
  <si>
    <t>AGF_MX</t>
  </si>
  <si>
    <t>'@lopezobrador_ @JoseAMeadeK @RicardoAnayaC ¿cuál es su propuesta para disminuir los altos impuestos que pagan los asalariados, micro y pequeñas empresas? Y a la vez ¿cómo disminuir la economía informal? #DebateINEEconomía @puigcarlos @warkentin @LeonardoCurzio'</t>
  </si>
  <si>
    <t>http://twitter.com/135225996/statuses/1002624919518302208</t>
  </si>
  <si>
    <t>'@lopezobrador_ además de la honestidad y ejemplo ¿cuál es su proyecto para impulsar la economía de los estados más rezagados del país, en específico Tlaxcala? #DebateINEEconomía @puigcarlos @warkentin @LeonardoCurzio'</t>
  </si>
  <si>
    <t>http://twitter.com/135225996/statuses/1002617091592159234</t>
  </si>
  <si>
    <t>JUANCARDENAR</t>
  </si>
  <si>
    <t>'@INEMexico @INECoahuila @INE_Chiapas @INE_Ags @inenuevoleon @INEYucatan @IneZacatecas @ine_slp @INESinaloa @lopezobrador_ ¿Cómo planeas pagar bajas el precio de la gasolina qué tanto prometes, cómo planeas pagar tantas becas a niños, adultos mayores y estudiantes? #DebateINEEconomía'</t>
  </si>
  <si>
    <t>http://twitter.com/456337043/statuses/1002503534473089024</t>
  </si>
  <si>
    <t>ANTONIOPASS02</t>
  </si>
  <si>
    <t>'@lopezobrador_  Si Donald Trump resulta reelecto, y las negociaciones entre EU y México se siguen complicando, ¿Habría en la mira otro país con el que negociar? ¿Cuál sería? ¿Por qué?  #DebateINEEconomia'</t>
  </si>
  <si>
    <t>http://twitter.com/934663734055841798/statuses/1002639573049069568</t>
  </si>
  <si>
    <t>JAVIERRUBIO17</t>
  </si>
  <si>
    <t>'@warkentin @lopezobrador_  Los créditos hipotecarios a través de infonavit y fovissste son para que la sociedad tenga fácil acceso a vivienda, pero pagar intereses caros obliga a la gente a renunciar a este beneficio. Qué estrategia aplicará para reducir los costos?#DebateINEEconomía'</t>
  </si>
  <si>
    <t>http://twitter.com/402164017/statuses/1002556695841787909</t>
  </si>
  <si>
    <t>'@lopezobrador_ ¿Su gobierno intentaría integrar aún más la economía mexicana con la del resto de los países latinoamericanos y dejar de depender de esta forma de Estados Unidos? #DebateINEEconomía'</t>
  </si>
  <si>
    <t>http://twitter.com/248479557/statuses/1002650211980677120</t>
  </si>
  <si>
    <t>SARAVIZCANO1</t>
  </si>
  <si>
    <t>'@lopezobrador_  ¿Confía usted en que los recursos privatizados por la reforma energética, gozarían de mayor eficiencia bajo el manejo del gobierno, que bajo el manejo de los particulares? #DebateINEEconomía'</t>
  </si>
  <si>
    <t>http://twitter.com/969388593394446338/statuses/1002719620736962561</t>
  </si>
  <si>
    <t>SALMO91FOREVER</t>
  </si>
  <si>
    <t>'@INEtelMX @INEMexico @anaya @Anaya@Obrador@Meade #pregunta: Habían extraído  810 toneladas de oro y 50mil de plata hasta el sexenio de Calderón.Hay solo 121.4 toneladas en el Banco de México.¿cómo detener éste saqueo e ingresar todo ése oro a las bóvedas de México para fortalecer el peso?#DebateINEEconomía'</t>
  </si>
  <si>
    <t>http://twitter.com/981160927054782465/statuses/1002643144335380480</t>
  </si>
  <si>
    <t>BIOLMANUELB</t>
  </si>
  <si>
    <t>'@lopezobrador_ ¿Considera que llevar a cabo un gran programa de restauración ecológica en México sería una estrategia que al mismo tiempo permitiría generar empleos verdes en el país? #DebateINESustentable #DebateINEEconomía'</t>
  </si>
  <si>
    <t>http://twitter.com/88479165/statuses/1002618772035985408</t>
  </si>
  <si>
    <t>'@AndresManuel_L ¿Considera que el sistema económico actual debería replantearse para que en breve pueda basarse principalmente en el manejo sustentable de recursos naturales y el bienestar humano? #DebateINESustentable #DebateINEEconomía'</t>
  </si>
  <si>
    <t>http://twitter.com/88479165/statuses/1002618041555972105</t>
  </si>
  <si>
    <t>'@lopezobrador_ ¿Cómo van a lograr que la gente tenga empleo si cada vez la tecnología permite eliminar plazas de trabajo a través de la automatización? #DebateINEEconomía'</t>
  </si>
  <si>
    <t>http://twitter.com/88479165/statuses/1002617743047385090</t>
  </si>
  <si>
    <t>'@AndresManuelLopezObrador ¿El crecimiento económico tiene algún límite? #DebateINESustentable #DebateINEEconomía'</t>
  </si>
  <si>
    <t>http://twitter.com/88479165/statuses/1002616865494093824</t>
  </si>
  <si>
    <t>INFRUS</t>
  </si>
  <si>
    <t>Andres Manuel López Obrador @lopezobrador_ #DebateINEEconomía. Si erradicando la corrupción se obtendrán recursos para cubrir diversos programas sociales, ¿Por qué se aceptan personas de dudosa reputación en la conformación de su gobierno?</t>
  </si>
  <si>
    <t>http://twitter.com/205301993/statuses/1002678510211780608</t>
  </si>
  <si>
    <t>IVETTEGONZLEZ6</t>
  </si>
  <si>
    <t>'@AndresManuel_L  Que propuesta tiene para los sueldos de los profesionistas? Todos opinan del sueldo mínimo  pero y nosotros cuando se pensara en aumentar y regular este tabulador para que no dependa de la experiencia laboral #DebateINEEconomia'</t>
  </si>
  <si>
    <t>http://twitter.com/903681877713850368/statuses/1002739470737735681</t>
  </si>
  <si>
    <t>SKEICK</t>
  </si>
  <si>
    <t>'@lopezobrador_ ¿si su plan de economía no funcionará que plan B, C,pondría en funcionamiento para restablecer nuestra economía y no vernos afectados? #DebateINEEconomia'</t>
  </si>
  <si>
    <t>http://twitter.com/149613606/statuses/1002721858997743616</t>
  </si>
  <si>
    <t>OBREGONDA</t>
  </si>
  <si>
    <t>'@lopezobrador_ #DebateINEEconomía  de manera precisa y especifica ¿ Cuales serán sus propuestas para la reforma fiscal?'</t>
  </si>
  <si>
    <t>http://twitter.com/250277461/statuses/1002617145363034112</t>
  </si>
  <si>
    <t>ALEXANDRO_BOX</t>
  </si>
  <si>
    <t>'@lopezobrador_ Buen día candidato, en CDMX es todo un lío obtener algún apoyo del Gobierno siendo Damnificado del Sismo 19S con Dictamen Rojo y es un caminó largo complicado ¿cuál es tú propuesta? #DebateINEEconomia @dariocelise @NegociosImagen @ADNOpinion @NosotrxsMX ðð</t>
  </si>
  <si>
    <t>http://twitter.com/761294014620372992/statuses/1002576819588075521</t>
  </si>
  <si>
    <t>'@lopezobrador_ Buen día candidato, si vas ganando en las encuestas ¿Porque dices que vas a cancelar el Nuevo Aeropuerto CDMX? Te resta Votos, es polémico y además si se necesita, también desarrolla el Oriente #DebateINEEconomia @dariocelise @NegociosImagen @ADNOpinion  ð</t>
  </si>
  <si>
    <t>http://twitter.com/761294014620372992/statuses/1002572667348799488</t>
  </si>
  <si>
    <t>OLGALETYALVAREZ</t>
  </si>
  <si>
    <t>#DebateINEEconomia @JoseAMeadeK @RicardoAnayaC Expliquen el despido de Muna Dora Muchahin cuando prometen luchar contra la corrupcion.  @lopezobrador_ Comentar sobre esta gran auditora y como es esto lo que promueve nuestro Peje pero NO lagarto.</t>
  </si>
  <si>
    <t>http://twitter.com/838866779426344960/statuses/1002659909173776385</t>
  </si>
  <si>
    <t>#DebateINEEconomia @RicardoAnayaC @JoseAMeadeK Estuvieron al menos 12 años como participes en la corrupcion, porque no hicieron algo para al menos disminuirla? Sin tanta vuelta, al grano.  @lopezobrador_  Como eliminara tanta corrupcion en el sector energetico? Puntos claros,</t>
  </si>
  <si>
    <t>http://twitter.com/838866779426344960/statuses/1002447101450649601</t>
  </si>
  <si>
    <t>ROB_CAR_TRV_RYS</t>
  </si>
  <si>
    <t>'@AndresManuel_L  #DebateINEEconomía En el debate anterior usted mencionó que triplicaría el salario mínimo, pero le ofrece $2500 a personas que no estudian ni trabajan, los "ninis" recibirían 2236 pesos más que un empleado con salario mínimo ¿a que se debe eso?'</t>
  </si>
  <si>
    <t>http://twitter.com/956392240959471616/statuses/1002688235271741440</t>
  </si>
  <si>
    <t>EXSOFFICIALMX</t>
  </si>
  <si>
    <t>'@lopezobrador_ ¿Como piensa impulsar la cooperación económica de México con Latinoamérica y la Unión Europea? #DebateINEEconomia'</t>
  </si>
  <si>
    <t>http://twitter.com/904156250266533888/statuses/1002644302890139648</t>
  </si>
  <si>
    <t>MANUELDQ2</t>
  </si>
  <si>
    <t>'@INEMexico @INECoahuila @INE_Chiapas @INE_Ags @inenuevoleon @INEYucatan @IneZacatecas @ine_slp @INESinaloa @RegeneracionPAN ¿a que se dedicara despues de que AMLO gane la eleccion? #DebateINEEconomia'</t>
  </si>
  <si>
    <t>http://twitter.com/977744381129216000/statuses/1002441277449883648</t>
  </si>
  <si>
    <t>BATTUTOS</t>
  </si>
  <si>
    <t>'@JoseAMeadeK @lopezobrador_ #DebateINEEconomia https://t.co/LVOKdADruW'</t>
  </si>
  <si>
    <t>http://twitter.com/160711196/statuses/1002625664745213952</t>
  </si>
  <si>
    <t>'@lopezobrador_ #DebateINEEconomia dejando a un lado el combate a la corrupción, el proteccionismo gubernamental entre otras cosas, que no se soluciona en 1 día, en términos reales cual es su plan para el crecimiento económico del país?'</t>
  </si>
  <si>
    <t>http://twitter.com/160711196/statuses/1002624321301303296</t>
  </si>
  <si>
    <t>CRISTIANBEREN</t>
  </si>
  <si>
    <t>'@puigcarlos @lopezobrador_ #DebateINEEconomia ¿Cuál es el plan específico para fortalecer al peso frente al dólar y evitar que siga depreciándose?'</t>
  </si>
  <si>
    <t>http://twitter.com/359044975/statuses/1002612427278770176</t>
  </si>
  <si>
    <t>IRADJAFET</t>
  </si>
  <si>
    <t>'@lopezobrador_ ¿Qué opina sobre su toma de protesta presidencial en 2006 y cómo esto afecta la posible inversión externa durante su presidencia? Adjunto vídeo https://t.co/GrPABqd5sb #DebateINEEconomia'</t>
  </si>
  <si>
    <t>http://twitter.com/1812722598/statuses/1002594491017170945</t>
  </si>
  <si>
    <t>AVALENCIA_UN</t>
  </si>
  <si>
    <t>'@candidatoAMLO ¿Cuál será la estrategia para seguir negociando el TLC? #DebateINEEconomía'</t>
  </si>
  <si>
    <t>http://twitter.com/830486610747781120/statuses/1002638168326328322</t>
  </si>
  <si>
    <t>FNARIG</t>
  </si>
  <si>
    <t>'@lopezobrador_ Candidato @JoseAMeadeK  usted acusa a un oponente de populista y peligro para la economía, pero todos sabemos que el PRI en este país es el padre del populismo y aun hoy lo usan ¿Porque es malo si viene de otros pero si viene de usted es bueno y visionario? #DebateINEEconomía'</t>
  </si>
  <si>
    <t>http://twitter.com/3244522292/statuses/1002725026561392641</t>
  </si>
  <si>
    <t>http://twitter.com/3244522292/statuses/1002724300288348161</t>
  </si>
  <si>
    <t>NGELMAR57292754</t>
  </si>
  <si>
    <t>'@INEMexico @INECoahuila @INE_Chiapas @INE_Ags @inenuevoleon @INEYucatan @IneZacatecas @ine_slp @INESinaloa @lopezobrador_ no?, #DebateINEEconomía'</t>
  </si>
  <si>
    <t>http://twitter.com/975859758119796736/statuses/1002662026643046401</t>
  </si>
  <si>
    <t>'@INEtelMX @INEMexico @INECoahuila @INE_Chiapas @INE_Ags @inenuevoleon @INEYucatan @IneZacatecas @ine_slp @INESinaloa @AndresManuel_L, ¿Cómo tiene planteado pagar todos los subsidios y cuanto aprox. le costará al país?, #DebateINEEconomía'</t>
  </si>
  <si>
    <t>http://twitter.com/975859758119796736/statuses/1002660830544924673</t>
  </si>
  <si>
    <t>ARTEMIO771</t>
  </si>
  <si>
    <t>'@lopezobrador_ Sin decir que con honestidad ¿Qué haría para repartir tanto dinero entre los mexicanos a quienes promete darles ayuda económica?: 1.- Cobrar más impuestos, 2.- Pedir dinero prestado, 3.- Cancelar algunos programas sociales?  #DebateINEEconomía'</t>
  </si>
  <si>
    <t>http://twitter.com/987121576930783232/statuses/1002616344368504832</t>
  </si>
  <si>
    <t>'@INEMexico @INECoahuila @INE_Chiapas @INE_Ags @inenuevoleon @INEYucatan @IneZacatecas @ine_slp @INESinaloa Para Obrador, #DebateINEEconomía, ¿Cómo piensa costear los subsidios y cuánto aproximadamente costará en total al gobierno?'</t>
  </si>
  <si>
    <t>http://twitter.com/975859758119796736/statuses/1002520102724485120</t>
  </si>
  <si>
    <t>PETROVI85142101</t>
  </si>
  <si>
    <t>'@INEMexico #DebateINEEconomia. @lopezobrador_¿ cual sería tu estrategia para crecer la economia de Mexico?'</t>
  </si>
  <si>
    <t>http://twitter.com/993113952056889344/statuses/1002636553233956864</t>
  </si>
  <si>
    <t>PALOMITA271</t>
  </si>
  <si>
    <t>'@Candidato Andrés Manuel López Obrador ¿Qué opina sobre el sistema económico neoliberal que tiene México, y cuál sería su propuesta para mejorarlo y así evitar la privatización de más empresas?#DebateINEEconomía'</t>
  </si>
  <si>
    <t>http://twitter.com/991143587181187074/statuses/1002754290413391878</t>
  </si>
  <si>
    <t>GUSTAVO42312722</t>
  </si>
  <si>
    <t>'@lopezobrador_ #DebateINEEconomia De acuerdo a la últimas declaraciones de @DonaldTrump ¿Cúal es su postura ante los aranceles y del declive del TLCAN?'</t>
  </si>
  <si>
    <t>http://twitter.com/1002702079956258816/statuses/1002706303431651328</t>
  </si>
  <si>
    <t>GUILLER05014782</t>
  </si>
  <si>
    <t>'@lopezobrador_ Hoy en día sabemos que los partidos politicos tienen un gran presupuesto que se necesita regular, ¿usted estaría dispuesto a reducir drasticamente el presupuesto de TODOS? #DebateINEEconomía'</t>
  </si>
  <si>
    <t>http://twitter.com/1002636811510992898/statuses/1002642110762319872</t>
  </si>
  <si>
    <t>JESUSAL96699637</t>
  </si>
  <si>
    <t>'@lopezobrador_ ¿A que metodos recurriria usted para capturar a los ciberdefraudadores de la banca; y asegurar un servicio seguro y eficiente en las transferencias SPEI? #DebateINEEconomía https://t.co/MPK5EWrVjc'</t>
  </si>
  <si>
    <t>http://twitter.com/974683734069792770/statuses/1002562859656609792</t>
  </si>
  <si>
    <t>MIGUELA12207790</t>
  </si>
  <si>
    <t>'@CandidatoAMLO ¿Como se supone que va mantener congelado el precio de la gasolina y podrá subsidiar con el erario publico 120 millones de litros usted afirma que para ello construirá refinerías estas se tardan de 4 a 6 años según lo que usted plantea? #DebateINEEconomia'</t>
  </si>
  <si>
    <t>http://twitter.com/1002547257009266688/statuses/1002549546927325185</t>
  </si>
  <si>
    <t>HANGONZALO</t>
  </si>
  <si>
    <t>'@lopezobrador_ ¿Porque no destinar los recursos aplicados al nuevo aeropuerto de CDMX a los damnificados de los recientes terremotos en CDMX y otros lugares de Mexico? #DebateINEEconomia'</t>
  </si>
  <si>
    <t>http://twitter.com/1002521123714629632/statuses/1002522694343065601</t>
  </si>
  <si>
    <t>PCR7_21</t>
  </si>
  <si>
    <t>'@INEMexico @INECoahuila @INE_Chiapas @INE_Ags @inenuevoleon @INEYucatan @IneZacatecas @ine_slp @INESinaloa @lopezobrador_ En Chiapas a pesar de sus recursos naturales, culturales y humanos, los habitantes nos sentimos saqueados, humillados y subestimados. ¿De qué manera y en cuánto tiempo reactivará la microeconomía y devolverá la dignidad y orgullo del estado? #DebateINEPobreza'</t>
  </si>
  <si>
    <t>http://twitter.com/96228742/statuses/1002649822409711616</t>
  </si>
  <si>
    <t>'@lopezobrador_ En Chiapas a pesar de sus recursos naturales, culturales y humanos, los habitantes nos sentimos saqueados, humillados y subestimados. ¿De qué manera y en cuánto tiempo reactivará la microeconomía y devolverá la dignidad y orgullo del estado? #DebateINEPobreza'</t>
  </si>
  <si>
    <t>http://twitter.com/96228742/statuses/1002648910282805248</t>
  </si>
  <si>
    <t>JMUNOZLE</t>
  </si>
  <si>
    <t>'@lopezobrador_ ¿cual es su estrategia para sacar a millones de mexicanos de la pobreza sin otorgarles dinero vía programas sociales? #DebateINEPobreza'</t>
  </si>
  <si>
    <t>http://twitter.com/112064570/statuses/1002664757688557568</t>
  </si>
  <si>
    <t>'@RicardoAnayaC @JoseAMeadeK @lopezobrador_ @JaimeRdzNL ¿Cuál es el precio de un kilo de tortilla de maíz, de un kilo de frijol negro y de un kilo de jitomate (saladette)? #DebateINEPobreza #DebateINE'</t>
  </si>
  <si>
    <t>http://twitter.com/40383081/statuses/1002699417886101505</t>
  </si>
  <si>
    <t>MARIWOLAS</t>
  </si>
  <si>
    <t>'@lopezobrador_  ¿Como va a promover el trabajo con la presencia de programas como Próspera que disminuyen el número de trabajadores por recibir ingresos sin hacer nada? #DebateINEPobreza'</t>
  </si>
  <si>
    <t>http://twitter.com/139564182/statuses/1002647923790897156</t>
  </si>
  <si>
    <t>Candidato @lopezobrador_ Usted sostiene que la violencia y delincuencia son producto de la falta de oportunidades para los jóvenes. Si la educación es pieza clave en su preparación, ¿por qué quiere detener la reforma educativa? #DebateINEPobreza</t>
  </si>
  <si>
    <t>http://twitter.com/107878779/statuses/1002602626532462592</t>
  </si>
  <si>
    <t>CLOUDBALTA</t>
  </si>
  <si>
    <t>'@lopezobrador_ en vista de que el sector informal genera pobreza, explotación y clientelismo que piensa hacer para formalizarlo #DebateINEPobreza'</t>
  </si>
  <si>
    <t>http://twitter.com/4917181034/statuses/1002689530590265344</t>
  </si>
  <si>
    <t>'@INEMexico @INECoahuila @INE_Chiapas @INE_Ags @inenuevoleon @INEYucatan @IneZacatecas @ine_slp @INESinaloa @lopezobrador_ @lopezobrador_ Usted ha dicho que la violencia es consecuencia de la pobreza y falta de oportunidades. ¿Con los porgramas sociales que propone en cuanto espera reducir la tasa de homicidios? ¿En cuanto tiempo? #DebateINEPobreza'</t>
  </si>
  <si>
    <t>http://twitter.com/86884184/statuses/1002580497397055489</t>
  </si>
  <si>
    <t>'@INEMexico @INECoahuila @INE_Chiapas @INE_Ags @inenuevoleon @INEYucatan @IneZacatecas @ine_slp @INESinaloa @lopezobrador_ @lopezobrador_  Nos podría decir el porcentaje de personas que viven en pobreza y en pobreza extrema. ¿Con los programas sociales que piensan impulsar en cuanto espera reducir dichos indicadores? ¿En cuanto tiempo? #DebateINEPobreza'</t>
  </si>
  <si>
    <t>http://twitter.com/86884184/statuses/1002579840183296001</t>
  </si>
  <si>
    <t>'@INEMexico @INECoahuila @INE_Chiapas @INE_Ags @inenuevoleon @INEYucatan @IneZacatecas @ine_slp @INESinaloa @lopezobrador_ Su equipo económico ha mencionado que es posible NO lleguen a juntar al menos en el primer año los mentados 500 mil millones de pesos. En ese escenario, ¿a que programa se le daría prioridad: Ninis o Adultos Mayores? Escoja uno y diga porque. #DebateINEPobreza.'</t>
  </si>
  <si>
    <t>http://twitter.com/86884184/statuses/1002578146867236864</t>
  </si>
  <si>
    <t>'@INEMexico @INECoahuila @INE_Chiapas @INE_Ags @inenuevoleon @INEYucatan @IneZacatecas @ine_slp @INESinaloa @lopezobrador_ @lopezobrador_  De acuerdo al premio nobel de economía James Heckman, los mayores rendimientos a la educación es la inversión durante la INFANCIA, ¿Porque sólo su campaña se ha centrado en Ninis y Adultos Mayores? ¿Es porque ellos le darán votos? #DebateINEPobreza'</t>
  </si>
  <si>
    <t>http://twitter.com/86884184/statuses/1002576978132766721</t>
  </si>
  <si>
    <t>'@INEMexico @INECoahuila @INE_Chiapas @INE_Ags @inenuevoleon @INEYucatan @IneZacatecas @ine_slp @INESinaloa @lopezobrador_ Su equipo económico ha mencionado que para juntar los 500 mil millones de pesos, se eliminarán los programas que son "ineficientes, improductivos o regresivos." ¿Nos puede decir que programas?  #DebateINEPobreza'</t>
  </si>
  <si>
    <t>http://twitter.com/86884184/statuses/1002574419418546176</t>
  </si>
  <si>
    <t>'@lopezobrador_ cada presupuesto de egresos incluye una cantidad enorme destinada a combatir la pobreza, pero proponen gastar más aún a pesar de ello ¿no estamos ya ante rendimientos decrecientes y llano uso clientelar del erario? #DebateINEPobreza'</t>
  </si>
  <si>
    <t>http://twitter.com/593915371/statuses/1002643422790934528</t>
  </si>
  <si>
    <t>'@JoseAMeadeK @lopezobrador_ @RicardoAnayaC cada presupuesto de egresos incluye una cantidad enorme destinada a combatir la pobreza, pero proponen gastar más aún a pesar de ello ¿no estamos ya ante rendimientos decrecientes y llano uso clientelar del erario? #DebateINEPobreza'</t>
  </si>
  <si>
    <t>http://twitter.com/593915371/statuses/1002534052212064256</t>
  </si>
  <si>
    <t>DIEGOADAME</t>
  </si>
  <si>
    <t>. @lopezobrador_ La atención integral a la Primera Infancia es la solución de raíz a los principales problemas de salud, productividad y violencia en México. ¿Cuál será su política para la Primera Infancia? #DebateINEPobreza #PactoPrimeraInfancia</t>
  </si>
  <si>
    <t>http://twitter.com/149931118/statuses/1002707756674093056</t>
  </si>
  <si>
    <t>MONTES_AZULES</t>
  </si>
  <si>
    <t>'@lopezobrador_ La atención integral a la Primera Infancia es la solución de raíz a los principales problemas de salud, productividad y violencia en México. ¿Cuál será su política para la Primera Infancia? #DebateINEPobreza #PactoPrimeraInfancia'</t>
  </si>
  <si>
    <t>http://twitter.com/40726682/statuses/1002751151178215424</t>
  </si>
  <si>
    <t>'@lopezobrador_  Usted tiene más de 12 años recorriendo toda la República de Méxicana y ha conocido y ha atestiguado la lamentable pobreza extrema que viven miles de familia mexicanas, qué ha hecho usted a lo largo de esos 12 años para combatir la pobreza? #DebateINEPobreza'</t>
  </si>
  <si>
    <t>http://twitter.com/3178320648/statuses/1002770601428172803</t>
  </si>
  <si>
    <t>MEMACIASP</t>
  </si>
  <si>
    <t>'@lopezobrador_ ¿Cree que los programas asistenciales sirven para erradicar la pobreza? #DebateINEPobreza'</t>
  </si>
  <si>
    <t>http://twitter.com/254542682/statuses/1002588647827255297</t>
  </si>
  <si>
    <t>'@lopezobrador_ #DebateINEPobreza ¿Usted si llega hacer presidente , seguirá con los programas como el sin hambre, que no arrojado resultados buenos o solo vera a la SEDESOL como una maquinaria para promover el voto entré los más pobres ?'</t>
  </si>
  <si>
    <t>http://twitter.com/196378145/statuses/1002523461045161984</t>
  </si>
  <si>
    <t>ARANTZAALONSO</t>
  </si>
  <si>
    <t>'@lopezobrador_ La negligencia, mala nutrición, falta de estimulación y maltrato en la Primera Infancia explican muchos problemas de aprendizaje, salud, productividad y violencia de los adultos. ¿Cuál será su política para Primera Infancia? #DebateINEPobreza #PactoPrimeraInfancia'</t>
  </si>
  <si>
    <t>http://twitter.com/230026038/statuses/1002705915601195008</t>
  </si>
  <si>
    <t>ALEX95PATO</t>
  </si>
  <si>
    <t>'@INEMexico @INECoahuila @INE_Chiapas @INE_Ags @inenuevoleon @INEYucatan @IneZacatecas @ine_slp @INESinaloa @lopezobrador_ @RicardoAnayaC @JoseAMeadeK @JaimeRdzNL la pobreza refleja la verdadera realidad del país, más de la mitad de su población, de nada sirve que haya programas sociales, pregunta sencilla ¿Una propuesta REAL a corto, mediano y largo plazo? #DebateINEPobreza'</t>
  </si>
  <si>
    <t>http://twitter.com/266880411/statuses/1002424443594043392</t>
  </si>
  <si>
    <t>LANDEROOFICIAL</t>
  </si>
  <si>
    <t>La gente pobre y mas necesitada es la mas vulnerable y por eso mi voto es para ti, pero dime : ¿ Cual es el plan inmediato y efectivo para combatir este problema? @lopezobrador_ #DebateINEPobreza</t>
  </si>
  <si>
    <t>http://twitter.com/976210227014987777/statuses/1002716417475665920</t>
  </si>
  <si>
    <t>ANAKES_ANGEL</t>
  </si>
  <si>
    <t>#DebateINEPobreza  @lopezobrador_  ¿Que hará su gobierno ante la crisis de vivienda digna con casas de interés social de dimensiones y materiales no aptas para su habitabilidad y/o región geográfica?  Sean ya adquiridas y por adquirir.</t>
  </si>
  <si>
    <t>http://twitter.com/264557827/statuses/1002606265200046081</t>
  </si>
  <si>
    <t>SAMARITAPC</t>
  </si>
  <si>
    <t>'@lopezobrador_ La atención integral a la Primera Infancia es la solución de raíz a los principales problemas de salud, productividad y violencia en México. ¿Cuál será su política para la Primera Infancia? #DebateINEPobreza  #PactoPrimeraInfancia'</t>
  </si>
  <si>
    <t>http://twitter.com/701914414455324672/statuses/1002744596408004609</t>
  </si>
  <si>
    <t>AYXELAX</t>
  </si>
  <si>
    <t>'@lopezobrador_ #DebateINEPobreza ¿Que estrategia utilizará para erradicar la pobreza sobre todo en menores que tienen que trabajar?'</t>
  </si>
  <si>
    <t>http://twitter.com/300521262/statuses/1002457146049495041</t>
  </si>
  <si>
    <t>'@warkentin @puigcarlos @lopezobrador_ #DebateINEPobreza Te escucho hablar de subir el sueldo porq no alcanza pero como sea mal comemos y ahí la llevamos pero te pregunto qué harás por los más pobres de los pobres? Los q viven más allá de la miseria ni siquiera los mencionas'</t>
  </si>
  <si>
    <t>http://twitter.com/171508187/statuses/1002415271036874752</t>
  </si>
  <si>
    <t>ERIKAVILFORT</t>
  </si>
  <si>
    <t>'@lopezobrador_  Cómo lograr un reparto equitativo de la riqueza más allá de la retórica de eliminar las pensiones a los expresidentes, disminuir los sueldos de altos funcionarios y combatir la corrupción?  #DebateINEPobreza'</t>
  </si>
  <si>
    <t>http://twitter.com/29269256/statuses/1002608143199817728</t>
  </si>
  <si>
    <t>'@lopezobrador_ Acabar con la corrupción ¿cómo ayudará a toda la gente en condición de calle y pobreza extrema? #DebateINEPobreza'</t>
  </si>
  <si>
    <t>http://twitter.com/144210631/statuses/1002618927476822016</t>
  </si>
  <si>
    <t>'@lopezobrador_ #DebateINEPobreza La industria minera extrae gran cantidad de minerales. Pero parece no contribuye en gran medida a la economía.  Cuáles serían las acciones para alinear este rubro para ke contribuya en mayor medida al desarrollo del país? https://t.co/39IoPYXeWO'</t>
  </si>
  <si>
    <t>http://twitter.com/2483094972/statuses/1002611254198824960</t>
  </si>
  <si>
    <t>'@lopezobrador_ #DebateINEPobreza La mala aplicación, la corrupción ke impera en instancias de gobierno hacen incluso ke programas sociales aumenten  la pobreza.  Evaluará para eliminar los no necesarios y poder encausar los ke generan resultados positivos? https://t.co/VaSiKSfiav'</t>
  </si>
  <si>
    <t>http://twitter.com/2483094972/statuses/1002546716627931137</t>
  </si>
  <si>
    <t>'@lopezobrador_ #DebateINEPobreza Las acciones para combatir la pobreza en #Mexico están basadas en (bastantes) programas sociales.  Cuáles serían las acciones a tomar para ke sean realmente efectivos y arrojen resultados positivos a corto plazo? https://t.co/VaSiKSfiav'</t>
  </si>
  <si>
    <t>http://twitter.com/2483094972/statuses/1002543279857168386</t>
  </si>
  <si>
    <t>'@lopezobrador_  @RicardoAnayaC @JoseAMeadeK ¿qué Reforma Institucional de Fondo hará para acabar con el origen de la pobreza del sur, la desigualdad en general y las enormes diferencias en desempeño económico a lo largo del país? #DebateINEPobreza'</t>
  </si>
  <si>
    <t>http://twitter.com/834544119095570433/statuses/1002618997765017605</t>
  </si>
  <si>
    <t>'@lopezobrador_ ¿Puedes explicar con detalle tu estrategia de seguridad para terminar con la violencia en todo nuestro país, en caso de que ganes las elecciones? #DebateINEPobreza   Francamente no creo que todo se resuelva con buena voluntad.  https://t.co/oKmTVSsU9U'</t>
  </si>
  <si>
    <t>http://twitter.com/121840994/statuses/1002666439160057857</t>
  </si>
  <si>
    <t>'@lopezobrador_ además de la honestidad y buena voluntad ¿cuál es su proyecto para fortalecer a la clase media mexicana? #DebateINEPobreza @puigcarlos @warkentin @LeonardoCurzio'</t>
  </si>
  <si>
    <t>http://twitter.com/135225996/statuses/1002617465048915968</t>
  </si>
  <si>
    <t>JLUISLOGO</t>
  </si>
  <si>
    <t>'@lopezobrador_, ¿Ofrece becas a personas sin trabajo?, porque no hace fuentes de trabajo temporal, como reforestando, reciclando, tapando baches, etc. Se dará cuenta que hay mucho vividor y solo les gusta estirar la mano para recibir ayuda, no trabajan #DebateINEPobreza'</t>
  </si>
  <si>
    <t>http://twitter.com/188544265/statuses/1002646374054334465</t>
  </si>
  <si>
    <t>'@candidato Andrés Manuel, ¿Ofrece becas a personas sin trabajo?, porque no hace fuentes de trabajo temporal, como reforestando, reciclando, tapando baches, etc. Se dará cuenta que hay mucho vividor y solo les gusta estirar la mano para recibir ayuda, no trabajan #DebateINEPobreza'</t>
  </si>
  <si>
    <t>http://twitter.com/188544265/statuses/1002645471133913089</t>
  </si>
  <si>
    <t>CORALITOSAC</t>
  </si>
  <si>
    <t>'@lopezobrador_ La atención integral a la Primera Infancia es la solución de raíz a los principales problemas de salud, productividad y violencia en México. ¿Cuál será su política para la Primera Infancia? #DebateINEPobreza #PactoPrimeraInfancia @Pacto1aInfancia'</t>
  </si>
  <si>
    <t>http://twitter.com/731279625817481216/statuses/1002750145883238400</t>
  </si>
  <si>
    <t>OLIRAJAARAN</t>
  </si>
  <si>
    <t>Sr Lopez O. , me importa México, me duele la pobreza, la población vulnerable, la falta de oportunidades, la ignorancia, la necesidad de una mejor vida. Dígame claramente si tienen planeado la imitación de un gobierno socialista, especialmente como Venezuela?  #DebateINEPobreza</t>
  </si>
  <si>
    <t>http://twitter.com/136648560/statuses/1002759053104181248</t>
  </si>
  <si>
    <t>CHIAPASXXI</t>
  </si>
  <si>
    <t>http://twitter.com/936423502114148352/statuses/1002706849928445958</t>
  </si>
  <si>
    <t>'@lopezobrador_ Buen día candidato, actualmente el salario mínimo esta x debajo de la línea de bienestar, es polémico pero necesario, de ganar ¿aumentarías los salarios razonablemente? #DebateINEPobreza @dariocelise @NegociosImagen @ADNOpinion ð</t>
  </si>
  <si>
    <t>http://twitter.com/761294014620372992/statuses/1002570452802392064</t>
  </si>
  <si>
    <t>ALFREDO198812</t>
  </si>
  <si>
    <t>'@INEMexico @INECoahuila @INE_Chiapas @INE_Ags @inenuevoleon @INEYucatan @IneZacatecas @ine_slp @INESinaloa @AndresManuel_L #DebateINEPobreza Con los precios que van subiendo, la pobreza va aumentando, ¿Qué hará usted para bajar los precios y disminuir la pobreza en todo el país de México si el dollar cada día está más caro?, saludos desde San Marcos, Jalisco, MX.'</t>
  </si>
  <si>
    <t>http://twitter.com/613672101/statuses/1002721996902412288</t>
  </si>
  <si>
    <t>LUISMI_RH</t>
  </si>
  <si>
    <t>'@INEMexico @JaimeRdzNL #DebateINEPobreza En caso de no ganar, se cruzara de brazos y señalara culpables como @lopezobrador_ y otros o dará un giro a la clase política y hará lo necesario por que disminuyan, la pobreza, inseguridad y corrupción?. Cual es su compromiso real?'</t>
  </si>
  <si>
    <t>http://twitter.com/327210063/statuses/1002643265374564352</t>
  </si>
  <si>
    <t>'@INEMexico @lopezobrador_ #DebateINEPobreza  Llevas años en la política y no has logrado nada por el país, mientras otros mueren de hambre.. Te comprometes hoy por escrito ante las leyes y notario en caso de ganar, a renunciar al cargo, si no reduces 30% la pobreza en tu 1er año?'</t>
  </si>
  <si>
    <t>http://twitter.com/327210063/statuses/1002630283798237185</t>
  </si>
  <si>
    <t>'@lopezobrador_ #DebateINEPobreza  Llevas años en la política y no has logrado nada por el país, mientras otros mueren de hambre.. Te comprometes hoy por escrito ante las leyes y notario en caso de ganar, a renunciar al cargo, si no reduces 30% la pobreza en tu 1er año de mandato?'</t>
  </si>
  <si>
    <t>http://twitter.com/327210063/statuses/1002618286872453121</t>
  </si>
  <si>
    <t>RITCHIEGTZV</t>
  </si>
  <si>
    <t>'@lopezobrador_ Respecto a la mala distribución de la riqueza en México ¿Qué medidas concretas va a tomar para disminuir la brecha que existe entre la población más rica y la población más pobre? #DebateINEPobreza'</t>
  </si>
  <si>
    <t>http://twitter.com/124067454/statuses/1002612202975588359</t>
  </si>
  <si>
    <t>ETOREMX</t>
  </si>
  <si>
    <t>POBREZA Y SISTEMA DIF ¿Está dispuesto a terminar con la figura de presidenta del DIF y el rol dañino de la cónyuge del presidente en dicho cargo, a fin de que el organismo cumpla su función y deje de ser un juguete de la presidenta? #AMLO #DebateINEPobreza #VotaLibre #inemexico</t>
  </si>
  <si>
    <t>http://twitter.com/598429971/statuses/1002557925414653957</t>
  </si>
  <si>
    <t>UNICEFMEXICO</t>
  </si>
  <si>
    <t>'@lopezobrador_ en #México 8 de cada 10 estudiantes no alcanzan los conocimientos necesarios en su nivel educativo. ¿Cuál es su propuesta para que todos los niños, niñas y adolescentes tengan educación de calidad? #DebateINEEducacion https://t.co/FFN60tq5Y9'</t>
  </si>
  <si>
    <t>http://twitter.com/69722976/statuses/1002648518694133761</t>
  </si>
  <si>
    <t>IDEYM</t>
  </si>
  <si>
    <t>'@lopezobrador_ ¿Qué parte de la #ReformaEducativa vas a dejar y qué vas a quitar o reformar? #DebateINEEducación'</t>
  </si>
  <si>
    <t>http://twitter.com/40763446/statuses/1002596028380532737</t>
  </si>
  <si>
    <t>'@lopezobrador_ de la #ReformaEducativa, ¿Vas a quitar el examen de oposición y selección de plazas y entregarle el control otra vez al sindicato? #DebateINEEducación'</t>
  </si>
  <si>
    <t>http://twitter.com/40763446/statuses/1002595598518902784</t>
  </si>
  <si>
    <t>MEXICOSOCIAL_</t>
  </si>
  <si>
    <t>A un mes de las #elecciones2018, queremos preguntar a los candidatos ¿cómo harán para que todos los niños/as vayan a la escuela y aprendan?, pues ahora 8 de cada 10 no alcanzan los conocimientos requeridos en su nivel #DebateINEEducación @lopezobrador_ https://t.co/VS9DnOJJfb</t>
  </si>
  <si>
    <t>http://twitter.com/188772094/statuses/1002701579063967744</t>
  </si>
  <si>
    <t>TONY_BOY_1</t>
  </si>
  <si>
    <t>#DebateINE Así que propongo  @lopezobrador_ La atención a los 30mil niños que asisten a las 9mil 151 #EstanciasIfantiles #Mexico cuál es su estrategia para una atención integral y mejoramiento del Programa? #DebateINEEducacion</t>
  </si>
  <si>
    <t>http://twitter.com/519168992/statuses/1002751335383666688</t>
  </si>
  <si>
    <t>DIARIODEMEDICO</t>
  </si>
  <si>
    <t>'@lopezobrador_ ¿Cuál es su propuesta para mejorar la educación médica y la formación de recursos humanos en salud? #DebateINEEducacion #DebateINESalud'</t>
  </si>
  <si>
    <t>http://twitter.com/2851843941/statuses/1002725380128636928</t>
  </si>
  <si>
    <t>'@lopezobrador_ ¿Que opina sobre estancias formativas de médicos mexicanos en otros países y el apoyo del gobierno hacia ellos? #DebateINEEducacion #DebateINESalud'</t>
  </si>
  <si>
    <t>http://twitter.com/2851843941/statuses/1002722117203394561</t>
  </si>
  <si>
    <t>'@JoseAMeadeK @RicardoAnayaC @JaimeRdzNL @lopezobrador_  #DebateINEEducación https://t.co/jidQpJuBFb'</t>
  </si>
  <si>
    <t>http://twitter.com/175195201/statuses/1002674570556575746</t>
  </si>
  <si>
    <t>'@JoseAMeadeK @RicardoAnayaC @JaimeRdzNL @lopezobrador_ De llegar a ser presidente ¿implementaría un rescate financiero a la UNIVERSIDAD MICHOACANA DE SAN NICOLÁS DE HIDALGO? #DebateINEEducación'</t>
  </si>
  <si>
    <t>http://twitter.com/175195201/statuses/1002630036745347074</t>
  </si>
  <si>
    <t>CHRISTIANUNICEF</t>
  </si>
  <si>
    <t>A un mes de las #elecciones2018, queremos preguntar a los candidatos ¿cómo harán para que todos los niños/as vayan a la escuela y aprendan?, pues ahora 8 de cada 10 no alcanzan los conocimientos requeridos en su nivel #DebateINEEducación  @lopezobrador_ https://t.co/SP4gKf17jt</t>
  </si>
  <si>
    <t>http://twitter.com/773317344693137408/statuses/1002708906206998528</t>
  </si>
  <si>
    <t>RUPELEMX</t>
  </si>
  <si>
    <t>'@lopezobrador_ Habla de lograr una educación de calidad. En ella deben participar muchos actores, como docentes, sindicatos, autoridades, padres de familia y los mismos alumnos. ¿Cómo hará para que cada uno de estos actores se comprometan con la educación? #DebateINEEducación'</t>
  </si>
  <si>
    <t>http://twitter.com/71980624/statuses/1002743083208003584</t>
  </si>
  <si>
    <t>'@lopezobrador_ Según OCDE México es uno de los primeros en alumnos por aula. Hasta 50 o 60 alumnos. La cantidad de trabajo rebasa el poder ofrecer calidad educativa. Trabajamos con personas.  ¿Cómo puede mejorar esa característica de nuestro sistema educativo? #DebateINEEducación'</t>
  </si>
  <si>
    <t>http://twitter.com/71980624/statuses/1002740266825080832</t>
  </si>
  <si>
    <t>'@lopezobrador_ En los últimos años la educación se ha devaluado. Las nuevas generaciones no ven a la educación como un camino para lograr prosperidad y crecimiento personal. En su gobierno ¿que va a cambiar para mejorar? #DebateINEEducación'</t>
  </si>
  <si>
    <t>http://twitter.com/71980624/statuses/1002738376955584518</t>
  </si>
  <si>
    <t>JORGEJARAMILLOV</t>
  </si>
  <si>
    <t>En materia de educación de género, ¿qué estrategias se implementarán para reducir o eliminar las formas de violencia contra las mujeres (brecha salarial, acceso a la educación, acoso y abuso, sexual, violación, feminicidio)? @lopezobrador_ #DebateINEEducación</t>
  </si>
  <si>
    <t>http://twitter.com/476238569/statuses/1002450566528864256</t>
  </si>
  <si>
    <t>EXPERTOHIPOTECA</t>
  </si>
  <si>
    <t>'@INEMexico @lopezobrador_ @RicardoAnayaC @JoseAMeadeK @JaimeRdzNL  #DebateINEEducación A la mayoría de docentes no les interesa capacitarse para ser mejores, pero si manifestarse para que les den mas recursos, como cambiarían este fenómeno. @warkentin @LeonardoCurzio @puigcarlos'</t>
  </si>
  <si>
    <t>http://twitter.com/192006460/statuses/1002620467260227586</t>
  </si>
  <si>
    <t>SEBAS_ALAR</t>
  </si>
  <si>
    <t>'@lopezobrador_ ¿Cómo planeas fortalecer las becas hacia posgrados en otros países? #DebateINEEducación'</t>
  </si>
  <si>
    <t>http://twitter.com/73998978/statuses/1002620690527408129</t>
  </si>
  <si>
    <t>'@INEMexico @INECoahuila @INE_Chiapas @INE_Ags @inenuevoleon @INEYucatan @IneZacatecas @ine_slp @INESinaloa @IntegridadMx @lopezobrador_  Las tasas de ASISTENCIA escolar han aumentado, pero no han mejorado nuestros resultados de APRENDIZAJE en evaluaciones internacionales. Segun usted, ¿cuál es la principal razón de este problema? ¿Bajos salarios a maestros? #DebateINEEducación.'</t>
  </si>
  <si>
    <t>http://twitter.com/86884184/statuses/1002588156317847553</t>
  </si>
  <si>
    <t>'@INEMexico @INECoahuila @INE_Chiapas @INE_Ags @inenuevoleon @INEYucatan @IneZacatecas @ine_slp @INESinaloa @IntegridadMx @lopezobrador_ Usted dice que la reforma educativa fue simplemente una reforma laboral para atacar derechos de los maestros. ¿Nos podría platicar en cuantos países las plazas se pueden heredar y como les ha ido en educación? #DebateINEEducación.'</t>
  </si>
  <si>
    <t>http://twitter.com/86884184/statuses/1002587302563123200</t>
  </si>
  <si>
    <t>'@INEMexico @INECoahuila @INE_Chiapas @INE_Ags @inenuevoleon @INEYucatan @IneZacatecas @ine_slp @INESinaloa @lopezobrador_ Diga una medida específica para acabar con el acoso escolar o bullying en las escuelas. Este es un tema serio, por favor no diga que "siendo honestos y acabando con la corrupción". #DebateINEEducación.'</t>
  </si>
  <si>
    <t>http://twitter.com/86884184/statuses/1002578969466736640</t>
  </si>
  <si>
    <t>'@INEMexico @INECoahuila @INE_Chiapas @INE_Ags @inenuevoleon @INEYucatan @IneZacatecas @ine_slp @INESinaloa @lopezobrador_ @lopezobrador_ Dice usted que hay 6.5 millones de jóvenes que no estudian ni trabajan (NINIs), ¿nos podría decir porque sólo van a atender a 2.6 millones? ¿a quién le van a dar prioridad? ¿cuantos de estos apoyos van a ser para mujeres? #DebateINEEducación.'</t>
  </si>
  <si>
    <t>http://twitter.com/86884184/statuses/1002575444670115840</t>
  </si>
  <si>
    <t>'@lopezobrador_ ¿Cómo evitar que un acceso universal pagado a la educación superior no convierta a millones de jóvenes en base política cautiva, y los centros de estudio en mera simulación sin exámenes ni aprendizaje? #DebateINEEducación'</t>
  </si>
  <si>
    <t>http://twitter.com/593915371/statuses/1002548282722172928</t>
  </si>
  <si>
    <t>'@lopezobrador_ ¿Cómo evitar que un acceso universal pagado a la educación superior no convierta a millones de jóvenes en base política cautiva, y los centros de estudio en mera simulación sin exámenes ni aprendizaje #DebateINEEducación'</t>
  </si>
  <si>
    <t>http://twitter.com/593915371/statuses/1002547957818785792</t>
  </si>
  <si>
    <t>RAYMANSF17</t>
  </si>
  <si>
    <t>'@RicardoAnayaC @lopezobrador_ @JaimeRdzNL y @JoseAMeadeK ¿Qué politicas públicas pretende implementar para elevar los niveles educativos del país, ya que siempre salimos en últimos lugares en las pruebas PISA? #DebateINEEducación'</t>
  </si>
  <si>
    <t>http://twitter.com/583365764/statuses/1002702482332499968</t>
  </si>
  <si>
    <t>RUBENSELEM</t>
  </si>
  <si>
    <t>#DebateINEEducación Sr. @lopezobrador_ Podría decirnos puntualmente ¿cómo cancelar la reforma educativa impulsaría la educación en México? Utilizando cifras/datos actuales que demuestren el fracaso de la actual reforma y proyecciones luego de que usted proponga cancelarla.</t>
  </si>
  <si>
    <t>http://twitter.com/109684313/statuses/1002611667723747329</t>
  </si>
  <si>
    <t>EL_FRANK</t>
  </si>
  <si>
    <t>'@lopezobrador_ ¿cuál es tu propuesta para abatir el rezago educativo sin que la educación pública sea rehén de clientelismos políticos? #DebateINEEducación'</t>
  </si>
  <si>
    <t>http://twitter.com/44176926/statuses/1002695503069499398</t>
  </si>
  <si>
    <t>FABIANCORCIP</t>
  </si>
  <si>
    <t>Para @lopezobrador_ ¿Cómo será posible aumentar la matrícula de importantes universidades públicas del país sin que haya déficit en la enseñanza? #DebateINEEducación</t>
  </si>
  <si>
    <t>http://twitter.com/233353947/statuses/1002731083593584640</t>
  </si>
  <si>
    <t>DAMIEGARAY</t>
  </si>
  <si>
    <t>'@lopezobrador_ cual sería tu propuesta para mejorar la calidad de la educación básica en México? #DebateINEEducación'</t>
  </si>
  <si>
    <t>http://twitter.com/58347472/statuses/1002614969425383424</t>
  </si>
  <si>
    <t>MO0NSERRATG</t>
  </si>
  <si>
    <t>'@lopezobrador_ ¿Como va a generar educación de calidad estando al día con las nuevas ciencias y tecnologías,como piensan capacitar a los maestros para brindar verdadero conocimiento con clases más dinámicas? #DebateINEEducación'</t>
  </si>
  <si>
    <t>http://twitter.com/606559663/statuses/1002606166621315077</t>
  </si>
  <si>
    <t>ELSA_LUZ</t>
  </si>
  <si>
    <t>'@INEMexico @jrisco @INECoahuila @INE_Chiapas @INE_Ags @inenuevoleon @INEYucatan @IneZacatecas @ine_slp @INESinaloa @lopezobrador_ #DebateINEEducación hoy el uso de las tecnologías de la información son de suma importancia en el aprendizaje, hay escuelas que no tienen, en otras están obsoletas, que va hacer para que todas las escuelas del país tengan esa infraestructura?'</t>
  </si>
  <si>
    <t>http://twitter.com/128052958/statuses/1002428188004442112</t>
  </si>
  <si>
    <t>'@INEMexico @jrisco @INECoahuila @INE_Chiapas @INE_Ags @inenuevoleon @INEYucatan @IneZacatecas @ine_slp @INESinaloa @lopezobrador_ #DebateINEEducación evaluar a los docentes es relevante para la mejora educativa, los mecanismos actuales no son adecuados, en tu proyecto educativo consideras la evaluación docente?  y Cuál será el proceso para hacerlo?'</t>
  </si>
  <si>
    <t>http://twitter.com/128052958/statuses/1002422087154393088</t>
  </si>
  <si>
    <t>JOSELOCB</t>
  </si>
  <si>
    <t>'@lopezobrador_ Si en el nuevo modelo educativo plantean que no haya rechazados en las universidades públicas, ¿se seguirá la misma política en el Examen Nacional de Aspirantes a Residencias Médicas? #DebateINESalud #DebateINEEducación'</t>
  </si>
  <si>
    <t>http://twitter.com/311625194/statuses/1002420562919067648</t>
  </si>
  <si>
    <t>MICHELLEGOBERA</t>
  </si>
  <si>
    <t>'@INEMexico @INECoahuila @INE_Chiapas @INE_Ags @inenuevoleon @INEYucatan @IneZacatecas @ine_slp @INESinaloa @JoseAMeadeK @RicardoAnayaC #DebateINEEducación El pueblo quiere saber como es que estos candidatos siguen en campaña después de ser investigados por diversos crímenes, sabemos que ganará #AMLO2018 #NOMASFRAUDES #NOMASPRI #NOMASPAN #NOMASCORRUPCION ❗❗❗'</t>
  </si>
  <si>
    <t>http://twitter.com/876995617/statuses/1002451436339453952</t>
  </si>
  <si>
    <t>MECAGANTO2</t>
  </si>
  <si>
    <t>'@INEMexico @INECoahuila @INE_Chiapas @INE_Ags @inenuevoleon @INEYucatan @IneZacatecas @ine_slp @INESinaloa @lopezobrador_ ¿Piensa estar a favor de los maestros que se niegan a ser evaluados con exámenes que les exigen tener un buen nivel profesional y estar de verdad preparados para educar? #DebateINEEducación'</t>
  </si>
  <si>
    <t>http://twitter.com/3278997108/statuses/1002603614106341376</t>
  </si>
  <si>
    <t>FERNANDOMAR52</t>
  </si>
  <si>
    <t>'@INEMexico @INECoahuila @INE_Chiapas @INE_Ags @inenuevoleon @INEYucatan @IneZacatecas @ine_slp @INESinaloa @lopezobrador_ ¿Cómo pretende llevar a cabo su plan de matrícula universal en educación superior, sin rechazados, y en cuánto tiempo se verían sus resultados? #DebateINEEducacion'</t>
  </si>
  <si>
    <t>http://twitter.com/103177045/statuses/1002606880013811712</t>
  </si>
  <si>
    <t>OCAR_OAX</t>
  </si>
  <si>
    <t>'@lopezobrador_ ¿Cuál es tu propuesta para la educación intercultural que tanto necesita este país? #DebateINEEducación'</t>
  </si>
  <si>
    <t>http://twitter.com/1497330133/statuses/1002552095168454656</t>
  </si>
  <si>
    <t>'@lopezobrador_ #DebateINEEducación La educación pública dista de ser la óptima;en caso de conflicto para usted quién debe ser protegido por el Estado, ¿los alumnos o los maestros?'</t>
  </si>
  <si>
    <t>http://twitter.com/46215603/statuses/1002598803634032640</t>
  </si>
  <si>
    <t>MTMILLAN</t>
  </si>
  <si>
    <t>'@lopezobrador_ ¿Cuál es tu propuesta concreta para mejorar la calidad de la educación pública al derogar la actual reforma educativa? #DebateINEEducación'</t>
  </si>
  <si>
    <t>http://twitter.com/378352636/statuses/1002663198175031296</t>
  </si>
  <si>
    <t>GILAGUILARP</t>
  </si>
  <si>
    <t>'@lopezobrador_ @RicardoAnayaC @JoseAMeadeK ¿Qué planes pondría en marcha para que México se convierta en un país líder en calidad educativa, considerando que se tiene todo el potencial para lograrlo? #DebateINEEducación'</t>
  </si>
  <si>
    <t>http://twitter.com/227369810/statuses/1002552390862721024</t>
  </si>
  <si>
    <t>'@lopezobrador_ @RicardoAnayaC @JoseAMeadeK ¿Qué planes pondría en marcha para que México se convirtiera en uno de los países líderes en calidad educativa, considerando que se tiene todo el potencial para lograrlo? #DebateINEEducación'</t>
  </si>
  <si>
    <t>http://twitter.com/227369810/statuses/1002551997864792064</t>
  </si>
  <si>
    <t>KAIZ_OJ14</t>
  </si>
  <si>
    <t>'@lopezobrador_ ¿Cuánto invertirá su gobierno, en caso de ser elegido, en psicólogos y filósofos orientadores en las escuelas? Muchas carecen de infraestructura y personal que atienda las necesidades psicológicas y existenciales de los jóvenes #DebateINEEducacion'</t>
  </si>
  <si>
    <t>http://twitter.com/4265840952/statuses/1002627656339345408</t>
  </si>
  <si>
    <t>DGLEZSCHEZ</t>
  </si>
  <si>
    <t>'@lopezobrador_ ¿Que acciones concretas piensas tomar para atender las necesidades específicas de los miles de alumnos superdotados inscritos en las escuelas públicas? #DebateINEEducación'</t>
  </si>
  <si>
    <t>http://twitter.com/111124062/statuses/1002703105727848448</t>
  </si>
  <si>
    <t>MENDEZFERL</t>
  </si>
  <si>
    <t>'@lopezobrador_ #DebateINEEducacion ¿Cómo garantizaría una educación gratuita en todos los niveles educativos y así mismo, cómo garantizaría que una sobrepoblación universitaria tenga garantías de un futuro empleo? ¿Qué acuerdos haría y cómo los llevaría a cabo?'</t>
  </si>
  <si>
    <t>http://twitter.com/112908052/statuses/1002546261810016256</t>
  </si>
  <si>
    <t>REALLETSROLL</t>
  </si>
  <si>
    <t>'@lopezobrador_ ¿Porque dar marcha atrás completamente a la reforma educativa cuando uno de sus beneficios probados fue terminar con las plazas heredadas y el control mafioso sindical? ¿Les quiere regresar el control ?#DebateINEEducación'</t>
  </si>
  <si>
    <t>http://twitter.com/58030736/statuses/1002602945857359872</t>
  </si>
  <si>
    <t>UNAMAUTISMO</t>
  </si>
  <si>
    <t>'@lopezobrador_¿Que hará para evitar que se sigan desviando fondos públicos para la educación, a través del financiamiento a Asociaciones Civiles, pudiendo ser canalizados a la capacitación de profesores de educación regular y especial?#DebateINEEducación'</t>
  </si>
  <si>
    <t>http://twitter.com/2904019204/statuses/1002579502227222528</t>
  </si>
  <si>
    <t>RODOLFO_MTZA</t>
  </si>
  <si>
    <t>'@lopezobrador_  #DebateINEEducación   ¿Propondrá una reforma constitucional para retirar la autonomía universitaria a efecto de eliminar exámenes de admisión o violará esa autonomía y, d ser así, cómo financiará el altísimo costo que ello representaría, pj, para la @UNAM_MX ?'</t>
  </si>
  <si>
    <t>http://twitter.com/982671644794728448/statuses/1002600828497100801</t>
  </si>
  <si>
    <t>ALEXSANZCHEZ</t>
  </si>
  <si>
    <t>'@lopezobrador_  ¿Devolverle el control de la educación a los sindicatos es lo mejor para mejorarla? #DebateINEEducacion'</t>
  </si>
  <si>
    <t>http://twitter.com/188580061/statuses/1002605534598623232</t>
  </si>
  <si>
    <t>'@lopezobrador_ #DebateINEEducación ¿Qué hará para aumentar el nivel de educación en escuelas públicas y mejorar las competencias y calidad de aprendizaje tanto de maestros como de alumnos? ð</t>
  </si>
  <si>
    <t>http://twitter.com/300521262/statuses/1002456173142872064</t>
  </si>
  <si>
    <t>'@INEMexico @INECoahuila @INE_Chiapas @INE_Ags @inenuevoleon @INEYucatan @IneZacatecas @ine_slp @INESinaloa @lopezobrador_ #DebateINEEducación ¿Qué hará para aumentar el nivel de educación en escuelas públicas y mejorar las competencias y calidad de aprendizaje tanto de maestros como de alumnos?'</t>
  </si>
  <si>
    <t>http://twitter.com/300521262/statuses/1002455855529226241</t>
  </si>
  <si>
    <t>'@lopezobrador_ #DebateINEEducación Con la Reforma Educativa los maestros de nuevo ingreso hacen examen si son idóneos son aptos para ocupar una plaza, antes de la Reforma Educativa se "heredaban" a algún familiar, ¿Qué hará usted? Volver al proceso de antes o seguir con el actual'</t>
  </si>
  <si>
    <t>http://twitter.com/69810734/statuses/1002621453047459840</t>
  </si>
  <si>
    <t>JJAIMEGVARAS</t>
  </si>
  <si>
    <t>Pregunta para el candidato @lopezobrador_  #DebateINEeducacion #DebateINE #DebateINEEducacion https://t.co/ijAN7vVWVO</t>
  </si>
  <si>
    <t>http://twitter.com/207278496/statuses/1002716742190280706</t>
  </si>
  <si>
    <t>ESTHERZSH</t>
  </si>
  <si>
    <t>'@lopezobrador_ #DebateINEEducacion Ud ha dicho q quiere quitar la reforma educativa eso sería regresar a la venta de plazas no cree que sería un retroceso en la educación de los niños de Mexico'</t>
  </si>
  <si>
    <t>http://twitter.com/162785753/statuses/1002628939670433792</t>
  </si>
  <si>
    <t>'@lopezobrador_ independientemente de si se va a eliminar o no la reforma educativa, ¿de qué manera transformará nuestro sistema educativo para llevarlo al nivel de un país desarrollado? #DebateINEEducacion'</t>
  </si>
  <si>
    <t>http://twitter.com/525430300/statuses/1002423257277091846</t>
  </si>
  <si>
    <t>'@lopezobrador_ La sociedad está infectada consecuencia de la falta de valores. ¿Qué estrategias propone a nivel nacional para retomar los valores cívicos y la cultura social, no solo en niños sino en adultos también? #DebateINEEducación'</t>
  </si>
  <si>
    <t>http://twitter.com/144210631/statuses/1002622455222034432</t>
  </si>
  <si>
    <t>'@CandidatoABCD @lopezobrador_  Estás de acuerdo con clases de educación sexual, que informe sobre la diversidad sexual. #DebateINEEducación'</t>
  </si>
  <si>
    <t>http://twitter.com/200183496/statuses/1002602501357662209</t>
  </si>
  <si>
    <t>F_RAN_G</t>
  </si>
  <si>
    <t>'@lopezobrador_ #DebateINEEducacion  Cancelar la reforma educativa traería un retroceso en la calidad de maestros que imparten educación, ¿Su estrategia de educación sigue incluyendo las evaluaciones profesionales para los docentes?'</t>
  </si>
  <si>
    <t>http://twitter.com/957019534245834752/statuses/1002700999960625153</t>
  </si>
  <si>
    <t>'@lopezobrador_   Dado qué  "¡No estamos en Finlandia Acá primero se pavimenta y después se mete el drenaje". ¿Por favor díganos cómo hará usted para tener una educación para incertar a los educandos en una economía del conocimiento? #DebateINEEducación'</t>
  </si>
  <si>
    <t>http://twitter.com/834544119095570433/statuses/1002623201694842944</t>
  </si>
  <si>
    <t>CHIFORIN</t>
  </si>
  <si>
    <t>#DebateINEEducacion @lopezobrador_  @JoseAMeadeK @RicardoAnayaC  @JaimeRdzNL https://t.co/fWs5WaHlRk</t>
  </si>
  <si>
    <t>http://twitter.com/872364894/statuses/1002634595156652032</t>
  </si>
  <si>
    <t>'@lopezobrador_ Proyecto #AulaDigitalTresPuntoCero para las escuelas de Educación Básica. Acortemos la brecha digital y consolidemos el uso de las TIC como una alternativa eficaz en los procesos áulicos ¿Hacer una revolución educativa innovadora e incluyente? #DebateINEEducación https://t.co/l4400KXkQX'</t>
  </si>
  <si>
    <t>http://twitter.com/989895394841710592/statuses/1002632486222876672</t>
  </si>
  <si>
    <t>KARIINA_BV</t>
  </si>
  <si>
    <t>'@INEMexico @INECoahuila @INE_Chiapas @INE_Ags @inenuevoleon @INEYucatan @IneZacatecas @ine_slp @INESinaloa @lopezobrador_  La educación no sólo se basa en cantidad de escuelas sino en su calidad. ¿Cuál es su propuesta para dar mayores oportunidades de estudios de calidad en México? #DebateINEEducación'</t>
  </si>
  <si>
    <t>http://twitter.com/47334730/statuses/1002755445612834816</t>
  </si>
  <si>
    <t>FELIPEPATRICIOM</t>
  </si>
  <si>
    <t>'@lopezobrador_ El presupuesto federal para el @Conacyt_MX tuvo una reducción del 3.7% respecto al 2017 ¿Cual es su propuesta para mejorar las necesidades en infraestructura y presupuestos para la educación, ciencia y tecnología en los centros de investigación? #DebateINEEducacion'</t>
  </si>
  <si>
    <t>http://twitter.com/186244438/statuses/1002685673382600705</t>
  </si>
  <si>
    <t>DAUDSOLARES</t>
  </si>
  <si>
    <t>'@lopezobrador_: Ha prometido oportunidades educativas para todos, no obstante, siendo alcalde del otrora D. F., creó instituciones de paupérrima calidad como la UACM y el IEMS. ¿Cómo evitará replicar éste fenómeno al intentar cumplir su promesa de campaña? #DebateINEEducación.'</t>
  </si>
  <si>
    <t>http://twitter.com/2391315373/statuses/1002615417473413120</t>
  </si>
  <si>
    <t>EDGAROPG</t>
  </si>
  <si>
    <t>#DebateINEEducación @lopezobrador_  Si no es a través de una evaluación ¿de qué manera debe obtener un profesor una plaza?</t>
  </si>
  <si>
    <t>http://twitter.com/1067212039/statuses/1002628989209448448</t>
  </si>
  <si>
    <t>'@lopezobrador_  ¿Cuáles son los puntos específicos que le molestan y por los cuales está en contra de la Reforma Educativa? #DebateINEEducacion'</t>
  </si>
  <si>
    <t>http://twitter.com/934663734055841798/statuses/1002645412979924992</t>
  </si>
  <si>
    <t>DULCERDULCE</t>
  </si>
  <si>
    <t>'@lopezobrador_ La atención a los 30mil niños que asisten a las 9mil 151 #EstanciasIfantiles #Mexico cuál es su estrategia para una atención integral y mejoramiento del Programa? #DebateINEEducacion'</t>
  </si>
  <si>
    <t>http://twitter.com/350657464/statuses/1002733972865081344</t>
  </si>
  <si>
    <t>'@lopezobrador_ La atención a los 30mil niños que asisten a las 9mil 151 #EstanciasIfantiles #SEDESOL #Mexico cuál es su estrategia para una atención integral y mejoramiento del Programa? #DebateINEEducacion'</t>
  </si>
  <si>
    <t>http://twitter.com/350657464/statuses/1002733360207269888</t>
  </si>
  <si>
    <t>'@lopezobrador_  ¿Cuál es su postura respecto de la viabilidad, eficacia o ineficacia de implementar educación diferenciada en el sector público? #DebateINEEducación'</t>
  </si>
  <si>
    <t>http://twitter.com/969388593394446338/statuses/1002722224778956801</t>
  </si>
  <si>
    <t>'@lopezobrador_  ¿Cree usted que la educación en México debería orientar a quienes la reciben, al reconocimiento de los principios del movimiento de "izquierda” referido en sus spots? #DebateINEEducación'</t>
  </si>
  <si>
    <t>http://twitter.com/969388593394446338/statuses/1002719142863130625</t>
  </si>
  <si>
    <t>'@AndresManuelLopezObrador ¿Cómo van a lograr que todos los egresados de carreras universitarias consigan un trabajo bien pagado de por lo menos 10,000 pesos mensuales? En particular como lo van a lograr para carreras relacionadas al ambiente como la Biología. #DebateINEEducación'</t>
  </si>
  <si>
    <t>http://twitter.com/88479165/statuses/1002616137459302400</t>
  </si>
  <si>
    <t>DELACRUZJ01</t>
  </si>
  <si>
    <t>'@LeonKrauze @INEMexico @puigcarlos @warkentin @LeonardoCurzio @RicardoAnayaC ¿Por qué su candidatura se basa en desprestigiar a López Obrador y no a dar propuestas para mejorar el país?#DebateINEEducación'</t>
  </si>
  <si>
    <t>http://twitter.com/4054213099/statuses/1002621217373933568</t>
  </si>
  <si>
    <t>ENRIQUEM5014</t>
  </si>
  <si>
    <t>'@lopezobrador_  ¿Qué propuesta tiene para terminar con las manifestaciones de los maestros por la reforma educativa que ha dejado a cientos de niños sin estudios? #DebateINEEducación'</t>
  </si>
  <si>
    <t>http://twitter.com/411260842/statuses/1002665361928544256</t>
  </si>
  <si>
    <t>ROSISMONI</t>
  </si>
  <si>
    <t>'@lopezobrador_ Personal que labora en la Secretaría de Educación de mi estado lleva más de 8 años por contrato, sin prestaciones. ¿Qué propone para frenar el otorgamiento de plazas administrativas a familiares o ahijados políticos de los jefes? #DebateINEEducación'</t>
  </si>
  <si>
    <t>http://twitter.com/3914076252/statuses/1002600116874866688</t>
  </si>
  <si>
    <t>NORBERT84967633</t>
  </si>
  <si>
    <t>'@INEMexico @INECoahuila @INE_Chiapas @INE_Ags @inenuevoleon @INEYucatan @IneZacatecas @ine_slp @INESinaloa @lopezobrador_, #DebateINEEducacion Sr. Andres Manuel, usted menciona que echara para atrás la REFORMA EDUCATIVA,en qué consiste ese eliminación de la reforma educativa, qué propuestas tiene para educación,en todos los aspectos que de ella emanan'</t>
  </si>
  <si>
    <t>http://twitter.com/989998246159372289/statuses/1002751945449328640</t>
  </si>
  <si>
    <t>ELISEOAP98</t>
  </si>
  <si>
    <t>https://t.co/rMnjWgm7TA #DebateINESalud #DebateINEEducacion  Candidatos @JoseAMeadeK @RicardoAnayaC @JaimeRdzNL @lopezobrador_  ¿Qué proponen para ayudar a estos niños, niñas y jóvenes que viven en situación de calle?</t>
  </si>
  <si>
    <t>http://twitter.com/3261678396/statuses/1002690426749489152</t>
  </si>
  <si>
    <t>D_COCOLAN10</t>
  </si>
  <si>
    <t>'@INEMexico @lopezobrador_ #DebateINEEducación ¿Cómo reeformarias el sistema educativo?, ya que es muy bajo el nivel que tenemos en educación básica y lo que se necesita es que los estudiantes aprendan el cómo, por qué y para que.'</t>
  </si>
  <si>
    <t>http://twitter.com/3388525756/statuses/1002527113071775748</t>
  </si>
  <si>
    <t>MTRINADO</t>
  </si>
  <si>
    <t>'@lopezobrador_ ¿como va a evitar que ingresen delincuentes a las preparatorias y universidades si das acceso universal, el examen de admisión es un buen filtro para evitar que ingresen jóvenes con intenciones de venta de drogas, robo, secuestro, etc? #DebateINEEducacion'</t>
  </si>
  <si>
    <t>http://twitter.com/2266997786/statuses/1002663361803378689</t>
  </si>
  <si>
    <t>LEYVINSKY</t>
  </si>
  <si>
    <t>'@INEMexico @INECoahuila @INE_Chiapas @INE_Ags @inenuevoleon @INEYucatan @IneZacatecas @ine_slp @INESinaloa @lopezobrador_ ¿Cómo pretendes mejorar la calidad de la educación en México desde primaria hasta nivel medio superior? #DebateINEEducación'</t>
  </si>
  <si>
    <t>http://twitter.com/898031019667972098/statuses/1002632554858536960</t>
  </si>
  <si>
    <t>REMQUINTO</t>
  </si>
  <si>
    <t>#DebateINEEducación candidato @lopezobrador_ si usted planea dar marcha atrás a la reforma educativa, ¿cómo hará para mejorar la calidad de la educación en México? Considerando que antes de dicha reforma la educación dejaba bastante que desear.</t>
  </si>
  <si>
    <t>http://twitter.com/949531053953298432/statuses/1002567726035030016</t>
  </si>
  <si>
    <t>ABELMR13</t>
  </si>
  <si>
    <t>http://twitter.com/926307428697702401/statuses/1002756386869030912</t>
  </si>
  <si>
    <t>ANDERPI_93</t>
  </si>
  <si>
    <t>'@lopezobrador_ ¿Cuál sería tu propuesta para asegurar que todos los mexicanos tengan acceso a una educación de calidad para que sepamos exigirle al gobierno que cumpla con sus responsabilidades? #DebateINEEducación'</t>
  </si>
  <si>
    <t>http://twitter.com/1002192391355461632/statuses/1002486848025919488</t>
  </si>
  <si>
    <t>MIKUT17117477</t>
  </si>
  <si>
    <t>'@INEMexico @INECoahuila @INE_Chiapas @INE_Ags @inenuevoleon @INEYucatan @IneZacatecas @ine_slp @INESinaloa @CandidatoAndrésManuel #DebateINEEducación  ¿como le harás para que los niños puedan disfrutar de una educación pero no pueden ir a sus clases porque viven lejos o no tienen escuelas para ir, o están muy descuidadas?'</t>
  </si>
  <si>
    <t>http://twitter.com/949638373626523648/statuses/1002516017615134720</t>
  </si>
  <si>
    <t>SARAYHAHA6</t>
  </si>
  <si>
    <t>'@JaimeRdzNL @RicardoAnayaC @JoseAMeadeK  @lopezobrador_ Candidatos, muchos jóvenes hemos dejado de estudiar por falta de oportunidades universitarias ¿Cuáles serían sus propuestas para lograr que las universidades de gobierno acepten a más alumnos? #DebateINEEducacion'</t>
  </si>
  <si>
    <t>http://twitter.com/980880312099049473/statuses/1002424556794138624</t>
  </si>
  <si>
    <t>AKIMAN_</t>
  </si>
  <si>
    <t>'@RicardoAnayaC @lopezobrador_ @JoseAMeadeK ¿Cuál es su propuesta para revalorizar la profesión Docente (en especial la de los profesores públicos),que lleve al individuo a querer ser Docente por admiracion del papel a desempeñar,más que por conseguir empleo? #DebateINEEducación'</t>
  </si>
  <si>
    <t>http://twitter.com/215026065/statuses/1002417637144424448</t>
  </si>
  <si>
    <t>'@lopezobrador_ ¿Cómo utilizar las nuevas tecnologías en favor de la calidad de atención médica en nuestro país? #DebateINETecnología'</t>
  </si>
  <si>
    <t>http://twitter.com/2851843941/statuses/1002724288313602048</t>
  </si>
  <si>
    <t>'@RicardoAnayaC @JoseAMeadeK @lopezobrador_ @JaimeRdzNL ¿Cuáles son los tres principales objetivos y habilitadores de su Estrategia o Agenda Digital Nacional? #DebateINETecnología #DebateINE'</t>
  </si>
  <si>
    <t>http://twitter.com/40383081/statuses/1002698231426449408</t>
  </si>
  <si>
    <t>ELISAANGULO</t>
  </si>
  <si>
    <t>'@lopezobrador_  Hace 6 años todos los candidatos prometían abrir la banda ancha, seguimos con pésimo servicio y tarifas altísimas pues la infraestructura no es buena. ¿Cómo hará para convencer a las compañías en invertir en este tipo de infraestructura? #DebateINETecnologia'</t>
  </si>
  <si>
    <t>http://twitter.com/182983611/statuses/1002490109718081536</t>
  </si>
  <si>
    <t>'@lopezobrador_ Si la empresa que controla la red de telecomunicaciones en el país no coopera con su gobierno ¿qué haría para garantizar que éstas operen con la mayor eficiencia y eficacia? #DebateINETecnologia'</t>
  </si>
  <si>
    <t>http://twitter.com/182983611/statuses/1002489087809544192</t>
  </si>
  <si>
    <t>'@lopezobrador_ Brasil logró vincular su industria aeroespacial con su defensa nacional. Aquí existe un área de oportunidad ante la indefensión/baja inversión que tiene la FAM ¿Qué proponen para superar nuestro atraso en la materia? #DebateINETecnología'</t>
  </si>
  <si>
    <t>http://twitter.com/593915371/statuses/1002639178041995264</t>
  </si>
  <si>
    <t>'@INEMexico @LBallesterosM @INECoahuila @INE_Chiapas @INE_Ags @inenuevoleon @INEYucatan @IneZacatecas @ine_slp @INESinaloa @JoseAMeadeK @RicardoAnayaC @lopezobrador_ @AEM_mx @JoseAMeadeK Potencias emergentes como India tienen ambiciosas apuestas en su industria aeroespacial. Aquí es un segmento que ha crecido pero seguimos a la saga. ¿Cuál es su propuesta para dinamizar ese sector y la @AEM_mx? #DebateINETecnología'</t>
  </si>
  <si>
    <t>http://twitter.com/593915371/statuses/1002638427496431616</t>
  </si>
  <si>
    <t>'@INEMexico @LBallesterosM @INECoahuila @INE_Chiapas @INE_Ags @inenuevoleon @INEYucatan @IneZacatecas @ine_slp @INESinaloa @JoseAMeadeK @RicardoAnayaC @lopezobrador_ @AEM_mx @lopezobrador_ Potencias emergentes como India tienen ambiciosas apuestas en su industria aeroespacial. Aquí es un segmento que ha crecido pero seguimos a la saga. ¿Cuál es su propuesta para dinamizar ese sector y la @AEM_mx? #DebateINETecnología'</t>
  </si>
  <si>
    <t>http://twitter.com/593915371/statuses/1002638216447455232</t>
  </si>
  <si>
    <t>'@INEMexico @LBallesterosM @INECoahuila @INE_Chiapas @INE_Ags @inenuevoleon @INEYucatan @IneZacatecas @ine_slp @INESinaloa @JoseAMeadeK @RicardoAnayaC @lopezobrador_ @AEM_mx @RicardoAnayaC Potencias emergentes como India tienen ambiciosas apuestas en su industria aeroespacial. Aquí es un segmento que ha crecido pero seguimos a la saga. ¿Cuál es su propuesta para dinamizar ese sector y la @AEM_mx? #DebateINETecnología'</t>
  </si>
  <si>
    <t>http://twitter.com/593915371/statuses/1002638317387644928</t>
  </si>
  <si>
    <t>'@JoseAMeadeK @lopezobrador_ @RicardoAnayaC Brasil logró vincular su industria aeroespacial con su defensa nacional. Aquí existe un área de oportunidad ante la indefensión/baja inversión que tiene la FAM ¿Qué proponen para superar nuestro atraso en la materia? #DebateINETecnología'</t>
  </si>
  <si>
    <t>http://twitter.com/593915371/statuses/1002528410151706624</t>
  </si>
  <si>
    <t>VALDEMAR74</t>
  </si>
  <si>
    <t>'@lopezobrador_ candidato, la digitalización es importante para el desarrollo y modernización del país, combate a la corrupción también, que plan nacional tiene para este rubro? #DebateINETecnologia'</t>
  </si>
  <si>
    <t>http://twitter.com/37861333/statuses/1002541000567373824</t>
  </si>
  <si>
    <t>MAUPNOV</t>
  </si>
  <si>
    <t>'@lopezobrador_ ¿Cuál es su propuesta para mejorar la comunicación en las zonas marginadas? #DebateINETecnología'</t>
  </si>
  <si>
    <t>http://twitter.com/275866844/statuses/1002598461970272257</t>
  </si>
  <si>
    <t>STETA_GERARDO</t>
  </si>
  <si>
    <t>'@RicardoAnayaC @JoseAMeadeK @lopezobrador_ @JaimeRdzNL Internet es “parcialmente libre” en México, de acuerdo con estudio de Freedom House ¿Como garantizarán un Internet democrático basado en los principios de Neutralidad de la Red que deben garantizarse?  #DebateINETecnologia'</t>
  </si>
  <si>
    <t>http://twitter.com/131339298/statuses/1002427104036675584</t>
  </si>
  <si>
    <t>'@JoseAMeadeK @RicardoAnayaC @lopezobrador_ @JaimeRdzNL ¿Para incentivar la competencia en el sector de la radiodifusión, estarían a favor de modificar la Ley de Inversión Extranjera para permitir ampliar la inversión extranjera en este sector? #DebateINETecnologia'</t>
  </si>
  <si>
    <t>http://twitter.com/131339298/statuses/1002426279277150208</t>
  </si>
  <si>
    <t>'@JoseAMeadeK @RicardoAnayaC @lopezobrador_ @JaimeRdzNL ¿Cuáles serían tres ejes principales en materia de Ciencia y Tecnología que establecería en su Plan Nacional de Desarrollo en caso de llegar a la Presidencia?  #DebateINETecnologia'</t>
  </si>
  <si>
    <t>http://twitter.com/131339298/statuses/1002425437891411969</t>
  </si>
  <si>
    <t>'@JoseAMeadeK @RicardoAnayaC @lopezobrador_ ¿Recientemente se registro un importante hackeo al sistema SPEI del Banco de México, ¿Establecerían alguna agenda de ciber seguridad? En caso afirmativo en que consistiría esta agenda para evitar estas vulneraciones? #DebateINETecnologia'</t>
  </si>
  <si>
    <t>http://twitter.com/131339298/statuses/1002425106600116225</t>
  </si>
  <si>
    <t>'@JoseAMeadeK @RicardoAnayaC @lopezobrador_ ¿A favor o en contra de eliminar el IEPS en telecomunicaciones? ¿No traba la inversión nacional y extranjera directa la existencia de este gravamen, tomando en cuenta que no ha cumplido los efectos esperados?  #DebateINETecnologia'</t>
  </si>
  <si>
    <t>http://twitter.com/131339298/statuses/1002424412044316672</t>
  </si>
  <si>
    <t>'@JoseAMeadeK @RicardoAnayaC @lopezobrador_ ¿Cuáles son los ejes principales que deben tomarse en cuenta para la construcción de la Estrategia Digital Nacional para que esta realmente se ponga en práctica? #DebateINETecnologia'</t>
  </si>
  <si>
    <t>http://twitter.com/131339298/statuses/1002423170748461056</t>
  </si>
  <si>
    <t>'@JoseAMeadeK @RicardoAnayaC @lopezobrador_ @JaimeRdzNL  #DebateINETecnologia ¿Cuál es su estrategia y política concreta en materia de política satelital para nuestro país? ¿Como incentivarían la inversión en este sector?'</t>
  </si>
  <si>
    <t>http://twitter.com/131339298/statuses/1002422404675563525</t>
  </si>
  <si>
    <t>'@JoseAMeadeK @RicardoAnayaC @lopezobrador_ México ha registrado sólo 300 mil patentes en los últimos 15 años ¿cómo podemos incentivar el crecimiento de patentes en el sector tecnológico en nuestro país y evitar que los talentos se vayan? #DebateINETecnologia #DebateINETecnologia'</t>
  </si>
  <si>
    <t>http://twitter.com/131339298/statuses/1002421649872830466</t>
  </si>
  <si>
    <t>'@JoseAMeadeK @RicardoAnayaC @lopezobrador_ ¿A favor o en contra de eliminar el IPES en telecomunicaciones? ¿No traba la inversión nacional y extranjera directa la existencia de este gravamen, tomando en cuenta que no ha cumplido los efectos esperados?  #DebateINETecnologia'</t>
  </si>
  <si>
    <t>http://twitter.com/131339298/statuses/1002420945422729217</t>
  </si>
  <si>
    <t>'@JoseAMeadeK @RicardoAnayaC @lopezobrador_ ¿Que proponen de manera concreta para garantizar una competencia efectiva en el sector de la radiodifusión?  #DebateINETecnologia #DebateINETecnologia'</t>
  </si>
  <si>
    <t>http://twitter.com/131339298/statuses/1002420410804125696</t>
  </si>
  <si>
    <t>'@JoseAMeadeK @RicardoAnayaC @lopezobrador_ ¿La Constitución reconoce el acceso al internet, tomando en cuenta que la brecha digital en México es todavía del 40%   ¿Cuál es su propuesta concreta para garantizar el acceso este efectivo derecho para todos?  #DebateINETecnologia'</t>
  </si>
  <si>
    <t>http://twitter.com/131339298/statuses/1002420162199412736</t>
  </si>
  <si>
    <t>'@lopezobrador_ #DebateINETecnología ¿Cómo usa la tecnología digital en su vida diaria y cómo cree que ésta puede impulsar el desarrollo de ð²</t>
  </si>
  <si>
    <t>http://twitter.com/46215603/statuses/1002596197591285760</t>
  </si>
  <si>
    <t>'@lopezobrador_  @RicardoAnayaC @JoseAMeadeK ¿Cuáles son sus propuestas para evitar la fuga de cerebros provocada por el poco o nulo apoyo que se tiene para la ciencia en México? #DebateINETecnología'</t>
  </si>
  <si>
    <t>http://twitter.com/227369810/statuses/1002550738252333056</t>
  </si>
  <si>
    <t>JHON4TTAN</t>
  </si>
  <si>
    <t>'@lopezobrador_ En México existen problemáticas sociales en diversos sectores, ¿Cuál o cuáles son los sectores prioritarios en los que se tendría que invertir más en investigación y desarrollo tecnológico? y ¿cómo se realizaría?  #DebateINETecnología'</t>
  </si>
  <si>
    <t>http://twitter.com/107181067/statuses/1002739223810789376</t>
  </si>
  <si>
    <t>ELIASSALAZARB</t>
  </si>
  <si>
    <t>'@lopezobrador_ ¿Cuales son tus propuestas para invertir en ciencia y tecnologia en mexico? #DebateINETecnología'</t>
  </si>
  <si>
    <t>http://twitter.com/1938280368/statuses/1002580865120169984</t>
  </si>
  <si>
    <t>'@lopezobrador_ #DebateINETecnologia De ser Presidente: ¿Garantizará su Gobierno la protección a la Neutralidad del Internet? O habrá regulaciones para cobrar comisiones por paquetes y servicios.'</t>
  </si>
  <si>
    <t>http://twitter.com/69810734/statuses/1002637398965215233</t>
  </si>
  <si>
    <t>JAVIPELAEZ</t>
  </si>
  <si>
    <t>'@lopezobrador_ ¿Cuales son sus propuestas en términos de la industria tecnológica de nuestro país? (Por favor no conteste “Internet para todos” pues internet es un medio, no un fin) #DebateINETecnología'</t>
  </si>
  <si>
    <t>http://twitter.com/182145574/statuses/1002544779001978880</t>
  </si>
  <si>
    <t>'@lopezobrador_ en 2025 el 75% de la población trabajadora será millenial, grandes consumidores de redes sociales ¿Como va a hablarles ud. a ellos si se rehusa a usar estos medios? (al 1 de Junio, ud. es el único candidato que no ha subido sus propuestas a FB) #DebateINETecnología'</t>
  </si>
  <si>
    <t>http://twitter.com/182145574/statuses/1002543800923783169</t>
  </si>
  <si>
    <t>'@lopezobrador_ La comunidad tecnológica en México es numerosa y talentosa, nuestros vecinos del norte, en particular USA insiste en comprarle a la India ¿Como pretende usted revertir esta tendencia? #DebateINETecnología'</t>
  </si>
  <si>
    <t>http://twitter.com/182145574/statuses/1002542170740387840</t>
  </si>
  <si>
    <t>'@lopezobrador_ México se postula como el próximo mercado a explotar en la industría digital, razón por la cual grandes empresas del sector a nivel internacional han invertido en nuestro país ¿Como ayudará usted a consolidar la inustria y a su crecimiento? #DebateINETecnología'</t>
  </si>
  <si>
    <t>http://twitter.com/182145574/statuses/1002541714941202438</t>
  </si>
  <si>
    <t>BRENMEN2ZA</t>
  </si>
  <si>
    <t>'@INEMexico @INECoahuila @INE_Chiapas @INE_Ags @inenuevoleon @INEYucatan @IneZacatecas @ine_slp @INESinaloa @lopezobrador_ puede decir claramente cuál es su propuesta en cuanto a tecnología e innovación? No refinerías sino rubros más especializados #DebateINETecnología'</t>
  </si>
  <si>
    <t>http://twitter.com/310539077/statuses/1002580586433843200</t>
  </si>
  <si>
    <t>EDSONVILLEGASC</t>
  </si>
  <si>
    <t>'@lopezobrador_ @RicardoAnayaC  @JaimeRdzNL ¿Que nuevas tecnologías proponen para ayudar al desarrollo del campo y en la industria petrolera ? #DebateINETecnologia'</t>
  </si>
  <si>
    <t>http://twitter.com/2988876159/statuses/1002551607089721345</t>
  </si>
  <si>
    <t>CHUCHO_OLVERA33</t>
  </si>
  <si>
    <t>'@INEMexico @INECoahuila @INE_Chiapas @INE_Ags @inenuevoleon @INEYucatan @IneZacatecas @ine_slp @INESinaloa @lopezobrador_  ¿Usted estaría dispuesto a aumentar el presupuesto para ciencia y tecnología? ¿Como podría cumplir esto? #DebateINETecnologia'</t>
  </si>
  <si>
    <t>http://twitter.com/2325593156/statuses/1002579075523805184</t>
  </si>
  <si>
    <t>TARDISEZ</t>
  </si>
  <si>
    <t>'@INEMexico @INECoahuila @INE_Chiapas @INE_Ags @inenuevoleon @INEYucatan @IneZacatecas @ine_slp @INESinaloa @lopezobrador_  #DebateINETecnología ¿piensa aumentar el Presupuesto en ciencia y tecnología y de se asi como piensa hacerlo?'</t>
  </si>
  <si>
    <t>http://twitter.com/776963690734116864/statuses/1002445195378614272</t>
  </si>
  <si>
    <t>GEOSIICER</t>
  </si>
  <si>
    <t>'@puigcarlos Candidato @lopezobrador_ Sobre los pasados sismos que dejaron graves daños y miedo entre las personas, ¿Estaría dispuesto a apoyar al @SASMEX @cires_ac para expandir la cobertura y alerta sísmica en zonas vulnerables como Chiapas, Tabasco y Veracruz? #DebateINETecnología'</t>
  </si>
  <si>
    <t>http://twitter.com/980324035404775429/statuses/1002598440755290113</t>
  </si>
  <si>
    <t>'@INEMexico @INECoahuila @INE_Chiapas @INE_Ags @inenuevoleon @INEYucatan @IneZacatecas @ine_slp @INESinaloa Candidato @lopezobrador_ Sobre los pasados sismos que dejaron graves daños y miedo entre las personas, ¿Estaría dispuesto a apoyar al @SASMEX @cires_ac para expandir la cobertura y alerta sísmica en zonas vulnerables como Chiapas, Tabasco y Veracruz? #DebateINETecnología'</t>
  </si>
  <si>
    <t>http://twitter.com/980324035404775429/statuses/1002577704254824453</t>
  </si>
  <si>
    <t>JAZONJAIR81</t>
  </si>
  <si>
    <t>'@RicardoAnayaC  @lopezobrador_  ¿Existen propuestas acerca de que Mexico comience a producir tecnología, ya no consumirla, apoyando a centros como el CINVESTAV para comercializar y apoyar sus investigaciones?  #DebateINETecnologia'</t>
  </si>
  <si>
    <t>http://twitter.com/383818738/statuses/1002514173371322371</t>
  </si>
  <si>
    <t>ALFROMERO_</t>
  </si>
  <si>
    <t>'@lopezobrador_ ha dejado en claro que se buscará un apoyo al campo mexicano, es obvia la necesidad de tecnología especializada para cumplir esta propuesta, ¿Qué alternativas son o serán consideradas para ésta función? #DebateINETecnologia'</t>
  </si>
  <si>
    <t>http://twitter.com/701097318/statuses/1002729026975404032</t>
  </si>
  <si>
    <t>DAKYOLEON31</t>
  </si>
  <si>
    <t>'@INEMexico @INECoahuila @INE_Chiapas @INE_Ags @inenuevoleon @INEYucatan @IneZacatecas @ine_slp @INESinaloa @lopezobrador_ #DebateINETecnología'</t>
  </si>
  <si>
    <t>http://twitter.com/737993370325397505/statuses/1002573967247454208</t>
  </si>
  <si>
    <t>JOSEJVRRMZ</t>
  </si>
  <si>
    <t>'@lopezobrador_ #DebateINETecnologia Si usted llegara a convertirse en el nuevo presidente de México, ¿Qué acciones tomaría para impulsar el sector tecnológico de nuestro país que se vio y se ve gravemente afectado y detenido por el dichoso #TratadoDeBucareli?'</t>
  </si>
  <si>
    <t>http://twitter.com/3838811777/statuses/1002670281603756032</t>
  </si>
  <si>
    <t>'@INEMexico @INECoahuila @INE_Chiapas @INE_Ags @inenuevoleon @INEYucatan @IneZacatecas @ine_slp @INESinaloa @lopezobrador_ sin que la respuesta sea honestidad y sin corrupción, ¿Qué medidas tomarías para incrementar el desarrollo tecnológico en los rubros automotriz y aeronáutico? #DebateINETecnología'</t>
  </si>
  <si>
    <t>http://twitter.com/898031019667972098/statuses/1002631449864855552</t>
  </si>
  <si>
    <t>ANTONIOCAST79</t>
  </si>
  <si>
    <t>#DebateINETecnología @JoseAntonioPhD @RicardoAnayaC @lopezobrador_ con todo el buen talento que tenemos en mexico que tienen planeado hacer para que no se vallan a otros paises???</t>
  </si>
  <si>
    <t>http://twitter.com/338632801/statuses/1002593532203421702</t>
  </si>
  <si>
    <t>FLAVINUX</t>
  </si>
  <si>
    <t>'@lopezobrador_ ¿qué propuestas tienes para que todos los jóvenes tengan acceso a servicios de salud, especialmente aquellos de grupos vulnerables como indígenas, discapacitados o LGBTQ+? #DebateINESalud'</t>
  </si>
  <si>
    <t>http://twitter.com/188585269/statuses/1002654261954654211</t>
  </si>
  <si>
    <t>'@lopezobrador_ #DebateINESalud ¿qué propuestas tienes para que todos los jóvenes tengan acceso a servicios de salud, especialmente aquellos de grupos vulnerables como indígenas, discapacitados o LGBTQ+?'</t>
  </si>
  <si>
    <t>http://twitter.com/188585269/statuses/1002653951945314304</t>
  </si>
  <si>
    <t>R3PORT3ANDO</t>
  </si>
  <si>
    <t>'@lopezobrador_ Uno de los principales problemas de salud en México es la obesidad infantil. Qué programa en concreto implementará para resolver esto? #DebateINESalud'</t>
  </si>
  <si>
    <t>http://twitter.com/826586740907503621/statuses/1002764584472793089</t>
  </si>
  <si>
    <t>IPASMEX</t>
  </si>
  <si>
    <t>'@lopezobrador_ #DebateINESalud ¿Cuál es su propuesta para erradicar el grave problema del embarazo en niñas menores de 15 años?'</t>
  </si>
  <si>
    <t>http://twitter.com/2492087652/statuses/1002587427788255233</t>
  </si>
  <si>
    <t>'@lopezobrador_ ¿Cómo se enfrentará la falta de recursos en instituciones de salud? #DebateINESalud'</t>
  </si>
  <si>
    <t>http://twitter.com/2851843941/statuses/1002721494919675904</t>
  </si>
  <si>
    <t>FARIDHANNAN</t>
  </si>
  <si>
    <t>'@lopezobrador_, ¿por qué se atendió en un hospital privado si dice que los funcionarios deben de atenderse en los públicos? #DebateINESalud'</t>
  </si>
  <si>
    <t>http://twitter.com/115495028/statuses/1002485096669175808</t>
  </si>
  <si>
    <t>'@lopezobrador_ ¿Puede nombrar 5 puntos clave para garantizar el acceso a tratamientos de salud a todos los mexicanos; tales como quimioterapias; aparte del combate a la corrupción? #DebateINESalud'</t>
  </si>
  <si>
    <t>http://twitter.com/182983611/statuses/1002487661423194113</t>
  </si>
  <si>
    <t>'@lopezobrador_ ¿Cuál es su estrategia para asegurar el abastecimiento de medicamentos en hospitales y centros de salud; sobre todo en las comunidades más alejadas? #DebateINESalud'</t>
  </si>
  <si>
    <t>http://twitter.com/182983611/statuses/1002486724340125698</t>
  </si>
  <si>
    <t>'@INEMexico @INECoahuila @INE_Chiapas @INE_Ags @inenuevoleon @INEYucatan @IneZacatecas @ine_slp @INESinaloa @lopezobrador_ @lopezobrador_ La obesidad está matando mas personas que el crimen organizado. ¿Diganos una política pública específica que usted piense implementar en este tema, su costo, y  en cuanto espera reduzca la obesidad? #DebateINESalud'</t>
  </si>
  <si>
    <t>http://twitter.com/86884184/statuses/1002582756478652416</t>
  </si>
  <si>
    <t>'@INEMexico @INECoahuila @INE_Chiapas @INE_Ags @inenuevoleon @INEYucatan @IneZacatecas @ine_slp @INESinaloa @lopezobrador_ @lopezobrador_ ¿Sabe usted el número de mujeres que sufren violencia doméstica? ¿Nos podría decir cuál es la política pública más importante que usted va a implementar en este tema y en cuanto espera reduzca la violencia? #DebateINESalud'</t>
  </si>
  <si>
    <t>http://twitter.com/86884184/statuses/1002582234367512576</t>
  </si>
  <si>
    <t>'@lopezobrador_  Implementará una nueva estrategia ó dará continuidad a las existentes, en la lucha contra ambiente obesogénico y los costos en salud que esto implica? #DebateINESalud'</t>
  </si>
  <si>
    <t>http://twitter.com/108513044/statuses/1002541041860276224</t>
  </si>
  <si>
    <t>_ISRAGR</t>
  </si>
  <si>
    <t>#HablemosDeSalud #DebateINESalud @INEMexico @lopezobrador_ ¿vas a imponer la salud de los mexicanos sobre los intereses de empresas que no quieren sacar sus productos chatarra de las escuelas? ¿Cómo?</t>
  </si>
  <si>
    <t>http://twitter.com/512720507/statuses/1002576404989579267</t>
  </si>
  <si>
    <t>#HablemosDeSalud #DebateINESalud @INEMexico @lopezobrador_ ¿cómo vas a apoyar la investigación, desarrollo y consolidación de productos sanitarios?</t>
  </si>
  <si>
    <t>http://twitter.com/512720507/statuses/1002576402426814464</t>
  </si>
  <si>
    <t>#HablemosDeSalud #DebateINESalud @INEMexico @lopezobrador_ ¿cuál es su propuesta para disminuir el embarazo en adolescentes, donde ocupamos el primer lugar de @ocdeenespanol?</t>
  </si>
  <si>
    <t>http://twitter.com/512720507/statuses/1002576398723244033</t>
  </si>
  <si>
    <t>#HablemosDeSalud #DebateINESalud @INEMexico @lopezobrador_ ¿eres partidario de la homologación de los sistemas de salud (SSA, IMSS, ISSSTE)? ¿si, no y por qué?</t>
  </si>
  <si>
    <t>http://twitter.com/512720507/statuses/1002576400518451200</t>
  </si>
  <si>
    <t>#HablemosDeSalud #DebateINESalud @INEMexico @lopezobrador_ ¿se compromete a invertir al menos el 9% de PIB en salud como la mayoría de países de la @ocdeenespanol?</t>
  </si>
  <si>
    <t>http://twitter.com/512720507/statuses/1002576395636224001</t>
  </si>
  <si>
    <t>#HablemosDeSalud #DebateINESalud @INEMexico @lopezobrador_ ¿podría indicarnos cúal es su propuesta para disminuir el problema de obesidad?</t>
  </si>
  <si>
    <t>http://twitter.com/512720507/statuses/1002576391165108224</t>
  </si>
  <si>
    <t>FRIDAFLORES</t>
  </si>
  <si>
    <t>.@lopezobrador_ El aborto por petición de la mujer se despenalizó en CDMX en 2007, sin embargo once años después sigue sin haber cambios en la legislación del resto de los estados. ¿Cuál es su propuesta para otorgarle este derecho a todas las mujeres del país? #DebateINESalud</t>
  </si>
  <si>
    <t>http://twitter.com/38560401/statuses/1002552733264588800</t>
  </si>
  <si>
    <t>HDSALUD</t>
  </si>
  <si>
    <t>Se ha incluído en el 3er #DebateINE el tema #SALUD para ser abordado por los candidatos a la presidencia nuestro país @RicardoAnayaC @JaimeRdzNL @lopezobrador_ @JoseAMeadeK   ¿Qué propuestas crees que deberían presentar?  #HablemosDeSalud #DebateINESalud https://t.co/YAOzsEOPJf</t>
  </si>
  <si>
    <t>http://twitter.com/996032919306231808/statuses/1002666007218049024</t>
  </si>
  <si>
    <t>Estas son algunas propuestas que se han presentado para MEJORAR EL SISTEMA DE #SALUD EN #MÉXICO  Para el próximo #DebateINE #DebateINESalud ¿Qué propuestas y preguntas tienes para los candidatos?   @RicardoAnayaC @JoseAMeadeK @lopezobrador_ @JaimeRdzNL   #HablemosDeSalud https://t.co/gk6vYx1w1g</t>
  </si>
  <si>
    <t>http://twitter.com/996032919306231808/statuses/1002641553846915073</t>
  </si>
  <si>
    <t>CPMSMEXICO</t>
  </si>
  <si>
    <t>'@lopezobrador_ El 97% de los partos en México son atendidos en el sistema de salud público y el 70% de las muertes maternas ocurren en hospitales públicos, ¿Qué propone para mejorar la calidad de los servicios de salud y así  reducir la muerte materna? #DebateINESalud #CMPS'</t>
  </si>
  <si>
    <t>http://twitter.com/3431907244/statuses/1002741849776443398</t>
  </si>
  <si>
    <t>LALOTOCAYO</t>
  </si>
  <si>
    <t>'@lopezobrador_ ¿Cómo mejoraría los sueldos de médicos en instituciones públicas de salud? #DebateINESalud'</t>
  </si>
  <si>
    <t>http://twitter.com/61311494/statuses/1002726930268000258</t>
  </si>
  <si>
    <t>BARRANQUILERO</t>
  </si>
  <si>
    <t>PREGUNTO @lopezobrador_ @JoseAMeadeK @RicardoAnayaC @JaimeRdzNL en #DebateINESalud VIH lleva 35 años como epidemia, ahora ese padecimiento relacioando con envejecimiento Qué propuestas tienen para la prevención y atención del VIH y reducir precios de Antirretrovirales? @INEMexico</t>
  </si>
  <si>
    <t>http://twitter.com/123963389/statuses/1002639509773803521</t>
  </si>
  <si>
    <t>'@Lopezobrador_ ¿Ha consumido usted alguna vez alguna droga, dejaría que sus hijos lo hicieran? #DebateINESalud'</t>
  </si>
  <si>
    <t>http://twitter.com/46215603/statuses/1002611933542076416</t>
  </si>
  <si>
    <t>'@lopezobrador_ El cargo que busca implica un gran desgaste,estrés y presiones. ¿Cómo está de salud,puede compartir los resultados de su último chequeo, puede hacer 10 sentadillas frente a la cámara? #DebateINESalud'</t>
  </si>
  <si>
    <t>http://twitter.com/46215603/statuses/1002605206885011456</t>
  </si>
  <si>
    <t>'@lopezobrador_ #DebateINESalud ¿Se ha atendido usted personalmente en IMSS o ISSSTE, dejaría que un familiar cercano se atendiera ahí de una enfermedad grave (sin utilizar influencias)?'</t>
  </si>
  <si>
    <t>http://twitter.com/46215603/statuses/1002603983356203010</t>
  </si>
  <si>
    <t>'@lopezobrador_ @RicardoAnayaC @JoseAMeadeK  ¿Cuál sería su estrategia para combatir el crimen organizado y qué tendría de diferente a la actual?  #DebateINESalud'</t>
  </si>
  <si>
    <t>http://twitter.com/157818861/statuses/1002775958871576577</t>
  </si>
  <si>
    <t>'@lopezobrador_   ¿Cuál sería su estrategia para combatir el crimen organizado y en qué se diferencia de la actual? Porque no puede tener continuidad. #DebateINESalud'</t>
  </si>
  <si>
    <t>http://twitter.com/157818861/statuses/1002766614725644288</t>
  </si>
  <si>
    <t>'@JoseAMeadeK @lopezobrador_ @RicardoAnayaC @JaimeRdzNL  México es uno de los países líderes en obesidad, tanto en hombres como en mujeres y niños con irremediables consecuencias graves en su salud ¿Que medidas planean implementar para combatirla y disminuirla? #DebateINESalud'</t>
  </si>
  <si>
    <t>http://twitter.com/58030736/statuses/1002635410177249280</t>
  </si>
  <si>
    <t>ALEXISGZZALLAND</t>
  </si>
  <si>
    <t>'@lopezobrador_   ¿cuál sería tu propuesta para fusionar los diferentes regímenes de salud con los que actualmente cuenta el país? #DebateINESalud'</t>
  </si>
  <si>
    <t>http://twitter.com/794308226/statuses/1002657097396490243</t>
  </si>
  <si>
    <t>CUTZIMOON</t>
  </si>
  <si>
    <t>'@lopezobrador_ el #maiz es un cultivo endémico de #mexico y la diversidad está siendo amenazada por cultivos transgénicos, estos además d contaminar el medio ambiente amenazan la Salud d los campesinos, q postura tiene sobre el tema y cuál es su propuesta #DebateINESalud'</t>
  </si>
  <si>
    <t>http://twitter.com/547748916/statuses/1002537060375203840</t>
  </si>
  <si>
    <t>'@lopezobrador_ en el campo comienza el problema de contaminación ambiental y de Salud  con uso desmedido de agroquimicos que contaminan aire, agua, suelo. Como solución comienza a haber agricultura orgánica; Cual es su postura al respecto y que propuesta ofrece #DebateINESalud'</t>
  </si>
  <si>
    <t>http://twitter.com/547748916/statuses/1002535183256391680</t>
  </si>
  <si>
    <t>'@lopezobrador_ la Salud comienza con la alimentación, #mexico padece de un alto índice de diabetes, sobrepeso, etc por la decadente dieta alimenticia constituida por comida chatarra y/o llena de agroquimicos, cual es su postura y su propuesta de solución #DebateINESalud'</t>
  </si>
  <si>
    <t>http://twitter.com/547748916/statuses/1002534076102815744</t>
  </si>
  <si>
    <t>'@lopezobrador_ ¿Qué acciones tomará para que todos los empleados del sector salud (desde enfermerxs hasta burócratas) realicen su trabajo con mayor sensibilidad a los derechohabientes y que sean más eficientes? #DebateINESalud'</t>
  </si>
  <si>
    <t>http://twitter.com/525430300/statuses/1002593036885463042</t>
  </si>
  <si>
    <t>GDORMZ</t>
  </si>
  <si>
    <t>#DebateINESalud Contexto. Hace ya casi un año fui operado en el IMSS, la atención es excelente y sobre todo estoy sano gracias a los médicos que ahí trabajan. ¿@lopezobrador_ usted atiende sus problemas de salud en una institución pública o prefiere el sector privado?</t>
  </si>
  <si>
    <t>http://twitter.com/627391430/statuses/1002710313131757568</t>
  </si>
  <si>
    <t>GENOBRIS</t>
  </si>
  <si>
    <t>'@lopezobrador_ por qué no utiliza para atender su salud y la de su familia en el sistema de salud nacional? #DebateINESalud'</t>
  </si>
  <si>
    <t>http://twitter.com/118855282/statuses/1002688126467227649</t>
  </si>
  <si>
    <t>MIGUELROSACRUZ</t>
  </si>
  <si>
    <t>'@lopezobrador_ Qué propones para mejorar el sistema de salud actual, los tiempos de atención de los pacientes, la saturación de los servicios de salud y los bajos sueldos de personal de salud? #DebateINESalud'</t>
  </si>
  <si>
    <t>http://twitter.com/738015048/statuses/1002564898210045952</t>
  </si>
  <si>
    <t>OSCESTRADA</t>
  </si>
  <si>
    <t>.@lopezobrador_   La ansiedad, depresión y el síndrome de desgaste profesional tienen alta prevalencia en los médicos de las instituciones públicas, lo que se traduce en una atención de menor calidad. ¿Cómo atendería esta situación durante su sexenio?  #DebateINESalud</t>
  </si>
  <si>
    <t>http://twitter.com/887782745157492736/statuses/1002545802613420032</t>
  </si>
  <si>
    <t>LUISAMARYPINTO</t>
  </si>
  <si>
    <t>'@CandidatoLopezObrador ¿qué haría para que las instituciones responsables (COFEPRIS, SEP, SSA y PROFECO) regulen, sin esxcusa, los etiquetados de los alimentos que pueden dañar la salud de los mexicanos #DebateINESalud'</t>
  </si>
  <si>
    <t>http://twitter.com/65131743/statuses/1002579545113939968</t>
  </si>
  <si>
    <t>DIMARIELI</t>
  </si>
  <si>
    <t>#DebateINESalud @lopezobrador_ considera que el deporte es fundamental para mejorar la salud de los mexicanos? Que propuesta tiene para el deporte?</t>
  </si>
  <si>
    <t>http://twitter.com/753450905555435520/statuses/1002421183407706112</t>
  </si>
  <si>
    <t>'@lopezobrador_ hoy en día los hospitales son manejados por médicos, que no cuentan con el perfil adecuado lo que afecta el servicio que recibido ¿Qué propone para que los puestos los ocupe gente con el perfil adecuado? #DebateINESalud @warkentin @puigcarlos @LeonardoCurzio'</t>
  </si>
  <si>
    <t>http://twitter.com/135225996/statuses/1002621115682959362</t>
  </si>
  <si>
    <t>'@lopezobrador_ en nuestro México los sistemas de salud pública son caros e ineficientes ¿cuál es su propuesta para mejorar el servicio? #DebateINESalud @puigcarlos @warkentin @LeonardoCurzio'</t>
  </si>
  <si>
    <t>http://twitter.com/135225996/statuses/1002618549918199808</t>
  </si>
  <si>
    <t>'@lopezobrador_ además del buen ejemplo ¿cuál es su proyecto para mejorar la educación que reciben los estudiantes? #DebateINESalud @puigcarlos @warkentin @LeonardoCurzio'</t>
  </si>
  <si>
    <t>http://twitter.com/135225996/statuses/1002617907535405056</t>
  </si>
  <si>
    <t>LULYJZ</t>
  </si>
  <si>
    <t>'@lopezobrador_ Cual es su propuesta para mejorar las condiciones de los médicos en formación? #DebateINESalud'</t>
  </si>
  <si>
    <t>http://twitter.com/342179193/statuses/1002433015438401536</t>
  </si>
  <si>
    <t>ERNSTCARBONELL</t>
  </si>
  <si>
    <t>'@lopezobrador_  #DebateINESalud que hará por mejorar los servicios de salud en el pais?'</t>
  </si>
  <si>
    <t>http://twitter.com/789672289524592640/statuses/1002501277719388160</t>
  </si>
  <si>
    <t>KARLOS_GAMEZ</t>
  </si>
  <si>
    <t>'@lopezobrador_ Las #ENT representan 1problema de salud de la mayor relevancia q compromete el desarrollo y la viabilidad presupuestaria del país. ¿Qué medidas aplicaría para reducir el consumo de tabaco, la ingesta de bebidas azucaradas y el uso nocivo de alcohol? #DebateINESalud'</t>
  </si>
  <si>
    <t>http://twitter.com/156867184/statuses/1002455528138788864</t>
  </si>
  <si>
    <t>LUCEROOCHOA4</t>
  </si>
  <si>
    <t>'@INEMexico @INECoahuila @INE_Chiapas @INE_Ags @inenuevoleon @INEYucatan @IneZacatecas @ine_slp @INESinaloa @lopezobrador_  ¿Qué medidas tomará para aumentar el número de plazas de #enfermeras en hospitales públicos? #DebateINESalud'</t>
  </si>
  <si>
    <t>http://twitter.com/444335015/statuses/1002599825949458432</t>
  </si>
  <si>
    <t>'@INEMexico @INECoahuila @INE_Chiapas @INE_Ags @inenuevoleon @INEYucatan @IneZacatecas @ine_slp @INESinaloa @lopezobrador_ ¿Considera que el personal de la salud debería participar a su lado para tomar desiciones en materia de salud pública? #DebateINESalud'</t>
  </si>
  <si>
    <t>http://twitter.com/444335015/statuses/1002598542786072576</t>
  </si>
  <si>
    <t>RAINBOWRAWRBITC</t>
  </si>
  <si>
    <t>#DebateINESalud @lopezobrador_ qué recursos propone para personas sin IMSS que no pueden seguir trabajando debido a un súbito problema de salud?</t>
  </si>
  <si>
    <t>http://twitter.com/2323039124/statuses/1002611051693670400</t>
  </si>
  <si>
    <t>FAVIOFLAVIOR</t>
  </si>
  <si>
    <t>'@lopezobrador_ #DebateINESalud.Usted presento un infarto. Se atendió en medio privado. No confío en nuestras Instituciones.Sobre esta base cuales serán sus proposiciones solamente administrativas para mejora el Sistema de Salud en Mexico.Sobre que modelo Americano,Ingles español'</t>
  </si>
  <si>
    <t>http://twitter.com/616171897/statuses/1002740749085990912</t>
  </si>
  <si>
    <t>MROSALES_V17</t>
  </si>
  <si>
    <t>'@Candidato AMLO ¿Que opina usted sobre el servicio de salud universal?, ¿Lo implementaria para mejorar la salud de los mexicanos?, ¿Como lo haría? #DebateINESalud'</t>
  </si>
  <si>
    <t>http://twitter.com/2991664320/statuses/1002735733562597377</t>
  </si>
  <si>
    <t>FATIMA_PALOMAR</t>
  </si>
  <si>
    <t>'@lopezobrador_  #DebateINESalud ¿Cómo mejoraría el servicio en los sistemas de salud pública general (me refiero a clínicas familiares no a hospitales de alta especialidad)?'</t>
  </si>
  <si>
    <t>http://twitter.com/182975246/statuses/1002623753560338434</t>
  </si>
  <si>
    <t>SALCEDOLIRA</t>
  </si>
  <si>
    <t>'@INEMexico @INECoahuila @INE_Chiapas @INE_Ags @inenuevoleon @INEYucatan @IneZacatecas @ine_slp @INESinaloa @lopezobrador_ @JoseAMeadeK @RicardoAnayaC  #DebateINESalud Cuál es la posición de cada uno de ustedes para hacer que los fabricantes de productos chatarra pongan el contenido entendible para los niños en sus empaques, como lo hicieron en Chile.'</t>
  </si>
  <si>
    <t>http://twitter.com/129667726/statuses/1002624339642966016</t>
  </si>
  <si>
    <t>DAVE_BRIANO</t>
  </si>
  <si>
    <t>'@lopezobrador_ #DebateINESalud A nivel nacional es inaceptable la falta de insumos en hospitales y en primer nivel,así cono la situación de muchos médicos y enfermeras¿Cómo va a mejorar la atención de los pacientes y la situación en la que labora día a día el personal de salud?'</t>
  </si>
  <si>
    <t>http://twitter.com/2365142023/statuses/1002417542143660032</t>
  </si>
  <si>
    <t>KARENHERRERA003</t>
  </si>
  <si>
    <t>'@MexicoAMLO #DebateINESalud que es lo que hará para que haya mejor atención médica en el ramo público, ya que en el servicio "gratuito" perdemos a nuestros seres queridos por no tener recursos para aparatos, estudios etc. Que el seguro popular no cubre?'</t>
  </si>
  <si>
    <t>http://twitter.com/724089996936765440/statuses/1002642606483038209</t>
  </si>
  <si>
    <t>PABLOABELMOREN2</t>
  </si>
  <si>
    <t>'@lopezobrador_ #DebateINESalud LA UNIVERSALIDAD DE LOS SERVICIOS NUNCA SERA VIABLE MIENTRAS NO SE HOMOLOGUEN SALARIOS Y PRESTACIONES ENTRE IMSS, ISSSTE Y SSA. LA OPCION ES MEJORAR CADA UNO POR APARTE Y LLEVARLOS A NIVELES DE EXCELENCIA ?QUE OPINA AL RESPECTO?'</t>
  </si>
  <si>
    <t>http://twitter.com/872178901090316290/statuses/1002655956608651272</t>
  </si>
  <si>
    <t>'@lopezobrador_ #DebateINESalud LA UNIVERSALIDAD DE LOS SERVICIOS NUNCA SERA VIABLE PORQUE LAS 3 INSTITUCIONES ESTAN SATURADAS Y A TODAS LES FALTAN ENFEREMERAS. LA OPCION ES MEJORAR CADA UNO POR APARTE Y LLEVARLOS A NIVELES DE EXCELENCIA ?QUE OPINA AL RESPECTO?'</t>
  </si>
  <si>
    <t>http://twitter.com/872178901090316290/statuses/1002655838069313536</t>
  </si>
  <si>
    <t>'@lopezobrador_ #DebateINESalud LA UNIVERSALIDAD DE LOS SERVICIOS NUNCA SERA VIABLE PORQUE LAS 3 INSTITUCIONES ESTAN SATURADAS Y A TODAS LES FALTAN MEDICOS ESPECIALISTAS. LA OPCION ES MEJORAR CADA UNO POR APARTE Y LLEVARLOS A NIVELES DE EXCELENCIA ?QUE OPINA AL RESPECTO?'</t>
  </si>
  <si>
    <t>http://twitter.com/872178901090316290/statuses/1002655702203207682</t>
  </si>
  <si>
    <t>'@lopezobrador_ #DebateINESalud LA UNIVERSALIDAD DE LOS SERVICIOS NO ES VIABLE PORQUE LAS INSTALACIONES EN LA 3 INSTITUCIONES ESTÁN MUY MALTRECHAS PRIMERO HAY QUE IMPLANTAR UN PROGRAMA NACIONAL DE MEJORA DE UNIDADES DE SALUD. LA OPCION ES MEJORAR CADA UNO POR APARTE?QUE OPINA?'</t>
  </si>
  <si>
    <t>http://twitter.com/872178901090316290/statuses/1002655475295571968</t>
  </si>
  <si>
    <t>'@lopezobrador_ #DebateINESalud LA UNIVERSALIDAD DE LOS SERVICIOS NUNCA SERA VIABLE PORQUE LOS MÉDICOS DE IMSS ISSSTE Y SSA TIENEN DIFERENTES SUELDOS Y PRESTACIONES. LA OPCION ES MEJORAR CADA UNO POR APARTE Y LLEVARLOS A NIVELES DE EXCELENCIA ?QUE OPINA AL RESPECTO?'</t>
  </si>
  <si>
    <t>http://twitter.com/872178901090316290/statuses/1002654612770435073</t>
  </si>
  <si>
    <t>'@lopezobrador_ #DebateINESalud LA UNIVERSALIDAD DE LOS SERVICIOS NUNCA SERA VIABLE POR LOS 3 SINDICATOS IMSS ISSSTE Y SSA. LA OPCION ES MEJORAR CADA UNO POR APARTE Y LLEVARLOS A NIVELES DE EXCELENCIA ?QUE OPINA AL RESPECTO? ?LE INTERESARIA LLEVARLO A CABO?'</t>
  </si>
  <si>
    <t>http://twitter.com/872178901090316290/statuses/1002638084608061440</t>
  </si>
  <si>
    <t>'@lopezobrador_ #DebateINESalud ? COMO VA A PARAR EL SAQUEO DE ?RECURSOS DEL SEGURO POPULAR?'</t>
  </si>
  <si>
    <t>http://twitter.com/872178901090316290/statuses/1002629217698418690</t>
  </si>
  <si>
    <t>98OMARHUERTA</t>
  </si>
  <si>
    <t>'@lopezobrador_  ¿Qué propones para combatir el VIH en la comunidad LGBTTI? #DebateINESalud'</t>
  </si>
  <si>
    <t>http://twitter.com/995400615441420288/statuses/1002724967316942848</t>
  </si>
  <si>
    <t>'@lopezobrador_ ¿Qué medidas propone para combatir el VIH? #DebateINESalud'</t>
  </si>
  <si>
    <t>http://twitter.com/995400615441420288/statuses/1002723047567167492</t>
  </si>
  <si>
    <t>ELENA36486642</t>
  </si>
  <si>
    <t>#DebateINESalud Para AMLO Está dispuesto a promover una iniciativa para etiquetar los productos chatarra como se hace en Chile donde ponen un sello al producto que tiene alto contenido de azúcares o en grasas saturadas o en sodio o en calorias https://t.co/Fa7YnGgvh6</t>
  </si>
  <si>
    <t>http://twitter.com/1002669920499445761/statuses/1002673100952166400</t>
  </si>
  <si>
    <t>RICARDOBLANCO</t>
  </si>
  <si>
    <t>Urge una cultura de autos eléctricos - ¿Qué proponen? @lopezobrador_ @JoseAMeadeK @RicardoAnayaC  #DebateINE #DebateINESustentable https://t.co/NXxTZoeewO</t>
  </si>
  <si>
    <t>http://twitter.com/15342414/statuses/1002727294476136448</t>
  </si>
  <si>
    <t>LAURABRUGES</t>
  </si>
  <si>
    <t>'@lorenzocordovav @JCuevasC @lopezobrador_  ¿cómo puede crear una agenda sustentable dentro del marco de los objetivos del milenio, si pretende dar prioridad al sector petrolero? Si bien, dentro de unos años este no será un recurso tan valioso. #DebateINESustentable'</t>
  </si>
  <si>
    <t>http://twitter.com/1250458260/statuses/1002543927646449665</t>
  </si>
  <si>
    <t>JULESGDL</t>
  </si>
  <si>
    <t>'@lopezobrador_ ¿por qué te opones a la instalación de parques eólicos? #DebateINESustentable'</t>
  </si>
  <si>
    <t>http://twitter.com/92698310/statuses/1002576297996849152</t>
  </si>
  <si>
    <t>ESRAIL9813</t>
  </si>
  <si>
    <t>'@lopezobrador_ ¿cómo le harías para que el progreso no esté peleado con la naturaleza?#DebateINESustentable'</t>
  </si>
  <si>
    <t>http://twitter.com/764842756636151809/statuses/1002603737704206339</t>
  </si>
  <si>
    <t>TONI93</t>
  </si>
  <si>
    <t>'@lopezobrador_ ¿cuáles serán sus medidas en cuestión de desechos cotidianos, como los popotes, las bolsas del súper, publicidad en papel, etc? #DebateINESustentable https://t.co/O16t1dRzsR'</t>
  </si>
  <si>
    <t>http://twitter.com/21448817/statuses/1002615356714881026</t>
  </si>
  <si>
    <t>'@lopezobrador_ el agua es un asunto de seguridad nacional. ¿Qué falta hacer para garantizar que tengamos como sociedad una gestión correcta de este recurso? #DebateINESustentable'</t>
  </si>
  <si>
    <t>http://twitter.com/593915371/statuses/1002643768267268096</t>
  </si>
  <si>
    <t>'@JoseAMeadeK @RicardoAnayaC @lopezobrador_ el agua es un asunto de seguridad nacional. ¿Qué falta hacer para garantizar que tengamos como sociedad una gestión correcta de este recurso? #DebateINESustentable'</t>
  </si>
  <si>
    <t>http://twitter.com/593915371/statuses/1002542110472429569</t>
  </si>
  <si>
    <t>IVONNEFA_</t>
  </si>
  <si>
    <t>'@lopezobrador_ ¿De resultar electo Presidente de la República prohibiría el método de extracción de gas de esquisto, técnica mejor conocida como fracking? #DebateINESustentable'</t>
  </si>
  <si>
    <t>http://twitter.com/174712759/statuses/1002571242954723328</t>
  </si>
  <si>
    <t>EMTREVI</t>
  </si>
  <si>
    <t>'@AndresManuel_L ¿Cuál es la estrategia que propones para combatir el cambio climático? #DebateINESustentable'</t>
  </si>
  <si>
    <t>http://twitter.com/194661721/statuses/1002540248189030400</t>
  </si>
  <si>
    <t>SAMYLUMY</t>
  </si>
  <si>
    <t>'@lopezobrador_  ¿Cuál será tu plan para disminuir el uso de unicel y demás desperdicios que tardan en desintegrarse y por ende dañan el ambiente? #DebateINESustentable'</t>
  </si>
  <si>
    <t>http://twitter.com/133103846/statuses/1002614594630770688</t>
  </si>
  <si>
    <t>LUCIARUIZB</t>
  </si>
  <si>
    <t>'@lopezobrador_ En está administración pasamos de la posición 15 a la 6 en visitación internacional, ¿cómo asegurar que el crecimiento del turismo será sustentable y no comprometerá nuestros recursos naturales a largo plazo? #DebateINESustentable'</t>
  </si>
  <si>
    <t>http://twitter.com/77805590/statuses/1002543451844603904</t>
  </si>
  <si>
    <t>'@lopezobrador_  cuáles son sus propuestas para aumentar el desarrollo sustentable? #DebateINESustentable'</t>
  </si>
  <si>
    <t>http://twitter.com/3178320648/statuses/1002773051543453702</t>
  </si>
  <si>
    <t>DANIABAEZR</t>
  </si>
  <si>
    <t>'@lopezobrador_ ¿Por qué invertir en refinerías en lugar de invertir en biocombustibles? #DebateINESustentable'</t>
  </si>
  <si>
    <t>http://twitter.com/176204177/statuses/1002727217594552320</t>
  </si>
  <si>
    <t>PALG1305</t>
  </si>
  <si>
    <t>.@lopezobrador_ y @RicardoAnayaC ¿Cómo planean dar seguimiento y fortalecer los compromisos de México ante organismos internacionales enfocados en la biodiversidad como el Convenio sobre Diversidad Biológica y la Convención Ramsar sobre los Humedales? #DebateINESustentable</t>
  </si>
  <si>
    <t>http://twitter.com/165625884/statuses/1002758510906617856</t>
  </si>
  <si>
    <t>JAZUELAB68</t>
  </si>
  <si>
    <t>'@lopezobrador_ ¿Cual es tu propuesta para el desarrollo de Energías  Limpias como en la Rumorosa y todos los lugares que se pueda desarrollar e instalar Turbinas Eólicas ? #DebateINESustentable'</t>
  </si>
  <si>
    <t>http://twitter.com/458029246/statuses/1002571686628216832</t>
  </si>
  <si>
    <t>JOUUM</t>
  </si>
  <si>
    <t>.@lopezobrador_  en este tema que ya lleva años ¿Quien va a determinar que este parque eólico está  atentando contra el ecosistema? ¿Cual es su propuesta de inversión en energías renovables? Sea conciso por favor #DebateINESustentable  https://t.co/IGBksimfxI</t>
  </si>
  <si>
    <t>http://twitter.com/39550784/statuses/1002569479199625216</t>
  </si>
  <si>
    <t>.@lopezobrador_  en este tema que ya lleva años ¿Quien va a determinar que este parque eólico está  atentando contra el ecosistema? ¿Cual es su propuesta de inversión en energías renovables? Sea conciso por favor #DebateINESustentable https://t.co/oBE0ulX4mZ</t>
  </si>
  <si>
    <t>http://twitter.com/39550784/statuses/1002568387824889857</t>
  </si>
  <si>
    <t>'@INEMexico @INECoahuila @INE_Chiapas @INE_Ags @inenuevoleon @INEYucatan @IneZacatecas @ine_slp @INESinaloa @lopezobrador_ México a nivel internacional ha mostrado su interés y participación en temas de medio ambiente, Protocolo de Kioto, COP21... ¿Por qué es viable seguir con la idea de crear refinerías cuando se pueden optar por otro tipo de energías? #DebateINESustentable'</t>
  </si>
  <si>
    <t>http://twitter.com/266880411/statuses/1002421413834379269</t>
  </si>
  <si>
    <t>'@lopezobrador_ ¿Cuál es su agenda en términos de cambio climático, qué medidas tomará y cómo piensa llevarlas a cabo?¿Cómo piensa usted resolver los graves problemas de abasto de agua que sufre buena parte de la población en México? #DebateINECambioClimático #DebateINESustentable'</t>
  </si>
  <si>
    <t>http://twitter.com/124912413/statuses/1002750750097858562</t>
  </si>
  <si>
    <t>¿Cómo reorganizar el país, para que las ciudades, como la CDMX, que tiene fecha de expiración, pueda sobrevivr su población? @lopezobrador_ @RicardoAnayaC @JoseAMeadeK #DebateINESustentable</t>
  </si>
  <si>
    <t>http://twitter.com/3739224913/statuses/1002664174336528387</t>
  </si>
  <si>
    <t>RAULHAMADOR</t>
  </si>
  <si>
    <t>'@MexicoAMLO estarías dispuesto a integrar a gabinete a preparados sin relación ni trayectoria política, que puedan regirse a través de un comité  independiente de evaluación y vigilancia de recursos? #DebateINESustentable'</t>
  </si>
  <si>
    <t>http://twitter.com/144574744/statuses/1002632715911467010</t>
  </si>
  <si>
    <t>MARIANNZZ</t>
  </si>
  <si>
    <t>'@lopezobrador_ ¿Cuáles son sus propuestas concretas para promover procesos de gobernanza en los diferentes niveles de gobierno que permitan a la población acercase a un desarrollo sustentable? #DebateINESustentable'</t>
  </si>
  <si>
    <t>http://twitter.com/394160426/statuses/1002590621234814976</t>
  </si>
  <si>
    <t>BRENNTORS</t>
  </si>
  <si>
    <t>'@lopezobrador_ La era de los combustibles fósiles debe terminar, las refinerías representan un impacto ambiental muy negativo. ¿Cuáles son sus propuestas sobre la implementación de biocombustibles en México? ¿Cómo fomentará el uso de energías renovables? #DebateINESustentable'</t>
  </si>
  <si>
    <t>http://twitter.com/808144573881061376/statuses/1002529803793256450</t>
  </si>
  <si>
    <t>'@lopezobrador_ #DebateINESustentable En Veracruz hay muchos incendios de pastizales y humedales intencionales ¿Qué propone usted? Para que esos espacios no los ocupen constructoras o empresas y sean rescatados ya que son habitad de algunas especies y vasos reguladores naturales'</t>
  </si>
  <si>
    <t>http://twitter.com/69810734/statuses/1002625070743814145</t>
  </si>
  <si>
    <t>PELLAT</t>
  </si>
  <si>
    <t>'@lopezobrador_ #DebateINESustentable #DebateCambioClimático ¿Qué prioridad tendrá el respeto a los ecosistemas marinos y el desarrollo sustentable en el mar? 11mil km de litoral son un recurso fantástico, pero está en franco deterioro ¿qué hará al respecto?'</t>
  </si>
  <si>
    <t>http://twitter.com/18179084/statuses/1002435106961854464</t>
  </si>
  <si>
    <t>AGUTIERREZ20</t>
  </si>
  <si>
    <t>'@lopezobrador_ Porqué está en contra de energía renovable como la eólica? Cree en el cambio climático? Cómo prepararía al País para hacer frente a éste dilema abasteciendo únicamente con combustibles fósiles? #DebateINECambioClimático #DebateINESustentable @LeonardoCurzio'</t>
  </si>
  <si>
    <t>http://twitter.com/35744039/statuses/1002608858743918593</t>
  </si>
  <si>
    <t>'@lopezobrador_ ¿Cómo planea incentivar a la ciudadanía a realizar acciones orientadas a la sustentabilidad? #DebateINESustentable'</t>
  </si>
  <si>
    <t>http://twitter.com/169376514/statuses/1002653457516408832</t>
  </si>
  <si>
    <t>ABSMSANCHEZ</t>
  </si>
  <si>
    <t>'@INEMexico @INECoahuila @INE_Chiapas @INE_Ags @inenuevoleon @INEYucatan @IneZacatecas @ine_slp @INESinaloa @lopezobrador_  Tiene considerado apoyar las áreas naturales protegidas? Esta dentro de sus proyectos apoyar con recursos presupuestales y personal ademas de concientizar a nuestro México? Ya hay un rubro para ello en sus planeaciones?  #DebateINESustentable'</t>
  </si>
  <si>
    <t>http://twitter.com/418357181/statuses/1002424348358127616</t>
  </si>
  <si>
    <t>'@lopezobrador_ en qué horizonte de tiempo plantea el uso de hidrocarburos como política energética en México. #DebateINESustentable'</t>
  </si>
  <si>
    <t>http://twitter.com/118855282/statuses/1002680214382505984</t>
  </si>
  <si>
    <t>'@lopezobrador_  ¿Cuál es su propuesta para la Política Nacional en materia de sustentabilidad energética? #DebateINESustentable'</t>
  </si>
  <si>
    <t>http://twitter.com/118855282/statuses/1002679728208109568</t>
  </si>
  <si>
    <t>BRENDYS54</t>
  </si>
  <si>
    <t>'@lopezobrador_ ¿Cuál será la posición de su gobierno hacia el maltrato animal? #DebateINESustentable'</t>
  </si>
  <si>
    <t>http://twitter.com/3240443370/statuses/1002562339491778560</t>
  </si>
  <si>
    <t>BRANDONG1405</t>
  </si>
  <si>
    <t>'@INEMexico @INECoahuila @INE_Chiapas @INE_Ags @inenuevoleon @INEYucatan @IneZacatecas @ine_slp @INESinaloa @lopezobrador_ ¿Cuales son sus propuestas para que hagamos una migración progresiva a las energías renovable y limpias? Se que no es posible en sólo 6 años pero quiero conocer que hará en ese tiempo para reducir el daño ambiental de los combustibles fósiles #DebateINESustentable'</t>
  </si>
  <si>
    <t>http://twitter.com/880864356/statuses/1002767082990329857</t>
  </si>
  <si>
    <t>MXINDK</t>
  </si>
  <si>
    <t>'@lopezobrador_ ¿Qué propuesta tiene para desincentivar el uso del auto y promover movilidad sustentable?  En Dinamarca, 90% de los daneses poseen una bicicleta y se mueven en ella; el transporte público es eficiente y los autos tienen un impuesto del 150%. #DebateINESustentable https://t.co/Nx77eO2RpU'</t>
  </si>
  <si>
    <t>http://twitter.com/903675745909825537/statuses/1002501189500620800</t>
  </si>
  <si>
    <t>MABELLOT</t>
  </si>
  <si>
    <t>'@lopezobrador_  Cuál es su propuesta para proteger los ecosistemas de México inclusive cuando esto signifique prohibir actividades económicas que puedan beneficiar a unos cuantos? Con una SEMARNAT debilitada y sin presupuesto? #DebateINESustentable'</t>
  </si>
  <si>
    <t>http://twitter.com/244134886/statuses/1002736217144905729</t>
  </si>
  <si>
    <t>'@CANDIDATOAMLO Cuál es su propuesta para proteger los ecosistemas de México inclusive cuando esto signifique prohibir actividades económicas que puedan beneficiar a unos cuantos? Con una SEMARNAT debilitada y sin presupuesto? #DebateINESustentable'</t>
  </si>
  <si>
    <t>http://twitter.com/244134886/statuses/1002734844202373121</t>
  </si>
  <si>
    <t>D_IAGU</t>
  </si>
  <si>
    <t>'@RicardoAnayaC @lopezobrador_  es evidente que la educación sea el medio por el cual se concientice a la población para lograr una transición a un estilo de vida con menos impacto ambiental, pero, ¿Qué otras medidas podrían tomarse para lograrlo? #DebateINESustentable'</t>
  </si>
  <si>
    <t>http://twitter.com/875514382863802372/statuses/1002422947158675456</t>
  </si>
  <si>
    <t>'@lopezobrador_ ¿Qué acciones realizará para que México contribuya en acciones de adaptación y mitigación al cambio climático? #DebateINESustentable'</t>
  </si>
  <si>
    <t>http://twitter.com/88479165/statuses/1002618402136117249</t>
  </si>
  <si>
    <t>MANYROCKNSURF</t>
  </si>
  <si>
    <t>'@AndresManuelLop Se ha dicho que para que la economía crezca se requiere que la gente consuma más productos y servicios. Sin embargo, en temas ambientales se habla de que es necesario reducir nuestro consumo de productos innecesarios. ¿Qué piensa sobre esto? #DebateINESustentable'</t>
  </si>
  <si>
    <t>http://twitter.com/88479165/statuses/1002614395774566401</t>
  </si>
  <si>
    <t>'@AndresManuelLopezObrador ¿Cómo vamos a lograr que México cumpla con las metas en materia de restauración ecológica con las que se ha comprometido internacionalmente? Por ejemplo, las metas de Aichi, 8.5 millones de hectáreas para 2020. #DebateINESustentable'</t>
  </si>
  <si>
    <t>http://twitter.com/88479165/statuses/1002613676560605185</t>
  </si>
  <si>
    <t>'@AndresManuelLopezObrador ¿Qué estrategia seguirá para preservar la biodiversidad en el país? #DebateINESustentable'</t>
  </si>
  <si>
    <t>http://twitter.com/88479165/statuses/1002613249676849152</t>
  </si>
  <si>
    <t>'@AndresManuelLopezObrador ¿Está de acuerdo en que se hagan más estrictas las leyes ambientales? ¿Cómo hará para que realmente se apliquen? #DebateINESustentable'</t>
  </si>
  <si>
    <t>http://twitter.com/88479165/statuses/1002612871644303360</t>
  </si>
  <si>
    <t>'@AndresManuelLopezObrador ¿Cómo va a evitar que el crecimiento económico y de las actividades productivas que propone no tenga un impacto negativo en el ambiente y la salud debido a la contaminación y destrucción de ecosistemas que esto genera?#DebateINESustentable'</t>
  </si>
  <si>
    <t>http://twitter.com/88479165/statuses/1002612523206619141</t>
  </si>
  <si>
    <t>'@RicardoAnayaC @AndresManuelLopezObrador ¿Cómo va a evitar que el crecimiento económico y de las actividades productivas que propone no tenga un impacto negativo en el ambiente y salud  debido a la contaminación y destrucción de ecosistemas que esto genera?#DebateINESustentable'</t>
  </si>
  <si>
    <t>http://twitter.com/88479165/statuses/1002605623132020738</t>
  </si>
  <si>
    <t>ISOBREYRA</t>
  </si>
  <si>
    <t>'@RicardoAnayaC @lopezobrador_  cuáles serían sus propuestas para impulsar no solo el uso de energías renovables, si no también tecnologías sustentables, como autos híbridos o eléctricos, dejar de usar  bolsas de plástico,etc. #DebateINESustentable'</t>
  </si>
  <si>
    <t>http://twitter.com/300019576/statuses/1002546189445861377</t>
  </si>
  <si>
    <t>JEYSOU</t>
  </si>
  <si>
    <t>'@INEMexico @INECoahuila @INE_Chiapas @INE_Ags @inenuevoleon @INEYucatan @IneZacatecas @ine_slp @INESinaloa @lopezobrador_ podría integrarse al proyecto de ecología para un México sustentable el  tener talleres para madres de familia y parte del plan de estudio escolar, manejo de composta y huertos verticales en pequeños espacios? #DebateINESustentable'</t>
  </si>
  <si>
    <t>http://twitter.com/101537301/statuses/1002687620126838785</t>
  </si>
  <si>
    <t>LORD_DIMOS</t>
  </si>
  <si>
    <t>'@lopezobrador_ Mexico; megadiverso y con un futuro sombrío frente a problemas ambientales ¿Hay un plan de gestión ambiental realmente sustentable y educación ambiental  de alta prioridad en el gobierno entrante? o a que plazo #DebateINESustentable'</t>
  </si>
  <si>
    <t>http://twitter.com/948049570436734977/statuses/1002438579132534784</t>
  </si>
  <si>
    <t>PAOLOVAZQUEZCO1</t>
  </si>
  <si>
    <t>'@lopezobrador_ Como presidente, ¿qué medidas tomaría para proteger a las especies en peligro de extinción en nuestra nación, como también a aquellas a nivel internacional? Especies eternamente entrelazadas con el pueblo mexicano y la especie humana #DebateINESustentable'</t>
  </si>
  <si>
    <t>http://twitter.com/991789516464754688/statuses/1002650618685804545</t>
  </si>
  <si>
    <t>SIGIFREDOH_</t>
  </si>
  <si>
    <t>'@lopezobrador_  ¿Cuáles son las 3 principales propuestas concretas que su gobierno impulsará para revertir los efectos del cambio climático?  #DebateINECambioClimático'</t>
  </si>
  <si>
    <t>http://twitter.com/41130654/statuses/1002598063775584257</t>
  </si>
  <si>
    <t>ANGIEVIGUERAS</t>
  </si>
  <si>
    <t>'@lopezobrador_ ¿Qué acciones inmediatas tomará en su gobierno frente al cambio climático? Ya que es una realidad que cada día nos afecta más y nuestro país está casa día con más contaminación. #DebateINECambioClimático'</t>
  </si>
  <si>
    <t>http://twitter.com/117934511/statuses/1002669887507058689</t>
  </si>
  <si>
    <t>MOSKEDA</t>
  </si>
  <si>
    <t>#DesigualdadES @lopezobrador_ @RicardoAnayaC, ¿Qué harán para combatir la desigualdad provocada por el cruce entre las diferencias en la exposición a riesgos ambientales y las desventajas sociales, económicas e institucionales de algunas personas? #DebateINECambioClimático</t>
  </si>
  <si>
    <t>http://twitter.com/14900735/statuses/1002723513357123585</t>
  </si>
  <si>
    <t>http://twitter.com/14900735/statuses/1002722765114183680</t>
  </si>
  <si>
    <t>'@INEMexico #DesigualdadES @lopezobrador_ @RicardoAnayaC, ¿Qué harán para combatir la desigualdad provocada por el cruce entre las diferencias en la exposición a riesgos ambientales y las desventajas sociales, económicas e institucionales de algunas personas? #DebateINECambioClimático'</t>
  </si>
  <si>
    <t>http://twitter.com/14900735/statuses/1002722379678691329</t>
  </si>
  <si>
    <t>SPACIALNYMPH</t>
  </si>
  <si>
    <t>'@INEMexico @INECoahuila @INE_Chiapas @INE_Ags @inenuevoleon @INEYucatan @IneZacatecas @ine_slp @INESinaloa @lopezobrador_ estamos en una etapa crítica para hacer un giro en nuestra forma de vida que tanto daña al planeta, ¿qué propuestas tiene usted, para disminuir o frenar el cambio climático? Y ¿cómo las llevaría a cabo? #DebateINECambioClimático'</t>
  </si>
  <si>
    <t>http://twitter.com/382351607/statuses/1002579682821332992</t>
  </si>
  <si>
    <t>ERICKCORTESMX</t>
  </si>
  <si>
    <t>'@lopezobrador_ ¿Construir nuevas refinerías no va en contra de los compromisos firmados y ratificados por México en el Acuerdo de París? #DebateINECambioClimático https://t.co/scGm1OAyCc'</t>
  </si>
  <si>
    <t>http://twitter.com/245957153/statuses/1002757208340402176</t>
  </si>
  <si>
    <t>'@lopezobrador_ ¿Construir nuevas refinerías no va en contra de los compromisos firmados y ratificados por México en el Acuerdo de París? #DebateINECambioClimático https://t.co/PzMcQEA6kp'</t>
  </si>
  <si>
    <t>http://twitter.com/245957153/statuses/1002756000628297735</t>
  </si>
  <si>
    <t>Candidato @lopezobrador_ Usted ha dicho en varias ocasiones que los generadores eólicos "son propiedad de algunos cuantos y sólo afean áreas naturales". Entonces, ¿cuáles su propuesta en torno a energías renovables y al combate del cambio climático? #DebateINECambioClimático</t>
  </si>
  <si>
    <t>http://twitter.com/107878779/statuses/1002595790664200192</t>
  </si>
  <si>
    <t>FELIPEJUNCAL</t>
  </si>
  <si>
    <t>.@lopezobrador_ Usted ha criticado el uso de generadores de energía eólica en la zona de la Rumorosa, ¿qué otras fuentes de energía propone para mitigar el cambio climático? #DebateINECambioClimático</t>
  </si>
  <si>
    <t>http://twitter.com/113708220/statuses/1002616947933138945</t>
  </si>
  <si>
    <t>. @lopezobrador_ Usted ha mencionado la construcción de nuevas refinerías para la autosuficiencia energética, ¿cómo mitigaría el daño ambiental que éstas generan? #DebateINECambioClimático</t>
  </si>
  <si>
    <t>http://twitter.com/113708220/statuses/1002615718834327553</t>
  </si>
  <si>
    <t>. @lopezobrador_ Usted ha mencionado la construcción de nuevas refinerías para la autosuficiencia energética, ¿cómo mitigaría el daño ambiental que éstas generan? #DebateINECambioClimatico</t>
  </si>
  <si>
    <t>http://twitter.com/113708220/statuses/1002601508540682240</t>
  </si>
  <si>
    <t>JON_CENTS</t>
  </si>
  <si>
    <t>'@lopezobrador_ Cuál es tú postura respecto a la minería a cielo abierto? #DebateINECambioClimatico'</t>
  </si>
  <si>
    <t>http://twitter.com/119592403/statuses/1002589975186165760</t>
  </si>
  <si>
    <t>'@lopezobrador_ ante el cambio climático nos puede explicar por que propone construir refinerías y se opone a los molinos generadores de energía eólica ?#DebateINECambioClimático'</t>
  </si>
  <si>
    <t>http://twitter.com/4917181034/statuses/1002686618824736768</t>
  </si>
  <si>
    <t>'@INEMexico @INECoahuila @INE_Chiapas @INE_Ags @inenuevoleon @INEYucatan @IneZacatecas @ine_slp @INESinaloa @lopezobrador_ @IntegridadMx @lopezobrador_ Nos podria compartir  una cifra específica de como el cambio climático  esta afectando  a los mexicanos y que propone para solucionar dicha situacion.  #DebateINECambioClimático'</t>
  </si>
  <si>
    <t>http://twitter.com/86884184/statuses/1002593596019761157</t>
  </si>
  <si>
    <t>'@INEMexico @INECoahuila @INE_Chiapas @INE_Ags @inenuevoleon @INEYucatan @IneZacatecas @ine_slp @INESinaloa @JoseAMeadeK @RicardoAnayaC @lopezobrador_ @RicardoAnayaC es un lugar común que hay que ir por fuentes como la eólica o la solar, pero se requiere de tensión constante para respaldarlas: ¿Tienen un plan para edificar los dos reactores pendientes en Laguna Verde? Hoy operan 2 de los 4 proyectados. #DebateINECambioClimático'</t>
  </si>
  <si>
    <t>http://twitter.com/593915371/statuses/1002640008501587968</t>
  </si>
  <si>
    <t>'@INEMexico @INECoahuila @INE_Chiapas @INE_Ags @inenuevoleon @INEYucatan @IneZacatecas @ine_slp @INESinaloa @JoseAMeadeK @RicardoAnayaC @lopezobrador_ @JoseAMeadeK es un lugar común que hay que ir por fuentes como la eólica o la solar, pero se requiere de tensión constante para respaldarlas: ¿Tienen un plan para edificar los dos reactores pendientes en Laguna Verde? Hoy operan 2 de los 4 proyectados. #DebateINECambioClimático'</t>
  </si>
  <si>
    <t>http://twitter.com/593915371/statuses/1002639932014260224</t>
  </si>
  <si>
    <t>'@INEMexico @INECoahuila @INE_Chiapas @INE_Ags @inenuevoleon @INEYucatan @IneZacatecas @ine_slp @INESinaloa @JoseAMeadeK @RicardoAnayaC @lopezobrador_ @lopezobrador_ es un lugar común que hay que ir por fuentes como la eólica o la solar, pero se requiere de tensión constante para respaldarlas: ¿Tienen un plan para edificar los dos reactores pendientes en Laguna Verde? Hoy operan 2 de los 4 proyectados. #DebateINECambioClimático'</t>
  </si>
  <si>
    <t>http://twitter.com/593915371/statuses/1002639830335905792</t>
  </si>
  <si>
    <t>'@lopezobrador_ Considerando la construcción que plantea de refinerías, ¿qué estrategia pretende implementar para reducir las emisiones de CO2 y el impacto ambiental de los combustibles fósiles en el corto, mediano y largo plazo? #DebateINECambioClimático'</t>
  </si>
  <si>
    <t>http://twitter.com/583365764/statuses/1002698492907667456</t>
  </si>
  <si>
    <t>KAKOP</t>
  </si>
  <si>
    <t>'@INEMexico @INECoahuila @INE_Chiapas @INE_Ags @inenuevoleon @INEYucatan @IneZacatecas @ine_slp @INESinaloa @lopezobrador_  ¿Cuál es la estrategia a seguir para la conservación de áreas verdes, en la CDMX? #DebateINECambioClimatico'</t>
  </si>
  <si>
    <t>http://twitter.com/108140105/statuses/1002592693078274049</t>
  </si>
  <si>
    <t>'@lopezobrador_ Cuáles son sus propuestas para combatir la contaminación del medio ambiente a nivel nacional? #DebateINECambioClimático'</t>
  </si>
  <si>
    <t>http://twitter.com/3178320648/statuses/1002773438195363840</t>
  </si>
  <si>
    <t>'@lopezobrador_ #Mexico posee una fabulosa diversidad de #ecosistemas, bosques, selvas, manglares etc. continuamente amenazados y deteriorados por el avance indiscriminado de cambio de uso de suelo, Cual es su postura y su propuesta para protegerlos #DebateINECambioClimatico'</t>
  </si>
  <si>
    <t>http://twitter.com/547748916/statuses/1002532561040465922</t>
  </si>
  <si>
    <t>'@lopezobrador_ @RicardoAnayaC ¿Cuáles serán sus posturas hacia la disminución de contaminantes de efecto invernadero y el aumento de energías limpias?#DebateINECambioClimático'</t>
  </si>
  <si>
    <t>http://twitter.com/169376514/statuses/1002654783168102400</t>
  </si>
  <si>
    <t>'@lopezobrador_  de acuerdo a los especialistas el uso de combustibles fósiles  contribuye al Calentamiento Global. Cómo pretende conciliar el uso de  hidrocarburos y la ley de Cambio Climático en su artículo 2°. #DebateINECambioClimático'</t>
  </si>
  <si>
    <t>http://twitter.com/118855282/statuses/1002686103608909826</t>
  </si>
  <si>
    <t>'@lopezobrador_  La LAER Art 22 ordena al Estado Mexicano transición energética y reducir la dependencia de México de los hidrocarburos como fuente primaria de energía. ¿Cuál es su política en la materia? Para qué quiere construir más refinerías? #DebateINECambioClimático'</t>
  </si>
  <si>
    <t>http://twitter.com/118855282/statuses/1002685864567140352</t>
  </si>
  <si>
    <t>TAFIPOLINESIA</t>
  </si>
  <si>
    <t>'@lopezobrador_  ¿Qué piensas hacer para prevenir o controlar el cambio climático?, tienes que tener en cuenta que si México sigue sufriendo cambios climáticos puede que una parte de la población sea realmente afectada por enfermedades u otras cosas. #DebateINECambioClimático'</t>
  </si>
  <si>
    <t>http://twitter.com/793571049409351684/statuses/1002697433829265408</t>
  </si>
  <si>
    <t>FEANOR94PL</t>
  </si>
  <si>
    <t>'@lopezobrador_ ¿Cuáles son sus propuestas centrales para combatir el cambio climático? #DebateINECambioClimático'</t>
  </si>
  <si>
    <t>http://twitter.com/914932059503828992/statuses/1002581754249666567</t>
  </si>
  <si>
    <t>'@CandidatoLopezObrador Los pronósticos científicos sobre cambio climático son catastróficos si no se actúa de manera urgente, ¿qué acciones inmediatas tomaría en reforestación, uso de combustibles limpios, reciclaje de basura y abastecimiento de agua? #DebateINECambioClimático'</t>
  </si>
  <si>
    <t>http://twitter.com/65131743/statuses/1002583162717921281</t>
  </si>
  <si>
    <t>CARLOSYSUNZA</t>
  </si>
  <si>
    <t>'@lopezobrador_ #DebateINECambioClimático cuáles son los proyectos de inversión en fuentes alternativas de energía que tendía tu gobierno? cuáles serán las acciones inmediatas para paliar este problema?'</t>
  </si>
  <si>
    <t>http://twitter.com/2323190767/statuses/1002688991211261955</t>
  </si>
  <si>
    <t>'@lopezobrador_ #DebateINECambioClimático Qué medidas piensa tomar para contrarrestar las emisiones producidas por las nuevas refinerías y poder seguir cumpliendo con las metas establecidas en el Acuerdo de París?'</t>
  </si>
  <si>
    <t>http://twitter.com/2323039124/statuses/1002698296412893184</t>
  </si>
  <si>
    <t>'@lopezobrador_  ¿Qué propuesta tiene para disminuir la contaminación generada por automóviles, principalmente en la CDMX? #DebateINECambioClimático'</t>
  </si>
  <si>
    <t>http://twitter.com/411260842/statuses/1002728724683481088</t>
  </si>
  <si>
    <t>ROBERTO23412445</t>
  </si>
  <si>
    <t>#AMLO ¿Que opina y como ve la llamada ley de biodiversidad? #DebateINECambioClimático.</t>
  </si>
  <si>
    <t>http://twitter.com/556133715/statuses/1002621238085218304</t>
  </si>
  <si>
    <t>#AMLO ¿Que hara para evitar la extinsion de especies y manejo adecuado de las reservas naturales? #DebateINECambioClimático.</t>
  </si>
  <si>
    <t>http://twitter.com/556133715/statuses/1002620602631389184</t>
  </si>
  <si>
    <t>#AMLO ¿Investigara y castigara a los responsables de ecocidios como la contaminacion del rio Sonora, el manglar tajamar y la continua tala de bosques? #DebateINECambioClimático.</t>
  </si>
  <si>
    <t>http://twitter.com/556133715/statuses/1002619834503290880</t>
  </si>
  <si>
    <t>#AMLO ¿Permitira negocios que cambien drasticamente el uso de suelo, cancelara completamente proyectos como Dragon mark y no volvera a permitir que se lleven a cabo ecocidios como el del manglar tajamar? #DebateINECambioClimático.</t>
  </si>
  <si>
    <t>http://twitter.com/556133715/statuses/1002619010465185792</t>
  </si>
  <si>
    <t>NORMAHMM</t>
  </si>
  <si>
    <t>#DebateINE#AndrésManuelLópezObrador #DebateINECambioClimático ¿Cuál es tu propuesta de energías alternativas para México?</t>
  </si>
  <si>
    <t>http://twitter.com/319155019/statuses/1002691018972696576</t>
  </si>
  <si>
    <t>#DebateINEAMLO #DebateINECambioClimático ¿Cuál es tu propuesta para la promoción y aplicación de energías alternativas y no sólo de petróleo?</t>
  </si>
  <si>
    <t>http://twitter.com/319155019/statuses/1002679037502861312</t>
  </si>
  <si>
    <t>CACTIAIX</t>
  </si>
  <si>
    <t>#DebateINECambioClimático @lopezobrador_ @RicardoAnayaC @JoseAMeadeK Recientemente 7 especies de abejas se agregaron a la lista de especies amenazadas. ¿Qué medidas tomarán para su protección tomando en cuenta su papel fundamental en la producción de alimentos?</t>
  </si>
  <si>
    <t>http://twitter.com/963265968188395520/statuses/1002577943175024640</t>
  </si>
  <si>
    <t>ALFONSOBELGLEZ</t>
  </si>
  <si>
    <t>'@INEMexico @INECoahuila @INE_Chiapas @INE_Ags @inenuevoleon @INEYucatan @IneZacatecas @ine_slp @INESinaloa @lopezobrador_ ¿Qué medidas tomará para reducir el consumo de combustibles fósiles y transitar hacia el uso de energía limpia, sin que esto aumente el costo de la misma para la población? #DebateINECambioClimático'</t>
  </si>
  <si>
    <t>http://twitter.com/3269638634/statuses/1002621031272493058</t>
  </si>
  <si>
    <t>'@lopezobrador_ @RicardoAnayaC Tiene planeado la transicion (necesaria y obligatoria) de combustibles fosiles al uso total de energias limpias renovables, el fomento al uso de edificios ecologicos, etc. a corto, mediano o largo plazo #DebateINECambioClimático'</t>
  </si>
  <si>
    <t>http://twitter.com/948049570436734977/statuses/1002443372789993473</t>
  </si>
  <si>
    <t>ITZEL_SERRA</t>
  </si>
  <si>
    <t>'@JaimeRdzNL  ¿Qué hará respecto a los ilegales que se estan quedando varados en varias ciudades fronterizas y que afectan con la seguridad asi como con nuestra economia? (ya que el gobierno de nuestro estado BC los esta basicamente manteniendo con asilos etc) #DebateINEEconomia'</t>
  </si>
  <si>
    <t>http://twitter.com/1609597352/statuses/1002476816160960512</t>
  </si>
  <si>
    <t>'@JaimeRdzNL ¿Qué piensa hacer respecto al IVA en la frontera?  #DebateINEEconomia'</t>
  </si>
  <si>
    <t>http://twitter.com/1609597352/statuses/1002476472450338817</t>
  </si>
  <si>
    <t>'@JaimeRdzNL ¿Qué acciones se llevarán acabo en tu gobierno para apoyar a emprendedores y fomentar la innovación? #DebateINEEconomia'</t>
  </si>
  <si>
    <t>http://twitter.com/179921323/statuses/1002765784433807360</t>
  </si>
  <si>
    <t>'@JaimeRdzNL #DebateINEEconomía ¿Que acciones hará como presidente contra la guerra comercial con @realDonaldTrump ?'</t>
  </si>
  <si>
    <t>http://twitter.com/196378145/statuses/1002522363701989376</t>
  </si>
  <si>
    <t>'@JaimeRdzNL Ante el crecimiento de ciertos sectores de la población europea de que la Eurozona debería terminar ¿con qué acciones pretende fortalecer el peso contra la hipotética desaparición del euro durante su sexenio? #DebateINEEconomía'</t>
  </si>
  <si>
    <t>http://twitter.com/430191736/statuses/1002643955937259520</t>
  </si>
  <si>
    <t>'@JaimeRdzNL Ahora que @realDonaldTrump está haciendo un caos en la economía mundial, ¿Qué mercados buscará y que estrategias planea realizar para ya no depender tanto de Estados Unidos? #DebateINEEconomía  @INEMexico'</t>
  </si>
  <si>
    <t>http://twitter.com/525430300/statuses/1002713047159508992</t>
  </si>
  <si>
    <t>SRHORNET21</t>
  </si>
  <si>
    <t>'@JaimeRdzNL ¿como planea recuparar la economia de las zonas afectadas, por el clima de violencia en el pais? #DebateINEEconomía #Elecciones2018'</t>
  </si>
  <si>
    <t>http://twitter.com/3221075095/statuses/1002612473474813958</t>
  </si>
  <si>
    <t>'@JaimeRdzNL  ¿como planea recuparar la economia de las zonas afectadas, por el clima de violencia que afecta al pais? #DebateINEEconomía #Elecciones2018'</t>
  </si>
  <si>
    <t>http://twitter.com/3221075095/statuses/1002610831538950145</t>
  </si>
  <si>
    <t>'@JaimeRdzNL #pregunta: Habían extraído  810 toneladas de oro y 50 mil de plata hasta el sexenio de Calderón.Hay solo 121.4 toneladas de oro en el Banco de México.¿cómo detener éste saqueo e ingresar el oro a las bóvedas de Banxico para fortalecer el peso?#DebateINEEconomía'</t>
  </si>
  <si>
    <t>http://twitter.com/981160927054782465/statuses/1002734212573745152</t>
  </si>
  <si>
    <t>'@INEMexico @INECoahuila @INE_Chiapas @INE_Ags @inenuevoleon @INEYucatan @IneZacatecas @ine_slp @INESinaloa @JaimeRdzNL Usted ha dicho que los estados del norte deben tener más presupuesto que los del sur, porque aportan más a la economía nacional.  ¿Cómo explica esta problemática, si la población de todos es igual de trabajadora, y cómo hará para solucionarlo? #DebateINEEconomia'</t>
  </si>
  <si>
    <t>http://twitter.com/3269638634/statuses/1002633971518148608</t>
  </si>
  <si>
    <t>'@JaimeRdzNL ¿Como podriamos cortar digitalmente la mano de aquellos que le han pegado al SPEI y al Banco de Mexico; asegurando para los ciudadanos una banca electronica eficaz, eficiente y segura? #DebateINEEconomía'</t>
  </si>
  <si>
    <t>http://twitter.com/974683734069792770/statuses/1002563501267738624</t>
  </si>
  <si>
    <t>'@JaimeRdzNL La atención integral a la Primera Infancia es la solución de raíz a los principales problemas de salud, productividad y violencia en México. ¿Cuál será su política para la Primera Infancia?  #DebateINEPobreza #PactoPrimeraInfancia'</t>
  </si>
  <si>
    <t>http://twitter.com/40726682/statuses/1002752309598793728</t>
  </si>
  <si>
    <t>'@JaimeRdzNL #DebateINEPobreza ¿Usted si llega hacer presidente , seguirá con los programas como el sin hambre, que no arrojado resultados buenos o solo vera a la SEDESOL como una maquinaria para promover el voto entré los más pobres ?'</t>
  </si>
  <si>
    <t>http://twitter.com/196378145/statuses/1002523776918196225</t>
  </si>
  <si>
    <t>'@JaimeRdzN La negligencia, mala nutrición, falta de estimulación y maltrato en la Primera Infancia explican muchos problemas de aprendizaje, salud, productividad y violencia de los adultos. ¿Cuál será su política para Primera Infancia? #DebateINEPobreza #PactoPrimeraInfancia'</t>
  </si>
  <si>
    <t>http://twitter.com/230026038/statuses/1002706967452844038</t>
  </si>
  <si>
    <t>http://twitter.com/701914414455324672/statuses/1002745014676590598</t>
  </si>
  <si>
    <t>'@warkentin @puigcarlos @JaimeRdzNL #DebateINEPobreza Te escucho hablar de subir el sueldo porq no alcanza pero como sea mal comemos y ahí la llevamos pero te pregunto qué harás por los más pobres de los pobres? Los q viven más allá de la miseria ni siquiera los mencionas'</t>
  </si>
  <si>
    <t>http://twitter.com/171508187/statuses/1002415723661029376</t>
  </si>
  <si>
    <t>'@JaimeRdzNL ¿Ofrecera en su gobierno becas a personas sin trabajo?, porque no hacer fuentes de trabajo temporal, como reforestando, reciclando, etc. Se dará cuenta que hay mucho vividor y solo les gusta estirar la mano para recibir ayuda, no trabajan #DebateINEPobreza'</t>
  </si>
  <si>
    <t>http://twitter.com/188544265/statuses/1002647899552075776</t>
  </si>
  <si>
    <t>'@JaimeRdzNL La atención integral a la Primera Infancia es la solución de raíz a los principales problemas de salud, productividad y violencia en México. ¿Cuál será su política para la Primera Infancia? #DebateINEPobreza #PactoPrimeraInfancia @Pacto1aInfancia'</t>
  </si>
  <si>
    <t>http://twitter.com/731279625817481216/statuses/1002750403543486465</t>
  </si>
  <si>
    <t>'@JaimeRdzNL #DebateINEPobreza  qué mecanismos utilizaría para determinar y clasificar a los destinatarios de beneficios si desaparece la Secretaría de Desarrollo Social?'</t>
  </si>
  <si>
    <t>http://twitter.com/2323039124/statuses/1002611943868325890</t>
  </si>
  <si>
    <t>'@JaimeRdzNL #DebateINEPobreza ¿cómo ayudaría a las personas en esta situación a salir adelante? considere el enseñarlos a pescar y no en darles el pescado'</t>
  </si>
  <si>
    <t>http://twitter.com/956392240959471616/statuses/1002689608486772736</t>
  </si>
  <si>
    <t>'@JaimeRdzNL En México; niños, mujeres, jóvenes y adultos mayores conforman los sectores más desprotegidos de la sociedad, por tanto dependen de programas sociales, ¿qué va a hacer con esos programas sí tanto se ha pronunciado ud. en contra del asistencialismo?  #DebateINEPobreza'</t>
  </si>
  <si>
    <t>http://twitter.com/983541351961817088/statuses/1002557817507733504</t>
  </si>
  <si>
    <t>'@JaimeRdzNL Respecto a la mala distribución de la riqueza en México ¿Qué medidas concretas va a tomar para disminuir la brecha que existe entre la población más rica y la población más pobre? #DebateINEPobreza'</t>
  </si>
  <si>
    <t>http://twitter.com/124067454/statuses/1002612105973911553</t>
  </si>
  <si>
    <t>'@JaimeRdzNL en #México 8 de cada 10 estudiantes no alcanzan los conocimientos necesarios en su nivel educativo. ¿Cuál es su propuesta para que todos los niños, niñas y adolescentes tengan educación de calidad? #DebateINEEducacion https://t.co/lk9Lf4377o'</t>
  </si>
  <si>
    <t>http://twitter.com/69722976/statuses/1002649759629398018</t>
  </si>
  <si>
    <t>'@JaimeRdzNL ¿Qué hará con los estudiantes que no tienen nacionalidad y que probablemente Trump devuelva para México? ¿Seguirá con la propuesta de EPN de dejarlos entrar a las universidades fronterizas sin examen? #DebateINEEducación'</t>
  </si>
  <si>
    <t>http://twitter.com/1609597352/statuses/1002477241438212096</t>
  </si>
  <si>
    <t>'@JaimeRdzNL Según OCDE México es uno de los primeros en alumnos por aula. Hasta 50 o 60 alumnos. La cantidad de trabajo rebasa el poder ofrecer calidad educativa. Trabajamos con personas.  ¿Cómo puede mejorar esa característica de nuestro sistema educativo? #DebateINEEducación'</t>
  </si>
  <si>
    <t>http://twitter.com/71980624/statuses/1002740469514883072</t>
  </si>
  <si>
    <t>'@JaimeRdzNL independientemente de si se va eliminar o no la reforma educativa, ¿De qué manera transformará nuestro sistema educativo para llevarlo al nivel de un país desarrollado? #DebateINEEducacion'</t>
  </si>
  <si>
    <t>http://twitter.com/525430300/statuses/1002424289646215168</t>
  </si>
  <si>
    <t>'@JaimeRdzNL El presupuesto federal para el @Conacyt_MX tuvo una reducción del 3.7% respecto al 2017 ¿Cual es su propuesta para mejorar las necesidades en infraestructura y presupuestos para la educación, ciencia y tecnología en los centros de investigación? #DebateINEEducacion'</t>
  </si>
  <si>
    <t>http://twitter.com/186244438/statuses/1002686593789038599</t>
  </si>
  <si>
    <t>'@JaimeRdzNL La atención a los 30mil niños que asisten a las 9mil 151 #EstanciasIfantiles #Mexico cuál es su estrategia para una atención integral y mejoramiento del Programa? #DebateINEEducacion'</t>
  </si>
  <si>
    <t>http://twitter.com/350657464/statuses/1002733826378993664</t>
  </si>
  <si>
    <t>EINSKERLEIN</t>
  </si>
  <si>
    <t>Candidato @JaimeRdzNL Tenemos rezago educativo y por consiguiente una sociedad en decadencia. ¿ Qué hará usted para mejorar esto y como? Hablo de todo el sistema educativo #DebateINEEducacion</t>
  </si>
  <si>
    <t>http://twitter.com/362591540/statuses/1002533406083833858</t>
  </si>
  <si>
    <t>'@JaimeRdzNL Respecto a su propuesta de escuelas militarizadas ¿De qué forma se implementaría y que ventajas tendrá? #DebateINEEducacion'</t>
  </si>
  <si>
    <t>http://twitter.com/411260842/statuses/1002726641506844672</t>
  </si>
  <si>
    <t>http://twitter.com/926307428697702401/statuses/1002756704977575936</t>
  </si>
  <si>
    <t>'@JaimeRdzNL ¿De que manera puede mejorar la calidad y velocidad del internet en el país?#DebateINETecnología'</t>
  </si>
  <si>
    <t>http://twitter.com/411260842/statuses/1002730697520484352</t>
  </si>
  <si>
    <t>'@JaimeRdzNL #DebateINESalud ¿Cuál es su propuesta para erradicar el grave problema del embarazo en niñas menores de 15 años?'</t>
  </si>
  <si>
    <t>http://twitter.com/2492087652/statuses/1002587526312448001</t>
  </si>
  <si>
    <t>'@RicardoAnayaC @JaimeRdzNL y @JoseAMeadeK ¿Consideran que el sistema de seguridad social y de pensiones es el adecuado? ¿Qué reformas propondría para mejorarlo? #DebateINESalud'</t>
  </si>
  <si>
    <t>http://twitter.com/583365764/statuses/1002701141283500032</t>
  </si>
  <si>
    <t>'@JaimeRdzNL La salud es indispensable para cada ser humano, cuales son sus propuestas para mejorar las condiciones de las diversas instituciones que brindan servicio médico? #DebateINESalud'</t>
  </si>
  <si>
    <t>http://twitter.com/3178320648/statuses/1002772501078790144</t>
  </si>
  <si>
    <t>'@JaimeRdzNL ¿Qué acciones tomará para que todos los empleados del sector salud (desde enfermerxs hasta burócratas) realicen su trabajo con mayor sensibilidad a los derechohabientes y que sean más eficientes? #DebateINESalud'</t>
  </si>
  <si>
    <t>http://twitter.com/525430300/statuses/1002592972561637376</t>
  </si>
  <si>
    <t>'@JaimeRdzNL Las #ENT representan un problema de salud de la mayor relevancia q compromete el desarrollo y la viabilidad presupuestaria del país. ¿Qué medidas aplicaría para reducir el consumo de tabaco, la ingesta de bebidas azucaradas y el uso nocivo de alcohol? #DebateINESalud'</t>
  </si>
  <si>
    <t>http://twitter.com/156867184/statuses/1002456632268386304</t>
  </si>
  <si>
    <t>'@INEMexico @INECoahuila @INE_Chiapas @INE_Ags @inenuevoleon @INEYucatan @IneZacatecas @ine_slp @INESinaloa @JaimeRdzNL con la propuesta de la ley general de aguas y la privatización de la misma, ¿qué cambios y mejoras propone usted para dejar de estar malbaratando y acabando con nuestros recursos y patrimonio? #DebateINESustentable'</t>
  </si>
  <si>
    <t>http://twitter.com/382351607/statuses/1002577395432525824</t>
  </si>
  <si>
    <t>Candidato @JaimeRdzNL Si ganara alguno de los otros candidatos, ¿trabajaría para incentivar el sector agrario de la mano con el presidente de la República? De qué forma? #DebateINESustentable</t>
  </si>
  <si>
    <t>http://twitter.com/233353947/statuses/1002740736658427906</t>
  </si>
  <si>
    <t>'@JaimeRdzNL ¿Cuáles son los temas prioritarios que se tienen que atender para impulsar el desarrollo sustentable en México y cómo sería? #DebateINESustentable'</t>
  </si>
  <si>
    <t>http://twitter.com/107181067/statuses/1002763905943457792</t>
  </si>
  <si>
    <t>'@JaimeRdzNL ¿Cuál será la posición de su gobierno hacia el maltrato animal? #DebateINESustentable'</t>
  </si>
  <si>
    <t>http://twitter.com/3240443370/statuses/1002562371938914304</t>
  </si>
  <si>
    <t>'@JaimeRdzNL ¿Sebaser o nosebaser, la carnita asada? #DebateINECambioClimático'</t>
  </si>
  <si>
    <t>http://twitter.com/111124062/statuses/1002704486517886976</t>
  </si>
  <si>
    <t>CLAUSGR</t>
  </si>
  <si>
    <t>va mi pregunta  @JoseAMeadeK ¿cuál sería su estrategia como presidente para contrarrestar la imposición de cambios a los valores de las fracciones arancelarias que imponen otros países?  rubro #DebateINEEconomía #DebateINE https://t.co/WgonJ9W2Ui</t>
  </si>
  <si>
    <t>http://twitter.com/61540160/statuses/1002578828273881088</t>
  </si>
  <si>
    <t>'@JoseAMeadeK Como mejorar la productividad de las empresas e incrementar la Investigación y Desarrollo para impulsar la tecnología en el medio laboral? #DebateINEEconomia'</t>
  </si>
  <si>
    <t>http://twitter.com/119592403/statuses/1002590830392160257</t>
  </si>
  <si>
    <t>'@lorenzocordovav @JoseAMeadeK  #DebateINEEconomía  Cuales serian las medidas definitivas para evitar la existencia de una remuneración inequitativa en la fuerza laboral que repercute en injusticia social y mala aplicación de las leyes.'</t>
  </si>
  <si>
    <t>http://twitter.com/115083766/statuses/1002528875170103296</t>
  </si>
  <si>
    <t>'@JoseAMeadeK Un lastre grande para nuestra economía es la informalidad, y el clientelismo político sobre ésta  que la perpetúa. ¿Qué acciones van a tomar para atacar este problema? #DebateINEEconomía'</t>
  </si>
  <si>
    <t>http://twitter.com/593915371/statuses/1002642868907864064</t>
  </si>
  <si>
    <t>'@JoseAMeadeK #DebateINEEconomia ¿Desde el Presidente hasta el nivel mas bajo, estas dispuesto a tabular todos los salarios de los burocratas en base a salarios minimos, que paguen impuestos y a que coticen en el IMSS? Esto incluye a Diputados, Senadores, Etc Etc'</t>
  </si>
  <si>
    <t>http://twitter.com/154757269/statuses/1002684810706419712</t>
  </si>
  <si>
    <t>ISRAELR76</t>
  </si>
  <si>
    <t>'@INEMexico @JoseAMeadeK Para que cuente con mi voto, ¿Cual es su postura y su propuesta para ayudar a la clase obrera que es la que hace fuerte al pais y que puede proponer para que no se sigan violando los derechos laborales? #DebateINEEconomia'</t>
  </si>
  <si>
    <t>http://twitter.com/234484203/statuses/1002608188863275008</t>
  </si>
  <si>
    <t>'@JoseAMeadeK ¿Qué acciones se llevarán acabo en tu gobierno para apoyar a emprendedores y fomentar la innovación? #DebateINEEconomia'</t>
  </si>
  <si>
    <t>http://twitter.com/179921323/statuses/1002765840721293312</t>
  </si>
  <si>
    <t>'@JoseAMeadeK #DebateINEEconomía ¿Que acciones hará como presidente contra la guerra comercial contra @realDonaldTrump ?'</t>
  </si>
  <si>
    <t>http://twitter.com/196378145/statuses/1002522093110644736</t>
  </si>
  <si>
    <t>'@JoseAMeadeK  #DebateINEEconomía En ð²ð½ el ISR de las empresas es del 33% y en ðºð¸ del 21%, además que puede deducir más gastos. ¿Qué pien</t>
  </si>
  <si>
    <t>http://twitter.com/46215603/statuses/1002599983210692608</t>
  </si>
  <si>
    <t>OJAD_00</t>
  </si>
  <si>
    <t>'@INEMexico @INECoahuila @INE_Chiapas @INE_Ags @inenuevoleon @INEYucatan @IneZacatecas @ine_slp @INESinaloa @JoseAMeadeK @RicardoAnaya #DebateINEEconomía ¿Cómo pretenden ayudar al país con #Gasolinazos? Solo empeoran el estado del país, pero bueno.'</t>
  </si>
  <si>
    <t>http://twitter.com/4855737742/statuses/1002442016737853443</t>
  </si>
  <si>
    <t>'@JoseAMeadeK  ¿Considera usted, que el actual modelo económico es el adecuado, o piensa en la posibilidad de un modelo alternativo?  #DebateINEEconomia'</t>
  </si>
  <si>
    <t>http://twitter.com/157818861/statuses/1002767247067185153</t>
  </si>
  <si>
    <t>'@INEMexico @INECoahuila @INE_Chiapas @INE_Ags @inenuevoleon @INEYucatan @IneZacatecas @ine_slp @INESinaloa @JoseAMeadeK la economía mexicana, de carácter emergente, es una de las más importantes y dinámicas en el ámbito internacional... ¿Cuál sería el eje clave para el crecimiento y posicionamiento del país en su probable elección? #DebateINEEconomía'</t>
  </si>
  <si>
    <t>http://twitter.com/266880411/statuses/1002426143998468096</t>
  </si>
  <si>
    <t>MIRYUNE</t>
  </si>
  <si>
    <t>'@INEMexico @JoseAMeadeK #DebateINEEconomía Quisiera Saber cuales serían sus propuestas para que todos aquellos que trabajamos por honorarios,freelance o ingresos variables.Podamos tener mayor oportunidad de adquirir un bien inmueble. @puigcarlos , @warkentin y @LeonardoCurzio'</t>
  </si>
  <si>
    <t>http://twitter.com/255832175/statuses/1002636962577240069</t>
  </si>
  <si>
    <t>'@JoseAMeadeK ¿Cómo se calcula la productividad de un país, q índice de productividad tiene México y donde se puede consultar? #DebateINEEconomía'</t>
  </si>
  <si>
    <t>http://twitter.com/77251249/statuses/1002711429974126592</t>
  </si>
  <si>
    <t>'@JoseAMeadeK  ¿Cómo piensa evitar que suceda lo mismo que sucedió a usted que el flujo de dineros sea desvíado a otros fines ilícitos desde el mismo origen y "no sea detectado" por los funcionarios en turno? ¿Qué propone como medidas de detección eficientes? #DebateINEEconomia'</t>
  </si>
  <si>
    <t>http://twitter.com/58030736/statuses/1002611335681794048</t>
  </si>
  <si>
    <t>'@JoseAMeadeK #DebateINEEconomia ¿Qué opina del Crowdfundig en México? Así como el impacto que tendrá la recien aprobada Ley Fintech.'</t>
  </si>
  <si>
    <t>http://twitter.com/69810734/statuses/1002631228871380992</t>
  </si>
  <si>
    <t>'@JoseAMeadeK Ante el crecimiento de ciertos sectores de la población europea de que la Eurozona debería terminar ¿con qué acciones pretende fortalecer el peso contra la hipotética desaparición del euro durante su sexenio? #DebateINEEconomía'</t>
  </si>
  <si>
    <t>http://twitter.com/430191736/statuses/1002643952443355136</t>
  </si>
  <si>
    <t>CHAPARRO0007</t>
  </si>
  <si>
    <t>¿Cuál será la postura de @JoseAMeadeK en torno a la guerra comercial? #DebateINEEconomía</t>
  </si>
  <si>
    <t>http://twitter.com/231859237/statuses/1002602091821453312</t>
  </si>
  <si>
    <t>'@JoseAMeadeK Ahora que @realDonaldTrump está haciendo un caos en la economía mundial, ¿Qué mercados buscará y que estrategias planea realizar para ya no depender tanto de Estados Unidos? #DebateINEEconomía  @INEMexico'</t>
  </si>
  <si>
    <t>http://twitter.com/525430300/statuses/1002712728887316480</t>
  </si>
  <si>
    <t>'@JoseAMeadeK #DebateINEEconomía La industria minera extrae gran cantidad de minerales. Pero parece no contribuye en gran medida a la economía.  Cuáles serían las acciones para alinear este rubro para ke contribuya en mayor medida al desarrollo del país? https://t.co/39IoPYXeWO'</t>
  </si>
  <si>
    <t>http://twitter.com/2483094972/statuses/1002612204976271360</t>
  </si>
  <si>
    <t>'@JoseAMeadeK ¿cuál es su proyecto económico para impulsar la economía de los estados más rezagados? En específico Tlaxcala #DebateINEEconomia @puigcarlos @warkentin @LeonardoCurzio'</t>
  </si>
  <si>
    <t>http://twitter.com/135225996/statuses/1002622250942689280</t>
  </si>
  <si>
    <t>'@warkentin @JoseAMeadeK  _Los créditos hipotecarios a través de infonavit y fovissste son para que la sociedad tenga fácil acceso a vivienda, pero pagar intereses caros obliga a la gente a renunciar a este beneficio. Qué estrategia aplicará para reducir los costos?#DebateINEEconomía'</t>
  </si>
  <si>
    <t>http://twitter.com/402164017/statuses/1002556350273064961</t>
  </si>
  <si>
    <t>Candidato @JoseAMeadeK la economía del país está muy complicada y más aún con las "negociaciones" del trato de libre comercio. ¿Qué hará para mejorar el mercado interno y seguir importando nuestros productos sin dejar que nos aplasten las grandes potencias? #DebateINEEconomia</t>
  </si>
  <si>
    <t>http://twitter.com/362591540/statuses/1002534397239754752</t>
  </si>
  <si>
    <t>'@JoseAMeadeK #pregunta: Habían extraído  810 toneladas de oro y 50 mil de plata hasta el sexenio de Calderón.Hay solo 121.4 toneladas de oro en el Banco de México.¿cómo detener éste saqueo e ingresar el oro a las bóvedas de Banxico para fortalecer el peso?#DebateINEEconomía'</t>
  </si>
  <si>
    <t>http://twitter.com/981160927054782465/statuses/1002733568232251393</t>
  </si>
  <si>
    <t>'@JoseAMeadeK  ¿Cuál es su postura respecto a la suficiencia o insuficiencia del salario mínimo general y profesional mantenido durante la administración del Partido Revolucionario Institucional a lo largo de este sexenio? #DebateINEEconomía'</t>
  </si>
  <si>
    <t>http://twitter.com/969388593394446338/statuses/1002726604026601472</t>
  </si>
  <si>
    <t>'@JoseAMeadeK ¿Qué medidas tiene para que la devaluación del peso frente al dólar no afecte demasiado la economía nacional? #DebateINEEconomía'</t>
  </si>
  <si>
    <t>http://twitter.com/411260842/statuses/1002715381247762434</t>
  </si>
  <si>
    <t>'@JoseAMeadeK #DebateINEEconomia ¿Cómo impulsaría la economía mediante la cultura mexicana (sin inclur turismo)?'</t>
  </si>
  <si>
    <t>http://twitter.com/182975246/statuses/1002632961219485696</t>
  </si>
  <si>
    <t>PERLAYD</t>
  </si>
  <si>
    <t>'@JoseAMeadeK Estaría de acuerdo en que la Auditoria Superior de la Federación, tuviera facultades para sancionar a los funcionarios que hagan mal uso de los recursos públicos? #DebateINEEconomía'</t>
  </si>
  <si>
    <t>http://twitter.com/481364896/statuses/1002645515488489472</t>
  </si>
  <si>
    <t>'@JoseAMeadeK Estaría de acuerdo en que la ASF tuviera facultades para poder sancionar a los funcionarios que hacen mal uso de los recursos públicos? #DebateINEEconomía'</t>
  </si>
  <si>
    <t>http://twitter.com/481364896/statuses/1002644180760289280</t>
  </si>
  <si>
    <t>'@JoseAMeadeK ¿Como piensa impulsar la cooperación económica de México con Latinoamérica y la Unión Europea? #DebateINEEconomia'</t>
  </si>
  <si>
    <t>http://twitter.com/904156250266533888/statuses/1002641489233629189</t>
  </si>
  <si>
    <t>LAUGABYGARCIA</t>
  </si>
  <si>
    <t>'@JoseAMeadeK Observando la situación internacional con EUA ¿Cuáles son sus acciones inmediatas para elevar la economía nacional? ¿Hay alguna acción que implique promover o impulsor a los comerciantes mexicanos? #DebateINEEconomia'</t>
  </si>
  <si>
    <t>http://twitter.com/912693168084152320/statuses/1002640789091110912</t>
  </si>
  <si>
    <t>'@brozoxmiswebs Candidato @JoseAMeadeK  usted acusa a un oponente de populista y peligro para la economía, pero todos sabemos que el PRI en este país es el padre del populismo y aun hoy lo usan ¿Porque es malo si viene de otros pero si viene de usted es bueno y visionario? #DebateINEEconomía'</t>
  </si>
  <si>
    <t>http://twitter.com/3244522292/statuses/1002727545152909312</t>
  </si>
  <si>
    <t>'@AristeguiOnline Candidato @JoseAMeadeK  usted acusa a un oponente de populista y peligro para la economía, pero todos sabemos que el PRI en este país es el padre del populismo y aun hoy lo usan ¿Porque es malo si viene de otros pero si viene de usted es bueno y visionario? #DebateINEEconomía'</t>
  </si>
  <si>
    <t>http://twitter.com/3244522292/statuses/1002727333923606528</t>
  </si>
  <si>
    <t>'@JoseAMeadeK Candidato @JoseAMeadeK  usted acusa a un oponente de populista y peligro para la economía, pero todos sabemos que el PRI en este país es el padre del populismo y aun hoy lo usan ¿Porque es malo si viene de otros pero si viene de usted es bueno y visionario? #DebateINEEconomía'</t>
  </si>
  <si>
    <t>http://twitter.com/3244522292/statuses/1002722192285732874</t>
  </si>
  <si>
    <t>http://twitter.com/3244522292/statuses/1002721963687727104</t>
  </si>
  <si>
    <t>'@INEMexico Candidato @JoseAMeadeK  usted acusa a un oponente de populista y peligro para la economía, pero todos sabemos que el PRI en este país es el padre del populismo y aun hoy lo usan ¿Porque es malo si viene de otros pero si viene de usted es bueno y visionario? #DebateINEEconomía'</t>
  </si>
  <si>
    <t>http://twitter.com/3244522292/statuses/1002721606106537986</t>
  </si>
  <si>
    <t>'@INEMexico Candidato @JoseAMeadeK  usted acusa a un oponente de populista y peligro para la economía, pero todos sabemos que el PRI en este país es el padre del populismo y aun hoy lo usan ¿Porque es malo si viene de otros pero si viene de usted es bueno y visionario? #DebateINEEconomia'</t>
  </si>
  <si>
    <t>http://twitter.com/3244522292/statuses/1002721059404222464</t>
  </si>
  <si>
    <t>ARTUROV27537032</t>
  </si>
  <si>
    <t>'@JoseAMeadeK #DebateINEEconomia.cuales serán sus Acciones inmediatas.para reactivar el mercado Interno y recuperar la capacidad adquisitiva de los trabajadores. Que va a privilegiar. Desarrollo de la producción para el consumo interno o para la exportación'</t>
  </si>
  <si>
    <t>http://twitter.com/987429347240890369/statuses/1002729364755238912</t>
  </si>
  <si>
    <t>'@INEMexico @INECoahuila @INE_Chiapas @INE_Ags @inenuevoleon @INEYucatan @IneZacatecas @ine_slp @INESinaloa @JoseAMeadeK Por a la abismal diferencia entre ambas economías, es un hecho que México no puede sostener una guerra comercial con EEUU  ¿Qué medidas tomaría para proteger nuestra economía de los embates estadounidenses si como secretario de Estado no lo hizo? #DebateINEEconomia'</t>
  </si>
  <si>
    <t>http://twitter.com/3269638634/statuses/1002624881551216640</t>
  </si>
  <si>
    <t>9ZEPP</t>
  </si>
  <si>
    <t>'@JoseAMeadeK #DebateINEEconomia ¿CUAL SERIA TU PROPUESTA PARA CASTIGAR A LOS FUNCIONARIOS DE GOBIERNO QUE INCURRAN EN CORRUPCIÓN ? GRACIAS .'</t>
  </si>
  <si>
    <t>http://twitter.com/964318821153673216/statuses/1002587924117032961</t>
  </si>
  <si>
    <t>'@JoseAMeadeK Recientemente en Nuevo León, desde que perdió el PRI se ha visto una especie de "castigo" reduciendo los recursos del estado, usted esta dispuesto a ser justo y dar las condiciones necesarias con todos los estados sin ser del mismo partido #DebateINEEconomía'</t>
  </si>
  <si>
    <t>http://twitter.com/1002636811510992898/statuses/1002643093638742016</t>
  </si>
  <si>
    <t>'@JoseAMeadeK ¿Que propone usted para que los mexicanos tengamos una banca electronica confiable, eficaz, eficiente y SEGURA; librandonos de los fraudes ciberneticos? #DebateINEEconomía'</t>
  </si>
  <si>
    <t>http://twitter.com/974683734069792770/statuses/1002560548024639489</t>
  </si>
  <si>
    <t>VIANCHI2333</t>
  </si>
  <si>
    <t>'@INEMexico @INECoahuila @INE_Chiapas @INE_Ags @inenuevoleon @INEYucatan @IneZacatecas @ine_slp @INESinaloa @JoseAMeadeK por que prometes que el precio de la gasolina va a bajar durante tu mandato si tu fuiste uno de los impulsores y responsables de que ahora este casi a 20 pesos el litro #DebateINEEconomia'</t>
  </si>
  <si>
    <t>http://twitter.com/1000953443249545221/statuses/1002422659496411136</t>
  </si>
  <si>
    <t>'@INEMexico @INECoahuila @INE_Chiapas @INE_Ags @inenuevoleon @INEYucatan @IneZacatecas @ine_slp @INESinaloa @JoseAMeadeK por que mientras fuiste titular de la secretaria de hacienda permitiste la corrupcion y el desfalco en dicha institucion a favor del pri #DebateINEEconomia'</t>
  </si>
  <si>
    <t>http://twitter.com/1000953443249545221/statuses/1002421909932400640</t>
  </si>
  <si>
    <t>A un mes de las #elecciones2018, queremos preguntar a los #candidatos ¿cuál es su planteamiento para acortar las brechas que colocan a 21 millones de niños y niñas en pobreza? #DebateINEPobreza @JoseAMeadeK https://t.co/76eRNNWpWs</t>
  </si>
  <si>
    <t>http://twitter.com/188772094/statuses/1002671379957682176</t>
  </si>
  <si>
    <t>GPE_RIVERO_R</t>
  </si>
  <si>
    <t>'@INEMexico @JoseAMeadeK ante la realidad de mujeres campesinas que viven en alta y muy alta marginación, considera usted que los paquetes de Autoconsumo de sagarpa son la solución ? #DebateINEPobreza Que piensa modificar? Cree Ud q tienen ellas el 10% q exige R.O. para proyecto?'</t>
  </si>
  <si>
    <t>http://twitter.com/204444038/statuses/1002548319292293122</t>
  </si>
  <si>
    <t>'@JoseAMeadeK ¿Como combatir la falta de medicamentos y difícil acceso a la salud en ciertos estados de la República? #DebateINEPobreza'</t>
  </si>
  <si>
    <t>http://twitter.com/2851843941/statuses/1002722663402496000</t>
  </si>
  <si>
    <t>A un mes de las #elecciones2018, queremos preguntar a los #candidatos ¿cuál es su planteamiento para acortar las brechas que colocan a 21 millones de niños y niñas en pobreza? #DebateINEPobreza @JoseAMeadeK https://t.co/uqPhek7sqV</t>
  </si>
  <si>
    <t>http://twitter.com/773317344693137408/statuses/1002633425264791557</t>
  </si>
  <si>
    <t>'@JoseAMeadeK ¿Podría explicar cuál era tal cual su trabajo como secretario de economía, actividades concretas que realizaba, proyectos y su función en ellos, etc? #DebateINEPobreza'</t>
  </si>
  <si>
    <t>http://twitter.com/21448817/statuses/1002615940327067648</t>
  </si>
  <si>
    <t>'@JoseAMeadeK cada presupuesto de egresos incluye una cantidad enorme destinada a combatir la pobreza, pero proponen gastar más aún a pesar de ello ¿no estamos ya ante rendimientos decrecientes y llano uso clientelar del erario? #DebateINEPobreza'</t>
  </si>
  <si>
    <t>http://twitter.com/593915371/statuses/1002643331921240064</t>
  </si>
  <si>
    <t>'@JoseAMeadeK ¿Qué estrategias (concretas y no clientelares) plantea para reducir la pobreza en el país? #DebateINEPobreza'</t>
  </si>
  <si>
    <t>http://twitter.com/583365764/statuses/1002699203959615489</t>
  </si>
  <si>
    <t>'@JoseAMeadeK ¿qué propones para sacar de la pobreza a los millones de mexicanos que los gobiernos del @PRI_Nacional y @AccionNacional no han sabido cómo hacerlo? ¿Por qué tendrías éxito donde otros fallaron? #DebateINEPobreza'</t>
  </si>
  <si>
    <t>http://twitter.com/44176926/statuses/1002696961814859777</t>
  </si>
  <si>
    <t>. @JoseAMeadeK La atención integral a la Primera Infancia es la solución de raíz a los principales problemas de salud, productividad y violencia en México. ¿Cuál será su política para la Primera Infancia? #DebateINEPobreza #PactoPrimeraInfancia</t>
  </si>
  <si>
    <t>http://twitter.com/149931118/statuses/1002707830791725056</t>
  </si>
  <si>
    <t>'@JoseAMeadeK cual sería tu propuesta para proteger a los pueblos indígenas y garantizarles una buena calidad de vida? #DebateINEPobreza'</t>
  </si>
  <si>
    <t>http://twitter.com/58347472/statuses/1002615641864658944</t>
  </si>
  <si>
    <t>'@JoseAMeadeK La atención integral a la Primera Infancia es la solución de raíz a los principales problemas de salud, productividad y violencia en México. ¿Cuál será su política para la Primera Infancia? #DebateINEPobreza #PactoPrimeraInfancia'</t>
  </si>
  <si>
    <t>http://twitter.com/40726682/statuses/1002751507001958400</t>
  </si>
  <si>
    <t>ECAR_91</t>
  </si>
  <si>
    <t>'@RicardoAnayaC @JoseAMeadeK  mucho se habla de la cultura del esfuerzo, que aquel que es pobre lo es porque así lo desea. Esta de acuerdo con tal afirmación?, de no ser así que acciones concretas implementaría para garantizar piso parejo para todos? #DebateINEPobreza'</t>
  </si>
  <si>
    <t>http://twitter.com/47379525/statuses/1002424734213181442</t>
  </si>
  <si>
    <t>'@JoseAMeadeK ¿Cree que los programas asistenciales sirven para erradicar la pobreza? #DebateINEPobreza'</t>
  </si>
  <si>
    <t>http://twitter.com/254542682/statuses/1002588514167414784</t>
  </si>
  <si>
    <t>'@INEMexico @INECoahuila @INE_Chiapas @INE_Ags @inenuevoleon @INEYucatan @IneZacatecas @ine_slp @INESinaloa @JoseAMeadeK ¿Cómo investigarías y castigarías a los responsables por desvíos de recursos públicos en el sexenio actual, en especial a los que se llevaron a cabo desde SEDESOL? #DebateINEPobreza'</t>
  </si>
  <si>
    <t>http://twitter.com/103177045/statuses/1002605719303188485</t>
  </si>
  <si>
    <t>'@JoseAMeadeK #DebateINEPobreza ¿Usted si llega hacer presidente , seguirá con los programas como el sin hambre, que no arrojado resultados buenos o solo vera a la SEDESOL como una maquinaria para promover el voto entré los más pobres ?'</t>
  </si>
  <si>
    <t>http://twitter.com/196378145/statuses/1002523714259316737</t>
  </si>
  <si>
    <t>'@JoseAMeadeK_ La negligencia, mala nutrición, falta de estimulación y maltrato en la Primera Infancia explican muchos problemas de aprendizaje, salud, productividad y violencia de los adultos. ¿Cuál será su política para Primera Infancia? #DebateINEPobreza #PactoPrimeraInfancia'</t>
  </si>
  <si>
    <t>http://twitter.com/230026038/statuses/1002706136812924928</t>
  </si>
  <si>
    <t>http://twitter.com/701914414455324672/statuses/1002744754273247232</t>
  </si>
  <si>
    <t>MUSAN_S</t>
  </si>
  <si>
    <t>'@JoseAMeadeK #DebateINEPobreza ¿Cuántos Mexicanos en pobreza extrema había cuando usted empezó a laborar en el sexenio de @FelipeCalderon, y cuántos hay a la fecha y qué han hecho para combatirla?'</t>
  </si>
  <si>
    <t>http://twitter.com/443787594/statuses/1002763280170045440</t>
  </si>
  <si>
    <t>SANDRA18290197</t>
  </si>
  <si>
    <t>'@JoseAMeadeK Que propuesta tiene sobre la escasez de agua que padecemos millones de mexicanos?  #DebateINEPobreza'</t>
  </si>
  <si>
    <t>http://twitter.com/970057498613854208/statuses/1002661576904728577</t>
  </si>
  <si>
    <t>BRISEL76</t>
  </si>
  <si>
    <t>'@INEMexico @INECoahuila @INE_Chiapas @INE_Ags @inenuevoleon @INEYucatan @IneZacatecas @ine_slp @INESinaloa @JoseAMeadeK  #DebateINEPobreza , cada sexenio la promesa del pri es acabar con la pobreza pero nunca lo ha hecho, tu que acciones concretas vas a tomar para mitigar este problema'</t>
  </si>
  <si>
    <t>http://twitter.com/159261759/statuses/1002638366976901120</t>
  </si>
  <si>
    <t>#DebateINEPobreza @JoseAMeadeK según algunas encuestas, el grueso de quienes votan por el PRI son gente en situación de pobreza. ¿A qué se debe esto?</t>
  </si>
  <si>
    <t>http://twitter.com/1067212039/statuses/1002630299266748416</t>
  </si>
  <si>
    <t>#DebateINEPobreza @JoseAMeadeK en el país hay más de 5000 programas sociales operando que no han podido disminuir significativamente los índices de pobreza ¿Por qué?</t>
  </si>
  <si>
    <t>http://twitter.com/1067212039/statuses/1002627703898628096</t>
  </si>
  <si>
    <t>'@JoseAMeadeK durante su gestión como servidor público ha sido testigo de la pobreza en el país y el uso político de programas sociales ¿cuál es su proyecto para acabar con la pobreza en lugar de perpetuarla? #DebateINEPobreza @puigcarlos @warkentin @LeonardoCurzio'</t>
  </si>
  <si>
    <t>http://twitter.com/135225996/statuses/1002622923469967361</t>
  </si>
  <si>
    <t>'@JoseAMeadeK ¿por que no ofrecer en prospera trabajos temporales?, como reforestando, reciclando, tapando baches, etc. Se dará cuenta que hay mucho vividor y solo les gusta estirar la mano para recibir ayuda, no trabajan #DebateINEPobreza'</t>
  </si>
  <si>
    <t>http://twitter.com/188544265/statuses/1002646056692338688</t>
  </si>
  <si>
    <t>'@JoseAMeadeK Cómo el buen economista que es, diganos. ¿Que necesitamos para salir de la pobreza? ¿Más asistencialismo, más oportunidades de trabajo, más educación?  #DebateINEPobreza'</t>
  </si>
  <si>
    <t>http://twitter.com/934663734055841798/statuses/1002638932352348160</t>
  </si>
  <si>
    <t>'@JoseAMeadeK La atención integral a la Primera Infancia es la solución de raíz a los principales problemas de salud, productividad y violencia en México. ¿Cuál será su política para la Primera Infancia? #DebateINEPobreza #PactoPrimeraInfancia @Pacto1aInfancia'</t>
  </si>
  <si>
    <t>http://twitter.com/731279625817481216/statuses/1002750241718853632</t>
  </si>
  <si>
    <t>'@JoseAMeadeK  ¿Cuál es su postura respecto a la suficiencia o insuficiencia del salario mínimo general y profesional mantenido durante la administración del Partido Revolucionario Institucional a lo largo de este sexenio? #DebateINEPobreza'</t>
  </si>
  <si>
    <t>http://twitter.com/969388593394446338/statuses/1002726604030783490</t>
  </si>
  <si>
    <t>'@LeonKrauze @INEMexico @puigcarlos @warkentin @LeonardoCurzio @JoseAMeadeK ¿porque va a regalar una tarjeta con dinero si no es populista ?#DebateINEPobreza'</t>
  </si>
  <si>
    <t>http://twitter.com/4054213099/statuses/1002622058810040321</t>
  </si>
  <si>
    <t>TLAQ02</t>
  </si>
  <si>
    <t>'@JoseAMeadeK Si de verdad le procupa la pobreza de la gente en México porque no se baja el sueldo como presidente a la mitad junto con todos los diputados, senadores, secretarios, jueces #DebateINEPobreza'</t>
  </si>
  <si>
    <t>http://twitter.com/75856440/statuses/1002733575656083457</t>
  </si>
  <si>
    <t>'@JoseAMeadeK La atención integral a la Primera Infancia es la  de raíz a los principales problemas de salud, productividad y violencia en México. ¿Cuál será su política para la Primera Infancia? #DebateINEPobreza #PactoPrimeraInfancia'</t>
  </si>
  <si>
    <t>http://twitter.com/936423502114148352/statuses/1002707630022905856</t>
  </si>
  <si>
    <t>'@INEMexico @JoseAMeadeK #DebateINEPobreza Que piensas de todo el dinero que se gasta en sueldos y viáticos de políticos y funcionarios como tú, en un país con tanta pobreza?. Solo siendo presidente seras capaz de luchar por que eso cambie y se combata realmente la pobreza?'</t>
  </si>
  <si>
    <t>http://twitter.com/327210063/statuses/1002630586618515456</t>
  </si>
  <si>
    <t>'@JoseAMeadeK #DebateINEPobreza Que piensas de todo el dinero que se gasta en sueldos y viáticos de políticos y funcionarios como tú, en un país con tanta pobreza?. Solo siendo presidente seras capaz de luchar por que eso cambie y se combata realmente la pobreza y desigualdad?'</t>
  </si>
  <si>
    <t>http://twitter.com/327210063/statuses/1002628999921709057</t>
  </si>
  <si>
    <t>JOSUEPOZAS</t>
  </si>
  <si>
    <t>'@JoseAMeadeK Cómo contrarestar el alza en las gasolinas? #DebateINEPobreza'</t>
  </si>
  <si>
    <t>http://twitter.com/949158349324500993/statuses/1002601976624971776</t>
  </si>
  <si>
    <t>MADRIDSAU</t>
  </si>
  <si>
    <t>'@JoseAMeadeK¿Que pasò con el plan hidráulico del noroeste PLHINO? Con que se iba a traer agua de los edos. de Colima, Nayarit, Sinaloa, hasta el edo. de Sonora, para regar miles de has. se construyeron presas, canales. se tratò de actualizar esto el año 2007 #DebateINEPobreza'</t>
  </si>
  <si>
    <t>http://twitter.com/1002651034731327488/statuses/1002716843684089856</t>
  </si>
  <si>
    <t>MTDANTES</t>
  </si>
  <si>
    <t>'@INEMexico @JoseMeadeK #DebateINEPobreza Esta de acuerdo en las recientes declaraciones del presidente Peña, en el sentido de que no entiende por que nos quejamos si estamos mejor que nunca, realmente están tan inmersos en su mundo que no se dan cuenta de la realidad del Mexicano común.'</t>
  </si>
  <si>
    <t>http://twitter.com/28191469/statuses/1002675818798174209</t>
  </si>
  <si>
    <t>'@JoseAMeadeK en #México 8 de cada 10 estudiantes no alcanzan los conocimientos necesarios en su nivel educativo. ¿Cuál es su propuesta para que todos los niños, niñas y adolescentes tengan educación de calidad? #DebateINEEducacion https://t.co/fV2wif0NTJ'</t>
  </si>
  <si>
    <t>http://twitter.com/69722976/statuses/1002645989818294272</t>
  </si>
  <si>
    <t>'@INEMexico @INECoahuila @INE_Chiapas @INE_Ags @inenuevoleon @INEYucatan @IneZacatecas @ine_slp @INESinaloa @JoseAMeadeK ante los recientes y continuos asesinatos y desapariciones de estudiantes ¿qué propone hacer para que estas acciones paren? ¿Cómo piensa proteger y defender a los jovenes que estamos estudiando y nos están matando? #DebateINEEducación'</t>
  </si>
  <si>
    <t>http://twitter.com/382351607/statuses/1002605830255054854</t>
  </si>
  <si>
    <t>'@JoseAMeadeK ¿Cuál es su propuesta para mejorar la educación médica y la formación de recursos humanos en salud? #DebateINEEducacion #DebateINESalud'</t>
  </si>
  <si>
    <t>http://twitter.com/2851843941/statuses/1002725429772513280</t>
  </si>
  <si>
    <t>'@JoseAMeadeK Habla de lograr una educación de calidad. En ella deben participar muchos actores, como docentes, sindicatos, autoridades, padres de familia y los mismos alumnos. ¿Cómo hará para que cada uno de estos actores se comprometan con la educación? #DebateINEEducación'</t>
  </si>
  <si>
    <t>http://twitter.com/71980624/statuses/1002742821860855809</t>
  </si>
  <si>
    <t>'@JoseAMeadeK Según OCDE México es uno de los primeros en alumnos por aula. Hasta 50 o 60 alumnos. La cantidad de trabajo rebasa el poder ofrecer calidad educativa. Trabajamos con personas.  ¿Cómo puede mejorar esa característica de nuestro sistema educativo? #DebateINEEducación'</t>
  </si>
  <si>
    <t>http://twitter.com/71980624/statuses/1002740081436889088</t>
  </si>
  <si>
    <t>'@JoseAMeadeK En los últimos años la educación se ha devaluado. Las nuevas generaciones no ven a la educación como un camino para lograr prosperidad y crecimiento personal. En su gobierno ¿qué va a cambiar para mejorar?  #DebateINEEducación'</t>
  </si>
  <si>
    <t>http://twitter.com/71980624/statuses/1002738143680921600</t>
  </si>
  <si>
    <t>'@INEMexico @jrisco @INECoahuila @INE_Chiapas @INE_Ags @inenuevoleon @INEYucatan @IneZacatecas @ine_slp @INESinaloa @JoseAMeadeK #DebateINEEducación hoy el uso de las tecnologías de la información son de suma importancia en el aprendizaje, hay escuelas que no tienen, en otras están obsoletas, que va hacer para que todas las escuelas del país tengan esa infraestructura?'</t>
  </si>
  <si>
    <t>http://twitter.com/128052958/statuses/1002427902812712960</t>
  </si>
  <si>
    <t>'@INEMexico @INECoahuila @INE_Chiapas @INE_Ags @inenuevoleon @INEYucatan @IneZacatecas @ine_slp @INESinaloa #DebateINEEducación @JoseAMeadeK @RicardoAnayaC Que harían para acabar con las mentiras públicas (debates, entrevistas y comerciales) que han envuelto las campañas electorales 2018?'</t>
  </si>
  <si>
    <t>http://twitter.com/876995617/statuses/1002450439189692416</t>
  </si>
  <si>
    <t>'@JoseAMeadeK  #DebateINEEducación La educación pública dista de ser la óptima;en caso de conflicto para usted quién debe ser protegido por el Estado, ¿los alumnos o los maestros?'</t>
  </si>
  <si>
    <t>http://twitter.com/46215603/statuses/1002598696176013313</t>
  </si>
  <si>
    <t>'@INEMexico @INECoahuila @INE_Chiapas @INE_Ags @inenuevoleon @INEYucatan @IneZacatecas @ine_slp @INESinaloa @JoseAMeadeK México es un país de renta media alta, pero eso no refleja la realidad social al interior, si ganas la presidencia ¿qué medida vas a establecer para que el país y la sociedad funjan dentro del ámbito internacional de una manera excepcional? #DebateINEEducación'</t>
  </si>
  <si>
    <t>http://twitter.com/266880411/statuses/1002416593807331328</t>
  </si>
  <si>
    <t>GABYYAMA</t>
  </si>
  <si>
    <t>'@JoseAMeadeK #DebateINEEducación Si queremos que los chicos amen a México, ¿Hay un plan para incluir en la educación primaria formación artística y cultural como danza regional, historia de pintores mexicanos, literatura mexicana, música mexicana?'</t>
  </si>
  <si>
    <t>http://twitter.com/140528568/statuses/1002599634210975745</t>
  </si>
  <si>
    <t>'@JoseAMeadeK ¿Vas a construir más escuelas para niños con superdotación en Mexico si llegas a la Presidencia? #DebateINEEducación'</t>
  </si>
  <si>
    <t>http://twitter.com/111124062/statuses/1002703457822920704</t>
  </si>
  <si>
    <t>'@JoseAMeadeK El uso de tecnologías aplicadas a la educación parece más un tema de capacitación que de inversión en infraestructura ¿Cuál es su opinión y que propone para impulsar la innovación educativa? #DebateINEEducación'</t>
  </si>
  <si>
    <t>http://twitter.com/107181067/statuses/1002760177442082817</t>
  </si>
  <si>
    <t>LUBBERSJACOB</t>
  </si>
  <si>
    <t>'@INEMexico @INECoahuila @INE_Chiapas @INE_Ags @inenuevoleon @INEYucatan @IneZacatecas @ine_slp @INESinaloa @JoseAMeadeK #DebateINEEducación La evaluación que tienen que cumplir los maestros por la reforma educativa no son cuestionamientos sobre la materia, son sobre procesos jurídicos. Le parece que un maestro en la Sierra de Oaxaca tenga que conocer leyes como si fuese un abogado?'</t>
  </si>
  <si>
    <t>http://twitter.com/980004585782894592/statuses/1002609378724384768</t>
  </si>
  <si>
    <t>ALICIARALIUGA</t>
  </si>
  <si>
    <t>'@INEMexico @INECoahuila @INE_Chiapas @INE_Ags @inenuevoleon @INEYucatan @IneZacatecas @ine_slp @INESinaloa Meade: y es necesario plantear un modelp educativo de acuerdo a las necesidades sicosociales y económicas del país #DebateINEEducación'</t>
  </si>
  <si>
    <t>http://twitter.com/525671826/statuses/1002621505774243840</t>
  </si>
  <si>
    <t>'@JoseAMeadeK Mi hijo esta a punto de ingresar a la preparatoria pero obvio quisiera saber que acciones va a emprender para garantizar una educación de calidad a estos niveles y que si él quiere hacer una carrera universitaria?  #DebateINEEducación'</t>
  </si>
  <si>
    <t>http://twitter.com/970057498613854208/statuses/1002675991167283200</t>
  </si>
  <si>
    <t>'@JoseAMeadeK independientemente de si se va eliminar o no la reforma educativa, ¿De qué manera transformará nuestro sistema educativo para llevarlo al nivel de un país desarrollado? #DebateINEEducacion'</t>
  </si>
  <si>
    <t>http://twitter.com/525430300/statuses/1002424136935858178</t>
  </si>
  <si>
    <t>'@JoseAMeadeK El presupuesto federal para el @Conacyt_MX tuvo una reducción del 3.7% respecto al 2017 ¿Cual es su propuesta para mejorar las necesidades en infraestructura y presupuestos para la educación, ciencia y tecnología en los centros de investigación? #DebateINEEducacion'</t>
  </si>
  <si>
    <t>http://twitter.com/186244438/statuses/1002686308362391553</t>
  </si>
  <si>
    <t>'@JoseAMeadeK La atención a los 30mil niños que asisten a las 9mil 151 #EstanciasIfantiles#SEDESOL#Mexico cuál es su estrategia para una atención integral y mejoramiento del Programa? #DebateINEEducacion'</t>
  </si>
  <si>
    <t>http://twitter.com/350657464/statuses/1002733492680216577</t>
  </si>
  <si>
    <t>MARIET_S</t>
  </si>
  <si>
    <t>#DebateINEEducacion Buenos dias Dr. @JoseAMeadeK cual es su estrategia para aprovechar las nuevas generaciones de proximos egresados de maestria y doctorado- jovenes y maduros- para evitar la fuga de talento???</t>
  </si>
  <si>
    <t>http://twitter.com/214680822/statuses/1002557610862628864</t>
  </si>
  <si>
    <t>BARRONPALMA</t>
  </si>
  <si>
    <t>'@JoseAMeadeK ¿Cómo fomentaría las nuevas tecnologías para poder mejorar la educación en México, y que estas apoyen la forma de estudio de los jóvenes y niños de nuestro país? #DebateINETecnología #DebateINEEducacion'</t>
  </si>
  <si>
    <t>http://twitter.com/2826383435/statuses/1002744944631603201</t>
  </si>
  <si>
    <t>MANJI30_PALOMO</t>
  </si>
  <si>
    <t>'@INEMexico @INECoahuila @INE_Chiapas @INE_Ags @inenuevoleon @INEYucatan @IneZacatecas @ine_slp @INESinaloa @JoseAMeadeK candidato. Nuestro presidente Enrique Peña comentó que la Enfermería no es una profesión. Y realizó modificaciones al respecto incluso al retirarla del programa Saberes Adquiridos. Que propone al respecto? La dejara sin ser profesión? #DebateINEEducacion'</t>
  </si>
  <si>
    <t>http://twitter.com/2379506424/statuses/1002663880848486401</t>
  </si>
  <si>
    <t>RIRDURAN23</t>
  </si>
  <si>
    <t>'@JoseAMeadeK La atención a los 30mil niños que asisten a las 9mil 151 #EstanciasIfantiles #Mexico cuál es su estrategia para una atención integral y mejoramiento del Programa? #DebateINEEducacion'</t>
  </si>
  <si>
    <t>http://twitter.com/1853165749/statuses/1002742667942428677</t>
  </si>
  <si>
    <t>http://twitter.com/926307428697702401/statuses/1002756476685901825</t>
  </si>
  <si>
    <t>'@JoseAMeadeK ¿Cuál sería tu propuesta para asegurar que todos los mexicanos tengan acceso a una educación de calidad para que sepamos exigirle al gobierno que cumpla con sus responsabilidades? #DebateINEEducación'</t>
  </si>
  <si>
    <t>http://twitter.com/1002192391355461632/statuses/1002486950262136833</t>
  </si>
  <si>
    <t>'@JoseAMeadeK  #DebateINEEducacion ¿Cómo va mejorar el sistema educativo y cuales son sus propuestas fundamentadas?'</t>
  </si>
  <si>
    <t>http://twitter.com/1002702079956258816/statuses/1002726833031385088</t>
  </si>
  <si>
    <t>'@JoseAMeadeK ¿Cómo utilizar las nuevas tecnologías en favor de la calidad de atención médica en nuestro país? #DebateINETecnología'</t>
  </si>
  <si>
    <t>http://twitter.com/2851843941/statuses/1002724347683966976</t>
  </si>
  <si>
    <t>'@JoseAMeadeK Brasil logró vincular su industria aeroespacial con su defensa nacional. Aquí existe un área de oportunidad ante la indefensión/baja inversión que tiene la FAM ¿Qué proponen para superar nuestro atraso en la materia? #DebateINETecnología'</t>
  </si>
  <si>
    <t>http://twitter.com/593915371/statuses/1002639095464509440</t>
  </si>
  <si>
    <t>CESARMD_</t>
  </si>
  <si>
    <t>'@JoseAMeadeK Evitará que el Senado o la Cámara de Diputados busque implementar una Ley similar a la aprobada en E.U.A que elimine la Neutralidad en la Red? #DebateINETecnología'</t>
  </si>
  <si>
    <t>http://twitter.com/267780713/statuses/1002632191984070656</t>
  </si>
  <si>
    <t>'@JoseAMeadeK #DebateINETecnología ¿Cómo usa la tecnología digital en su vida diaria y cómo cree que ésta puede impulsar el desarrollo de ð²</t>
  </si>
  <si>
    <t>http://twitter.com/46215603/statuses/1002595912991019008</t>
  </si>
  <si>
    <t>'@JoseAMeadeK ¿Que vas a hacer para evitar la fuga de cerebros?¿Cuanto vas a invertir en ciencia y tecnologia? #DebateINETecnología'</t>
  </si>
  <si>
    <t>http://twitter.com/1938280368/statuses/1002578946016374785</t>
  </si>
  <si>
    <t>'@JoseAMeadeK #DebateINETecnologia De ser Presidente: ¿Garantizará su Gobierno la protección a la Neutralidad del Internet? O habrá regulaciones para cobrar comisiones por paquetes y servicios.'</t>
  </si>
  <si>
    <t>http://twitter.com/69810734/statuses/1002637517785522176</t>
  </si>
  <si>
    <t>'@JoseAMeadeK Como planea que un básico de hoy en día como internet llegue a gente de bajos recursos, zonas marginadas y pueblos indígenas?  #DebateINETecnología'</t>
  </si>
  <si>
    <t>http://twitter.com/970057498613854208/statuses/1002679104083300352</t>
  </si>
  <si>
    <t>LUISEDMUNDOLUGO</t>
  </si>
  <si>
    <t>'@JoseAMeadeK Candidato, usted ha estado en dos gobiernos como secretario de Hacienda que se comprometieron a apoyar la ciencia y la tecnología para llegar al menos al 1% del PIB y no ha ocurrido, ¿cómo podemos creer que en su gobierno si lo hará? #DebateINETecnologia'</t>
  </si>
  <si>
    <t>http://twitter.com/109152574/statuses/1002605871812235266</t>
  </si>
  <si>
    <t>'@JoseMeadeK #DebateINESalud ¿Cuál es su propuesta para erradicar el grave problema del embarazo en niñas menores de 15 años?'</t>
  </si>
  <si>
    <t>http://twitter.com/2492087652/statuses/1002587243784146945</t>
  </si>
  <si>
    <t>'@INEMexico @INECoahuila @INE_Chiapas @INE_Ags @inenuevoleon @INEYucatan @IneZacatecas @ine_slp @INESinaloa @JoseAMeadeK ¿Cuáles son sus propuestas en el caso de la calidad y diversidad de servicios médicos? Haciendo un énfasis en el aborto que aún no es legal en todos los estados de la República. #DebateINESalud'</t>
  </si>
  <si>
    <t>http://twitter.com/382351607/statuses/1002575944165543937</t>
  </si>
  <si>
    <t>.@JoseAMeadeK ¿Qué modificaría del Sistema de Salud actual para pasar de la mera atención a enfermedades crónico degenerativas a una cultura de prevención? #DebateINESalud</t>
  </si>
  <si>
    <t>http://twitter.com/113708220/statuses/1002618291939151872</t>
  </si>
  <si>
    <t>.@JoseAMeadeK ¿Qué modificaría del Sistema de Salud actual para pasar de la mera atención a enfermades crónico degenerativas a una cultura de prevención? #DebateINESalud</t>
  </si>
  <si>
    <t>http://twitter.com/113708220/statuses/1002617633810931713</t>
  </si>
  <si>
    <t>KARLA_CRUZ_</t>
  </si>
  <si>
    <t>'@JoseAMeadeK #DebateINESalud Candidato: muchos sufren por los malos tratos que hay en los centros de salud, ¿qué hará su gobierno para mejorar y que sean eficientes?'</t>
  </si>
  <si>
    <t>http://twitter.com/127444669/statuses/1002696413296386048</t>
  </si>
  <si>
    <t>'@JoseAMeadeK Implementará una nueva estrategia ó dará continuidad a las existentes, en la lucha contra ambiente obesogénico y los costos en salud que esto implica? #DebateINESalud'</t>
  </si>
  <si>
    <t>http://twitter.com/108513044/statuses/1002540663605358593</t>
  </si>
  <si>
    <t>'@JoseAMeadeK ¿Como va a hacer para que pare tanto asesinato y dar respuestas lógicas y con pruebas a los padres de los 43 estudiantes,a la familia de periodistas asesinados,a las familias de los estudiantes "disueltos en ácido"? #DebateINESalud'</t>
  </si>
  <si>
    <t>http://twitter.com/606559663/statuses/1002602659465945088</t>
  </si>
  <si>
    <t>'@JoseAMeadeK La meta de México en los #ODM era alcanzar mortalidad materna de 22.2 #MuertesMaternas por cada 100 mil nacidos vivos, registró 34.6. ¿Cómo mejorar el trato, la calidad, y financiamiento de los servicios ofertados a 2 millones de embarazadas cada año? #DebateINESalud'</t>
  </si>
  <si>
    <t>http://twitter.com/3431907244/statuses/1002746177689935873</t>
  </si>
  <si>
    <t>'@JoseAMeadeK ¿Cómo mejoraría los sueldos de médicos en instituciones públicas de salud? #DebateINESalud'</t>
  </si>
  <si>
    <t>http://twitter.com/61311494/statuses/1002726804166266882</t>
  </si>
  <si>
    <t>'@JoseAMeadeK  ¿Ha consumido usted alguna vez alguna droga, dejaría que sus hijos lo hicieran? #DebateINESalud'</t>
  </si>
  <si>
    <t>http://twitter.com/46215603/statuses/1002612820670894081</t>
  </si>
  <si>
    <t>'@JoseAMeadeK  El cargo que busca implica un gran desgaste,estrés y presiones. ¿Cómo está de salud,puede compartir los resultados de su último chequeo, puede hacer 10 sentadillas frente a la cámara? #DebateINESalud'</t>
  </si>
  <si>
    <t>http://twitter.com/46215603/statuses/1002606237828206593</t>
  </si>
  <si>
    <t>'@JoseAMeadeK #DebateINESalud ¿Se ha atendido usted personalmente en IMSS o ISSSTE, dejaría que un familiar cercano se atendiera ahí de una enfermedad grave (sin utilizar influencias)?'</t>
  </si>
  <si>
    <t>http://twitter.com/46215603/statuses/1002603816330686465</t>
  </si>
  <si>
    <t>MMUFIBROMIALGIA</t>
  </si>
  <si>
    <t>'@INEMexico @JoseAMeadeK con base al 1 de 7 de sus compromisos, significa q Ud como Presidente autorizará que la #Fibromialgia sea considerada en Catálogo de enfermedades del sector salud en México? Sabe Ud que entre 2 y 4% de la población la padece y no lo sabe? #DebateINESalud'</t>
  </si>
  <si>
    <t>http://twitter.com/3183096085/statuses/1002551533441937408</t>
  </si>
  <si>
    <t>'@JoseAMeadeK ¿cuál sería tu propuesta para remediar la desigualdad que existe entre los Estados en materia de salud?  #DebateINESalud'</t>
  </si>
  <si>
    <t>http://twitter.com/794308226/statuses/1002655960018685958</t>
  </si>
  <si>
    <t>'@JoseAMeadeK ¿Qué acciones tomará para que todos los empleados del sector salud (desde enfermerxs hasta burócratas) realicen su trabajo con mayor sensibilidad a los derechohabientes y que sean más eficientes? #DebateINESalud'</t>
  </si>
  <si>
    <t>http://twitter.com/525430300/statuses/1002593104237604865</t>
  </si>
  <si>
    <t>.@JoseAMeadeK  Frente a la emergencia epidemiológica de obesidad y diabetes en México, ¿qué medidas piensa tomar durante su sexenio para favorecer la alimentación saludable y la actividad física?  #DebateINESalud</t>
  </si>
  <si>
    <t>http://twitter.com/887782745157492736/statuses/1002548584640700416</t>
  </si>
  <si>
    <t>#DebateINESalud @JoseAMeadeK Hay quienes piensan que en México tenemos “un sistema de salud envidiable en el mundo” ¿Comparte usted esa opinión?</t>
  </si>
  <si>
    <t>http://twitter.com/1067212039/statuses/1002627411182260224</t>
  </si>
  <si>
    <t>'@JoseAMeadeK #DebateINESalud Cuales son sus propuestas para mejorar los recursos en el sistema de salud? Ya que en las instituciones no se cuenta con los recursos tanto de personal como de insumos para atender las necesidades de la población'</t>
  </si>
  <si>
    <t>http://twitter.com/342179193/statuses/1002436341315989504</t>
  </si>
  <si>
    <t>'@JoseAMeadeK #DebateINESalud piensa usted privatizar los servicios de salud del país en caso de ganar las elecciones?'</t>
  </si>
  <si>
    <t>http://twitter.com/789672289524592640/statuses/1002502244930121729</t>
  </si>
  <si>
    <t>'@JoseAMeadeK Las #ENT representan un problema de salud de la mayor relevancia q compromete el desarrollo y la viabilidad presupuestaria del país. ¿Qué medidas aplicaría para reducir el consumo de tabaco, la ingesta de bebidas azucaradas y el uso nocivo de alcohol? #DebateINESalud'</t>
  </si>
  <si>
    <t>http://twitter.com/156867184/statuses/1002455253260865537</t>
  </si>
  <si>
    <t>DIEGO2_DOC</t>
  </si>
  <si>
    <t>'@JoseAMeadeK En cuanto a la formación de especialistas médicos, Cuál es su plan para mejorar la calidad de las Residencias médicas hablando en plan de educación e infraestructura de todos los hospitales y/o sector salud? #DebateINESalud'</t>
  </si>
  <si>
    <t>http://twitter.com/714264753351163921/statuses/1002582425984225281</t>
  </si>
  <si>
    <t>'@JoseAMeadeK  ¿Cómo mejoraría el servicio en los seguros sociales tales como el ISSSTE con el IMSS? #DebateINESalud'</t>
  </si>
  <si>
    <t>http://twitter.com/411260842/statuses/1002730301183922176</t>
  </si>
  <si>
    <t>'@JoseAMeadeK ¿sería una opción de tu gobierno la privatización del sector salud sabiendo que miles de trabajadores y personas dependen de esa atención que ahora es gratuita dentro de lo que cabe? #DebateINESalud'</t>
  </si>
  <si>
    <t>http://twitter.com/149613606/statuses/1002581769290256385</t>
  </si>
  <si>
    <t>'@JoseAMeadeK De acuerdo a la secretaria de salud, hay ciertas recomendaciones para prevenir enfermedades o infecciones comunes, sin embargo, mucha gente no las sigue ¿Qué propone para que estas medidas se apliquen y se sigan al pie de la letra? #DebateINESalud'</t>
  </si>
  <si>
    <t>http://twitter.com/912693168084152320/statuses/1002639456707448833</t>
  </si>
  <si>
    <t>'@JoseAMeadeK #DebateINESalud  ¿CUAL SERIA TU PROPUESTA PARA CASTIGAR A LOS GOBERNADORES O FUNCIONARIOS DE GOBIERNO QUE SE ROBAN EL DINERO PARA MEDICAMENTOS O TERAPIAS ? GRACIAS .'</t>
  </si>
  <si>
    <t>http://twitter.com/964318821153673216/statuses/1002588420798107648</t>
  </si>
  <si>
    <t>'@JoseAMeadeK ¿Cómo se apoyará a emprendedores y médicos recién egresado, en instituciones de salud publicas e instituciones privadas? #DebateINESustentable'</t>
  </si>
  <si>
    <t>http://twitter.com/2851843941/statuses/1002723131704991744</t>
  </si>
  <si>
    <t>. @JoseAMeadeK Cuando gobernaba el PRI en Tamaulipas hubo un daño ambiental al ecosistema del manglar en Tampico, ¿qué medidas concretas tomaría su gobierno para la protección del ecosistema del manglar? #DebateINESustentable</t>
  </si>
  <si>
    <t>http://twitter.com/113708220/statuses/1002601138884145153</t>
  </si>
  <si>
    <t>'@JoseAMeadeK el agua es un asunto de seguridad nacional. ¿Qué falta hacer para garantizar que tengamos como sociedad una gestión correcta de este recurso? #DebateINESustentable'</t>
  </si>
  <si>
    <t>http://twitter.com/593915371/statuses/1002643706191597568</t>
  </si>
  <si>
    <t>'@JoseAMeadeK En el combate a la pobreza ¿Cuantos pobres te comprometes (en porcentaje) a que salgan de ese estado y cómo le harías especificamente por ejemplo Los taraumaras ? #DebateINESustentable'</t>
  </si>
  <si>
    <t>http://twitter.com/458029246/statuses/1002574767617175553</t>
  </si>
  <si>
    <t>KARENINA_FLORES</t>
  </si>
  <si>
    <t>'@JoseAMeadeK ¿Cuáles son tus propuestas para contribuir en los puntos de Desarrollo Sustentable contemplados en la Agenda 2030 de la Organización de las Naciones Unidas? #DebateINESustentable'</t>
  </si>
  <si>
    <t>http://twitter.com/910941697076469761/statuses/1002708235873280000</t>
  </si>
  <si>
    <t>'@INEMexico @JoseAMeadeK #DebateINESustentable Como haría que se respete a nivel federal la ley de residuos.Como legislaría la protección y conservación de animales en peligro de extinción.  @puigcarlos , @warkentin y @LeonardoCurzio'</t>
  </si>
  <si>
    <t>http://twitter.com/255832175/statuses/1002638133169721344</t>
  </si>
  <si>
    <t>'@JoseAMeadeK ¿Cómo propone promover procesos de gobernanza en los diferentes niveles de gobierno? #DebateINESustentable'</t>
  </si>
  <si>
    <t>http://twitter.com/394160426/statuses/1002589070944546816</t>
  </si>
  <si>
    <t>'@JoseAMeadeK ¿Se hará un cambio a la Reforma Energética para dar apoyo a los mexicanos e invertir con gente propia del país o se seguirá dando preferencia a extranjeros? ¿Planeas cambiar este Reforma? ¿Sí, no? ¿Y por qué? #DebateINESustentable'</t>
  </si>
  <si>
    <t>http://twitter.com/808144573881061376/statuses/1002531875364265984</t>
  </si>
  <si>
    <t>'@JoseAMeadeK ¿Cuál será la posición de su gobierno hacia el maltrato animal? #DebateINESustentable'</t>
  </si>
  <si>
    <t>http://twitter.com/3240443370/statuses/1002562294600126467</t>
  </si>
  <si>
    <t>AEHS1972</t>
  </si>
  <si>
    <t>'@JoseAMeadeK ¿Su gobierno apoyaría la legitimización de las Autodefensas Comunitarias? #DebateINESustentable'</t>
  </si>
  <si>
    <t>http://twitter.com/170534766/statuses/1002662944847663110</t>
  </si>
  <si>
    <t>Para @JoseAMeadeK ¿Ve viable invertir en energías limpias y renovables frente al cambio climático? ¿De qué manera lo llevaría acabo? #DebateINECambioClimático</t>
  </si>
  <si>
    <t>http://twitter.com/233353947/statuses/1002746871083913216</t>
  </si>
  <si>
    <t>RADAVIAN</t>
  </si>
  <si>
    <t>'@JoseAMeadeK @RicardoAnayaC ¿Cuál es su opinión acerca que la temperatura en la CDMX en los últimos días tiene más grados centígrados que ustedes dos juntos en las encuestas? #DebateINECambioClimático https://t.co/vp0OYTnB3r'</t>
  </si>
  <si>
    <t>http://twitter.com/262545256/statuses/1002710830880870400</t>
  </si>
  <si>
    <t>'@JoseAMeadeK Que acciones tomara para inyectar pulmones nuevos al país  (árboles)?  #DebateINECambioClimático'</t>
  </si>
  <si>
    <t>http://twitter.com/970057498613854208/statuses/1002683833278492673</t>
  </si>
  <si>
    <t>'@JoseAMeadeK ¿Que acciónes reales tomaría en contra del cambió climático? #DebateINECambioClimatico'</t>
  </si>
  <si>
    <t>http://twitter.com/934663734055841798/statuses/1002642463348150273</t>
  </si>
  <si>
    <t>'@JoseAMeadeK  #DebateINECambioClimático cuáles son los proyectos de inversión en fuentes alternativas de energía que tendía tu gobierno? cuáles serán las acciones inmediatas para paliar este problema?'</t>
  </si>
  <si>
    <t>http://twitter.com/2323190767/statuses/1002689250872250368</t>
  </si>
  <si>
    <t>#Meade ¿Que opina y como ve la llamada ley de biodiversidad? #DebateINECambioClimático.</t>
  </si>
  <si>
    <t>http://twitter.com/556133715/statuses/1002621281366183937</t>
  </si>
  <si>
    <t>#Meade ¿Que hara para evitar la extinsion de especies y manejo adecuado de las reservas naturales? #DebateINECambioClimático.</t>
  </si>
  <si>
    <t>http://twitter.com/556133715/statuses/1002620707459629056</t>
  </si>
  <si>
    <t>#JoseAntonioMeade¿Investigara y castigara a los responsables de ecocidios como la contaminacion del rio Sonora, el manglar tajamar y la continua tala de bosques? #DebateINECambioClimático.</t>
  </si>
  <si>
    <t>http://twitter.com/556133715/statuses/1002620090720796672</t>
  </si>
  <si>
    <t>#JoseAntonioMeade ¿Permitira negocios que cambien drasticamente el uso de suelo, cancelara completamente proyectos como Dragon mark y no volvera a permitir que se lleven a cabo ecocidios como el del manglar tajamar? #DebateINECambioClimático.</t>
  </si>
  <si>
    <t>http://twitter.com/556133715/statuses/1002619238136205312</t>
  </si>
  <si>
    <t>'@lorenzocordovav @RicardoAnayaC Mencionó algo con relación a la carga fiscal de los trabajadores en el segundo debate tomando el caso colombiano. ¿Podría  ampliar a qué se refirió, con el modelo mencionado se refiere a un ISR escalonado o pretende quitarlo?  #DebateINEEconomía'</t>
  </si>
  <si>
    <t>http://twitter.com/1250458260/statuses/1002553602517405696</t>
  </si>
  <si>
    <t>'@lorenzocordovav @RicardoAnayaC Mencionó algo con relación a la caga fiscal de los trabajadores en el segundo debate tomando el caso colombiano. ¿Podría  ampliar a qué se refirió, con el modelo mencionado se refiere a un ISR escalonado o pretende quitarlo?  #DebateINEEconomía'</t>
  </si>
  <si>
    <t>http://twitter.com/1250458260/statuses/1002552149451198464</t>
  </si>
  <si>
    <t>MEXICOYACAMBIO</t>
  </si>
  <si>
    <t>'@RicardoAnayaC @EPN siempre se ha jactado d q creó cientos de miles de empleos, todos sabemos que esos mediocres"empleos" pagan salarios de miseria, él nos presenta ante el mundo como mano de obra barata... ¿Qué vas a hacer tú para cambiar ese triste panorama?  #DebateINEEconomía'</t>
  </si>
  <si>
    <t>http://twitter.com/860719611209289728/statuses/1002700519381618689</t>
  </si>
  <si>
    <t>'@RicardoAnayaC @EPN siempre se ha jactado d q creo cientos de miles de empleos, todos sabemos que esos mediocre"empleos" pagan salarios de miseria, él nos presenta ante el mundo como mano de obra barata... ¿Qué vas a hacer tú para cambiar ese triste panorama?  #DebateINEEconomía'</t>
  </si>
  <si>
    <t>http://twitter.com/860719611209289728/statuses/1002700239185367040</t>
  </si>
  <si>
    <t>'@RicardoAnayaC ¿Qué políticas o estrategias van a implementar para recuperar los territorios del norte de México, que nos fueron arrebatados y robados por USA por estar haciendo lo que mejor sabemos hacer... ser mexicanos? #DebateINEEconomía'</t>
  </si>
  <si>
    <t>http://twitter.com/860719611209289728/statuses/1002695605414694912</t>
  </si>
  <si>
    <t>. @RicardoAnayaC ¿Qué modificaciones al Sistema de seguridad social propone para resolver el problema de las pensiones y el seguro para el retiro? #DebateINEEconomía</t>
  </si>
  <si>
    <t>http://twitter.com/113708220/statuses/1002616497301270531</t>
  </si>
  <si>
    <t>'@RicardoAnayaC ¿Cómo vas a diversificar la economía en caso de que se cancele el NAFTA? ¿En qué socios comerciales has pensado? #DebateINEEconomía'</t>
  </si>
  <si>
    <t>http://twitter.com/73998978/statuses/1002620445449949185</t>
  </si>
  <si>
    <t>'@RicardoAnayaC Un lastre grande para nuestra economía es la informalidad, y el clientelismo político sobre ésta  que la perpetúa. ¿Qué acciones van a tomar para atacar este problema? #DebateINEEconomía'</t>
  </si>
  <si>
    <t>http://twitter.com/593915371/statuses/1002642996330811392</t>
  </si>
  <si>
    <t>#DebateINEEconomia Sr. @RicardoAnayaC Una de sus principales propuestas era el "Ingreso Básico Universal", últimamente no se le ha escuchado hablar de él ¿considera que el IBU sigue siendo viable o hay que reconocer que fue un error proponerlo?</t>
  </si>
  <si>
    <t>http://twitter.com/109684313/statuses/1002612041700577280</t>
  </si>
  <si>
    <t>'@RicardoAnayaC ¿cómo piensas reactivar la economía en las zonas controladas por el narco? #DebateINEEconomía'</t>
  </si>
  <si>
    <t>http://twitter.com/44176926/statuses/1002696130805878785</t>
  </si>
  <si>
    <t>DIEGOOLIVOS</t>
  </si>
  <si>
    <t>'@RicardoAnayaC #DebateINEEconomia Muchas veces se ha manejado la posibilidad de convertir a México en una potencia económica; a pesar de formar parte del G-20 el Ingreso Per Cápita es deficiente; ¿Qué acciones propone para que México deje de crecer únicamente en términos brutos?'</t>
  </si>
  <si>
    <t>http://twitter.com/43606752/statuses/1002655392990728194</t>
  </si>
  <si>
    <t>'@RicardoAnayaC cual sería tu propuesta para garantizar oportunidades laborales a los egresados de universidades públicas? #DebateINEEconomia'</t>
  </si>
  <si>
    <t>http://twitter.com/58347472/statuses/1002615366487629825</t>
  </si>
  <si>
    <t>'@RicardoAnayaC ¿Como va a fomentar el empleo para personas con o sin experiencia,que hará para que la economía de México suba,para que se invierta en este país? #DebateINEEconomía'</t>
  </si>
  <si>
    <t>http://twitter.com/606559663/statuses/1002605584535863296</t>
  </si>
  <si>
    <t>'@RicardoAnayaC #DebateINEEconomia ¿Desde el Presidente hasta el nivel mas bajo, estas dispuesto a tabular todos los salarios de los burocratas en base a salarios minimos, que paguen impuestos y a que coticen en el IMSS? Esto incluye a Diputados, Senadores, Etc Etc'</t>
  </si>
  <si>
    <t>http://twitter.com/154757269/statuses/1002684542854066177</t>
  </si>
  <si>
    <t>ISAIASORTIZ</t>
  </si>
  <si>
    <t>'@RicardoAnayaC ¿De que manera pretendes evitar los constantes desflacos o desvios de recursos por parte del gobierno? #DebateINEEconomia'</t>
  </si>
  <si>
    <t>http://twitter.com/120298221/statuses/1002544284753649664</t>
  </si>
  <si>
    <t>'@RicardoAnayaC ¿Qué acciones se llevarán acabo en tu gobierno para apoyar a emprendedores y fomentar la innovación? #DebateINEEconomia'</t>
  </si>
  <si>
    <t>http://twitter.com/179921323/statuses/1002765713793339392</t>
  </si>
  <si>
    <t>'@INEMexico @INECoahuila @INE_Chiapas @INE_Ags @inenuevoleon @INEYucatan @IneZacatecas @ine_slp @INESinaloa @RicardoAnayaC ¿Qué estrategia llevarías a cabo para combatir y castigar la defraudación fiscal y el lavado de dinero? #DebateINEEconomia'</t>
  </si>
  <si>
    <t>http://twitter.com/103177045/statuses/1002605150840741888</t>
  </si>
  <si>
    <t>'@RicardoAnayaC #DebateINEEconomía ¿Que acciones hará como presidente contra la guerra comercial contra @realDonaldTrump ?'</t>
  </si>
  <si>
    <t>http://twitter.com/196378145/statuses/1002521998524911616</t>
  </si>
  <si>
    <t>'@RicardoAnayaC  #DebateINEEconomía En ð²ð½ el ISR de las empresas es del 33% y en ðºð¸ del 21%, además que puede deducir más gastos. ¿Qué pien</t>
  </si>
  <si>
    <t>http://twitter.com/46215603/statuses/1002600106984648704</t>
  </si>
  <si>
    <t>GRACO_GONZALO</t>
  </si>
  <si>
    <t>'@INEMexico @INECoahuila @INE_Chiapas @INE_Ags @inenuevoleon @INEYucatan @IneZacatecas @ine_slp @INESinaloa @anaya_Dentro del presupuesto del gasto corriente la mayor partida se gasta en sueldos, como reduciría el gasto corriente para disponer de más recursos y aplicarlo en otras áreas como salud, seguridad y educación .#DebateINEEconomia'</t>
  </si>
  <si>
    <t>http://twitter.com/776144746381086720/statuses/1002611371219931136</t>
  </si>
  <si>
    <t>'@RicardoAnayaC ¿Cómo se calcula la productividad de un país, q índice de productividad tiene México y donde se puede consultar? #DebateINEEconomía'</t>
  </si>
  <si>
    <t>http://twitter.com/77251249/statuses/1002711228601417728</t>
  </si>
  <si>
    <t>SICOSDI</t>
  </si>
  <si>
    <t>#DebateINEEconomia ¿Por qué en el debate pasado, propuso reducir el IVA en la frontera y no en todo el pais. Qué privilegios tiene la frontera norte que no tiene el resto de la República Mexicana? @RicardoAnayaC https://t.co/dtQZ3pWjSM</t>
  </si>
  <si>
    <t>http://twitter.com/108141390/statuses/1002764308990889984</t>
  </si>
  <si>
    <t>'@RicardoAnayaC Ante el crecimiento de ciertos sectores de la población europea de que la Eurozona debería terminar ¿con qué acciones pretende fortalecer el peso contra la hipotética desaparición del euro durante su sexenio? #DebateINEEconomía'</t>
  </si>
  <si>
    <t>http://twitter.com/430191736/statuses/1002643950451109889</t>
  </si>
  <si>
    <t>'@RicardoAnayaC Ahora que @realDonaldTrump está haciendo un caos en la economía mundial, ¿Qué mercados buscará y que estrategias planea realizar para ya no depender tanto de Estados Unidos? #DebateINEEconomía  @INEMexico'</t>
  </si>
  <si>
    <t>http://twitter.com/525430300/statuses/1002713170530664448</t>
  </si>
  <si>
    <t>RULISGUTIERREZ4</t>
  </si>
  <si>
    <t>'@RicardoAnayaC #DebateINEEconomía ¿Cuáles son sus propuestas para reducir la brecha salarial entre hombres y mujeres y para fomentar la participación económica de la mujer?'</t>
  </si>
  <si>
    <t>http://twitter.com/127149230/statuses/1002701377200640000</t>
  </si>
  <si>
    <t>'@INEMexico @INECoahuila @INE_Chiapas @INE_Ags @inenuevoleon @INEYucatan @IneZacatecas @ine_slp @INESinaloa @RicardoAnayaC  en el pasado apoyaste la reforma energetica, ahora dices que vas a bajar el precio de los combustibles, cual seria tu estrategia, ya que seria un error bajar el precio por decreto #DebateINEEconomia'</t>
  </si>
  <si>
    <t>http://twitter.com/159261759/statuses/1002636372816080896</t>
  </si>
  <si>
    <t>SKANDRESP</t>
  </si>
  <si>
    <t>'@INEMexico @INECoahuila @INE_Chiapas @INE_Ags @inenuevoleon @INEYucatan @IneZacatecas @ine_slp @INESinaloa Para @RicardoAnayaC  En el ámbito hacendario, México otorga privilegios fiscales a grandes empresas, por lo que se genera un competición económica desigual, mi pregunta es:  ¿Cómo solucionaría esto? #DebateINEEconomia'</t>
  </si>
  <si>
    <t>http://twitter.com/1358123220/statuses/1002628647734345729</t>
  </si>
  <si>
    <t>SHAR_WILDE</t>
  </si>
  <si>
    <t>'@INEMexico @INECoahuila @INE_Chiapas @INE_Ags @inenuevoleon @INEYucatan @IneZacatecas @ine_slp @INESinaloa @RicardoAnayaC ¿Por qué si dice que uno de los principales problemas con el aumento de la gasolina es el IEPS, que ya ha dicho es un doble impuesto, propone que si gana lo reducirá, en lugar de proponer eliminar dicho impuesto? #DebateINEEconomía'</t>
  </si>
  <si>
    <t>http://twitter.com/1663795532/statuses/1002555287449096193</t>
  </si>
  <si>
    <t>'@RicardoAnayaC como Presidente de la República ¿cuál es su propuesta para acabar con el corporativismo sindical tanto público como privado? #DebateINEEconomía @puigcarlos @warkentin @LeonardoCurzio'</t>
  </si>
  <si>
    <t>http://twitter.com/135225996/statuses/1002624075519418369</t>
  </si>
  <si>
    <t>INKSANITY33</t>
  </si>
  <si>
    <t>'@RicardoAnayaC #DebateINEEconomia Le pido de la manera mas repetuosa conteste lo siguiente : Sin ofender a su openente que tanto recuerda , como puede contribuir para que nuestra moneda no se devalue más, en 2006 recuerdo un dolar costaba alredor de 6 pesos, hoy en dia 20+- :)'</t>
  </si>
  <si>
    <t>http://twitter.com/772589838377689088/statuses/1002738578064138240</t>
  </si>
  <si>
    <t>'@RicardoAnayaC  Me gustaría y estoy seguro de que no solo a mi, que explique de manera rápida y resumida la propuesta del Ingreso Básico Universal, aunque ya lo haya hecho. #DebateINEEconomia'</t>
  </si>
  <si>
    <t>http://twitter.com/934663734055841798/statuses/1002643505636872197</t>
  </si>
  <si>
    <t>'@warkentin @RicardoAnayaC _Los créditos hipotecarios a través de infonavit y fovissste son para que la sociedad tenga fácil acceso a vivienda, pero pagar intereses caros obliga a la gente a renunciar a este beneficio. Qué estrategia aplicará para reducir los costos?#DebateINEEconomía'</t>
  </si>
  <si>
    <t>http://twitter.com/402164017/statuses/1002555311838973952</t>
  </si>
  <si>
    <t>'@RicardoAnayaC #pregunta: Habían extraído  810 toneladas de oro y 50 mil de plata hasta el sexenio de Calderón.Hay solo 121.4 toneladas de oro en el Banco de México.¿cómo detener éste saqueo e ingresar el oro a las bóvedas de Banxico para fortalecer el peso?#DebateINEEconomía'</t>
  </si>
  <si>
    <t>http://twitter.com/981160927054782465/statuses/1002730220170989568</t>
  </si>
  <si>
    <t>'@RicardoAnayaC  ¿De qué manera pretende implementar medidas de crecimiento económico nacional, guardando el debido respeto a la organización federativa, distintiva de nuestro Estado? #DebateINEEconomía'</t>
  </si>
  <si>
    <t>http://twitter.com/969388593394446338/statuses/1002724509718282240</t>
  </si>
  <si>
    <t>'@RicardoAnayaC ¿Considera que llevar a cabo un gran programa de restauración ecológica en México sería una estrategia que al mismo tiempo permitiría generar empleos verdes en el país? #DebateINESustentable #DebateINEEconomía'</t>
  </si>
  <si>
    <t>http://twitter.com/88479165/statuses/1002618854588256256</t>
  </si>
  <si>
    <t>'@RicardoAnayaC ¿Considera que el sistema económico actual debería replantearse para que en breve pueda basarse principalmente en el manejo sustentable de recursos naturales y el bienestar humano? #DebateINESustentable #DebateINEEconomía'</t>
  </si>
  <si>
    <t>http://twitter.com/88479165/statuses/1002618129577586689</t>
  </si>
  <si>
    <t>'@RicardoAnayaC ¿Cómo van a lograr que la gente tenga empleo si cada vez la tecnología permite eliminar plazas de trabajo a través de la automatización? #DebateINEEconomía'</t>
  </si>
  <si>
    <t>http://twitter.com/88479165/statuses/1002617852480905216</t>
  </si>
  <si>
    <t>'@RicardoAnaya ¿El crecimiento económico tiene algún límite? #DebateINESustentable #DebateINEEconomía'</t>
  </si>
  <si>
    <t>http://twitter.com/88479165/statuses/1002617527661416448</t>
  </si>
  <si>
    <t>'@INEMexico @Anaya # #DebateINEEconomía Habían extraído  810 toneladas de oro y 50mil de plata hasta el sexenio de Calderón.Hoy  solo hay 121.4 toneladas en el Banco de México.¿cómo detener ése saqueo e ingresar todo ése oro a las bóvedas del Estado Mexicano para fortalecer nuestra moneda?'</t>
  </si>
  <si>
    <t>http://twitter.com/981160927054782465/statuses/1002610956608950272</t>
  </si>
  <si>
    <t>'@LeonKrauze @INEMexico @puigcarlos @warkentin @LeonardoCurzio @RicardoAnayaC ¿por qué no construir más refinerías e impulsar las que ya están construidas si el petróleo no sólo se ocupa para gasolina ?#DebateINEEconomia'</t>
  </si>
  <si>
    <t>http://twitter.com/4054213099/statuses/1002620803538653184</t>
  </si>
  <si>
    <t>DRABQ__</t>
  </si>
  <si>
    <t>https://t.co/LJ4sP3WQDo @RicardoAnayaC ¿Cómo va a estimular la economía de nuestro país y la generación de empleos? #DebateINEEconomia</t>
  </si>
  <si>
    <t>http://twitter.com/908559576378703872/statuses/1002698336477024259</t>
  </si>
  <si>
    <t>GEGZZ44</t>
  </si>
  <si>
    <t>'@RicardoAnayaC ¿Que debe hacer el gobierno en México para garantizar el crecimiento económico y porqué? 1) Regular la actividad económica y participar en ella, o 2) Regular la actividad económica y alejarse, para que la libre competencia haga su trabajo. #DebateINEEconomía https://t.co/b07lTquSdj'</t>
  </si>
  <si>
    <t>http://twitter.com/793564994520481792/statuses/1002648474653847552</t>
  </si>
  <si>
    <t>CALIZ171187</t>
  </si>
  <si>
    <t>'@RicardoAnayaC #DebateINEEconomia Si la productividad y el empleo se encuentran inversamente correlacionados, ¿cuál es su propuesta para recuperar los empleos que el aumento de la productividad genere en el pais?'</t>
  </si>
  <si>
    <t>http://twitter.com/779044964/statuses/1002629181354618880</t>
  </si>
  <si>
    <t>'@RicardoAnayaC #DebateINEEconomia ¿Cuál es su propuesta para aumentar el salario mínimo sin que esto genere inflación?'</t>
  </si>
  <si>
    <t>http://twitter.com/779044964/statuses/1002627768440348673</t>
  </si>
  <si>
    <t>'@RicardoAnayaC #DebateINEEconomia Podría por favor indicar el quiénes, cuánto y como se desarrollaría el programa del Salario Básico Universal. Muchas gracias.'</t>
  </si>
  <si>
    <t>http://twitter.com/779044964/statuses/1002625352605184000</t>
  </si>
  <si>
    <t>DALIABETTY</t>
  </si>
  <si>
    <t>'@puigcarlos @diegoluna_ #DebateINEEconomia @RicardoAnayaC cuál es su propuesta para mejorar las pensiones y el sistema de ahorro para el retiro'</t>
  </si>
  <si>
    <t>http://twitter.com/103120565/statuses/1002769308471189506</t>
  </si>
  <si>
    <t>'@RicardoAnayaC #DebateINEEconomia  para incrementar la percepción económica de la clase media y baja e incentivar el mercado interno ¿Estaría dispuesto a bajar ISR e IVA?'</t>
  </si>
  <si>
    <t>http://twitter.com/250277461/statuses/1002618132458946560</t>
  </si>
  <si>
    <t>'@RicardoAnayaC ¿Como piensa impulsar la cooperación económica de México con Latinoamérica y la Unión Europea? #DebateINEEconomia'</t>
  </si>
  <si>
    <t>http://twitter.com/904156250266533888/statuses/1002642173630865411</t>
  </si>
  <si>
    <t>JMNAVARROD</t>
  </si>
  <si>
    <t>'@RicardoAnayaC #DebateINEEconomia  Los salarios del personal en las empresas son muy bajos y los del presidente, gobernador, senador, diputado, secretario de estado son altos, ¿en qué porcentaje estaría dispuesto a reducir los salarios de los últimos y aumentar los primeros?'</t>
  </si>
  <si>
    <t>http://twitter.com/621573531/statuses/1002701308791533568</t>
  </si>
  <si>
    <t>'@RicardoAnayaC #DebateINEEconomia  Propondría quitar el financiamiento público a los partidos políticos, si o no y porque?'</t>
  </si>
  <si>
    <t>http://twitter.com/160711196/statuses/1002622273008779264</t>
  </si>
  <si>
    <t>SANDRADPGG</t>
  </si>
  <si>
    <t>'@RicardoAnayaC el arancel también se le impuso a Canadá y Unión Europea, no fue por la invitación al presidente D. Trump por parte del gobierno mexicano, ¿podría decir sin caer en la demagogia que ya cayó, que medidas tomaría de ser electo? #DebateINEEconomía'</t>
  </si>
  <si>
    <t>http://twitter.com/2904919560/statuses/1002728894338945025</t>
  </si>
  <si>
    <t>'@RicardoAnayaC dice q la aplicación de aranceles de EEUU contra México se debió a la invitación del gobierno de EPN a D. Trump, cuando también a Canadá y Europa a manera de presión ¿puede decir ya sin demagogia q medias reales tomaría si fuese electo? #DebateINEEconomía'</t>
  </si>
  <si>
    <t>http://twitter.com/2904919560/statuses/1002727520024846337</t>
  </si>
  <si>
    <t>'@RicardoAnayaC ¿diga una medida real sobre los embates del presidente Trump? Tomando en cuenta que los aranceles se impusieron tanto a Canadá como a la Unión Europea como represalia por la renegociación del TLCAN y no por la invitación del gobierno de EPN. #DebateINEEconomía'</t>
  </si>
  <si>
    <t>http://twitter.com/2904919560/statuses/1002722632557649926</t>
  </si>
  <si>
    <t>'@RicardoAnayaC ¿cómo va a implementar su principal propuesta RBU y por qué dice que está avalada por M. Friedman cuando su teoría en realidad habla sobre poner un humbral de ingresos para erradicar el salario mínimo mientras usted pretende subirlo por decreto? #DebateINEEconomía'</t>
  </si>
  <si>
    <t>http://twitter.com/2904919560/statuses/1002719257313120256</t>
  </si>
  <si>
    <t>MIGUELANGEL_CB</t>
  </si>
  <si>
    <t>'@RicardoAnayaC #DebateINEEconomía https://t.co/UJ1KOgvxpk'</t>
  </si>
  <si>
    <t>http://twitter.com/2905567516/statuses/1002737608097763333</t>
  </si>
  <si>
    <t>'@RicardoAnayaC #DebateINEEconomia ¿QUE PASARÍA CON LOS GASOLINAZOS QUR AFECTAN TANTO A LA ECONÓMIA DEL PAIS Y DE LAS FAMILIAS ? GRACIAS .'</t>
  </si>
  <si>
    <t>http://twitter.com/964318821153673216/statuses/1002589057136971777</t>
  </si>
  <si>
    <t>'@RicardoAnayaC #DebateINEEconomia ¿CUAL SERIA TU PROPUESTA PARA LOS FUNCIONARIOS QUE ROBAN Y LAVAN DINERO ? GRACIAS'</t>
  </si>
  <si>
    <t>http://twitter.com/964318821153673216/statuses/1002587293981597696</t>
  </si>
  <si>
    <t>Candidato @RicardoAnayaC es importante hoy en nuestro tiempo hacer crecer la clase media, ¿Cuál seria su propuesta para reducir el negocio informal? Una solución seria darles un periodo para que se integren a la formalidad y asi hacer crecer más al país #DebateINEEconomía</t>
  </si>
  <si>
    <t>http://twitter.com/1002636811510992898/statuses/1002640624003305472</t>
  </si>
  <si>
    <t>'@RicardoAnayaC En caso de ser presidente electo, ¿Como protegeria usted a millones de mexicanos que usamos las transferencias SPEI diariamente; y brindarnos un servicio de calidad, eficiente y seguro? #DebateINEEconomía https://t.co/IEpQrtqHjp'</t>
  </si>
  <si>
    <t>http://twitter.com/974683734069792770/statuses/1002561223802535936</t>
  </si>
  <si>
    <t>JOSECDEVEAUX</t>
  </si>
  <si>
    <t>'@RicardoAnayaC De qué manera cambiará su forma de gobernar #MEXICO en caso de que @RealDonaldTrump decidiera ir por la reelección y éste resultara ganador en #USAelection2020????? #DebateINEEconomia #INE @Warkentin @puigcarlos @leonardocurzio @Milenio @El_Universal_Mx @WRADIOMx'</t>
  </si>
  <si>
    <t>http://twitter.com/913404339829432320/statuses/1002479996798001152</t>
  </si>
  <si>
    <t>. @RicardoAnayaC La atención integral a la Primera Infancia es la solución de raíz a los principales problemas de salud, productividad y violencia en México. ¿Cuál será su política para la Primera Infancia? #DebateINEPobreza #PactoPrimeraInfancia</t>
  </si>
  <si>
    <t>http://twitter.com/149931118/statuses/1002707910596743174</t>
  </si>
  <si>
    <t>'@RicardoAnayaC La atención integral a la Primera Infancia es la solución de raíz a los principales problemas de salud, productividad y violencia en México. ¿Cuál será su política para la Primera Infancia? #DebateINEPobreza #PactoPrimeraInfancia'</t>
  </si>
  <si>
    <t>http://twitter.com/40726682/statuses/1002751900507394048</t>
  </si>
  <si>
    <t>MC1998ALEX</t>
  </si>
  <si>
    <t>'@RicardoAnayaC ¿En qué consiste la propuesta de Ingreso Básico Universal y por qué es viable? #DebateINEPobreza'</t>
  </si>
  <si>
    <t>http://twitter.com/3038522078/statuses/1002548313311334400</t>
  </si>
  <si>
    <t>'@RicardoAnayaC es posible hablar y entender de pobreza percibiendo 400 mil pesos al mes y sin conocer todos los municipios del país? #DebateINEPobreza'</t>
  </si>
  <si>
    <t>http://twitter.com/47379525/statuses/1002423830940454912</t>
  </si>
  <si>
    <t>'@RicardoAnayaC ¿Cree que los programas asistenciales sirven para erradicar la pobreza? #DebateINEPobreza'</t>
  </si>
  <si>
    <t>http://twitter.com/254542682/statuses/1002588807575756805</t>
  </si>
  <si>
    <t>'@RicardoAnayaC #DebateINEPobreza ¿Usted si llega hacer presidente , seguirá con los programas como el sin hambre, que no arrojado resultados buenos o solo vera a la SEDESOL como una maquinaria para promover el voto entré los más pobres ?'</t>
  </si>
  <si>
    <t>http://twitter.com/196378145/statuses/1002523653618196481</t>
  </si>
  <si>
    <t>PATYMARQUEZM</t>
  </si>
  <si>
    <t>'@RicardoAnayaC Usted ha dicho que disminuirá la pobreza en México ¿Cómo hará para que los Mexicanos tengamos más oportunidades de generar riqueza?, sabiendo que se ha incrementado el número de personas en pobreza. #DebateINEPobreza'</t>
  </si>
  <si>
    <t>http://twitter.com/131696584/statuses/1002585466464395264</t>
  </si>
  <si>
    <t>'@RicardoAnayaC La negligencia, mala nutrición, falta de estimulación y maltrato en la Primera Infancia explican muchos problemas de aprendizaje, salud, productividad y violencia de los adultos. ¿Cuál será su política para Primera Infancia? #DebateINEPobreza #PactoPrimeraInfancia'</t>
  </si>
  <si>
    <t>http://twitter.com/230026038/statuses/1002706406154350593</t>
  </si>
  <si>
    <t>'@RicardoAnayaC llevamos poco más de 25 años de políticas neoliberales, Brasil y China han sacado de la pobreza a millones de personas, Porque en #Mexico se administra la pobreza?#DebateINEPobreza'</t>
  </si>
  <si>
    <t>http://twitter.com/815833590/statuses/1002699950994665472</t>
  </si>
  <si>
    <t>http://twitter.com/701914414455324672/statuses/1002744901099053056</t>
  </si>
  <si>
    <t>MARIELLABIEBERM</t>
  </si>
  <si>
    <t>'@RicardoAnayaC #DebateINEPobreza ¿CÓMO VA A DISMINUIR LA POBREZA, SABIENDO QUE LOS FUNCIONARIOS GANAN $400,000 AL MES Y SON COMPLICES DE LAVADO DE DINERO? GRACIAS.'</t>
  </si>
  <si>
    <t>http://twitter.com/2823020582/statuses/1002584582267392000</t>
  </si>
  <si>
    <t>LUISOCME14</t>
  </si>
  <si>
    <t>'@RicardoAnayaC Sabemos que en México la riqueza está repartida sólo en algunas cuantas familias las cuales son bien conocidas ¿Cuál es su estrategia para combatir la pobreza sabiendo el grado de desigualdad que se vive en México? #DebateINEPobreza'</t>
  </si>
  <si>
    <t>http://twitter.com/159696176/statuses/1002663083628621824</t>
  </si>
  <si>
    <t>QUIENSOIIO</t>
  </si>
  <si>
    <t>#DebateINEPobreza @RicardoAnayaC hablando de pobreza ¿Que tipos de programas que no sean del tipo de ayuda social tiene planeado realizar para combatir la pobreza y la pobreza extrema que ademas se puedan ver reflejados dentro de un mediano plazo y que nos les permita recaer?</t>
  </si>
  <si>
    <t>http://twitter.com/237544597/statuses/1002663320195747842</t>
  </si>
  <si>
    <t>'@RicardoAnayaC ¿cuál es su proyecto para disminuir la desigualdad entre los más ricos y los más pobres del país? #DebateINEPobreza @puigcarlos @warkentin @LeonardoCurzio'</t>
  </si>
  <si>
    <t>http://twitter.com/135225996/statuses/1002623523653935104</t>
  </si>
  <si>
    <t>'@RicardoAnayaC ¿Busca ofrecer una beca universal personas?, porque no hace fuentes de trabajo temporal, como reforestando, reciclando, tapando baches, etc. Se dará cuenta que hay mucho vividor y solo les gusta estirar la mano para recibir ayuda, no trabajan #DebateINEPobreza'</t>
  </si>
  <si>
    <t>http://twitter.com/188544265/statuses/1002646933310267392</t>
  </si>
  <si>
    <t>'@JAGlezAnaya La atención integral a la Primera Infancia es la solución de raíz a los principales problemas de salud, productividad y violencia en México. ¿Cuál será su política para la Primera Infancia? #DebateINEPobreza #PactoPrimeraInfancia @Pacto1aInfancia'</t>
  </si>
  <si>
    <t>http://twitter.com/731279625817481216/statuses/1002750312497799169</t>
  </si>
  <si>
    <t>Candidato @RicardoAnayaC en este sexenio veo yo aumento de pobres y más pobres. ¿Qué va a hacer usted para mejorar la calidad de vida de la clase media sin descuidar a los más pobres y sacar a la gente de los semaforos y las calles(limosna)? #DebateINEPobreza</t>
  </si>
  <si>
    <t>http://twitter.com/362591540/statuses/1002538160121942017</t>
  </si>
  <si>
    <t>'@RicardoAnayaC ¿Cómo erradicaría la pobreza en zonas marginadas como en lugares donde viven grupos indígenas?  #DebateINEPobreza'</t>
  </si>
  <si>
    <t>http://twitter.com/411260842/statuses/1002725630276972544</t>
  </si>
  <si>
    <t>'@RicardoAnayaC ¿que estrategia usarías para que un jefe de familia pueda salir de la pobreza ganando el salario mínimo, siendo que sólo aumentarás al doble el mismo si llegas a ser presidente? #DebateINEPobreza'</t>
  </si>
  <si>
    <t>http://twitter.com/149613606/statuses/1002579797556383744</t>
  </si>
  <si>
    <t>'@INEMexico @RicardoAnayaC #DebateINEPobreza Crees que hasta hoy has hecho todo para reducir los niveles de pobreza en el país?. Por que?. En caso de ganar la elección, te comprometes a firmar tu renuncia a la presidencia, si no reduce 30% la pobreza del país en tu 1er año?'</t>
  </si>
  <si>
    <t>http://twitter.com/327210063/statuses/1002632787483033600</t>
  </si>
  <si>
    <t>RODRIGO210901</t>
  </si>
  <si>
    <t>'@RicardoAnayaC ¿Que acciones vas a ejercer para disminuir la probreza en México? #DebateINEPobreza'</t>
  </si>
  <si>
    <t>http://twitter.com/819059366657724417/statuses/1002631962866208768</t>
  </si>
  <si>
    <t>HECTORA49267616</t>
  </si>
  <si>
    <t>'@RicardoAnayaC ¿Que medidas tomarás como presidente de la República para que la agricultura sea #DebateINESustentable, sostenible y así contrarrestar #DebateINECambioClimatico, la #DebateINEPobreza, y el rezago educativo en las comunidades ?'</t>
  </si>
  <si>
    <t>http://twitter.com/2364337514/statuses/1002738901449166848</t>
  </si>
  <si>
    <t>'@RicardoAnayaC cada año deforestamos bosque virgen para establecer los cultivos de maíz. #DebateINEPobreza'</t>
  </si>
  <si>
    <t>http://twitter.com/2364337514/statuses/1002738742644310017</t>
  </si>
  <si>
    <t>'@RicardoAnayaC mi nombre es Hector Aparicio soy de una comunidad indígena en el sur de Zacatecas, donde la #DebateINEPobreza extrema se vive todos los días, los habitantes dependemos de una agricultura rústica que en años de sequía no da ni para el sustento de la familia.'</t>
  </si>
  <si>
    <t>http://twitter.com/2364337514/statuses/1002738074718232576</t>
  </si>
  <si>
    <t>'@RicardoAnayaC Respecto a la mala distribución de la riqueza en México ¿Qué medidas concretas va a tomar para disminuir la brecha que existe entre la población más rica y la población más pobre? #DebateINEPobreza'</t>
  </si>
  <si>
    <t>http://twitter.com/124067454/statuses/1002612282105397250</t>
  </si>
  <si>
    <t>'@INEMexico @INECoahuila @INE_Chiapas @INE_Ags @inenuevoleon @INEYucatan @IneZacatecas @ine_slp @INESinaloa @RicardoAnayaC Según INEGI la economía mexicana, en general, creció 2.3% en 2017, mientras que las fortunas acumuladas de los 36 hombres más ricos de México aumentó 17.2%. ¿Qué medidas tomaría para reducir tal desigualdad en el reparto de la riqueza del país? #DebateINEPobreza'</t>
  </si>
  <si>
    <t>http://twitter.com/3269638634/statuses/1002617590152245249</t>
  </si>
  <si>
    <t>'@RicardoAnayaC en #México 8 de cada 10 estudiantes no alcanzan los conocimientos necesarios en su nivel educativo. ¿Cuál es su propuesta para que todos los niños, niñas y adolescentes tengan educación de calidad? #DebateINEEducacion https://t.co/XcgbA0vGSO'</t>
  </si>
  <si>
    <t>http://twitter.com/69722976/statuses/1002647245886500864</t>
  </si>
  <si>
    <t>'@RicardoAnayaC De la #ReformaEducativa ¿Qué vas a quitar de ella y que vas a mejorar de llegar a la presidencia? Y del perfil docente, he enseñado 8 años historia y con dos posgrados en Educación y por perfil no pude participar para dar esa materia. #DebateINEEducación'</t>
  </si>
  <si>
    <t>http://twitter.com/40763446/statuses/1002598312820793344</t>
  </si>
  <si>
    <t>4 millones de niños y niñas no van a la escuela. A un mes de las #elecciones2018, queremos preguntar a los #candidatos ¿cuál es su planteamiento para garantizar el derecho de todos los niños a ir a la escuela y aprender? #DebateINEEducación @RicardoAnayaC https://t.co/1huczLe4I1</t>
  </si>
  <si>
    <t>http://twitter.com/188772094/statuses/1002716679833571339</t>
  </si>
  <si>
    <t>'@INEMexico @INECoahuila @INE_Chiapas @INE_Ags @inenuevoleon @INEYucatan @IneZacatecas @ine_slp @INESinaloa @RicardoAnayaC ¿Cómo mejorará la calidad de la educación? ¿En alguna de sus propuestas habla de aumentar significativamente el presupuesto que se da a estas instituciones? Y si no es así, ¿por qué? #DebateINEEducación'</t>
  </si>
  <si>
    <t>http://twitter.com/382351607/statuses/1002578475323199489</t>
  </si>
  <si>
    <t>RICHARDCUPUL</t>
  </si>
  <si>
    <t>'@RicardoAnayaC candidato, ¿cómo planea impulsar el talento de jóvenes estudiantes mexicanos en Ciencias Exactas y Tecnologías y el interés de otros jóvenes en estas mismas áreas? #DebateINEEducacion'</t>
  </si>
  <si>
    <t>http://twitter.com/543691025/statuses/1002629143887073281</t>
  </si>
  <si>
    <t>'@RicardoAnayaC ¿Que opina sobre estancias formativas de médicos mexicanos en otros países y el apoyo del gobierno hacia ellos? #DebateINEEducacion #DebateINESalud'</t>
  </si>
  <si>
    <t>http://twitter.com/2851843941/statuses/1002728195676704768</t>
  </si>
  <si>
    <t>'@RicardoAnayaC ¿Cuál es su propuesta para mejorar la educación médica y la formación de recursos humanos en salud? #DebateINEEducacion #DebateINESalud'</t>
  </si>
  <si>
    <t>http://twitter.com/2851843941/statuses/1002725513012576258</t>
  </si>
  <si>
    <t>'@RicardoAnayaC ¿Cuál será el apoyo para médicos en formación? #DebateINEEducacion #DebateINESalud'</t>
  </si>
  <si>
    <t>http://twitter.com/2851843941/statuses/1002721169613770755</t>
  </si>
  <si>
    <t>4 millones de niños y niñas no van a la escuela. A un mes de las #elecciones2018, queremos preguntar a los #candidatos ¿cuál es su planteamiento para garantizar el derecho de todos los niños a ir a la escuela y aprender? #DebateINEEducación @RicardoAnayaC https://t.co/PD0x8g8Guw</t>
  </si>
  <si>
    <t>http://twitter.com/773317344693137408/statuses/1002740350560210950</t>
  </si>
  <si>
    <t>'@RicardoAnayaC Habla de lograr una educación de calidad. En ella deben participar muchos actores, como docentes, sindicatos, autoridades, padres de familia y los mismos alumnos. ¿Cómo hará para que cada uno de estos actores se comprometan con la educación? #DebateINEEducación'</t>
  </si>
  <si>
    <t>http://twitter.com/71980624/statuses/1002743007576281090</t>
  </si>
  <si>
    <t>'@RicardoAnayaC Según OCDE México es uno de los primeros en alumnos por aula. Hasta 50 o 60 alumnos. La cantidad de trabajo rebasa el poder ofrecer calidad educativa. Trabajamos con personas.  ¿Cómo puede mejorar esa característica de nuestro sistema educativo? #DebateINEEducación'</t>
  </si>
  <si>
    <t>http://twitter.com/71980624/statuses/1002740155629924352</t>
  </si>
  <si>
    <t>'@RicardoAnayaC En los últimos años la educación se ha devaluado. Las nuevas generaciones no ven a la educación como un camino para lograr prosperidad y crecimiento personal. En su gobierno ¿que va a cambiar para mejorar? #DebateINEEducación'</t>
  </si>
  <si>
    <t>http://twitter.com/71980624/statuses/1002738288397115393</t>
  </si>
  <si>
    <t>Para @RicardoAnayaC -  8 de cada 10 jóvenes en Mexico se quedan sin estudiar la universidad, ¿Qué medida implementaría para combatir esta cifra roja de forma inmediata y contundente? #DebateINEEducación</t>
  </si>
  <si>
    <t>http://twitter.com/233353947/statuses/1002730361879711746</t>
  </si>
  <si>
    <t>HMAGOS</t>
  </si>
  <si>
    <t>'@INEMexico @INECoahuila @INE_Chiapas @INE_Ags @inenuevoleon @INEYucatan @IneZacatecas @ine_slp @INESinaloa @RicardoAnayaC #DebateINEEducacion Es necesario examen de admisión para continuar los estudios en un siguiente nivel, si se cuenta con certificado aprobando en el nivel inmediato anterior?'</t>
  </si>
  <si>
    <t>http://twitter.com/87572664/statuses/1002512197254144000</t>
  </si>
  <si>
    <t>'@RicardoAnayaC soy hijo de maestros y sé que muchos aceptaron la reforma educativa, que usted y su bancada aprobaron, por miedo y no por estar de acuerdo con la misma. De mantenerla que adecuaciones le haría y cómo? #DebateINEEducacion'</t>
  </si>
  <si>
    <t>http://twitter.com/47379525/statuses/1002423388420411392</t>
  </si>
  <si>
    <t>'@RicardoAnayaC La evaluación en todos los ambitos sociales es sumamente importante, por qué usted no desea continuar con la Reforma Educativa? #DebateINEEducación'</t>
  </si>
  <si>
    <t>http://twitter.com/3178320648/statuses/1002770985529925632</t>
  </si>
  <si>
    <t>'@RicardoAnayaC @RicardoAnayaC Habla usted de que el cambio inteligente es usted por que  utilizara las tecnologías para aprovechamiento y mejoras del país pero mi pregunta es ¿ Como utilizara el Gobierno de la República Tecnología que ayude al avance Educativo? #DebateINEEducacion'</t>
  </si>
  <si>
    <t>http://twitter.com/1002442004/statuses/1002581634791555072</t>
  </si>
  <si>
    <t>_BLANCO117</t>
  </si>
  <si>
    <t>'@RicardoAnayaC el sistema de educación en México protege a la mediocridad. ¿Qué propondría usted, para que exista un progreso real en educación en nuestro país? #DebateINEEducación'</t>
  </si>
  <si>
    <t>http://twitter.com/179253032/statuses/1002584295863738370</t>
  </si>
  <si>
    <t>'@RicardoAnayaC ¿Qué piensas de la diversidad cultural de México la cual no es incluida en la Reforma Educativa? #DebateINEEducación'</t>
  </si>
  <si>
    <t>http://twitter.com/1497330133/statuses/1002552699282427906</t>
  </si>
  <si>
    <t>'@RicardoAnayaC #DebateINEEducación La educación pública dista de ser la óptima;en caso de conflicto para usted quién debe ser protegido por el Estado, ¿los alumnos o los maestros?'</t>
  </si>
  <si>
    <t>http://twitter.com/46215603/statuses/1002597756404412416</t>
  </si>
  <si>
    <t>'@RicardoAnayaC  ¿Cuáles son sus principales propuestas para elevar la calidad en la educación actual? #DebateINEEducación'</t>
  </si>
  <si>
    <t>http://twitter.com/157818861/statuses/1002767822852886528</t>
  </si>
  <si>
    <t>'@INEMexico @INECoahuila @INE_Chiapas @INE_Ags @inenuevoleon @INEYucatan @IneZacatecas @ine_slp @INESinaloa @RicardoAnayaC La educación en México representa el desarrollo del futuro, eslogan de tu alianza... Entonces ¿Dar una beca mensual a estudiantes (que pueden no terminar sus estudios) o incrementar el financiamiento I+D? #DebateINEEducación'</t>
  </si>
  <si>
    <t>http://twitter.com/266880411/statuses/1002420427740925952</t>
  </si>
  <si>
    <t>_VEROBARRERA</t>
  </si>
  <si>
    <t>'@RicardoAnayaC ¿Cuál es tu propuesta para aumentar (o no disminuir) recurso destinado a la ciencia para que México pueda producir conocimiento? #DebateINEEducación'</t>
  </si>
  <si>
    <t>http://twitter.com/343074762/statuses/1002531515597811712</t>
  </si>
  <si>
    <t>'@RicardoAnayaC ¿Cómo piensas aprovechar el talento de niños y jóvenes con superdotación en México que hasta ahora pasan inadvertidos por el sistema educativo y desaprovechan su capacidad? #DebateINEEducación'</t>
  </si>
  <si>
    <t>http://twitter.com/111124062/statuses/1002704244665876486</t>
  </si>
  <si>
    <t>COBOSMARIAA</t>
  </si>
  <si>
    <t>'@RicardoAnayaC, candidato, ¿cuál es su propuesta para el fomento a la lectura no solo con propósito escolar, sino como actividad cultural, de esparcimiento y de desarrollo personal? Gracias. #DebateINEEducacion'</t>
  </si>
  <si>
    <t>http://twitter.com/162918580/statuses/1002609969055711232</t>
  </si>
  <si>
    <t>LENINZAO</t>
  </si>
  <si>
    <t>'@RicardoAnayaC dado que usted sabe muy bien cuánto cuesta mantener a los hijos estudiando en otro país ¿qué piensa hacer para facilitar que las familias de escasos recursos puedan enviar a sus hijos al extranjero a realizar sus estudios? #DebateINEEducación'</t>
  </si>
  <si>
    <t>http://twitter.com/108340273/statuses/1002734945062801411</t>
  </si>
  <si>
    <t>ALELNUNA</t>
  </si>
  <si>
    <t>'@RicardoAnayaC #DebateINEEducación El sistema educativo actual necesita mejorarse y modernizarse. ¿Cómo piensas abordar la falta de multilenguajes, estilo de vida saludable y desarrollo emocional en la currícula existente?'</t>
  </si>
  <si>
    <t>http://twitter.com/114365664/statuses/1002585550119952386</t>
  </si>
  <si>
    <t>GACOUOH</t>
  </si>
  <si>
    <t>'@CandidatoAnaya México enfrenta una transición educativa que podría definir el futuro de nuestros jovenes en los sig 20 años, ¿cual es su propuesta para asegurar que el avance educativo sea firme y en base a los retos que enfrentarán los jovenes en el futuro? #DebateINEEducación'</t>
  </si>
  <si>
    <t>http://twitter.com/361904265/statuses/1002620816444608512</t>
  </si>
  <si>
    <t>MPCHR</t>
  </si>
  <si>
    <t>'@RicardoAnayaC  Ya leyó el programa educativo nivel primaria? Le parece adecuado los temas de enseñanza? Por ejemplo enseñar a un niño a hacer un chiste... Lo piensa dejar así?  #DebateINEEducacion'</t>
  </si>
  <si>
    <t>http://twitter.com/102783655/statuses/1002720042050637830</t>
  </si>
  <si>
    <t>'@RicardoAnayaC independientemente de si se va eliminar o no la reforma educativa, ¿De qué manera transformará nuestro sistema educativo para llevarlo al nivel de un país desarrollado? #DebateINEEducacion'</t>
  </si>
  <si>
    <t>http://twitter.com/525430300/statuses/1002423935009468416</t>
  </si>
  <si>
    <t>LUDWINGAMD</t>
  </si>
  <si>
    <t>'@RicardoAnayaC ¿Cual es su propuesta para reducir el numero de estudiantes que abandonan sus estudios por falta de economía? #DebateINEEducación'</t>
  </si>
  <si>
    <t>http://twitter.com/168234644/statuses/1002684051923316743</t>
  </si>
  <si>
    <t>'@CandidatoABCD @RicardoAnayaC Esta de acuerdo con clases de educación sexual en escuelas públicas, que informe sobre la diversidad sexual. #DebateINEEducación'</t>
  </si>
  <si>
    <t>http://twitter.com/200183496/statuses/1002603843316867078</t>
  </si>
  <si>
    <t>'@INEMexico @INECoahuila @INE_Chiapas @INE_Ags @inenuevoleon @INEYucatan @IneZacatecas @ine_slp @INESinaloa Para @RicardoAnayaC  Debido a que México es de los países peores evaluados de la OCDE en el ámbito educativo ¿Cuales son sus propuestas para cambiar esto y mejorar la educación en el país? #DebateINEEducacion'</t>
  </si>
  <si>
    <t>http://twitter.com/1358123220/statuses/1002626741989445633</t>
  </si>
  <si>
    <t>XIEME_AL</t>
  </si>
  <si>
    <t>'@RicardoAnayaC los niños con discapacidad son grandes olvidados ¿qué ofrece para una educación más inclusiva?  #DebateINEEducación'</t>
  </si>
  <si>
    <t>http://twitter.com/981224716819222529/statuses/1002762602953535488</t>
  </si>
  <si>
    <t>'@RicardoAnayaC El presupuesto federal para el @Conacyt_MX tuvo una reducción del 3.7% respecto al 2017 ¿Cual es su propuesta para mejorar las necesidades en infraestructura y presupuestos para la educación, ciencia y tecnología en los centros de investigación? #DebateINEEducacion'</t>
  </si>
  <si>
    <t>http://twitter.com/186244438/statuses/1002686489912848384</t>
  </si>
  <si>
    <t>JOSEMANUELYANE8</t>
  </si>
  <si>
    <t>'@RicardoAnayaC  sabemos el estado actual de las escuelas en México, pero las nuevas generaciones necesitan un cambio de modelo ¿está dispuesto a cambiar la estructura de las escuelas en México para que sean como en finlandia.Y promete llevarlo a cabo? #DebateINEEducacion'</t>
  </si>
  <si>
    <t>http://twitter.com/803077962849366016/statuses/1002418400595935234</t>
  </si>
  <si>
    <t>'@RicardoAnayaC  ¿Usted piensa que la educación pública en México es deficiente? Si es así; ¿Cómo solucionar esta deficiencia?  #DebateINEEducacion'</t>
  </si>
  <si>
    <t>http://twitter.com/934663734055841798/statuses/1002640025941610498</t>
  </si>
  <si>
    <t>'@RicardoAnayaC La atención a los 30mil niños que asisten a las 9mil 151 #EstanciasIfantiles #Mexico cuál es su estrategia para una atención integral y mejoramiento del Programa? #DebateINEEducacion'</t>
  </si>
  <si>
    <t>http://twitter.com/350657464/statuses/1002733698742210561</t>
  </si>
  <si>
    <t>'@RicardoAnayaC  ¿Cuál es su postura respecto de la viabilidad, eficacia o ineficacia de implementar educación diferenciada en el sector público? #DebateINEEducación'</t>
  </si>
  <si>
    <t>http://twitter.com/969388593394446338/statuses/1002722054850994176</t>
  </si>
  <si>
    <t>'@RicardoAnayaC ¿Cómo van a lograr que todos los egresados de carreras universitarias consigan un trabajo bien pagado de por lo menos 10,000 pesos mensuales? En particular como lo van a lograr para carreras relacionadas al ambiente como la Biología. #DebateINEEducación'</t>
  </si>
  <si>
    <t>http://twitter.com/88479165/statuses/1002616343131238400</t>
  </si>
  <si>
    <t>'@RicardoAnayaC Si de verdad apoya la reforma en educación porque no apoya que los alumnos coman en las escuelas y que tengan escuelas dignas ya que de qué sirve preparar a un profesor su el alumno no está listo para aprender #DebateINEEducación'</t>
  </si>
  <si>
    <t>http://twitter.com/75856440/statuses/1002729549296218113</t>
  </si>
  <si>
    <t>'@RicardoAnayaC, #DebateINEEducación, En algunos países introducen desde preescolar la ciencia y la tecnología, justamente en esos países tienen un número importante de científicos en la edad adulta ¿Qué harías para favorecer el pensamiento científico desde la primera infancia?'</t>
  </si>
  <si>
    <t>http://twitter.com/182975246/statuses/1002622517108805632</t>
  </si>
  <si>
    <t>FRANJAPOHU</t>
  </si>
  <si>
    <t>'@RicardoAnayaC #DebateINEEducación Que estrategias concretas usara para mejorar la educacion en las preparatorias mexicanas?'</t>
  </si>
  <si>
    <t>http://twitter.com/1578373177/statuses/1002547815372021760</t>
  </si>
  <si>
    <t>'@RicardoAnayaC@RicardoAnayaC La atención a los 30mil niños que asisten a las 9mil 151 #EstanciasIfantiles #Mexico cuál es su estrategia para una atención integral y mejoramiento del Programa? #DebateINEEducacion'</t>
  </si>
  <si>
    <t>http://twitter.com/926307428697702401/statuses/1002748251819266049</t>
  </si>
  <si>
    <t>BRANDONGERARDO8</t>
  </si>
  <si>
    <t>Candidato @RicardoAnayaC ¿qué propone para favorecer una educación intercultural en los estados, y que los aprendizajes sean significativos en los diferentes contextos del país? #DebateINEEducacion</t>
  </si>
  <si>
    <t>http://twitter.com/392435868/statuses/1002576919341117441</t>
  </si>
  <si>
    <t>'@RicardoAnayaC ¿Cuál sería tu propuesta para asegurar que todos los mexicanos tengan acceso a una educación de calidad para que sepamos exigirle al gobierno que cumpla con sus responsabilidades? #DebateINEEducación'</t>
  </si>
  <si>
    <t>http://twitter.com/1002192391355461632/statuses/1002486720657608705</t>
  </si>
  <si>
    <t>NUNEZRICADO</t>
  </si>
  <si>
    <t>#DebateINEEducacion @RicardoAnayaC ¿como planeas en 6años cambiar la precaria educación que se ha dado por los últimos tres siglos?</t>
  </si>
  <si>
    <t>http://twitter.com/905198857889476608/statuses/1002416911223853056</t>
  </si>
  <si>
    <t>'@RicardoAnayaC #DebateINEEducacion  ¿Si fuera presidente estaría dispuesto a desaparecer al PRI?'</t>
  </si>
  <si>
    <t>http://twitter.com/1002702079956258816/statuses/1002725947718717441</t>
  </si>
  <si>
    <t>'@RicardoAnayaC  ¿Cómo ayudarías a los docentes en su actualización profesional? #DebateINEEducacion'</t>
  </si>
  <si>
    <t>http://twitter.com/995400615441420288/statuses/1002724322295808000</t>
  </si>
  <si>
    <t>'@RicardoAnayaC ¿Cómo utilizar las nuevas tecnologías en favor de la calidad de atención médica en nuestro país? #DebateINETecnología'</t>
  </si>
  <si>
    <t>http://twitter.com/2851843941/statuses/1002724173175812096</t>
  </si>
  <si>
    <t>'@RicardoAnayaC Brasil logró vincular su industria aeroespacial con su defensa nacional. Aquí existe un área de oportunidad ante la indefensión/baja inversión que tiene la FAM ¿Qué proponen para superar nuestro atraso en la materia? #DebateINETecnología'</t>
  </si>
  <si>
    <t>http://twitter.com/593915371/statuses/1002639267108028416</t>
  </si>
  <si>
    <t>JOSE__IRAOLA</t>
  </si>
  <si>
    <t>'@RicardoAnayaC ¿Qué propone en su plan de nación para mejorar y agilizar los trámites que la ciudadanía realice con las diversas instituciones públicas por medio de las Tecnologías de Información? #DebateINETecnología'</t>
  </si>
  <si>
    <t>http://twitter.com/174678231/statuses/1002620745762201600</t>
  </si>
  <si>
    <t>SERGIORJB</t>
  </si>
  <si>
    <t>'@RicardoAnayaC Cómo implementarías la tecnología “blockchain” en todos los niveles de gobierno para que los desvíos de dinero fueran cosa del pasado? Ya que es una tecnología inquebrantable. 3 ejemplos. #DebateINETecnología'</t>
  </si>
  <si>
    <t>http://twitter.com/190445174/statuses/1002621482202206209</t>
  </si>
  <si>
    <t>'@RicardoAnayaC Cómo implementarías la tecnología “blockchain” a todos los niveles de gobierno para que los desvíos de dinero fueran cosa del pasado? Ya que es una tecnología inquebrantable. 3 ejemplos. #DebateINETecnología'</t>
  </si>
  <si>
    <t>http://twitter.com/190445174/statuses/1002621034888155137</t>
  </si>
  <si>
    <t>'@RicardoAnayaC ¿Cúal es tu propuesta para el desarrollo de la Tecnología de Información (TI)  para el país? #DebateINETecnología'</t>
  </si>
  <si>
    <t>http://twitter.com/458029246/statuses/1002568204038950912</t>
  </si>
  <si>
    <t>'@RicardoAnayaC #DebateINETecnología ¿Cómo usa la tecnología digital en su vida diaria y cómo cree que ésta puede impulsar el desarrollo de ð²</t>
  </si>
  <si>
    <t>http://twitter.com/46215603/statuses/1002595749027303425</t>
  </si>
  <si>
    <t>'@INEMexico @INECoahuila @INE_Chiapas @INE_Ags @inenuevoleon @INEYucatan @IneZacatecas @ine_slp @INESinaloa @RicardoAnayaC ¿Cuánto del PIB piensa invertir en la investigación científica y qué medidas concretas realizará para aumentar el nivel científico y tecnológico de México? #DebateINETecnologia'</t>
  </si>
  <si>
    <t>http://twitter.com/4265840952/statuses/1002625957663072256</t>
  </si>
  <si>
    <t>'@RicardoAnayaC La cooperación internacional en temas de investigación y desarrollo tecnológico es una práctica necesaria y no tiene que ver con nacionalismo. ¿Qué propone para evitar las fugas de talento mexicano?  #DebateINETecnología'</t>
  </si>
  <si>
    <t>http://twitter.com/107181067/statuses/1002757604584644619</t>
  </si>
  <si>
    <t>'@RicardoAnayaC La investigación científica y el desarrollo tecnológico son cruciales para el desarrollo de cualquier país. ¿Qué propone para fortalecer las dependencias de gobierno y centros de investigación existentes en México? #DebateINETecnología'</t>
  </si>
  <si>
    <t>http://twitter.com/107181067/statuses/1002737685566500864</t>
  </si>
  <si>
    <t>OOSCARSALAS</t>
  </si>
  <si>
    <t>'@INEMexico @INECoahuila @INE_Chiapas @INE_Ags @inenuevoleon @INEYucatan @IneZacatecas @ine_slp @INESinaloa #DebateINETecnologia que opinan de las boletas que aparecieron marcadas a favor de @RicardoAnayaC en una empresa de paquetería.'</t>
  </si>
  <si>
    <t>http://twitter.com/821894228280221696/statuses/1002689236154355712</t>
  </si>
  <si>
    <t>'@RicardoAnayaC ¿Que le ofreces al cientifico/ingeniero mexicano para que haga su trabajo en mexico y no opte por las oportunidades que le ofrece el extranjero? #DebateINETecnología'</t>
  </si>
  <si>
    <t>http://twitter.com/1938280368/statuses/1002580423996837889</t>
  </si>
  <si>
    <t>CAMARENA_DATASC</t>
  </si>
  <si>
    <t>'@RicardoAnayaC ¿Cuánto presupuesto piensa aportar a la educación e investigación científica a lo largo de su sexenio al resultar ganador? #DebateINETecnologia'</t>
  </si>
  <si>
    <t>http://twitter.com/863759083299627008/statuses/1002721538255327233</t>
  </si>
  <si>
    <t>'@RicardoAnayaC  ¿Qué medidas viables y concretas propone, para que los sectores sociales no familiarizados con el manejo de alta tecnología que pretende implementar en México, se encuentren en condiciones de aprovecharla? #DebateINETecnología'</t>
  </si>
  <si>
    <t>http://twitter.com/969388593394446338/statuses/1002720079149256704</t>
  </si>
  <si>
    <t>'@RicardoAnayaC  ¿Qué medidas viables y concretas propone, para que los sectores sociales no familiarizados con el manejo de alta tecnología que pretende implementar en México, se encuentren en condiciones de aprovecharlas? #DebateINETecnología'</t>
  </si>
  <si>
    <t>http://twitter.com/969388593394446338/statuses/1002717801835089922</t>
  </si>
  <si>
    <t>NETOAGS88</t>
  </si>
  <si>
    <t>'@RicardoAnayaC Cual seria la estrategia que usarías para  lograr que todos los los Mexicanos logren tener acceso internet? #DebateINETecnologia'</t>
  </si>
  <si>
    <t>http://twitter.com/221772467/statuses/1002626478813601792</t>
  </si>
  <si>
    <t>ALEJANDROX_65</t>
  </si>
  <si>
    <t>'@INEMexico @INECoahuila @INE_Chiapas @INE_Ags @inenuevoleon @INEYucatan @IneZacatecas @ine_slp @INESinaloa @RicardoAnayaC #DebateINETecnología             En México existen muchas mentes brillantes que nos sorprenden con algún descubrimiento científico muy a menudo.  Desgraciadamente no se les da el apoyo suficiente. ¿Cómo apoyaría su gobierno a este sector y qué importancia le daría?'</t>
  </si>
  <si>
    <t>http://twitter.com/2977297593/statuses/1002579268839211008</t>
  </si>
  <si>
    <t>'@RicardoAnayaC, #DebateINETecnologia, En algunos países introducen desde preescolar la ciencia y la tecnología, justamente en esos países tienen un número importante de científicos en la edad adulta ¿Qué harías para favorecer el pensamiento científico desde la primera infancia?'</t>
  </si>
  <si>
    <t>http://twitter.com/182975246/statuses/1002621069449023488</t>
  </si>
  <si>
    <t>va otra pregunta  @RicardoAnayaC ¿seguirá desafiando su buena salud, siendo presidente, al realizar suertes charras como la que hizo del paso de la muerte?  rubro #DebateINESalud #DebateINE https://t.co/WgonJ9W2Ui</t>
  </si>
  <si>
    <t>http://twitter.com/61540160/statuses/1002580574463291392</t>
  </si>
  <si>
    <t>'@RicardoAnayaC #DebateINESalud ¿Cuál es su propuesta para erradicar el grave problema del embarazo en niñas menores de 15 años?'</t>
  </si>
  <si>
    <t>http://twitter.com/2492087652/statuses/1002587026515005442</t>
  </si>
  <si>
    <t>'@RicardoAnayaC ¿Se mejorarán sueldos y salarios de médicos en los tres niveles de atención médica? #DebateINESalud'</t>
  </si>
  <si>
    <t>http://twitter.com/2851843941/statuses/1002721825296699392</t>
  </si>
  <si>
    <t>'@RicardoAnayaC ¿Cómo vas a apoyar a los hospitales de todo el país para que cuenten con la cantidad de personal adecuado? #DebateINESalud'</t>
  </si>
  <si>
    <t>http://twitter.com/139564182/statuses/1002649644764102656</t>
  </si>
  <si>
    <t>'@RicardoAnayaC  ¿Que sucederán con programas como Próspera y el apoyo a los adultos mayores? #DebateINESalud'</t>
  </si>
  <si>
    <t>http://twitter.com/139564182/statuses/1002646793635745802</t>
  </si>
  <si>
    <t>Para @RicardoAnayaC el gobierno actual presume que casi el 90% de la población es derechohabiente, pero la realidad es que no hay medicamentos suficientes en los hospitales, ¿Qué medida implementaría para cubrir este problema? #DebateINESalud</t>
  </si>
  <si>
    <t>http://twitter.com/233353947/statuses/1002742743720976384</t>
  </si>
  <si>
    <t>#HablemosDeSalud #DebateINESalud @INEMexico @RicardoAnayaC ¿podría indicarnos cúal es su propuesta para disminuir el problema de obesidad?</t>
  </si>
  <si>
    <t>http://twitter.com/512720507/statuses/1002652316707770368</t>
  </si>
  <si>
    <t>#HablemosDeSalud #DebateINESalud @INEMexico @RicardoAnayaC ¿vas a imponer la salud de los mexicanos sobre los intereses de empresas que no quieren sacar sus productos chatarra de las escuelas? ¿Cómo?</t>
  </si>
  <si>
    <t>http://twitter.com/512720507/statuses/1002577719316701184</t>
  </si>
  <si>
    <t>#HablemosDeSalud #DebateINESalud @INEMexico @RicardoAnayaC ¿cuál es su propuesta para disminuir el embarazo en adolescentes, donde ocupamos el primer lugar de @ocdeenespanol?</t>
  </si>
  <si>
    <t>http://twitter.com/512720507/statuses/1002577713213919234</t>
  </si>
  <si>
    <t>#HablemosDeSalud #DebateINESalud @INEMexico @RicardoAnayaC ¿eres partidario de la homologación de los sistemas de salud (SSA, IMSS, ISSSTE)? ¿si, no y por qué?</t>
  </si>
  <si>
    <t>http://twitter.com/512720507/statuses/1002577715093016576</t>
  </si>
  <si>
    <t>http://twitter.com/512720507/statuses/1002577705005707265</t>
  </si>
  <si>
    <t>#HablemosDeSalud #DebateINESalud @INEMexico @RicardoAnayaC ¿cómo vas a apoyar la investigación, desarrollo y consolidación de productos sanitarios?</t>
  </si>
  <si>
    <t>http://twitter.com/512720507/statuses/1002577717395681282</t>
  </si>
  <si>
    <t>#HablemosDeSalud #DebateINESalud @INEMexico @RicardoAnayaC ¿se compromete a invertir al menos el 9% de PIB en salud como la mayoría de países de la @ocdeenespanol?</t>
  </si>
  <si>
    <t>http://twitter.com/512720507/statuses/1002577709875245057</t>
  </si>
  <si>
    <t>'@RicardoAnayaC Para mejorar la calidad de la atención a las 2 millones de embarazadas en México urge aumentar el presupuesto en salud materna y neonatal para los estados. La inversión se ha reducido 28% ¿Qué porcentaje propone incrementar y de dónde saldrá? #DebateINESalud'</t>
  </si>
  <si>
    <t>http://twitter.com/3431907244/statuses/1002744948989579264</t>
  </si>
  <si>
    <t>'@RicardoAnayaC ¿Cómo mejoraría los sueldos de médicos en instituciones públicas de salud? #DebateINESalud'</t>
  </si>
  <si>
    <t>http://twitter.com/61311494/statuses/1002726729750863873</t>
  </si>
  <si>
    <t>'@RicardoAnayaC ¿Ha consumido usted alguna vez alguna droga, dejaría que sus hijos lo hicieran? #DebateINESalud'</t>
  </si>
  <si>
    <t>http://twitter.com/46215603/statuses/1002612878904647680</t>
  </si>
  <si>
    <t>'@RicardoAnayaC El cargo que busca implica un gran desgaste,estrés y presiones. ¿Cómo está de salud,puede compartir los resultados de su último chequeo, puede hacer 10 sentadillas frente a la cámara? #DebateINESalud'</t>
  </si>
  <si>
    <t>http://twitter.com/46215603/statuses/1002606031367753728</t>
  </si>
  <si>
    <t>'@RicardoAnayaC #DebateINESalud ¿Se ha atendido usted personalmente en IMSS o ISSSTE, dejaría que un familiar cercano se atendiera ahí de una enfermedad grave (sin utilizar influencias)?'</t>
  </si>
  <si>
    <t>http://twitter.com/46215603/statuses/1002603668246597634</t>
  </si>
  <si>
    <t>AVZQZS</t>
  </si>
  <si>
    <t>'@RicardoAnayaC ¿cuál es su postura en cuanto a juzgar penalmente a los médicos y personal de Salud? #DebateINESalud'</t>
  </si>
  <si>
    <t>http://twitter.com/333457349/statuses/1002761225489526784</t>
  </si>
  <si>
    <t>'@RicardoAnayaC ¿cuál sería tu propuesta para que todos los ciudadanos tengamos, lo más cercano posible a nuestra comunidad, acceso a centros de salud certificados?  #DebateINESalud'</t>
  </si>
  <si>
    <t>http://twitter.com/794308226/statuses/1002655407146520576</t>
  </si>
  <si>
    <t>¿Qué planea hacer @RicardoAnayaC  con los muchos hospitales alrededor de México, abandonados por mala administración? #DebateINESalud</t>
  </si>
  <si>
    <t>http://twitter.com/231859237/statuses/1002603274925584384</t>
  </si>
  <si>
    <t>'@RicardoAnayaC el #maiz es un cultivo importante en #mexico, hay diversas especies endémicas, q están siendo amenazadas por cultivos d granos transgénicos, que además de contaminar el medio ambiente afectan la salud d campesinos, cuál es su postura y su propuesta #DebateINESalud'</t>
  </si>
  <si>
    <t>http://twitter.com/547748916/statuses/1002538323007565824</t>
  </si>
  <si>
    <t>'@RicardoAnayaC ¿Qué acciones tomará para que todos los empleados del sector salud (desde enfermerxs hasta burócratas) realicen su trabajo con mayor sensibilidad a los derechohabientes y que sean más eficientes? #DebateINESalud'</t>
  </si>
  <si>
    <t>http://twitter.com/525430300/statuses/1002592894228815872</t>
  </si>
  <si>
    <t>JOSECARAZOF24</t>
  </si>
  <si>
    <t>'@RicardoAnayaC ¿Qué propuestas tiene para lograr que todos los servicios medicos dentro del país puedan ser de calidad y que no solo lleguen a las grandes ciudades, si no que también a las comunidades mas alejadas?#DebateINESalud'</t>
  </si>
  <si>
    <t>http://twitter.com/2950573312/statuses/1002629091202338817</t>
  </si>
  <si>
    <t>MEXHISPANICO</t>
  </si>
  <si>
    <t>'@RicardoAnayaC  ¿Cuál es su propuesta para la interrupción legal del embarazo? Una propuesta específica, por favor.  #DebateINESalud'</t>
  </si>
  <si>
    <t>http://twitter.com/759618542480134145/statuses/1002443908251602944</t>
  </si>
  <si>
    <t>'@RicardoAnayaC  Sabemos que el problema de la obesidad afecta a la sociedad mexicana, ¿Tiene algun plan para poder inducir a la juventud y a la población en general a la vida sana? #DebateINESalud'</t>
  </si>
  <si>
    <t>http://twitter.com/934663734055841798/statuses/1002638351458095105</t>
  </si>
  <si>
    <t>'@RicardoAnayaC #DebateINESalud.  Considerando que un medico en formación cumple con jornadas exhaustivas con un apoyo económico mínimo. Cual es su propuesta para mejorar esta situación para que permita otorgar una mejor atencion a la población?'</t>
  </si>
  <si>
    <t>http://twitter.com/342179193/statuses/1002435130340732928</t>
  </si>
  <si>
    <t>'@RicardoAnayaC #DebateINESalud piensa usted, en caso de ganar las elecciones, privatizar los servicios públicos de salud del país?'</t>
  </si>
  <si>
    <t>http://twitter.com/789672289524592640/statuses/1002503054682443777</t>
  </si>
  <si>
    <t>'@RicardoAnayaC Las #ENT representan 1problema de salud de la mayor relevancia q compromete el desarrollo y la viabilidad presupuestaria del país. ¿Qué medidas aplicaría para reducir el consumo de tabaco, la ingesta de bebidas azucaradas y el uso nocivo de alcohol? #DebateINESalud'</t>
  </si>
  <si>
    <t>http://twitter.com/156867184/statuses/1002455429937532928</t>
  </si>
  <si>
    <t>'@RicardoAnayaC en sexenios anteriores se nos ha prometido un ente de seguridad social universal, el cual hoy en día es claramente insuficiente, ¿Qué propuesta(s) tienes para su mejoramiento? #DebateINESalud'</t>
  </si>
  <si>
    <t>http://twitter.com/701097318/statuses/1002727400633970695</t>
  </si>
  <si>
    <t>'@RicardoAnayaC #DebateINESalud ¿cómo piensa revertir los problemas que pasan los hospitales o consultorios públicos del IMSS, como la falta de medicinas, la negligencia o tardanza de la atención de los trabajadores al paciente, etc?'</t>
  </si>
  <si>
    <t>http://twitter.com/956392240959471616/statuses/1002688945753284608</t>
  </si>
  <si>
    <t>PATTGU008</t>
  </si>
  <si>
    <t>'@RicardoAnayaC  previo a esta elección, PRD era único partido q tenía en su agenda tema d inclusión familias diversas, LGBTI, igualdad d género, en estas elecciones es imperceptible agendas de candid ¿dónde queda esa parte en el frente? #DebateINESalud (no entra en # propuestos)'</t>
  </si>
  <si>
    <t>http://twitter.com/885522924593045505/statuses/1002604204425338880</t>
  </si>
  <si>
    <t>'@RicardoAnayaC ¿Cuáles serán las nuevas oportunidades de trabajo para médicos especialistas y subespecialistas recién egresados? #DebateINESustentable'</t>
  </si>
  <si>
    <t>http://twitter.com/2851843941/statuses/1002723560740327424</t>
  </si>
  <si>
    <t>'@RicardoAnayaC ¿Que harás como futuro presidente para disminuir la cantidad de perros y gatos que están en la calle? #DebateINESustentable'</t>
  </si>
  <si>
    <t>http://twitter.com/139564182/statuses/1002648496175009792</t>
  </si>
  <si>
    <t>'@RicardoAnayaC el agua es un asunto de seguridad nacional. ¿Qué falta hacer para garantizar que tengamos como sociedad una gestión correcta de este recurso? #DebateINESustentable'</t>
  </si>
  <si>
    <t>http://twitter.com/593915371/statuses/1002643863645765632</t>
  </si>
  <si>
    <t>'@RicardoAnayaC ¿Cuál va a ser la estrategia en materia de movilidad sostenible de su gobierno para acelerar la reducción de emisiones de gases de efecto invernadero en las urbes mexicanas? #DebateINESustentable'</t>
  </si>
  <si>
    <t>http://twitter.com/174712759/statuses/1002575146165657600</t>
  </si>
  <si>
    <t>'@RicardoAnayaC ¿Cuáles son sus propuestas para conservar y mantener los acuíferos del país y evitar la pérdida de este recurso vital? #DebateINESustentable'</t>
  </si>
  <si>
    <t>http://twitter.com/394160426/statuses/1002593855487823878</t>
  </si>
  <si>
    <t>'@RicardoAnayaC ¿Son sus propuestas para reducir las brechas de desigualdad social compatibles con los objetivos de sustentabilidad de la agenda 21? ¿Cómo? #DebateINESustentable'</t>
  </si>
  <si>
    <t>http://twitter.com/394160426/statuses/1002587090775834624</t>
  </si>
  <si>
    <t>'@RicardoAnayaC ¿Cómo planea incentivar a la ciudadanía a realizar más acciones orientadas a la sustentabilidad? #DebateINESustentable'</t>
  </si>
  <si>
    <t>http://twitter.com/169376514/statuses/1002653847695659008</t>
  </si>
  <si>
    <t>'@RicardoAnayaC ¿Cuál será la posición de su gobierno hacia el maltrato animal? #DebateINESustentable'</t>
  </si>
  <si>
    <t>http://twitter.com/3240443370/statuses/1002562203155869696</t>
  </si>
  <si>
    <t>'@RicardoAnayaC ¿Qué propuesta tiene para desincentivar el uso del auto y promover movilidad sustentable? En Dinamarca, 90% de los daneses poseen una  bicicleta y se mueven en ella; el transporte público es eficiente y los  autos tienen un impuesto del 150%. #DebateINESustentable https://t.co/R7bd3Bvbob'</t>
  </si>
  <si>
    <t>http://twitter.com/903675745909825537/statuses/1002618406502326274</t>
  </si>
  <si>
    <t>'@RicardoAnayaC  Qué estrategia piensa seguir para proteger la biodiversidad de Mexico cuando la dependencia responsable, la SEMARNAT, ha sido profundamente debilitada sufriendo recortes de casi el 50% de su presupuesto desde 2016? #DebateINESustentable'</t>
  </si>
  <si>
    <t>http://twitter.com/244134886/statuses/1002736065579544585</t>
  </si>
  <si>
    <t>'@CandidatoAnaya Qué estrategia piensa seguir para proteger la biodiversidad de Mexico cuando la dependencia responsable, la SEMARNAT, ha sido profundamente debilitada sufriendo recortes de casi el 50% de su presupuesto desde 2016? #DebateINESustentable'</t>
  </si>
  <si>
    <t>http://twitter.com/244134886/statuses/1002735567912800256</t>
  </si>
  <si>
    <t>MONRORRO</t>
  </si>
  <si>
    <t>'@RicardoAnayaC En caso de que congreso apruebe la legalización del #Cannabis y sus derivados para producción, venta, uso de investigación y recreativo, ¿qué estrategias de implementación tomarías para lograr un impacto favorable tanto económico como social? #DebateINESustentable'</t>
  </si>
  <si>
    <t>http://twitter.com/732302099392823296/statuses/1002497190613454850</t>
  </si>
  <si>
    <t>MIAUSHIHA</t>
  </si>
  <si>
    <t>'@RicardoAnayaC , ¿De que manera podría usted contribuir a la disminución de basura en todo México, que medidas preventivas pondría en acción para que los ciudadanos ya no contaminen mas nuestras calles? #DebateINESustentable'</t>
  </si>
  <si>
    <t>http://twitter.com/983765174078394368/statuses/1002552309459582976</t>
  </si>
  <si>
    <t>'@RicardoAnayaC ¿Qué acciones realizará para que México contribuya en acciones de adaptación y mitigación al cambio climático? #DebateINESustentable'</t>
  </si>
  <si>
    <t>http://twitter.com/88479165/statuses/1002618482410876929</t>
  </si>
  <si>
    <t>'@RicardoAnayaC Se ha dicho que para que la economía crezca se requiere que la gente consuma más productos y servicios. Sin embargo, en temas ambientales se habla de que es necesario reducir nuestro consumo de productos innecesarios. ¿Qué piensa sobre esto? #DebateINESustentable'</t>
  </si>
  <si>
    <t>http://twitter.com/88479165/statuses/1002616585398480896</t>
  </si>
  <si>
    <t>'@RicardoAnaya Se ha dicho que para que la economía crezca se requiere que la gente consuma más productos y servicios. Sin embargo, en temas ambientales se habla de que es necesario reducir nuestro consumo de productos innecesarios. ¿Qué piensa sobre esto? #DebateINESustentable'</t>
  </si>
  <si>
    <t>http://twitter.com/88479165/statuses/1002614583197143041</t>
  </si>
  <si>
    <t>'@RicardoAnaya ¿Cómo vamos a lograr que México cumpla con las metas en materia de restauración ecológica con las que se ha comprometido internacionalmente? Por ejemplo, las metas de Aichi, 8.5 millones de hectáreas para 2020. #DebateINESustentable'</t>
  </si>
  <si>
    <t>http://twitter.com/88479165/statuses/1002613831720488961</t>
  </si>
  <si>
    <t>'@RicardoAnaya ¿Qué estrategia seguirá para preservar la biodiversidad en el país? #DebateINESustentable'</t>
  </si>
  <si>
    <t>http://twitter.com/88479165/statuses/1002613384926433280</t>
  </si>
  <si>
    <t>'@RicardoAnaya¿Está de acuerdo en que se hagan más estrictas las leyes ambientales? ¿Cómo hará para que realmente se apliquen? #DebateINESustentable'</t>
  </si>
  <si>
    <t>http://twitter.com/88479165/statuses/1002612963273043972</t>
  </si>
  <si>
    <t>'@RicardoAnaya ¿Cómo va a evitar que el crecimiento económico y de las actividades productivas que propone no tenga un impacto negativo en el ambiente y la salud debido a la contaminación y destrucción de ecosistemas que esto genera?#DebateINESustentable'</t>
  </si>
  <si>
    <t>http://twitter.com/88479165/statuses/1002612181215727616</t>
  </si>
  <si>
    <t>. @RicardoAnayaC ¿Piensa integrar el mercado de bonos de carbono de México con los mercados estatales que existen en Estados Unidos? #DebateINECambioClimático</t>
  </si>
  <si>
    <t>http://twitter.com/113708220/statuses/1002615724106448899</t>
  </si>
  <si>
    <t>. @RicardoAnayaC ¿Piensa integrar el mercado de bonos de carbono de México con los mercados estatales que existen en Estados Unidos? #DebateINECambioClimatico</t>
  </si>
  <si>
    <t>http://twitter.com/113708220/statuses/1002601636748021762</t>
  </si>
  <si>
    <t>ROSA111FDZ</t>
  </si>
  <si>
    <t>'@RicardoAnayaC  empresa canadiense Candelaria Minning solicitará permiso para extraer oro en el cerro de La Paila, los empresarios se llevarían el oro de Veracruz, a la entidad sólo le dejarían daños al medio ambiente. ¿Daría la concesión de 8 años o no? #DebateINECambioClimático'</t>
  </si>
  <si>
    <t>http://twitter.com/336765702/statuses/1002552792932741120</t>
  </si>
  <si>
    <t>ALBERTO2189</t>
  </si>
  <si>
    <t>'@RicardoAnayaC #DebateINECambioClimático ¿Cómo garantizaría reverdecer al país, combatir el cambio climático desde un plan sustentable y sostenible mediante el uso eficiente de energías alternas y renovables, así como mitigar la producción contaminantes no biodegradables?'</t>
  </si>
  <si>
    <t>http://twitter.com/283844293/statuses/1002691224208363521</t>
  </si>
  <si>
    <t>'@RicardoAnayaC ¿Que propones para que México aplique medidas para el Cambio Climático? #DebateINECambioClimático'</t>
  </si>
  <si>
    <t>http://twitter.com/1002442004/statuses/1002612786827014144</t>
  </si>
  <si>
    <t>'@RicardoAnayaC  ¿En su plataforma planea fomentar con más vigor para sumar más Ciudades al Acuerdo de París y evitar los estragos a largo plazo ó esas políticas se dejarán a decisión de cada estado? #DebateINECambioClimático'</t>
  </si>
  <si>
    <t>http://twitter.com/58030736/statuses/1002597707003908096</t>
  </si>
  <si>
    <t>Para @RicardoAnayaC ahora con los problemas de calor que transcurren en el país, que propone para DISMINUIR la escasez de AGUA y para garantizar la protección de ÁREAS ECOLOGICAS y que incluso se le han quitado a algunas durante este sexenio #DebateINECambioClimático</t>
  </si>
  <si>
    <t>http://twitter.com/277161593/statuses/1002570842960814080</t>
  </si>
  <si>
    <t>'@INEMexico @INECoahuila @INE_Chiapas @INE_Ags @inenuevoleon @INEYucatan @IneZacatecas @ine_slp @INESinaloa @RicardoAnayaC  El cambio climático es innegable, ¿Cuál será la postura de México, a corto plazo, para disminuir la huella ecológica de nuestro país? Por ejemplo, para reducir la producción de gases contaminantes generados por las fábricas. #DebateINECambioClimático'</t>
  </si>
  <si>
    <t>http://twitter.com/47334730/statuses/1002754485209493504</t>
  </si>
  <si>
    <t>'@RicardoAnayaC  #DebateINECambioClimático cuáles son los proyectos de inversión en fuentes alternativas de energía que tendía tu gobierno? cuáles serán las acciones inmediatas para paliar este problema?'</t>
  </si>
  <si>
    <t>http://twitter.com/2323190767/statuses/1002689178646269953</t>
  </si>
  <si>
    <t>#RicardoAnaya ¿Que opina y como ve la llamada ley de biodiversidad? #DebateINECambioClimático.</t>
  </si>
  <si>
    <t>http://twitter.com/556133715/statuses/1002621359074131968</t>
  </si>
  <si>
    <t>#RicardoAnaya ¿Que hara para evitar la extinsion de especies y manejo adecuado de las reservas naturales? #DebateINECambioClimático.</t>
  </si>
  <si>
    <t>http://twitter.com/556133715/statuses/1002620665562685440</t>
  </si>
  <si>
    <t>#RicardoAnaya ¿Investigara y castigara a los responsables de ecocidios como la contaminacion del rio Sonora, el manglar tajamar y la continua tala de bosques? #DebateINECambioClimático.</t>
  </si>
  <si>
    <t>http://twitter.com/556133715/statuses/1002620160916590592</t>
  </si>
  <si>
    <t>#RicardoAnaya ¿Permitira negocios que cambien drasticamente el uso de suelo, cancelara completamente proyectos como Dragon mark y no volvera a permitir que se lleven a cabo ecocidios como el del manglar tajamar? #DebateINECambioClimático.</t>
  </si>
  <si>
    <t>http://twitter.com/556133715/statuses/1002619344508018688</t>
  </si>
  <si>
    <t>MILKSAN9</t>
  </si>
  <si>
    <t>'@INEMexico @INECoahuila @INE_Chiapas @INE_Ags @inenuevoleon @INEYucatan @IneZacatecas @ine_slp @INESinaloa @RicardoAnaya#DebateINECambioClimatico Que mejoras o modificaciones planea realizar a los programas de apoyo al campo, ante las intensas sequias y oleadas de calor que se han venido presentando?'</t>
  </si>
  <si>
    <t>http://twitter.com/1002768236218179585/statuses/1002774870814425088</t>
  </si>
  <si>
    <t>ITSAI3X</t>
  </si>
  <si>
    <t>'@RicardoAnayaC  La destrucción de áreas verdes es un factor que contribuye al cambio climático ¿Qué propones para erradicar esto? #DebateINECambioClimático'</t>
  </si>
  <si>
    <t>http://twitter.com/945094118014939136/statuses/1002454369466572800</t>
  </si>
  <si>
    <t>IRANNASH</t>
  </si>
  <si>
    <t>'@lopezobrador_ "Sin voto no hay dinero" propone asignar los recursos a los partidos dependiendo del número de votos q reciban y no de su padrón, esto permitiría ahorrar hasta un 50% de recursos públicos. ¿Estaría dispuesto a promover esta ley a nivel nacional? #DebateINEEconomía'</t>
  </si>
  <si>
    <t>http://twitter.com/58087637/statuses/1002978628869730305</t>
  </si>
  <si>
    <t>'@lopezobrador_ Varias de las propuestas de adversarios han sido tomadas de manera positiva por una buena parte de la sociedad. De ganar las elecciones,  ¿Estaría dispuesto a tomar algunas propuestas de sus contrincantes para su plan de Gobierno?#DebateINEEconomia #DebateINE'</t>
  </si>
  <si>
    <t>http://twitter.com/58087637/statuses/1002972567311933440</t>
  </si>
  <si>
    <t>RAYMUNDOTENORIO</t>
  </si>
  <si>
    <t>#AMLO usted ha ofrecido reducir el gasto corriente, pero propone descentralización de dependencias federales que acarrearía gastos altísimos de tipo corriente. Va a alcanzar con los ahorros que usted afirma se obtendrán por combatir la corrupción?#DebateINEEconomía</t>
  </si>
  <si>
    <t>http://twitter.com/152758143/statuses/1003088544846491653</t>
  </si>
  <si>
    <t>CIUDADANOALVARO</t>
  </si>
  <si>
    <t>'@lopezobrador_  Una de sus propuestas para impulsar la economía es la descentralización de las secretarías de Estado a lo largo y ancho del país ¿por qué el Estado de México, la entidad más populosa y con mayor pobreza del país, no se contempla en su propuesta? #DebateINEEconomia'</t>
  </si>
  <si>
    <t>http://twitter.com/305126278/statuses/1003035514654674945</t>
  </si>
  <si>
    <t>ZEMAGSM</t>
  </si>
  <si>
    <t>#DebateINEEconomía #DebateINEEducacion  @lopezobrador_  @RicardoAnayaC  Las principales personas que están con desempleo son los egresados de universidades, se ha creado muchos empleos pero ni uno es para profesionistas ¿De qué manera piensan generar empleos?  #YaNoMasPalancas</t>
  </si>
  <si>
    <t>http://twitter.com/134701110/statuses/1003021623207882753</t>
  </si>
  <si>
    <t>ZENDI_VILHER</t>
  </si>
  <si>
    <t>'@lopezobrador_ ¿Qué tipo de políticas públicas implementarás para el desarrollo del emprendedor en México? #DebateINEEconomía'</t>
  </si>
  <si>
    <t>http://twitter.com/431142180/statuses/1002919974497931266</t>
  </si>
  <si>
    <t>'@lopezobrador_  ¿Cuál es tu propuesta para lograr diversificar el turismo en México y hacer partícipes a  los especialistas en turismo en la creación de productos turísticos? #DebateINEEconomía'</t>
  </si>
  <si>
    <t>http://twitter.com/431142180/statuses/1002803610194010112</t>
  </si>
  <si>
    <t>PROFCINREYES</t>
  </si>
  <si>
    <t>'@lopezobrador_ La clase media asalariada paga muchos impuestos mientras que los informales no pagan ISR o IVA por sus ingresos. ¿Qué ha contemplado para facilitar que las necesidades fiscales dejen de cargarse en la clase media?  #DebateINEEconomía'</t>
  </si>
  <si>
    <t>http://twitter.com/29238716/statuses/1003059714832457730</t>
  </si>
  <si>
    <t>'@INEMexico @INECoahuila @INE_Chiapas @INE_Ags @inenuevoleon @INEYucatan @IneZacatecas @ine_slp @INESinaloa 1) @lopezobrador_ 2)#DebateINEEconomía 3)Como va a garantizar la autonomia, incorruptibilidad e imparcialidad de un organo ciudadano que pueda auditar, sancionar, relevar a todos los ordenes de gobierno?'</t>
  </si>
  <si>
    <t>http://twitter.com/632150327/statuses/1002990611467776000</t>
  </si>
  <si>
    <t>'@INEtelMX @INEMexico @INECoahuila @INE_Chiapas @INE_Ags @inenuevoleon @INEYucatan @IneZacatecas @ine_slp @INESinaloa 1) @AndresManuel_L 2)#DebateINEEconomía 3)Que propone para garantizar que se realicen y respeten consultas ciudadanas para modificar, agregar o derogar cualquier ley, sin tener que depender de diputados y senadores? osea para que la ciudadania tenga mayor poder que las camaras?'</t>
  </si>
  <si>
    <t>http://twitter.com/632150327/statuses/1002989982733275136</t>
  </si>
  <si>
    <t>ARTUROERDELY</t>
  </si>
  <si>
    <t>'@lopezobrador_ ¿Sí o no a la eliminación del dinero en efectivo, y que toda transacción sea por transferencia electrónica o tarjetas de débito/crédito, y con ello eliminar sustancialmente la evasión fiscal y el dinero mal habido? #DebateINEEconomía'</t>
  </si>
  <si>
    <t>http://twitter.com/212591707/statuses/1002982777795555328</t>
  </si>
  <si>
    <t>HUAYOANCONA42</t>
  </si>
  <si>
    <t>'@INEMexico #DebateINEEconomia @lopezobrador_ #AMLO ¿planeas continuar con la ejecución se las Zonas Económicas Exclusivas?'</t>
  </si>
  <si>
    <t>http://twitter.com/68807584/statuses/1002997964355391488</t>
  </si>
  <si>
    <t>PAU_GARCIA19</t>
  </si>
  <si>
    <t>'@lopezobrador_ ¿Cuales son tus propuestas para el aumento de los salarios y que bajen los impuestos?  #DebateINEEconomia'</t>
  </si>
  <si>
    <t>http://twitter.com/794961492776845313/statuses/1002935497906425856</t>
  </si>
  <si>
    <t>RAFAELSALAZARMX</t>
  </si>
  <si>
    <t>'@lopezobrador_ ¿Cómo subirías el salario mínimo sin que se disparara la inflación? #DebateINEEconomía'</t>
  </si>
  <si>
    <t>http://twitter.com/627112162/statuses/1003022092839858181</t>
  </si>
  <si>
    <t>VECINAMARAVILLA</t>
  </si>
  <si>
    <t>'@warkentin @lonewolfghost @lopezobrador_ #DebateINEeconomia Que propuestas tiene para la clase media,que no tenemos.acceso a los.programas de ayuda pero vivimos al dia,en q programas se nos daria apoyo?'</t>
  </si>
  <si>
    <t>http://twitter.com/924751850414510081/statuses/1002854453844770821</t>
  </si>
  <si>
    <t>SWEETBUNKER21</t>
  </si>
  <si>
    <t>'@lopezobrador_ ¿Cuáles son tus propuestas para reactivar o desarrollar las economías de las zonas fronterizas (norte y sur) de nuestro país? #DebateINEEconomía'</t>
  </si>
  <si>
    <t>http://twitter.com/114633880/statuses/1003063113644511232</t>
  </si>
  <si>
    <t>ALEXCDRONGLEZ</t>
  </si>
  <si>
    <t>¿Estarían dispuestos a utilizar el "blockchain" para el manejo de los recursos públicos? y en ese sentido, ¿Qué postura tienen sobre la criptomoneda? @RicardoAnayaC @JoseAMeadeK @lopezobrador_  @INEMexico #DebateINEEconomia</t>
  </si>
  <si>
    <t>http://twitter.com/122831157/statuses/1002985568664420352</t>
  </si>
  <si>
    <t>BARPUMTER</t>
  </si>
  <si>
    <t>'@lopezobrador_ #DebateINEEconomía  El sistema de pensiones necesita urgentemente una solución integral que involucre un tema fiscal y laboral.  ¿Cómo piensa resolver esta situacion?'</t>
  </si>
  <si>
    <t>http://twitter.com/772645297/statuses/1002805743370715136</t>
  </si>
  <si>
    <t>'@lopezobrador_ ¿Que propones para que se dupliquen los trabajos formales a como esta ahora y bajen los informales y el salario mínimo lo propones en base a su productividad? #DebateINEEconomia'</t>
  </si>
  <si>
    <t>http://twitter.com/1002442004/statuses/1002955275165491201</t>
  </si>
  <si>
    <t>JULIANESTRELLA0</t>
  </si>
  <si>
    <t>'@lopezobrador_, de ser electo como presidente, ¿dará continuidad a la propuesta del Senado de imponer sanciones económicas a funcionarias/os del "gobierno" de Nicolás Maduro como medida de presión ante la crisis humanitaria y de democracia que vive Venezuela? #DebateINEEconomia'</t>
  </si>
  <si>
    <t>http://twitter.com/4903367795/statuses/1003076593101746177</t>
  </si>
  <si>
    <t>PABLOTAPIA</t>
  </si>
  <si>
    <t>'@lopezobrador_ estarías dispuesto a descentralizar el gobierno federal y sacar secretarías del DF #DEBATEINEECONOMÍA'</t>
  </si>
  <si>
    <t>http://twitter.com/19729823/statuses/1002786680112369664</t>
  </si>
  <si>
    <t>'@lopezobrador_ estarías dispuesto a descentralizar el gobierno federal y sacar secretarías del DF #DEBATEINEECONOMIA'</t>
  </si>
  <si>
    <t>http://twitter.com/19729823/statuses/1002786391045148672</t>
  </si>
  <si>
    <t>ZETUMUSICA</t>
  </si>
  <si>
    <t>Candidato @lopezobrador_ cuando afirma que cancelará la reforma energética y detendrá los gasolinazos. Me puede explicar de dónde piensa obtener el recurso para la refinería y al mismo tiempo subsidiar el combustible para congelar su precio? #DebateINEEconomía</t>
  </si>
  <si>
    <t>http://twitter.com/50495971/statuses/1003015049466740736</t>
  </si>
  <si>
    <t>SOPHOMORFING</t>
  </si>
  <si>
    <t>'@lopezobrador_ ¿Cuál es su propuesta para solucionar la crisis de pensiones en México, qué hoy constituye más de 800,000 millones de pesos del gasto público? #DebateINEEconomia'</t>
  </si>
  <si>
    <t>http://twitter.com/16018547/statuses/1002922481810792449</t>
  </si>
  <si>
    <t>'@RicardoAnayaC @JoseAMeadeK @JaimeRdzNL @lopezobrador_ ¿Qué acciones se llevarán acabo en tu gobierno para apoyar a emprendedores y fomentar la innovación? #DebateINEEconomia'</t>
  </si>
  <si>
    <t>http://twitter.com/179921323/statuses/1003066631642341377</t>
  </si>
  <si>
    <t>GIOVANNA_GTZ</t>
  </si>
  <si>
    <t>'@lopezobrador_ Usted no es mi candidato pero si quisiera saber ¿De donde provendrá el dinero que usted piensa regalar? #DebateINEEconomía'</t>
  </si>
  <si>
    <t>http://twitter.com/496368183/statuses/1002922680142782464</t>
  </si>
  <si>
    <t>ARMANDOMEXI</t>
  </si>
  <si>
    <t>'@lopezobrador_  Por que se burló el 7/mayo/18 de ANAYA y de Mexico al no reconocer que desde 2015 Anaya propuso bajar precios en gasolinas cambiando reforma fiscal? Cómo haría ud para bajar precios de gasolina?  #DebateINEEconomia   https://t.co/Ty3lyoJdJ1 https://t.co/MWxzjJvDZ2'</t>
  </si>
  <si>
    <t>http://twitter.com/125123977/statuses/1002989433656729600</t>
  </si>
  <si>
    <t>ALFONSOBALLE</t>
  </si>
  <si>
    <t>Pregunta para el candidato @LopezObrador_:  ¿No le parece irresponsable proponer que México, apenas en el siglo XXI, empiece a apostarle a las refinerías (petroquímica) cuando la hegemonía del petróleo cae aceleradamente en el mundo? #DebateINEEconomía \| @INEMexico.</t>
  </si>
  <si>
    <t>http://twitter.com/2331211230/statuses/1002793712106328065</t>
  </si>
  <si>
    <t>EVEPEKE</t>
  </si>
  <si>
    <t>'@lopezobrador_ #DebateINEEconomía Específicamente de dónde obtendrá el dinero que promete a los pobres, jóvenes y adultos mayores?'</t>
  </si>
  <si>
    <t>http://twitter.com/193953073/statuses/1002989224919011328</t>
  </si>
  <si>
    <t>ESTETAZ</t>
  </si>
  <si>
    <t>'@lopezobrador_ que tipo de país usted desea hacer o que tengamos que idea usted tiene para nosotros en caso de ser elegido  #DebateINEEconomia'</t>
  </si>
  <si>
    <t>http://twitter.com/32440030/statuses/1002981137558327296</t>
  </si>
  <si>
    <t>GOYOVIP</t>
  </si>
  <si>
    <t>'@andresLopezObrador ¿como evitará q la inflación se desborde al incrementar el gasto público cómo planea? #DebateINEEconomia'</t>
  </si>
  <si>
    <t>http://twitter.com/262424918/statuses/1003123534825230341</t>
  </si>
  <si>
    <t>PACO_SANTOY</t>
  </si>
  <si>
    <t>Candidato @lopezobrador_ #DebateINEEconomía ¿qué propone para hacer frente a las medidas que ha hecho el Presidente Donald Trump con respecto a los aranceles?</t>
  </si>
  <si>
    <t>http://twitter.com/2553384713/statuses/1003048413057961984</t>
  </si>
  <si>
    <t>'@lopezobrador_ #DebateINEEconomía ¿cuáles son sus propuestas para hacer frente a las políticas monetarias del Presidente Donald Trump?'</t>
  </si>
  <si>
    <t>http://twitter.com/2553384713/statuses/1003047575447130112</t>
  </si>
  <si>
    <t>MARCOSRAULMAL</t>
  </si>
  <si>
    <t>'@lopezobrador_ ¿ cual va ser su política económica y en que va consistir?  ¿Y por que piensa que tendrá éxito al hacer esos cambios? #DebateINEEconomia'</t>
  </si>
  <si>
    <t>http://twitter.com/2374247407/statuses/1002899273841827841</t>
  </si>
  <si>
    <t>MONTECRISTO54</t>
  </si>
  <si>
    <t>'@lopezobrador_    #DebateINEEconomia  de llegar a la presidencia se dará la licencia  de una posible falta de resultados esperados, con la excusa que los gobiernos anteriores son los únicos culpables. Aplica en todos los campos esta pregunta.'</t>
  </si>
  <si>
    <t>http://twitter.com/35090364/statuses/1003077116219543558</t>
  </si>
  <si>
    <t>OSKRWINCHESTER</t>
  </si>
  <si>
    <t>'@RicardoAnayaC @JaimeRdzNL @JoseAMeadeK @lopezobrador_ tienen alguna propuesta para que la gasolina baje de precio? O por lo menos que deje de subir? #DebateINEEconomía'</t>
  </si>
  <si>
    <t>http://twitter.com/142869896/statuses/1002932017275777024</t>
  </si>
  <si>
    <t>GATOGRISVB</t>
  </si>
  <si>
    <t>'@lopezobrador_ Concretamente, ¿Cuánto y de donde obtendrá presupuesto para proyectos que propone (universidades, becas) SIN que implique un incremento en los impuestos de los mexicanos, siendo que la reducción de salarios no es una facultad del presidente? #DebateINEEconomía'</t>
  </si>
  <si>
    <t>http://twitter.com/336802015/statuses/1002884848741244929</t>
  </si>
  <si>
    <t>ALFIE_BETANCOUR</t>
  </si>
  <si>
    <t>'@INEMexico  @CandidatoAMLO #DebateINEEconomia Se tiene un fondo de reserva, (pasivo), del cual se desconoce la cantidad. Que hará para promover la Inversión interna,  ante el paradigma economico mundial proteccionista, y abandono del modelo Neoliberal por su principal promotor?'</t>
  </si>
  <si>
    <t>http://twitter.com/721879679104200705/statuses/1003087920230797313</t>
  </si>
  <si>
    <t>'@INEMexico @CandidatoAMLO #DebateINEEconomia Ante el paradigma económico mundial,  el modelo ecónomico estadounidense abandonando el modelo neoliberal y reculando al proteccionismo; cual es el modelo economico que adoptará su gobierno? Como mover la inversion y comercio interno?'</t>
  </si>
  <si>
    <t>http://twitter.com/721879679104200705/statuses/1003085254738022400</t>
  </si>
  <si>
    <t>ALEX_PERALES</t>
  </si>
  <si>
    <t>'@INEMexico @RicardoAnayaC @lopezobrador_ @JoseAMeadeK @JaimeRdzNL #DebateINEEconomia Considera Usted que se firmara una renovación del TLCAN?'</t>
  </si>
  <si>
    <t>http://twitter.com/130302078/statuses/1002908985819885570</t>
  </si>
  <si>
    <t>'@INEMexico @JoseAMeadeK @lopezobrador_ @RicardoAnayaC @JaimeRdzNL #DebateINEEconomia Conoce Usted la Correduria Publica? Que opinión le merece la figura del Corredor Publico en la vida ECONOMICA del pais?'</t>
  </si>
  <si>
    <t>http://twitter.com/130302078/statuses/1002908244854099974</t>
  </si>
  <si>
    <t>'@INEMexico @RicardoAnayaC @lopezobrador_ @JoseAMeadeK @JaimeRdzNL #DebateINEEconomia Que programa preventivo tiene considerado para contrarrestar los impuestos arancelarios establecidos por E.U. en productos mexicanos.'</t>
  </si>
  <si>
    <t>http://twitter.com/130302078/statuses/1002907356127285248</t>
  </si>
  <si>
    <t>PEREZBLANC</t>
  </si>
  <si>
    <t>'@lopezobrador_ sobre el #DebateINEEconomía, hoy vemos precios en el mercado eléctrico muy elevados y un precio final al usuario industrial subsidiado por temas electorales, ¿Cuáles serán tus primeras acciones para que despegue el mercado eléctrico y la CFE deje de perder dinero?'</t>
  </si>
  <si>
    <t>http://twitter.com/111662314/statuses/1003027011999293440</t>
  </si>
  <si>
    <t>DEKEIS47</t>
  </si>
  <si>
    <t>#DebateINEEconomía @lopezobrador_  Por favor, sin hacer referencia a otros gobiernos o partidos, cómo es que en un mundo global va a ser más eficiente limitar el comercio con economías extranjeras para apostarle a una economía basada en la autosuficiencia?</t>
  </si>
  <si>
    <t>http://twitter.com/139246629/statuses/1002777916655075328</t>
  </si>
  <si>
    <t>#DebateINEEconomía @lopezobrador_  Por favor, sin hacer referencia a otros gobiernos o partidos, por qué podría resultar positivo para el país regalar una pensión a jóvenes que deciden no estudiar y no trabajar?</t>
  </si>
  <si>
    <t>http://twitter.com/139246629/statuses/1002777783959867394</t>
  </si>
  <si>
    <t>#DebateINEEconomía @lopezobrador_  Por favor, sin hacer referencia a otros gobiernos o partidos, por qué está mal que un empresario genere utilidades tras invertir (con el riesgo que esto conlleve) su patrimonio para llevar a cabo una actividad lícita y generar empleo?</t>
  </si>
  <si>
    <t>http://twitter.com/139246629/statuses/1002777398692085761</t>
  </si>
  <si>
    <t>MARCOSVARZA</t>
  </si>
  <si>
    <t>'@lopezobrador_ ¿Cómo México podrá sostenerse solo de una economía interna? #DebateINEEconomia  https://t.co/2TJKHf2Imq'</t>
  </si>
  <si>
    <t>http://twitter.com/927770660453208064/statuses/1002918700259868677</t>
  </si>
  <si>
    <t>DARIENMX</t>
  </si>
  <si>
    <t>'@lopezobrador_ En el tema de la privatización de PEMEX (porque sabemos es así), ¿Cuáles serán sus acciones específicas en recuperar ingresos del petróleo para el pueblo de México? Hablando de la Reforma Energética y la operación de transnacionales extranjeras. #DebateINEEconomía'</t>
  </si>
  <si>
    <t>http://twitter.com/380733274/statuses/1002939359362932736</t>
  </si>
  <si>
    <t>CAPTAINALEX29</t>
  </si>
  <si>
    <t>'@RicardoAnayaC @JaimeRdzNL @lopezobrador_ @JoseAMeadeK, ¿De dónde se sacaría el dinero para el aumento del salario mínimo si el país está estancado en deudas externas y apenas se puede vivir “estable” en el mismo? #DebateINEEconomía #DebateINEPobreza'</t>
  </si>
  <si>
    <t>http://twitter.com/2347969980/statuses/1002936293582671873</t>
  </si>
  <si>
    <t>CHICHINFLAMAN</t>
  </si>
  <si>
    <t>'@INEMexico @INECoahuila @INE_Chiapas @INE_Ags @inenuevoleon @INEYucatan @IneZacatecas @ine_slp @INESinaloa #DebateINEEconomía @lopezobrador_ Escuchó sus propuestas de aumento de presupuesto en programas sociales y disminución en corrupción pero eso solo es un tema de redistribución y/o asignación de recursos ¿Cuál es su plan para disminuir la deuda pública?'</t>
  </si>
  <si>
    <t>http://twitter.com/189380382/statuses/1002935262320709632</t>
  </si>
  <si>
    <t>MAFFER_SM</t>
  </si>
  <si>
    <t>'@lopezobrador_ ¿Cómo incluirá a los países del sur en la economía nacional, sin permitir que la globalización afecte las tradiciones de la zona? #DebateINEEconomía'</t>
  </si>
  <si>
    <t>http://twitter.com/1923814668/statuses/1003016641624633344</t>
  </si>
  <si>
    <t>JUSTI_JUS</t>
  </si>
  <si>
    <t>#DebateINEEconomía andres manuel QUE HARIA USTED PARA DISMIUR LA DUEDA EXTERNA</t>
  </si>
  <si>
    <t>http://twitter.com/862105286/statuses/1002895553938776064</t>
  </si>
  <si>
    <t>ANGIERUFRANCOS</t>
  </si>
  <si>
    <t>'@INEMexico @INECoahuila @INE_Chiapas @INE_Ags @inenuevoleon @INEYucatan @IneZacatecas @ine_slp @INESinaloa @lopezobrador_  #DebateINEEconomia Se preocupa mucho por la mafia del poder, por los adultos mayores, por los ninis, por los pobres... Pero en donde quedamos los profesionistas independientes? Que pagamos impuestos, que no recibimos un salario, que no tenemos seguro?'</t>
  </si>
  <si>
    <t>http://twitter.com/1911656954/statuses/1003115967533277184</t>
  </si>
  <si>
    <t>VICPEREN</t>
  </si>
  <si>
    <t>'@lopezobrador_ El petróleo dejará de ser un ingreso de dinero en el corto plazo, cuál es el plan para desarrollar una energía o combustible que nos haga competitivos en el planeta y que sea económicamente benéfico para el país?#DebateINEEconomía'</t>
  </si>
  <si>
    <t>http://twitter.com/954612108/statuses/1002797063703179264</t>
  </si>
  <si>
    <t>MARTINGUZMANZ</t>
  </si>
  <si>
    <t>'@lopezobrador_ #DebateINEEconomia respetuosamente le solicito nos informe detalladamente cuales son sus fuentes y cómo llega usted a la conclusion de que son 500 mill millones de pesos los que se pueden ahorrar por eliminar la corrupción.'</t>
  </si>
  <si>
    <t>http://twitter.com/119801470/statuses/1002962698982907906</t>
  </si>
  <si>
    <t>JUVENALHA</t>
  </si>
  <si>
    <t>Candidato @lopezobrador_ Usted ha dicho que con su presencia bastará para terminar con la corrupción. Si las normas, supervisiones, auditorias van a ser suplidas, ¿cómo logrará la omnipresencia? #DebateINEEconomía</t>
  </si>
  <si>
    <t>http://twitter.com/753311034/statuses/1003007317212827648</t>
  </si>
  <si>
    <t>Candidato @lopezobrador_ Austeridad, una de sus banderas. Ha rechazado residir en Los Pinos y hacerlo en Palacio Nacional. Esto no se hace en automático y sin costo, ¿tiene un análisis de lo que nos costaría este traslado?¿Cancelaría circulación en el Zócalo? #DebateINEEconomía</t>
  </si>
  <si>
    <t>http://twitter.com/753311034/statuses/1002932115313512448</t>
  </si>
  <si>
    <t>Candidato @lopezobrador_ Varios años usted no presentó declaración de impuestos y ha mentido en su declaración 3 de 3. ¿Cómo puede gobernar un presidente que ha rechazado pago de impuestos? ¿Cómo espera recaudar si el ejemplo es no pagar? #DebateINEEconomía</t>
  </si>
  <si>
    <t>http://twitter.com/753311034/statuses/1002925415244222464</t>
  </si>
  <si>
    <t>Candidato @lopezobrador_ Usted ha prometido bajar el salario a la mitad de senadores, diputados y ministros de la Suprema Corte. ¿Cómo lo hará si constitucionalmente está impedido hacerlo? #DebateINEEconomía</t>
  </si>
  <si>
    <t>http://twitter.com/753311034/statuses/1002921897665941505</t>
  </si>
  <si>
    <t>MXPENGIN</t>
  </si>
  <si>
    <t>'@lopezobrador_ ¿En que nivel se mantendrá el deficit presupuestario en su gobierno? ¿Se mantendrá el compromiso aún si no se logran los ahorros contemplados ? #DebateINEEconomia'</t>
  </si>
  <si>
    <t>http://twitter.com/84658054/statuses/1003017733766897665</t>
  </si>
  <si>
    <t>EUGENARRO</t>
  </si>
  <si>
    <t>'@lopezobrador_ ¿AMLO cuál será tu propuesta para impulsar a los emprendedores mexicanos? #DebateINEEconomía'</t>
  </si>
  <si>
    <t>http://twitter.com/579471604/statuses/1003026378659368962</t>
  </si>
  <si>
    <t>ESCLAVO10_CERON</t>
  </si>
  <si>
    <t>'@lopezobrador_ ¿Qué propuestas giran en torno a la maximización de la competitividad de México para generar crecimiento y desarrollo económico?  #DebateINEEconomia'</t>
  </si>
  <si>
    <t>http://twitter.com/3301779955/statuses/1003087885376073729</t>
  </si>
  <si>
    <t>EUSTASIO_NAVA</t>
  </si>
  <si>
    <t>'@lopezobrador_ #DebateINEEconomía Todo el tiempo has dicho que vas a transferir recursos a los jóvenes, adultos mayore, a las mujeres, a los niños y niñas ¿De que fuentes de ingreso vas a tomar los recursos para cubrir el gasto si no vas a incrementar impuestos?'</t>
  </si>
  <si>
    <t>http://twitter.com/982242133749915648/statuses/1003057566224605184</t>
  </si>
  <si>
    <t>KARLINZKA</t>
  </si>
  <si>
    <t>'@lopezobrador_  Que hará Lopez Obrador el 02 de julio en caso de que el resultado de las elecciones no le favorezca? #DebateINE #DebateINEEconomia'</t>
  </si>
  <si>
    <t>http://twitter.com/597178359/statuses/1002793335424212992</t>
  </si>
  <si>
    <t>HJUAREZ50</t>
  </si>
  <si>
    <t>http://twitter.com/582561819/statuses/1002990558825078784</t>
  </si>
  <si>
    <t>'@lopezobrador_ ,@RicardoAnayaC,  @JoseAMeadeK ¿Sí o no a la eliminación del dinero en efectivo, y que toda transacción sea por transferencia electrónica o tarjetas de débito/crédito, y con ello eliminar sustancialmente la evasión fiscal y el dinero mal habido? #DebateINEEconomía'</t>
  </si>
  <si>
    <t>http://twitter.com/582561819/statuses/1002987368620740610</t>
  </si>
  <si>
    <t>L_INTERNISTA</t>
  </si>
  <si>
    <t>'@lopezobrador_ cuál sería su respuesta ante las decisiones arancelarias unilaterales tomadas por Trump? #DebateINEEconomia'</t>
  </si>
  <si>
    <t>http://twitter.com/879042129867280384/statuses/1003008297883066368</t>
  </si>
  <si>
    <t>INGEONEL1</t>
  </si>
  <si>
    <t>'@lopezobrador_ #DEBATEINEECONOMIA Cuál es la propuesta clara y concisa para impulsar el crecimiento económico del pais?'</t>
  </si>
  <si>
    <t>http://twitter.com/949790787801419776/statuses/1002921466340528128</t>
  </si>
  <si>
    <t>OARELLANO141027</t>
  </si>
  <si>
    <t>'@CandidatoLopezObrador #DebateINEEconomia Usted a sido muy crítico de la llamada reforma energética emprendida por el actual gobierno.  ¿Podría explicar en qué va a consistir su política energética y por qué lo efectuado hasta ahora no ha sido adecuado?'</t>
  </si>
  <si>
    <t>http://twitter.com/2847234983/statuses/1003052402507964426</t>
  </si>
  <si>
    <t>'@CandidatoLopezObrador #DebateINEEconomia Sin duda, es de sabios cambiar de opinión, y usted parece haber reconsiderado su posición respecto al nuevo aeropuerto de la ciudad de México.  ¿Podría explicar cuál es su posición actual?'</t>
  </si>
  <si>
    <t>http://twitter.com/2847234983/statuses/1003051060284583936</t>
  </si>
  <si>
    <t>'@CandidatoLopezObrador #DebateINEEconomia Los otros candidatos lo han atacado porque usted ha señalado que buscará la autosuficiencia alimentaria y que establecerá precios de garantía, ¿podría explicar en qué va a consistir su política de desarrollo rural?'</t>
  </si>
  <si>
    <t>http://twitter.com/2847234983/statuses/1003047831849054208</t>
  </si>
  <si>
    <t>'@CandidatoLopezObrador #DebateINEEconomia A fin de dar una señal clara a los mercados de que su manejo fiscal será prudente, ¿estaría dispuesto a establecer un Consejo Fiscal Independiente como lo hay en otros países?'</t>
  </si>
  <si>
    <t>http://twitter.com/2847234983/statuses/1003045757119844358</t>
  </si>
  <si>
    <t>'@CandidatoLopezObrador  #DebateINEEconomia Además de los ahorros que va a generar en el presupuesto público con el combate a la corrupción, ¿qué otras fuentes de financiamiento ha considerado para impulsar un mayor crecimiento en el país?'</t>
  </si>
  <si>
    <t>http://twitter.com/2847234983/statuses/1003043051512782848</t>
  </si>
  <si>
    <t>BENO1611</t>
  </si>
  <si>
    <t>'@INEMexico @JoseAMeadeK @RicardoAnayaC @lopezobrador_  #DEBATEINEECONOMIA no tienen el minimo interes por eso siguen con sus discursos y ataques entre ellos mismos. Un buen debate seria escucharlos hablar solo de economia sin atacarse. Pero pido demasiado para tan poca inteligencia de los 3'</t>
  </si>
  <si>
    <t>http://twitter.com/214186087/statuses/1003114653394796544</t>
  </si>
  <si>
    <t>ALONSO_ME1</t>
  </si>
  <si>
    <t>#DebateINEEconomía @lopezobrador_  Dadas las medidas tomadas recientemente por los gobiernos de Estados Unidos y de México, bajo un gobierno suyo ¿Seguiría la guerra comercial? , si no es el caso ¿Cómo respondería a Donald Trump ante los aranceles?</t>
  </si>
  <si>
    <t>http://twitter.com/921868618056519682/statuses/1002919269967986689</t>
  </si>
  <si>
    <t>ERNN12138363</t>
  </si>
  <si>
    <t>'@lopezobrador_ Que propone para que el congreso permita crecer económicamente rápido y quite el fuero sin privilegios #DebateINEEconomía'</t>
  </si>
  <si>
    <t>http://twitter.com/966014468122660864/statuses/1002919476092735488</t>
  </si>
  <si>
    <t>SKYLETH4</t>
  </si>
  <si>
    <t>'@lopezobrador_ Ya que Morena es miembro del Foro de Sao Paulo, se debe entender que usted apoya la expropiación, la estatización de la economía y el control absoluto desde lo ejecutivo? Se llevara esto acabo en su mandato? #DebateINEEconomía'</t>
  </si>
  <si>
    <t>http://twitter.com/998703937774497792/statuses/1002984786695213058</t>
  </si>
  <si>
    <t>ALBERTO95251931</t>
  </si>
  <si>
    <t>'@lopezobrador_ #DebateINEEconomia ¿Qué pasará con el salario mínimo? ¿Lo aumentará? https://t.co/d0LC1juqPy'</t>
  </si>
  <si>
    <t>http://twitter.com/994300278450151430/statuses/1002975036431478785</t>
  </si>
  <si>
    <t>'@lopezobrador_#DebateINEEconomia.En los primeros 100 días de gobierno cuales serán las medidas económicas principales para detener el deterioro del poder adquisitivo de los Mexicanos en pobreza'</t>
  </si>
  <si>
    <t>http://twitter.com/987429347240890369/statuses/1002966172034314240</t>
  </si>
  <si>
    <t>ARMANDOBARAJ</t>
  </si>
  <si>
    <t>'@lopezobrador_ ¿como hacer un bien tratado de libre comercio sin limitaciones? #DebateINEeconomia'</t>
  </si>
  <si>
    <t>http://twitter.com/758459336309944320/statuses/1003026647375757312</t>
  </si>
  <si>
    <t>RENEREBOLLEDO2</t>
  </si>
  <si>
    <t>'@AndrésManueLópezObrador#DebateINEEconomia¿A corto plazo,cómo, y cuándo desarrollaría una marina mercante mexicana para participar en él comercio mundial.?'</t>
  </si>
  <si>
    <t>http://twitter.com/999436145418276865/statuses/1002935902845489152</t>
  </si>
  <si>
    <t>MAQUINO80KEINT</t>
  </si>
  <si>
    <t>'@INEMexico  @candidatoAMLO una refinería se termina de 4 a 6 años y usted afirma congelar el precio de la gasolina son 120 millones de litros que el gobierno subsidiara al día de donde va sacar ese dinero en lo que se construyen esas refinerías? #DebateINEEconomia'</t>
  </si>
  <si>
    <t>http://twitter.com/903097967128723456/statuses/1002893871167094785</t>
  </si>
  <si>
    <t>'@candidatoAMLO usted dice que congelará el precio de la gasolina son 120 millones de litros al día los que se venden en el pais de donde vendrá el dinero para subsidiar y venderla barata aumentará los impuestos o pedirá préstamos altos para el pais? #DebateINEEconomia'</t>
  </si>
  <si>
    <t>http://twitter.com/903097967128723456/statuses/1002891307759558658</t>
  </si>
  <si>
    <t>NADIASANABIA</t>
  </si>
  <si>
    <t>'@INEMexico @lopezobrador_ Anualmente se gastan miles de millones en programas para “erradicar” la pobreza frente a “invencible” miseria de estados del sur  ¿Qué acciones específicas, medibles y con acceso ciudadano propone p/q la política social realmente funcione? #DebateINEPobreza #Oaxaca'</t>
  </si>
  <si>
    <t>http://twitter.com/97090145/statuses/1002790512213069824</t>
  </si>
  <si>
    <t>#AMLO de las seis carencias en las que mide la pobreza el Coneval, en que orden de importancia atendería su programa de gobierno cada una de estas carencias y de dónde saldrían los recursos para hacerlo? #DebateINEPobreza</t>
  </si>
  <si>
    <t>http://twitter.com/152758143/statuses/1003003628800626693</t>
  </si>
  <si>
    <t>'@lopezobrador_ La clase media asalariada paga muchos impuestos mientras que los informales no pagan ISR o IVA por sus ingresos. ¿Qué ha contemplado para facilitar que las necesidades fiscales dejen de cargarse en la clase media? #DebateINEPobreza'</t>
  </si>
  <si>
    <t>http://twitter.com/29238716/statuses/1003059523320471553</t>
  </si>
  <si>
    <t>HESCORZAC</t>
  </si>
  <si>
    <t>'@lopezobrador_ El programa de asistencia social PROSPERA parece que no ha dado resultados durante 5 sexenios con diferentes nombres, ¿Qué cambiaría, adicionará o lo dejará igual o lo desaparecerá? #DEBATEINEPOBREZA  https://t.co/WAMTRyqMGP'</t>
  </si>
  <si>
    <t>http://twitter.com/84217908/statuses/1002990240561233920</t>
  </si>
  <si>
    <t>'@lopezobrador_ ¿Rediseñarás, eliminarás o fortalecerás programas y políticas públicas como los del Seguro Popular, Prospera, Cruzada contra el Hambre, etc.? #DebateINEPobreza'</t>
  </si>
  <si>
    <t>http://twitter.com/114633880/statuses/1003073856184160258</t>
  </si>
  <si>
    <t>ZAIVALDEZ</t>
  </si>
  <si>
    <t>'@lopezobrador_ #DebateINEPobreza la mayoría de los candidatos están proponiedo aumentar el salario mínimo, usted propone aumentarlo en primera instancia al doble y dado que usted es el favorito a ganar, ¿cómo hará que ese aumento no genere inflación y perjudique a la población?'</t>
  </si>
  <si>
    <t>http://twitter.com/432123100/statuses/1002947486896607233</t>
  </si>
  <si>
    <t>JOAQUINORAMA</t>
  </si>
  <si>
    <t>'@lopezobrador_ #DebateINEpobreza Cuál es su plan para disminuir la pobreza, a corto y mediano plazo?'</t>
  </si>
  <si>
    <t>http://twitter.com/577699971/statuses/1002941294727999489</t>
  </si>
  <si>
    <t>Señor @lopezobrador_   ¿Como pretende erradicar la trata de personas en México? #DebateINEPobreza</t>
  </si>
  <si>
    <t>http://twitter.com/113197456/statuses/1003008088994205696</t>
  </si>
  <si>
    <t>RROCKEFELLER11</t>
  </si>
  <si>
    <t>'@lopezobrador_ ¿Por qué quiere dar dinero a los ninis? Seguro porque el dinero no saldrá de su bolsillo. #DebateINEPobreza'</t>
  </si>
  <si>
    <t>http://twitter.com/989836505286881281/statuses/1002829226637225984</t>
  </si>
  <si>
    <t>EBAIGTSL</t>
  </si>
  <si>
    <t>'@lopezobrador_ https://t.co/XN5PcstzOw … #DebateINEPobreza ¿Le puede enseñar a mis hijos como comprar depas de $12 millones sin nunca haber trabajado como su hijos Ramoncito? https://t.co/TGJHt9zHx7'</t>
  </si>
  <si>
    <t>http://twitter.com/348572299/statuses/1003037274777538561</t>
  </si>
  <si>
    <t>JLUISAGUIRRER</t>
  </si>
  <si>
    <t>'@lopezobrador_ #DebateINEPobreza ¿Cuál es su propuesta y estrategia para contrarrestar los altos índices de pobreza que se tienen registrados?'</t>
  </si>
  <si>
    <t>http://twitter.com/282940132/statuses/1003031585648672768</t>
  </si>
  <si>
    <t>'@INEMexico @CandidatoAMLO #DebateINEPobreza Con objeto de erradicar la Pobreza, presente en 60 mdp,  en un país con reservas económicas por más de 150 mmdd, un activo cautivo.  Cual es su propuesta para activar una economia sustentada en la Inversiôn y Comercio interno?'</t>
  </si>
  <si>
    <t>http://twitter.com/721879679104200705/statuses/1003090009753300993</t>
  </si>
  <si>
    <t>MEERUNDSONNE</t>
  </si>
  <si>
    <t>'@lopezobrador_ Con que acción viable resolverá la pobreza? A)En que tiempo la resolvería B)Como justifica que es una acción viable C)cuales apoyos específicos del sector publico y privado va a requerir? D) Si no cumple el tiempo que dice ¿Renunciaría? #DebateINEPobreza'</t>
  </si>
  <si>
    <t>http://twitter.com/48468437/statuses/1002781857467920384</t>
  </si>
  <si>
    <t>'@lopezobrador_ ¿Qué propones para que niños con discapacidad en zonas marginadas de México tengan acceso a educación de calidad? #DebateINEPobreza #DebateINEEducación #DebateINESalud'</t>
  </si>
  <si>
    <t>http://twitter.com/731282329293840384/statuses/1002920474664304641</t>
  </si>
  <si>
    <t>CRISST224403</t>
  </si>
  <si>
    <t>'@lopezobrador_ ¿Qué haría para ayudar a la gente que no cuenta con los recursos necesarios para subsistir? #DebateINEPobreza'</t>
  </si>
  <si>
    <t>http://twitter.com/758015468716294144/statuses/1002960786858430464</t>
  </si>
  <si>
    <t>CARLOSMQWERTY</t>
  </si>
  <si>
    <t>'@lopezobrador_  #DebateINEPobreza  El CONEVAL nos muestra una reducción sustancial en los índices de pobreza en México en las últimas dos décadas, sin embargo el número de personas que viven en la pobreza aumentó. ¿Qué programas en materia social propone para solucionar esto?'</t>
  </si>
  <si>
    <t>http://twitter.com/3064978760/statuses/1002941709376876544</t>
  </si>
  <si>
    <t>'@INEMexico @INECoahuila @INE_Chiapas @INE_Ags @inenuevoleon @INEYucatan @IneZacatecas @ine_slp @INESinaloa @lopezobrador_ #DebateINEPobreza ¿cuál es propuesta para combatir la pobreza en el país, y de dónde obtendría los recursos para llevarla a cabo?'</t>
  </si>
  <si>
    <t>http://twitter.com/1911656954/statuses/1003113984847962112</t>
  </si>
  <si>
    <t>TORRESAB</t>
  </si>
  <si>
    <t>'@lopezobrador_ ¿Has estado alguna vez dentro de la clasificación de pobreza (pobreza extrema) del INEGI, en caso de que no, como te identificas con la gente que si esta en esta clasificación? #DebateINEPobreza'</t>
  </si>
  <si>
    <t>http://twitter.com/173931718/statuses/1003016183690481664</t>
  </si>
  <si>
    <t>ALENMORA9</t>
  </si>
  <si>
    <t>'@lopezobrador_  QUE HARÍAS PARA ELIMINAR LA POBREZA EN LOS ESTADOS DEL CENTRO/SUR  #DEBATEINEPOBREZA  https://t.co/qDaxg57qXm'</t>
  </si>
  <si>
    <t>http://twitter.com/2903275480/statuses/1003080970344501249</t>
  </si>
  <si>
    <t>OSCAR_PESP</t>
  </si>
  <si>
    <t>'@lopezobrador_   ¿Qué alternativas propone usted para que los estados dependientes de la actividad petrolera puedan reducir su porcentaje de personas en situación de pobreza y cómo se beneficiarían en caso de que resulte electo?  #DebateINEPobreza https://t.co/tpcssoXawj'</t>
  </si>
  <si>
    <t>http://twitter.com/788073217512529921/statuses/1002825846137081856</t>
  </si>
  <si>
    <t>MARCE_CRIOLLO</t>
  </si>
  <si>
    <t>'@lopezobrador_ ¿como lograrás que la gente pobre reciba ayuda del gobierno sin incentivar en ellos la comodidad de no trabajar y no adquirir la resposabilidad de un trabajo formal que todos los de clase media tenemos? #DebateINEPobreza'</t>
  </si>
  <si>
    <t>http://twitter.com/903268872081506304/statuses/1002946302815145986</t>
  </si>
  <si>
    <t>ALFREDOSNCHEZP5</t>
  </si>
  <si>
    <t>'@lopezobrador_ ¿Qué medidas se implementarán para disminuir o eliminar la pobreza, sin programas sociales para "contenerla" en Oaxaca? #DebateINEPobreza https://t.co/RhbP6pgWyi'</t>
  </si>
  <si>
    <t>http://twitter.com/1002381450841395201/statuses/1003013432789078017</t>
  </si>
  <si>
    <t>. @lopezobrador_ 4 millones de niñas, niños y adolescentes en #México no van a la escuela. ¿Cuál es su propuesta para que todos vayan a la #escuela y aprendan? #DebateINEEducacion #Elecciones2018 https://t.co/28aW5nqhtq</t>
  </si>
  <si>
    <t>http://twitter.com/69722976/statuses/1002959295934320641</t>
  </si>
  <si>
    <t>'@lopezobrador_ Varias de las propuestas de adversarios han sido tomadas de manera positiva por una buena parte de la sociedad. De ganar las elecciones,  ¿Estaría dispuesto a tomar algunas propuestas de sus contrincantes para su plan de Gobierno?#DebateINEEducacion #DebateINE'</t>
  </si>
  <si>
    <t>http://twitter.com/58087637/statuses/1002972340467195904</t>
  </si>
  <si>
    <t>'@MRKONS Aproveche para pedirlos, estimado. Ahora es cuando :)  #DebateINECambioClimático #DebateINESustentable #DebateINEEnergia #DebateINEEducación @JoseAMeadeK @lopezobrador_ @RicardoAnayaC'</t>
  </si>
  <si>
    <t>http://twitter.com/15342414/statuses/1003064047158353920</t>
  </si>
  <si>
    <t>FABITYBOY</t>
  </si>
  <si>
    <t>Candidato @lopezobrador_  #DebateINEEducacion  De ganar la presidencia, ¿Cómo contagiará usted ese cambio positivo en la población, sabiendo que muchos son irresponsables, sucios, intolerantes, e irrespetuosos con sus conciudadanos y su ciudad?</t>
  </si>
  <si>
    <t>http://twitter.com/72143045/statuses/1003064965916446720</t>
  </si>
  <si>
    <t>ANDERESUNEXT</t>
  </si>
  <si>
    <t>'@lopezobrador_ #DebateINEEducacion Tomando su propuesta inicial de echar abajo la reforma educativa, ¿cuál sería la nueva manera instalar  al personal más capacitado en los puestos de "profesor" o "director"?'</t>
  </si>
  <si>
    <t>http://twitter.com/83625457/statuses/1002929492363538433</t>
  </si>
  <si>
    <t>POSLAMERAVERDAD</t>
  </si>
  <si>
    <t>'@lopezobrador_  ¿La Reforma Educativa verdadera, contemplará planes y programas de educación especial para niños, adolescentes y jóvenes con capacidades diferentes o trastornos de conducta, en cada estado del país?   #DebateINEEducacion'</t>
  </si>
  <si>
    <t>http://twitter.com/316838366/statuses/1003083702518407168</t>
  </si>
  <si>
    <t>BYRONGAR1</t>
  </si>
  <si>
    <t>'@lopezobrador_ #DebateINEEducación A lo largo de la campaña usted ha comentado que todos los jóvenes tendrán acceso ilimitado a las universidades, eliminando los exámenes de admisión, ¿cómo lo llevará a cabo en el caso de la UNAM siendo ésta autónoma?'</t>
  </si>
  <si>
    <t>http://twitter.com/403161188/statuses/1003125088236003330</t>
  </si>
  <si>
    <t>MISSPENNYL</t>
  </si>
  <si>
    <t>'@lopezobrador_  De ganar la presidencia, ¿Qué acciones propondrá para promover el pensamiento científico en la educación básica, media y superior? ¿Qué acciones  propondrá  para  acercar a los niños y jóvenes mexicanos  a la ciencia?  #DebateINEEducacion'</t>
  </si>
  <si>
    <t>http://twitter.com/22219866/statuses/1002808491281735680</t>
  </si>
  <si>
    <t>'@lopezobrador_  De ganar la presidencia y cancelar la Reforma Educativa  ¿Qué  currícula, plan de estudios y/ o cambios más importantes en la estructura educativa general del país propone?¿Rescataría algo de la Reforma y por qué?   #DebateINEEducacion'</t>
  </si>
  <si>
    <t>http://twitter.com/22219866/statuses/1002805523236999168</t>
  </si>
  <si>
    <t>'@lopezobrador_  #DebateINEEducación sabemos claramente que la reforma educativa está mal, el plan de estudios tambien, pero creo que la capacitación constante a los profesores es bueno, ¿Cuales son los cambios que haría al anular esta reforma?'</t>
  </si>
  <si>
    <t>http://twitter.com/134701110/statuses/1003019132198060032</t>
  </si>
  <si>
    <t>SERGIOGTZJ</t>
  </si>
  <si>
    <t>'@Giorgioromero @Lilicio5973 @lopezobrador_ Cuando se dejaron de vender las plazas? Cuando los cargos de directores se asignaron por méritos académicos Cuando se quitaron las dobles, triples plazas? Cuando se quitaron los aviadores? El PRI y su simulación, hacen creer cosas que son falsas.  #DebateINEEducación'</t>
  </si>
  <si>
    <t>http://twitter.com/124584582/statuses/1002897608749137922</t>
  </si>
  <si>
    <t>'@lopezobrador_ Ha mencionado que de llegar a ganar, todos los alumnos tendrán un lugar en la universidad. Que no habrá exámenes para entrar. ¿Cómo puede lograse esto, sin abarrotaron las aulas? ¿Aplicará esto también para la escuela naval o la militar? #DebateINEEducación'</t>
  </si>
  <si>
    <t>http://twitter.com/71980624/statuses/1002979415633072128</t>
  </si>
  <si>
    <t>GINARIVERS90</t>
  </si>
  <si>
    <t>'@lopezobrador_ #DebateINEEducación ¿Por qué,  siendo un candidato de izquierda,  tiene una propuesta como los vouchers educativos que pueden favorecer escuelas privadas e incluso atentar contra la laicidad de la educación que financia el estado?'</t>
  </si>
  <si>
    <t>http://twitter.com/318432430/statuses/1002925186851770370</t>
  </si>
  <si>
    <t>'@lopezobrador_ Al derogar la #ReformaEducativa, ¿cómo se asegurará que sólo la gente que sea competente y comprometida siga a cargo de la educación de los niños? ¿Cuál es el plan para atender el rezago de los estados controlados por CNTE -acorde a PISA-? #DebateINEEducación'</t>
  </si>
  <si>
    <t>http://twitter.com/29238716/statuses/1003062690863046658</t>
  </si>
  <si>
    <t>SRFRANCOH</t>
  </si>
  <si>
    <t>'@INEMexico @INECoahuila @INE_Chiapas @INE_Ags @inenuevoleon @INEYucatan @IneZacatecas @ine_slp @INESinaloa #DebateINEEducacion ¿cual es su postura para la educación privada en todos los niveles, como va a incluir a los maestr@s que trabajamos en ese sector en su política educativa, que acciones va a incluir en su programa de gobierno para incluirnos? @lopezobrador_  #DebateINE'</t>
  </si>
  <si>
    <t>http://twitter.com/71024156/statuses/1002869980277497856</t>
  </si>
  <si>
    <t>'@INEMexico @lopezobrador_ #DebateINEEducacion ¿Cual es su postura y plan de trabajo para la educación privada en todos los niveles, y para los maestros laboramos en ella, como nos va a incluir en su política educativa?'</t>
  </si>
  <si>
    <t>http://twitter.com/71024156/statuses/1002869048307339264</t>
  </si>
  <si>
    <t>HECBADILLO</t>
  </si>
  <si>
    <t>'@lopezobrador_ #DebateINEEducacion ¿Quién será tu Secretario de Educación Pública y cuáles son tus propuestas para mejorar el rezago educativo que hay en México? Gracias'</t>
  </si>
  <si>
    <t>http://twitter.com/111390131/statuses/1002992266150019072</t>
  </si>
  <si>
    <t>ATYGDL</t>
  </si>
  <si>
    <t>Candidato @lopezobrador_ ¿De qué manera concreta se garantizará la mejora al sistema educativo actual, escogiendo a los mejores, pero cubriendo todas las plazas del país? #DebateINEEducación</t>
  </si>
  <si>
    <t>http://twitter.com/105037922/statuses/1002819503007207425</t>
  </si>
  <si>
    <t>'@lopezobrador_ #DebateINEEducación la deserción escolar entre mujeres y su cada vez mas baja participación en carreras STEM implica un daño en igualdad de oportunidades. De que manera plantea impulsar a la educación entre las mujeres'</t>
  </si>
  <si>
    <t>http://twitter.com/4917181034/statuses/1002935912156876801</t>
  </si>
  <si>
    <t>PASAENCANCUN</t>
  </si>
  <si>
    <t>#DebateINEEducacion  @lopezobrador_  ¿cuáles son los cambios que va a hacer al sistema actual de educación? Y ¿en qué manera van a impactar? https://t.co/8qbVKGUwCC</t>
  </si>
  <si>
    <t>http://twitter.com/1378453387/statuses/1002930001287761920</t>
  </si>
  <si>
    <t>HARRY_BRENNAN</t>
  </si>
  <si>
    <t>¿Cuál es su diagnóstico sobre el estado de la ciencia en ð²ð½? ¿Cómo impulsaría a la ciencia básica para volverla pilar del desarrollo del país? ¿Se compromete a no hacer recortes en este sector? #DebateINEEducación #DebateINETecnología @JoseAMeadeK @RicardoAnayaC @lopezob</t>
  </si>
  <si>
    <t>http://twitter.com/104209692/statuses/1003002467829903361</t>
  </si>
  <si>
    <t>ZETH434</t>
  </si>
  <si>
    <t>'@Giorgioromero @lopezobrador_ En serio una pregunta tan tendenciosa va a subir al #DebateINEEducacion? No cabe duda que por eso no pueden ganarle a López.'</t>
  </si>
  <si>
    <t>http://twitter.com/63535479/statuses/1003066949742530560</t>
  </si>
  <si>
    <t>'@lopezobrador_ La educación es una de las variables que más infiere en el desarrollo económico, ¿por qué si usted defiende mucho la educación, quiere eliminar la reforma educativa? ¿por qué no hace una mejor implemetación de la reforma en lugar de eliminarla? #DebateINEEducación'</t>
  </si>
  <si>
    <t>http://twitter.com/432123100/statuses/1002952110114254848</t>
  </si>
  <si>
    <t>IVANCORALITOS</t>
  </si>
  <si>
    <t>'@lopezobrador_  A los 30mil niños que asisten a las 9mil 151 #EstanciasIfantiles #Mexico cuál es su estrategia para una atención integral y mejoramiento del Programa? #DebateINEEducacion'</t>
  </si>
  <si>
    <t>http://twitter.com/604946040/statuses/1002950737092120578</t>
  </si>
  <si>
    <t>'@JoseAMeadeK @lopezobrador_ @RicardoAnayaC  ¿Cuáles son sus principales propuestas para elevar la calidad en la educación en el país? #DebateINEEducación'</t>
  </si>
  <si>
    <t>http://twitter.com/157818861/statuses/1002777053358448640</t>
  </si>
  <si>
    <t>MIDIAZVALADEZ</t>
  </si>
  <si>
    <t>Candidato @lopezobrador_ Hay muchos concursos donde jóvenes ganan pero por falta de recursos no pueden asistir a los eventos Nacionales o Internacionales, (Feria de Ciencias, Robótica, Matemáticas, etc.) ¿Cómo piensa apoyar a estos jóvenes? #DebateINEEducación</t>
  </si>
  <si>
    <t>http://twitter.com/111186021/statuses/1003038700664754177</t>
  </si>
  <si>
    <t>CESAREUO</t>
  </si>
  <si>
    <t>'@lopezobrador_  La corrupción es tema de muchas campañas políticas. En educación ¿Que hará ustedes para acabar con la corrupción del sistema educativo que no deja ser y crecer de manera crítica a los estudiantes de cualquier nivel?   #DebateINEEducacion'</t>
  </si>
  <si>
    <t>http://twitter.com/125523177/statuses/1003116152879505409</t>
  </si>
  <si>
    <t>'@JaimeRdzNL @RicardoAnayaC @lopezobrador_ @JoseAMeadeK  Las escuelas en el país no avanzan debido a su modelo y estructura curricular, siendo que la educación forma individuos críticos ¿cuál su propuesta central para mejorar la educación en el país? #DebateINEEducacion'</t>
  </si>
  <si>
    <t>http://twitter.com/125523177/statuses/1003025600309755909</t>
  </si>
  <si>
    <t>'@puigcarlos @lopezobrador_  #DebateINEEducación   ¿Propondrá una reforma constitucional para retirar la autonomía universitaria a efecto de eliminar exámenes de admisión o violará esa autonomía y, d ser así, cómo financiará el altísimo costo que ello representaría, pj, para la @UNAM_MX ?'</t>
  </si>
  <si>
    <t>http://twitter.com/982671644794728448/statuses/1002982717267460097</t>
  </si>
  <si>
    <t>GBUS_</t>
  </si>
  <si>
    <t>'@lopezobrador_ #DebateINEEducación No bastan las #BecasCONACYT, ¿Qué políticas públicas realizará para fortalecer la calidad de la educación pública a nivel posgrado?'</t>
  </si>
  <si>
    <t>http://twitter.com/264258142/statuses/1002925383321309184</t>
  </si>
  <si>
    <t>EL_UNIVERFAIL</t>
  </si>
  <si>
    <t>#LasMasLeidas Con AMLO de Presidente, se retomaran las clases de civismo en las escuela y se repartirá libros de texto como "El Manual del Perfecto Chairo" y "Pejenomics": https://t.co/CJbcXigs4v ððð #DebateINEEducación #EnUnMesVotoPorAndres #HoyToca https://t.co/X</t>
  </si>
  <si>
    <t>http://twitter.com/917247773384175616/statuses/1003135346723307520</t>
  </si>
  <si>
    <t>CHEWMOST</t>
  </si>
  <si>
    <t>Candidato @lopezobrador_ la reforma educativa no parece mejorar el rezago educativo del país y varios millones de pesos se han gastado sólo para darla a conocer, ¿cuales son los ajustes que le parecen adecuados realizar en el modelo educativo actual? #DebateINEEducación</t>
  </si>
  <si>
    <t>http://twitter.com/3185740606/statuses/1002953610471321601</t>
  </si>
  <si>
    <t>Andrés Manuel López Obrador, retomará las clases de civismo en las escuela y repartirá libros de texto como "El Manual del Perfecto Chairo" y "Pejenomics": https://t.co/CJbcXigs4v ððð #DebateINEEducación #EnUnMesVotoPorAndres #YoMeroSoyPRIista https://t.co/U</t>
  </si>
  <si>
    <t>http://twitter.com/917247773384175616/statuses/1002788775540322304</t>
  </si>
  <si>
    <t>'@lopezobrador_ Los esfuerzos de los docentes de las universidades públicas por actualizar sus cursos se ve mermada por equipos obsoletos que por falta de presupuesto no se les puede dar mantenimiento ¿qué haría usted para mejorar esto durante su gestión? #DebateINEEducación'</t>
  </si>
  <si>
    <t>http://twitter.com/2310288043/statuses/1003020522295357440</t>
  </si>
  <si>
    <t>'@lopezobrador_ Los egresados de universidades públicas del área biológica están muy bien preparados, pero muchas veces carecen de tener un primer empleo digno ¿qué medidas implementaría durante su gestión para crear centros de salud para que los contraten? #DebateINEEducación'</t>
  </si>
  <si>
    <t>http://twitter.com/2310288043/statuses/1003019711167320064</t>
  </si>
  <si>
    <t>'@lopezobrador_ La educación de calidad comienza con más y mejores aulas, como laboratorios de enseñanza ¿qué haría usted para implementar una mejor infraestructura para las universidades públicas desde los primeros años de su gestión? #DebateINEEducación'</t>
  </si>
  <si>
    <t>http://twitter.com/2310288043/statuses/1003017812347162624</t>
  </si>
  <si>
    <t>ELE_GZOZAYA</t>
  </si>
  <si>
    <t>'@Chopluck @lopezobrador_ #DebateINEEducacion'</t>
  </si>
  <si>
    <t>http://twitter.com/154047561/statuses/1003070706484236295</t>
  </si>
  <si>
    <t>'@INEMexico  @CandidatoAMLO #DebateINEEducación Ante el fracaso y la eventual derogación de la Reforma Educativa. Cual es su propuesta de sistema educacional que: 1 cure la deficiencia institucional 2 lleve a los estudiantes nacionales a niveles competitivos de economia emergente'</t>
  </si>
  <si>
    <t>http://twitter.com/721879679104200705/statuses/1003083698709942272</t>
  </si>
  <si>
    <t>SANTASUA_G</t>
  </si>
  <si>
    <t>'@RicardoAnayaC @JoseAMeadeK @JaimeRdzNL  @lopezobrador_ La atención a los 300 mil niños que asisten a las 9mil 151 #EstanciasIfantiles #Mexico cuál es su estrategia para una atención integral y mejoramiento del Programa? #DebateINEEducacion'</t>
  </si>
  <si>
    <t>http://twitter.com/414917148/statuses/1002969734093012992</t>
  </si>
  <si>
    <t>'@RicardoAnayaC @JoseAMeadeK  @lopezobrador_ La atención a los 30mil niños que asisten a las 9mil 151 #EstanciasIfantiles #Mexico cuál es su estrategia para una atención integral y mejoramiento del Programa? #DebateINEEducacion'</t>
  </si>
  <si>
    <t>http://twitter.com/414917148/statuses/1002969367603118080</t>
  </si>
  <si>
    <t>'@lopezobrador_ La atención a los 300mil  niños que asisten a las 9mil 151 #EstanciasIfantiles #Mexico cuál es su estrategia para una atención integral y mejoramiento del Programa? #DebateINEEducacion'</t>
  </si>
  <si>
    <t>http://twitter.com/414917148/statuses/1002967298594885632</t>
  </si>
  <si>
    <t>Así que propongo  @lopezobrador_ La atención a los 30mil niños que asisten a las 9mil 151 #EstanciasIfantiles #Mexico cuál es su estrategia para una atención integral y mejoramiento del Programa? #DebateINEEducacion</t>
  </si>
  <si>
    <t>http://twitter.com/414917148/statuses/1002924729378881537</t>
  </si>
  <si>
    <t>JEDUARDO_SCHZ</t>
  </si>
  <si>
    <t>'@lopezobrador_  #DebateINEEducación https://t.co/nKjHvDVRYI'</t>
  </si>
  <si>
    <t>http://twitter.com/805637388705767424/statuses/1003132280922140672</t>
  </si>
  <si>
    <t>#DebateINEEducación @lopezobrador_   Por favor, sin hacer referencia a otros gobiernos o partidos, qué ventaja traerá al desarrollo del país la cancelación de la reforma educativa, establecer garantía al ingreso a las universidades y eliminar la evaluación del personal docente?</t>
  </si>
  <si>
    <t>http://twitter.com/139246629/statuses/1002778304850550791</t>
  </si>
  <si>
    <t>'@lopezobrador_ qué entiende por analfabetismo tecnológico? #DebateINEEducación'</t>
  </si>
  <si>
    <t>http://twitter.com/118855282/statuses/1002986849646927872</t>
  </si>
  <si>
    <t>'@lopezobrador_ Cuáles son los programas emergentes y específicos que propone el candidato de MORENA,  para dar respuesta a las nuevas necesidades educativas de Jóvenes y Adultos? Cómo integra el desarrollo de las TI a la estrategia educativa de México. #DebateINEEducación.'</t>
  </si>
  <si>
    <t>http://twitter.com/118855282/statuses/1002985779608645638</t>
  </si>
  <si>
    <t>'@lopezobrador_  @JoseAMeadeK  @RicardoAnayaC  Cuál es su propuesta para superar el analfabetismo tecnológico en México? #DebateINEEducación'</t>
  </si>
  <si>
    <t>http://twitter.com/118855282/statuses/1002985106292781056</t>
  </si>
  <si>
    <t>NEMRACZVEZDA</t>
  </si>
  <si>
    <t>'@lopezobrador_  #DebateINEEducación  La base de todo país de primer mundo es la Educación de su gente; usted, ¿con qué acciones concretas fortalecerá la  Educación de éste Pais y la Reforma Educativa que inició el actual gobierno?'</t>
  </si>
  <si>
    <t>http://twitter.com/225040860/statuses/1002930751426453505</t>
  </si>
  <si>
    <t>'@RicardoAnayaC @JoseAMeadeK @lopezobrador_ @JaimeRdzNL ¿Durante su gobierno en qué porcentaje aumentará la inversión destinada a investigación?#DebateINEEducación  #DebateINETecnología'</t>
  </si>
  <si>
    <t>http://twitter.com/1923814668/statuses/1003017553281732611</t>
  </si>
  <si>
    <t>PAULODAVIDU</t>
  </si>
  <si>
    <t>'@lopezobrador_ #DebateINEEducación y lo REALMENTE importante, los educandos, ¿dónde quedan después de tanto papeleo de reformas? Recomiendo #LaEducaciónProhibida @germandoin  https://t.co/XDkUGAVPUo'</t>
  </si>
  <si>
    <t>http://twitter.com/987972746/statuses/1003127921492537344</t>
  </si>
  <si>
    <t>Candidato @lopezobrador_ Usted ha dicho que no se está obligado a acatar las leyes que se consideren injustas. ¿Cómo gobernará a un país sin leyes obligatorias? #DebateINEEducación</t>
  </si>
  <si>
    <t>http://twitter.com/753311034/statuses/1003005465440276480</t>
  </si>
  <si>
    <t>Candidato @lopezobrador_ Dice que las universidades aceptarán a todo aspirante y sin examen de admisión, ¿ha analizado el nivel de deserción y el costo económico que esta medida provoca? #DebateINEEducación</t>
  </si>
  <si>
    <t>http://twitter.com/753311034/statuses/1002915405449584642</t>
  </si>
  <si>
    <t>'@lopezobrador_ Tiene alguna propuesta para fomentar la inclusión de personas con discapacidad en la educación regular en lugar del modelo actual donde se segrega a las personas con discapacidad en los Centros de Atención Múltiple ? #DebateINEEducacion'</t>
  </si>
  <si>
    <t>http://twitter.com/84658054/statuses/1003020002683949057</t>
  </si>
  <si>
    <t>ARTABAN_LECHUGA</t>
  </si>
  <si>
    <t>'@lopezobrador_ Respecto a su propuesta de brindarle estudios universitarios de calidad a cualquier persona que los solicite  ¿ Cómo va a solucionar el problema de la infraestructura, autonomía y sobre demanda de carreras en la UNAM ? #DebateINEEducación'</t>
  </si>
  <si>
    <t>http://twitter.com/886747764557627392/statuses/1003080226178383872</t>
  </si>
  <si>
    <t>KARITASKARY</t>
  </si>
  <si>
    <t>'@lopezobrador_ La atención a los 30mil niños que asisten a las 9mil 151 #EstanciasIfantiles #Sedesol #Mexico cuál es su estrategia para una atención integral y mejoramiento del Programa? #DebateINEEducacion'</t>
  </si>
  <si>
    <t>http://twitter.com/531958177/statuses/1002901813153038336</t>
  </si>
  <si>
    <t>BRAYANLOZANO312</t>
  </si>
  <si>
    <t>'@lopezobrador_ En México 8 de cada 10 estudiantes no alcanzan los conocimientos necesarios en su nivel educativo. ¿Cuál es su propuesta para que todos los niños, niñas y adolescentes tengan educación de calidad? #DebateINEEducacion'</t>
  </si>
  <si>
    <t>http://twitter.com/827760968759382016/statuses/1003077222754848769</t>
  </si>
  <si>
    <t>'@lopezobrador_En México 8 de cada 10 estudiantes no alcanzan los conocimientos necesarios en su nivel educativo. ¿Cuál es su propuesta para que todos los niños, niñas y adolescentes tengan educación de calidad? #DebateINEEducacion'</t>
  </si>
  <si>
    <t>http://twitter.com/827760968759382016/statuses/1003077137983827968</t>
  </si>
  <si>
    <t>'@lopezobrador_ en México 8 de cada 10 estudiantes no alcanzan los conocimientos necesarios en su nivel educativo. ¿Cuál es su propuesta para que todos los niños, niñas y adolescentes tengan educación de calidad? #DebateINEEducacion https://t.co/Vs6aoDVWky'</t>
  </si>
  <si>
    <t>http://twitter.com/827760968759382016/statuses/1003076697728651265</t>
  </si>
  <si>
    <t>'@lopezobrador_ en #México 8 de cada 10 estudiantes no alcanzan los conocimientos necesarios en su nivel educativo. ¿Cuál es su propuesta para que todos los niños, niñas y adolescentes tengan educación de calidad? #DebateINEEducacion https://t.co/Vs6aoDVWky'</t>
  </si>
  <si>
    <t>http://twitter.com/827760968759382016/statuses/1003076610017329152</t>
  </si>
  <si>
    <t>'@lopezobrador_ En algunos países introducen desde preescolar la ciencia y la tecnología, justamente en esos países tienen un número importante de científicos en la edad adulta ¿Qué harías para favorecer el pensamiento científico desde la primera infancia? #DebateINEEducacion'</t>
  </si>
  <si>
    <t>http://twitter.com/827760968759382016/statuses/1003076454052192256</t>
  </si>
  <si>
    <t>'@lopezobrador_ ¿Que propuestas tiene para que TODOS los mexicanos entremos al nivel superior y TERMINEMOS una carrera profesional descartando becas, estímulos o incentivos que se dan actualmente y no ha sido acción suficiente? #DebateINEEducacion https://t.co/PehaR2uS6G'</t>
  </si>
  <si>
    <t>http://twitter.com/827760968759382016/statuses/1003072089463644160</t>
  </si>
  <si>
    <t>'@lopezobrador_ ¿Que propuestas tiene para garantizar la salud DENTRO del plantel educativo y en el MOMENTO ADECUADO sin importar sean escuelas públicas, privadas o de organismos públicos descentralizados? #DebateINEEducacion https://t.co/puJ62nKb3e'</t>
  </si>
  <si>
    <t>http://twitter.com/827760968759382016/statuses/1003070044614680582</t>
  </si>
  <si>
    <t>'@lopezobrador_ ¿Que propuestas tiene para garantizar la salud DENTRO del plantel educativo y en el MOMENTO ADECUADO sin importar sean escuelas públicas, privadas o de organismos públicos descentralizados? #DebateINEEducacion'</t>
  </si>
  <si>
    <t>http://twitter.com/827760968759382016/statuses/1003069597715705856</t>
  </si>
  <si>
    <t>SERRANOJUANCA</t>
  </si>
  <si>
    <t>'@lopezobrador_  Cual es su prioridad con respecto a la educacion las reformas,la calidad educativa el analfabetismo ó los niveles educativos (basico,primaria,secundaria,medio superior o superir) y de que manera actuara ? #DebateINEEducacion'</t>
  </si>
  <si>
    <t>http://twitter.com/383549579/statuses/1003087616806277120</t>
  </si>
  <si>
    <t>GABOMBONP</t>
  </si>
  <si>
    <t>Candidato @lopezobrador_ , Además de obtener el voto masivo del sindicato nacional de trabajadores de la educación ¿Cuáles son sus motivos para cancelar la reforma educativa? ¿No está de acuerdo con que evaluemos a nuestros maestros? #DebateINEEducación</t>
  </si>
  <si>
    <t>http://twitter.com/999000085336936448/statuses/1003051095055192064</t>
  </si>
  <si>
    <t>ANTAM5859</t>
  </si>
  <si>
    <t>'@lopezobrador #DebateINEEducación @INEMexico Su intención de promover el ecumenismo contradice su aparente juarismo o laicismo. ¿Promoverá reformas al artículo Tercero para incluir religión en educación?'</t>
  </si>
  <si>
    <t>http://twitter.com/3676321215/statuses/1002778958415441920</t>
  </si>
  <si>
    <t>'@lopezobrador #DebateINEEducación @INEMéxico Su intención de promover el ecumenismo contradice su aparente juarismo o laicismo. ¿Promoverá reformas al artículo Tercero para incluir religión en educación?'</t>
  </si>
  <si>
    <t>http://twitter.com/3676321215/statuses/1002778769285935104</t>
  </si>
  <si>
    <t>GABRIELTGRO</t>
  </si>
  <si>
    <t>'@lopezobrador_ #DebateINEEducacion De acuerdo a la OCDE  el año escolar de México tiene más horas que el de Noruega, Canadá o Francia, sin embargo los resultados en exámenes estandarizados no se comparan, cómo hará que cada hora de estudio sea más efectiva?'</t>
  </si>
  <si>
    <t>http://twitter.com/912326888626049029/statuses/1003088668180008960</t>
  </si>
  <si>
    <t>JAZZANY31</t>
  </si>
  <si>
    <t>'@lopezobrador_ conteste con un sí o no de ser presidente hechas para atrás la reforma educativa,@debateINEeducacion https://t.co/d8VfOeWim4'</t>
  </si>
  <si>
    <t>http://twitter.com/348818723/statuses/1003061287293804545</t>
  </si>
  <si>
    <t>SOYISRAELCS</t>
  </si>
  <si>
    <t>'@lopezobrador_  de ganar la presidencia de la republica, ¿cómo impulsará la creación de más y mejores escuelas? #DebateINEEducacion'</t>
  </si>
  <si>
    <t>http://twitter.com/966186413392789504/statuses/1002780339398324225</t>
  </si>
  <si>
    <t>'@CandidatoLopezObrador #DebateINEEducacion Usted ha mencionado que va a cancelar la llamada reforma educativa, ¿podría explicar en qué va a consistir su política educativa y por qué considera que lo realizado por este gobierno no es adecuado?'</t>
  </si>
  <si>
    <t>http://twitter.com/2847234983/statuses/1003049028559560706</t>
  </si>
  <si>
    <t>#DebateINEEducación  @RicardoAnayaC @lopezobrador_ ¿Qué cambios aplicarían al sistema educativo para promover el deportes dentro de las escuelas?</t>
  </si>
  <si>
    <t>http://twitter.com/921868618056519682/statuses/1002912313765253120</t>
  </si>
  <si>
    <t>RACDELAV</t>
  </si>
  <si>
    <t>'@lopezobrador_ ¿Eliminar la reforma educativa significa compra venta de plazas, no evaluación a los maestros, no escuelas de tiempo completo? ¿Cuál es la alternativa? #DebateINEEducacion'</t>
  </si>
  <si>
    <t>http://twitter.com/3001349544/statuses/1002879533224284160</t>
  </si>
  <si>
    <t>JOSEARM65629479</t>
  </si>
  <si>
    <t>'@lopezobrador_ @RicardoAnayaC @JoseAMeadeK @JaimeRdzNL  ¿Para usted, cuál sería la prioridad a atender, la educación básica o la nivel superior? Y ¿Cuál sería la estrategia a implementar?. No vale decir ambas. #DebateINEEducacion'</t>
  </si>
  <si>
    <t>http://twitter.com/1489409738/statuses/1002940196197949440</t>
  </si>
  <si>
    <t>CLAUVIDA17</t>
  </si>
  <si>
    <t>'@INEMexico @INECoahuila @INE_Chiapas @INE_Ags @inenuevoleon @INEYucatan @IneZacatecas @ine_slp @INESinaloa Así que propongo  @lopezobrador_ La atención a los 30mil niños que asisten a las 9mil 151 #EstanciasIfantiles #Mexico cuál es su estrategia para una atención integral y mejoramiento del Programa? #DebateINEEducacion'</t>
  </si>
  <si>
    <t>http://twitter.com/2363221555/statuses/1002954003813158912</t>
  </si>
  <si>
    <t>LEONARD97500512</t>
  </si>
  <si>
    <t>'@lopezobrador_ ¿sabe Sordo costumbre sabe 28 de noviembre marcha honor Juárez Benito apoyo Sordo educación por que: sordo quiere aprender español y etc.. Primaria hasta universidad? #DebateINEEducacion'</t>
  </si>
  <si>
    <t>http://twitter.com/1000177250032128002/statuses/1003018895924629504</t>
  </si>
  <si>
    <t>'@lopezobrador_ ¿de que manera puedes asegurar que los recursos para las escuelas van a llegar efectivamente a su destino y no se diluirán en el camino? #DebateINEEducacion'</t>
  </si>
  <si>
    <t>http://twitter.com/903268872081506304/statuses/1002945314721067009</t>
  </si>
  <si>
    <t>LUPITA920827</t>
  </si>
  <si>
    <t>'@lopezobrador_ La atención a los 30mil niños que asisten a las 9 mil 151 #estanciasInfantiles #Mexico cuál es su estrategia para una atención integral y mejoramiento del programa ? #DebateINEEducacion'</t>
  </si>
  <si>
    <t>http://twitter.com/908651050986479616/statuses/1002905199277674497</t>
  </si>
  <si>
    <t>MAU200401</t>
  </si>
  <si>
    <t>'@lopezobrador_ ¿Cómo planea ampliar la matrícula estudiantil a nivel superior y evitar la deserción estudiantil? #DebateINEEducacion'</t>
  </si>
  <si>
    <t>http://twitter.com/922276731297210368/statuses/1002783230498656257</t>
  </si>
  <si>
    <t>LUCERIT02855032</t>
  </si>
  <si>
    <t>'@lopezobrador_ ¿Que medidas implementara y que planes pondría en marcha, para ofrecerle mejores oportunidades de educación.. A las familias de bajos recursos en el medio rural?   #DebateINEEducación'</t>
  </si>
  <si>
    <t>http://twitter.com/1002707072453087233/statuses/1003049879952936960</t>
  </si>
  <si>
    <t>'@lopezobrador_ ¿que programa adoptaría para una buena educación?  #DebateINEEducacion'</t>
  </si>
  <si>
    <t>http://twitter.com/758459336309944320/statuses/1003028961922723840</t>
  </si>
  <si>
    <t>LETIKUS</t>
  </si>
  <si>
    <t>'@lopezobrador_ Sé qué es importante el desarrollo de la tecnología, pero ¿qué hay de la ciencia básica? ¿Habrá apoyo o seguiremos limitados a lo que hacen en otros países porque aquí no hay recursos para generar conocimiento? #DebateINETecnologia'</t>
  </si>
  <si>
    <t>http://twitter.com/313734886/statuses/1003061945900126213</t>
  </si>
  <si>
    <t>'@lopezobrador_ #DebateINETecnologia En México nos encontramos en un punto decisivo para el desarrollo de industria tecnológica en ciencias de la información y aero espacio. De que manera piensa apoyar y que impactos considera tendrán sus políticas de comercio exterior en ello'</t>
  </si>
  <si>
    <t>http://twitter.com/4917181034/statuses/1002935214094671872</t>
  </si>
  <si>
    <t>'@lopezobrador_ #DebateINETecnologia La genónimica presenta grandes promesas de cambio y a la vez nos presenta dilemas éticos. Que decisión tomaría respecto a ella siendo presidente'</t>
  </si>
  <si>
    <t>http://twitter.com/4917181034/statuses/1002934555014303745</t>
  </si>
  <si>
    <t>'@lopezobrador_ ¿Presentarías una iniciativa para que existan auténticos juicios y trámites digitales, así como el voto electrónico? ¿Sí o no y por qué? #DebateINETecnología'</t>
  </si>
  <si>
    <t>http://twitter.com/114633880/statuses/1003127977960443904</t>
  </si>
  <si>
    <t>GLVZ</t>
  </si>
  <si>
    <t>'@lopezobrador_ ¿De qué manera planea fomentar la investigación científica en México? #DebateINETecnología'</t>
  </si>
  <si>
    <t>http://twitter.com/45993951/statuses/1002790801477455872</t>
  </si>
  <si>
    <t>EDITORIALPIRATA</t>
  </si>
  <si>
    <t>'@lopezobrador_ ¿Aparte de crear fuentes de ocupación para tanto Licenciado en Comunicación desempleado que hay, cuáles serían todas las demás razones de invitar a la mayor cantidad de televisoras posibles del Mundo a México? #DebateINETecnologia'</t>
  </si>
  <si>
    <t>http://twitter.com/134276894/statuses/1002876619902607361</t>
  </si>
  <si>
    <t>'@lopezobrador_ @JoseAMeadeK @RicardoAnayaC ¿Impulsará o prohibirá semillas genéticamente modificadas para mejorar rendimientos en el campo? #DebateINETecnología'</t>
  </si>
  <si>
    <t>http://twitter.com/46215603/statuses/1003098046912032768</t>
  </si>
  <si>
    <t>JOERU08</t>
  </si>
  <si>
    <t>'@lopezobrador_ ¿Garantizará bajo su administración mantener  y apoyar las disposiciones legales que avalan la neutralidad de la red en nuestro país apesar de lo que lamentablemente esta pasando en Estados Unidos respecto a este tema? #DebateINETecnología #DebateINE'</t>
  </si>
  <si>
    <t>http://twitter.com/311755833/statuses/1003111955463376896</t>
  </si>
  <si>
    <t>'@lopezobrador_ ¿Garantizará bajo su administración mantener  y apoyar las disposiciones legales que avalan la neutralidad de la red en nuestro pais apesar de lo que lamentablemente esta pasando en Estados Unidos respecto a este tema? #DebateINETecnología #DebateINE'</t>
  </si>
  <si>
    <t>http://twitter.com/311755833/statuses/1003110161710534657</t>
  </si>
  <si>
    <t>JOSEVELARR</t>
  </si>
  <si>
    <t>'@lopezobrador_ ¿Cuáles son sus propuestas para impulsar la ciencia y tecnología en México? #DebateINETecnología'</t>
  </si>
  <si>
    <t>http://twitter.com/558605344/statuses/1002999750810054660</t>
  </si>
  <si>
    <t>BANDIDODEREK</t>
  </si>
  <si>
    <t>#DEBATEINETECNOLOGIA PORQUE MÉXICO TIENE FUGA DE INVESTIGADORES Y CIENTÍFICOS Y QUE VA HACER PARA QUE ESTO NO SUCEDA Y MÁS QUE ESO MÉXICO SEA POTENCIA EN TECNOLOGÍA @lopezobrador_ https://t.co/HqZtjrQ2OA</t>
  </si>
  <si>
    <t>http://twitter.com/893619558/statuses/1002929596386422789</t>
  </si>
  <si>
    <t>'@lopezobrador_ Específicamente ¿Cuánto y cómo piensa mejorar el financiamiento para investigación así como la renovación de CONACYT para reducir así la fuga de cerebros? #DebateINETecnología'</t>
  </si>
  <si>
    <t>http://twitter.com/336802015/statuses/1002885304313876485</t>
  </si>
  <si>
    <t>JOSUEISAACELIAS</t>
  </si>
  <si>
    <t>'@lopezobrador_ Que opina de elevar el Conacyt a nivel secretaria, es decir, en vez de ser el Consejo Nacional de Ciencia y Tecnologia que fuera la Secretaria de Ciencia y Tecnologia? #DebateINETecnología'</t>
  </si>
  <si>
    <t>http://twitter.com/111693816/statuses/1002800408715251712</t>
  </si>
  <si>
    <t>LYBERTAD_</t>
  </si>
  <si>
    <t>'@lopezobrador_ Aparte de incrementar el presupuesto para Ciencias&amp;amp;Tecnología ¿Cual es su programa de largo plazo para la investigación en México?¿Cómo atraer el talento mexicano altamente calificado q migra x falta d oportunidades reales d trabajo científico?#DebateINETecnologia'</t>
  </si>
  <si>
    <t>http://twitter.com/130352375/statuses/1003023362396950530</t>
  </si>
  <si>
    <t>JS_VILLALOBOS</t>
  </si>
  <si>
    <t>'@lopezobrador_  #DebateINETecnologia  ¿Que porcentaje del PIB propone usted destinar al desarrollo de tecnologias nacionales en materia energética?'</t>
  </si>
  <si>
    <t>http://twitter.com/602887596/statuses/1003090844071727104</t>
  </si>
  <si>
    <t>ITALOSANB</t>
  </si>
  <si>
    <t>'@lopezobrador_ #DebateINETecnologia ¿Hay qué invertir más en el desarrollo de la ciencia y tecnología hablando en el contexto, de ingeniería, medicina y aeroespacial?. Y en caso de ser así, ¿Cómo lograrlo a corto, mediano y largo plazo?'</t>
  </si>
  <si>
    <t>http://twitter.com/2620976009/statuses/1003029196619354116</t>
  </si>
  <si>
    <t>MAGICOS_TWEETS</t>
  </si>
  <si>
    <t>'@RicardoAnayaC @JaimeRdzNL @JoseAMeadeK @lopezobrador_   #DebateINETecnologia   ¿Cuál es su serie favorita de Netflix?'</t>
  </si>
  <si>
    <t>http://twitter.com/987400112375607297/statuses/1002936237454327809</t>
  </si>
  <si>
    <t>SOCKSSCIENCE</t>
  </si>
  <si>
    <t>'@lopezobrador_ ¿Que estrategias y políticas se seguirán para impulsar el desarrollo de empresas de alto valor tecnológico en México? #DebateINETecnologia'</t>
  </si>
  <si>
    <t>http://twitter.com/970558340454469632/statuses/1002935598976417792</t>
  </si>
  <si>
    <t>'@lopezobrador_ ¿Qué estrategia y politicas se seguirían para impulsar el desarrollo de la infraestructura en Ciencia y Tecnologia en México? Y ¿Que estrategia para detener la fuga de cerebros? #DebateINETecnologia'</t>
  </si>
  <si>
    <t>http://twitter.com/970558340454469632/statuses/1002935544668553216</t>
  </si>
  <si>
    <t>'@lopezobrador_ ¿pensaría en convertir por primera vez en la historia al CONACYT en una Secretaria de Ciencia y Tecnología? Y ¿ quién o quienes serían los potenciales candidatos a dirigirla? #DebateINETecnologia'</t>
  </si>
  <si>
    <t>http://twitter.com/970558340454469632/statuses/1002935477421240321</t>
  </si>
  <si>
    <t>FRANCOMONTIEL93</t>
  </si>
  <si>
    <t>'@lopezobrador_ ¿Qué acciones o programas llevará a cabo para impulsar la inversión en el sector de ciencia y tecnología? #DebateINETecnología'</t>
  </si>
  <si>
    <t>http://twitter.com/810774179419226112/statuses/1002990475924660224</t>
  </si>
  <si>
    <t>RAULVALLELEON</t>
  </si>
  <si>
    <t>'@AndresManuelLopezObrador ¿Cuál es su propuesta para la Innovación y el Desarrollo Tecnológico en nuestro país, sabe que existe un Plan Nacional al respecto y cómo lo califica? #DebateINETecnología.'</t>
  </si>
  <si>
    <t>http://twitter.com/2214576661/statuses/1002969642032336898</t>
  </si>
  <si>
    <t>HABITANTEMEDIO</t>
  </si>
  <si>
    <t>'@lopezobrador_ ¿En su proyecto de nación, qué programas desarrollará para impulsar la inversión en ciencia y tecnología e impulsar el desarrollo nacional? #DebateINETecnología'</t>
  </si>
  <si>
    <t>http://twitter.com/983708947503878144/statuses/1002951107281383426</t>
  </si>
  <si>
    <t>ABOYNAMEDRICK</t>
  </si>
  <si>
    <t>'@lopezobrador_ #DebateINETecnología ¿Cómo resolverá los problemas financieros y los recortes públicos en ciencia y tecnología?'</t>
  </si>
  <si>
    <t>http://twitter.com/747989210414473217/statuses/1002987692949458944</t>
  </si>
  <si>
    <t>CHEKTOGARATE</t>
  </si>
  <si>
    <t>'@LeonKrauze @puigcarlos @warkentin @LeonardoCurzio @lopezobrador_ ¿En su proyecto de nación, qué programas desarrollará en beneficio e inversión en ciencia y tecnología? #DebateINETecnología'</t>
  </si>
  <si>
    <t>http://twitter.com/971461903/statuses/1002969604342329347</t>
  </si>
  <si>
    <t>TECNOPAL</t>
  </si>
  <si>
    <t>'@lopezobrador_ Hace no mucho despreció la complejidad científico/tecnológica de la extracción de petróleo, ¿cómo confiar que usted impulsará el desarrollo de estas áreas en las que se muestra ignorante y, peor aún, no interesado? #DebateINETecnologia'</t>
  </si>
  <si>
    <t>http://twitter.com/4857587791/statuses/1002961780761653248</t>
  </si>
  <si>
    <t>'@lopezobrador_  ¿Aumentará el presupuesto destinado al CONACYT?#DebateINETecnología'</t>
  </si>
  <si>
    <t>http://twitter.com/922276731297210368/statuses/1002787261438681088</t>
  </si>
  <si>
    <t>. @lopezobrador_ el #sobrepeso y la #obesidad son los principales problemas de #nutrición en niños de 6 a 11 años en #México. ¿Cuál es su propuesta para que todos los niños y niñas tengan una nutrición adecuada? #DebateINESalud https://t.co/oIB1pZCmPN</t>
  </si>
  <si>
    <t>http://twitter.com/69722976/statuses/1003085127302434816</t>
  </si>
  <si>
    <t>SICKLEFAUCILLE</t>
  </si>
  <si>
    <t>'@lopezobrador_ seguridad social no es sinónimo de atención médica, ¿cómo y con qué recursos fortalecerá la seguridad social de los trabajadores y asegurará a los que no lo son? #DebateINESalud'</t>
  </si>
  <si>
    <t>http://twitter.com/541301780/statuses/1002914318206357505</t>
  </si>
  <si>
    <t>REDACCESO</t>
  </si>
  <si>
    <t>.@RicardoAnayaC, @lopezobrador_, @JoseAMeadeK, @JaimeRdzNL  ¿En dónde prefiere usted ser atendido en el @Tu_IMSS, @ISSSTE_mx, @Seguro_Popular, Hospital Privado? #DebateINESalud #SaludEnElDebate #HablemosDeSalud https://t.co/6ob8NyVmSv</t>
  </si>
  <si>
    <t>http://twitter.com/212271074/statuses/1003062314084401152</t>
  </si>
  <si>
    <t>LAMISHIPE</t>
  </si>
  <si>
    <t>'@lopezobrador_ #DebateINESalud Al 2016 se registraron al menos 2 mil 338 muertes de mujeres por abortos inseguros, ¿de qué manera piensa resolver este problema de salud pública? Sobre todo en los estados donde no se puede acceder al aborto seguro y legal.'</t>
  </si>
  <si>
    <t>http://twitter.com/140625907/statuses/1002951229079769089</t>
  </si>
  <si>
    <t>JIMARALB</t>
  </si>
  <si>
    <t>'@lopezobrador_ Sobre #DebateINESalud, ¿Cuál es tu postura sobre que parejas del mismo sexo estén cubiertas por las instituciones de seguridad social de sus cónyuges en todo el territorio nacional y en todos los aspectos que abarca ésta (salud, pensión, vivienda)?'</t>
  </si>
  <si>
    <t>http://twitter.com/257903508/statuses/1002943776724094976</t>
  </si>
  <si>
    <t>NIXSIFR_</t>
  </si>
  <si>
    <t>'@lopezobrador_  Hola... Mi pregunta es sobre el #AbortoLegal ¿Qué postura/opción tiene usted sobre el aborto? Con usted como presidente de México el aborto legal, seguro y gratuito ¿Será una realidad en todo el país y no sólo en algunos? ¿Como implementará esto? #DebateINESalud'</t>
  </si>
  <si>
    <t>http://twitter.com/523818396/statuses/1002906687718731779</t>
  </si>
  <si>
    <t>Candidatos, de cara al 3er debate presidencial ¿Qué propuestas tienen para mejorar el sistema de #Salud en #México?   @JoseAMeadeK @PRI_Nacional @lopezobrador_ @Redes_MORENA @RicardoAnayaC @AccionNacional @JaimeRdzNL #HablemosDeSalud #SaludMx #debateINE #DebateINESalud https://t.co/YCL5qt3sbn</t>
  </si>
  <si>
    <t>http://twitter.com/996032919306231808/statuses/1003040361076359168</t>
  </si>
  <si>
    <t>Se ha incluído en el 3er #DebateINE  el tema #SALUD para ser abordado por los candidatos a la presidencia nuestro país @RicardoAnayaC @JaimeRdzNL @lopezobrador_ @JoseAMeadeK   ¿Qué propuestas crees que deberían presentar?  #HablemosDeSalud #DebateINESalud https://t.co/Ixh3tCkJAo</t>
  </si>
  <si>
    <t>http://twitter.com/996032919306231808/statuses/1002929222241828865</t>
  </si>
  <si>
    <t>Gracias a quienes le han dado retweet nuestras preguntas dirigidas a los  candidatos @JoseAMeadeK  @RicardoAnayaC   @lopezobrador_ y @JaimeRdzNL  con miras al tercer debate presidencial. #DebateINESalud #CPMS #Veracruz  #CDMX #Guerrero #Chiapas</t>
  </si>
  <si>
    <t>http://twitter.com/3431907244/statuses/1003076584121733120</t>
  </si>
  <si>
    <t>Gracias a quienes han retuitado nuestras preguntas dirigidas a los candidatos @JoseAMeadeK  @RicardoAnayaC   @lopezobrador_ y @JaimeRdzNL con miras al tercer debate presidencial. #DebateINESalud #CPMS #Veracruz #CDMX #Guerrero #Chiapas</t>
  </si>
  <si>
    <t>http://twitter.com/3431907244/statuses/1003076198912622595</t>
  </si>
  <si>
    <t>#CMPS  @lopezobrador_ El 97% de los partos en México son atendidos en el sistema de salud público y el 70% de las muertes maternas ocurren en hospitales públicos, ¿Qué propone para mejorar la calidad de los servicios de salud y así  reducir la muerte materna? #DebateINESalud</t>
  </si>
  <si>
    <t>http://twitter.com/3431907244/statuses/1003007414009040896</t>
  </si>
  <si>
    <t>ALIZIAOCHOA</t>
  </si>
  <si>
    <t>#DebateINESalud #DebateINE2018 @lopezobrador_ https://t.co/MHPC3TAWfh</t>
  </si>
  <si>
    <t>http://twitter.com/79030173/statuses/1003008175593926656</t>
  </si>
  <si>
    <t>LEQUICS</t>
  </si>
  <si>
    <t>'@lopezobrador_ ¿qué propone para un control de natalidad más drástico? La taza de natalidad está fuera de control #DebateINEsalud'</t>
  </si>
  <si>
    <t>http://twitter.com/2677832947/statuses/1002934273471639552</t>
  </si>
  <si>
    <t>AXLLP</t>
  </si>
  <si>
    <t>'@lopezobrador_ ¿Que medidas piensa tomar para que ningún médico interno, medico en  ejercicio o, como mas frecuentemente ha sucedido, un medico pasante de  servicio social muera por violencia, o sea criminalizado por el  ejercicio de su profesión? #DebateINESalud'</t>
  </si>
  <si>
    <t>http://twitter.com/1001140236/statuses/1003047708763082754</t>
  </si>
  <si>
    <t>'@lopezobrador_ ¿Que medidas piensa tomar para que ningún médico interno, medico en ejercicio o, como mas frecuentemente ha sucedido, un medico pasante de servicio social muera por violencia, o sea criminalizado por el ejercicio de su profesión? #DebateINESalud'</t>
  </si>
  <si>
    <t>http://twitter.com/1001140236/statuses/1002991808954036224</t>
  </si>
  <si>
    <t>'@lopezobrador_ ¿Cuales son sus propuestas para atender las necesidades laborales de los médicos, para detener el abuso en los derechos y jornadas laborales de internos y residentes, y para evitar que muera un sólo pasante mas en servicio en su comunidad rural? #DebateINESalud'</t>
  </si>
  <si>
    <t>http://twitter.com/1001140236/statuses/1002985867659677696</t>
  </si>
  <si>
    <t>'@lopezobrador_ ¿Cuales son sus propuestas, además de combatir la corrupción en las instituciones de salud, para atender la sobredemanda de servicios de salud de forma digna para el paciente? #DebateINESalud'</t>
  </si>
  <si>
    <t>http://twitter.com/1001140236/statuses/1002984295458222080</t>
  </si>
  <si>
    <t>JORDANDRE_</t>
  </si>
  <si>
    <t>'@lopezobrador_  @JoseAMeadeK  @RicardoAnayaC  ¿Le parece justo que los médicos atiendan las 24 horas a pesar de tener una jornada laboral establecida?  #DebateINESalud'</t>
  </si>
  <si>
    <t>http://twitter.com/202388014/statuses/1002983124295475200</t>
  </si>
  <si>
    <t>KYBANAGLD</t>
  </si>
  <si>
    <t>'@lopezobrador_ ¿cuáles son sus propuestas para el sector salud, prevención y control de enfermedades no transmisibles como la obesidad? #DebateINESalud https://t.co/gFuyfFkzWz'</t>
  </si>
  <si>
    <t>http://twitter.com/146101626/statuses/1002939453751611393</t>
  </si>
  <si>
    <t>TABLEROCOMPARA</t>
  </si>
  <si>
    <t>.@lopezobrador_ #DebateINESalud ¿Por qué la mayoría de los candidatos no han participado en el @TableroCompara siendo esta una opción ciudadana y gratuita y un espacio en donde se puede comparar con tiempo y detalles las diferentes propuestas de los candidatos?</t>
  </si>
  <si>
    <t>http://twitter.com/975819454880894977/statuses/1002903835621429248</t>
  </si>
  <si>
    <t>EUNICEPUENTE</t>
  </si>
  <si>
    <t>'@lopezobrador_ #DebateINESalud  No ha pensado en hacer una auditoría al Seguro Social a Nivel Nacional?'</t>
  </si>
  <si>
    <t>http://twitter.com/2271204583/statuses/1003121974317600768</t>
  </si>
  <si>
    <t>Candidato @lopezobrador_ el sistema de salud actual se ha enfocado en atender a los pacientes con enfermedades en etapas avanzadas, ¿estaría usted de acuerdo con priorizar la creación de más unidades de salud que atiendan los pacientes con un enfoque preventivo? #DebateINESalud</t>
  </si>
  <si>
    <t>http://twitter.com/3185740606/statuses/1002957897347817472</t>
  </si>
  <si>
    <t>PRIEGODR</t>
  </si>
  <si>
    <t>'@lopezobrador_¿El trabajador es el responsable no la institución, si la evolución del padecimiento termina con una complicación o la muerte, aún con falta de equipo, material y medicamentos, que piensas hacer por los medicos y pacientes?#DebateINEsalud https://t.co/0H2rF6uCG5'</t>
  </si>
  <si>
    <t>http://twitter.com/1620577890/statuses/1003014329975926784</t>
  </si>
  <si>
    <t>GIRON_CAVERO</t>
  </si>
  <si>
    <t>'@lopezobrador_ ¿Que estrategias aplicará para mejorar el sistema de salud? #DebateINESalud'</t>
  </si>
  <si>
    <t>http://twitter.com/908849106382086144/statuses/1003032524287688704</t>
  </si>
  <si>
    <t>DRLUISGLEZP</t>
  </si>
  <si>
    <t>'@lopezobrador_ La situación referente a los servicios de salud en México es preocupante, no hay medicamentos o a veces personal para atender a la población ¿Qué estrategia propone para mejorar dicha situación? #DebateINESalud https://t.co/MGqCcvIwXq'</t>
  </si>
  <si>
    <t>http://twitter.com/2485448178/statuses/1002980140459016197</t>
  </si>
  <si>
    <t>TIOFILOSME</t>
  </si>
  <si>
    <t>#HablemosDeSalud @lopezobrador_ #DebateINE Con el alto índice de obesidad en nuestro país, que plan tiene para lograr disminuir este problema de salud? Considerando que los programas actuales no han sido suficientemente efectivos. #DebateINESalud</t>
  </si>
  <si>
    <t>http://twitter.com/612100876/statuses/1002923594006097920</t>
  </si>
  <si>
    <t>'@lopezobrador_  @JoseAMeadeK  @RicardoAnayaC la legalización de la marihuana tanto recreativa como medicinal es un asunto de crimen pero también de salud pública. Cuál es su posición sin ambigüedad. Sí o no?#DebateINESalud'</t>
  </si>
  <si>
    <t>http://twitter.com/118855282/statuses/1002980126928318464</t>
  </si>
  <si>
    <t>YELINICEBABY</t>
  </si>
  <si>
    <t>'@INEMexico @INECoahuila @INE_Chiapas @INE_Ags @inenuevoleon @INEYucatan @IneZacatecas @ine_slp @INESinaloa #DebateINESalud @lopezobrador_ en su proyecto de Nación, que lugar tienen los medicos recién egresados ? Habrá mejores fuentes de empleo? Se abrirán más  plazas para especialidad? Los residentes seguirán sufriendo de sobrecarga y acoso laboral?'</t>
  </si>
  <si>
    <t>http://twitter.com/1861543970/statuses/1002798798614212608</t>
  </si>
  <si>
    <t>VALYOF</t>
  </si>
  <si>
    <t>'@lopezobrador_  #DebateINESalud  Dada la casi nula educación civil para la donación de órganos y sangre, y ante la alta tasa de enlistados para un transplante de órganos,  ¿Cómo promovería Ud. acrecentar esta necesaria cultura en los ciudadanos mexicanos?  Gracias'</t>
  </si>
  <si>
    <t>http://twitter.com/84680586/statuses/1002879603361374208</t>
  </si>
  <si>
    <t>'@lopezobrador_ ¿Esta dispuesto, en su sexenio en caso de que gane, quitar el privilegio de seguro médico privado a todos los  funcionarios públicos y legisladores? #DebateINESalud'</t>
  </si>
  <si>
    <t>http://twitter.com/827760968759382016/statuses/1003075341538267136</t>
  </si>
  <si>
    <t>'@lopezobrador_ ¿Que harán con la seguridad social (Salud) de las personas que son sexoservidoras/es? #DebateINESalud'</t>
  </si>
  <si>
    <t>http://twitter.com/827760968759382016/statuses/1003074260917719040</t>
  </si>
  <si>
    <t>'@lopezobrador_ El asalariado de clase media se atiende en médico particular siempre que puede porque el IMSS está saturado, por lo tanto  paga por su salud 2 veces. ¿Qué modelo propone para mejorar estas condiciones o liberar el doble pago? #DebateINESalud'</t>
  </si>
  <si>
    <t>http://twitter.com/827760968759382016/statuses/1003072962650624000</t>
  </si>
  <si>
    <t>'@lopezobrador_    ¿Que propuestas tiene para garantizar la salud DENTRO del plantel educativo y en el MOMENTO ADECUADO sin importar sean escuelas públicas, privadas o de organismos públicos descentralizados? #DebateINESalud https://t.co/65AoioasV6'</t>
  </si>
  <si>
    <t>http://twitter.com/827760968759382016/statuses/1003064549803810816</t>
  </si>
  <si>
    <t>#DebateINESalud @lopezobrador_ Ante la epidemia de diabetes que aqueja a el país, en caso de ganar, ¿Con qué medidas atenderá está situación?</t>
  </si>
  <si>
    <t>http://twitter.com/921868618056519682/statuses/1002915994367651841</t>
  </si>
  <si>
    <t>MEXICOMRD</t>
  </si>
  <si>
    <t>'@lopezobrador_ #DebateINESalud : Estaría usted dispuesto a dar asistencia médica gratuita en los Servicios oficiales de Salud Pública a los Migrantes  Extranjeros durante su paso por Territorio Nacional y con el propósito de cumplir y respetar los #DerechosHumanos ?'</t>
  </si>
  <si>
    <t>http://twitter.com/999063633828212737/statuses/1003089142148935686</t>
  </si>
  <si>
    <t>NORMAN_FLORES93</t>
  </si>
  <si>
    <t>'@lopezobrador_ #DebateINESalud  ¿Cuál sería su propuesta para que la atención médica llegue a todas las comunidades indígenas que actualmente no cuentan con el acceso a ninguna institución de salud?'</t>
  </si>
  <si>
    <t>http://twitter.com/981901163783213063/statuses/1003018834289229824</t>
  </si>
  <si>
    <t>CECILIA25977767</t>
  </si>
  <si>
    <t>'@lopezobrador_ @JoseAMeadeK @JaimeRdzNL @RicardoAnayaC ¿Cuál sería su propuesta para eliminar las negligencias y deficiencias en el sector salud? #DebateINEsalud'</t>
  </si>
  <si>
    <t>http://twitter.com/993315321649008646/statuses/1002998928512552960</t>
  </si>
  <si>
    <t>'@lopezobrador_ ¿como vas a lograr que la gente del sector salud de un servicio de calidad? el trato es pésimo, como si no nos costara el servicio ¿cual es tu plan? #DebateINESalud'</t>
  </si>
  <si>
    <t>http://twitter.com/903268872081506304/statuses/1002947079113756672</t>
  </si>
  <si>
    <t>'@lopezobrador_  @JoseAMeadeK. @RicardoAnayaC ¿A favor o en contra de la interrupción legal del embarazo? #DebateINESalud'</t>
  </si>
  <si>
    <t>http://twitter.com/922276731297210368/statuses/1002785894213079040</t>
  </si>
  <si>
    <t>'@lopezobrador_ #DebateINESustentable #DebateINECambioClimático ¿Por qué enfocar la política de crecimiento del país en energías no limpias construyendo más refinerías y no en energías como la eólica sobre la cual hay un video muy conocido tuyo en el que la desacreditas?'</t>
  </si>
  <si>
    <t>http://twitter.com/257903508/statuses/1002952808658755584</t>
  </si>
  <si>
    <t>BOSQUESMEXICO</t>
  </si>
  <si>
    <t>'@lopezobrador_ Tercer Debate Presidencial #DebateINESustentable'</t>
  </si>
  <si>
    <t>http://twitter.com/1284873889/statuses/1002985860227268608</t>
  </si>
  <si>
    <t>'@INEMexico #DebateINESustentable @lopezobrador_ #amlo ¿que harías para implementar a fondo la Agenda 2030 en México?'</t>
  </si>
  <si>
    <t>http://twitter.com/68807584/statuses/1002998309773070341</t>
  </si>
  <si>
    <t>CCOVARRUBIAS10</t>
  </si>
  <si>
    <t>'@lopezobrador_  #DebateINESustentable La planeación de las ciudades y su ordenamiento territorial requiere de instituciones fuertes y coordinadas. Cómo estructurar la política nacional de zonificación con una población que rebasa en demanda, la capacidad del estado?'</t>
  </si>
  <si>
    <t>http://twitter.com/227580657/statuses/1003041489839116289</t>
  </si>
  <si>
    <t>RONWILLIAAMS</t>
  </si>
  <si>
    <t>'@lopezobrador_ #DebateINESustentable Hace unos días se hizo viral un vídeo suyo manifestándose en contra de los “ventiladores” generadores de energía eólica (no eótica). ¿Qué otras alternativas está pensando usted implementar para generar energía sustentable?'</t>
  </si>
  <si>
    <t>http://twitter.com/4826872202/statuses/1003019297466273797</t>
  </si>
  <si>
    <t>ABRILMRV</t>
  </si>
  <si>
    <t>'@lopezobrador_  En México tenemos un grave problema de agua potable, grandes compañías cerveceras se han apropiado del abasto de agua a muy bajo costo, como el caso Coahuila, ¿qué propone usted para el control y buena distribución del agua potable? #DebateINESustentable'</t>
  </si>
  <si>
    <t>http://twitter.com/250721813/statuses/1003084649097236480</t>
  </si>
  <si>
    <t>'@lopezobrador_  En México tenemos un grave problema de agua potable, grandes compañías cerveceras se han apropiado del abasto de agua a muy bajo costo, como el caso Coahuila, ¿qué propone para el control y buena distribución del agua potable? #DebateINESustentable'</t>
  </si>
  <si>
    <t>http://twitter.com/250721813/statuses/1003084185421180928</t>
  </si>
  <si>
    <t>MISPASAJES</t>
  </si>
  <si>
    <t>'@lopezobrador_   Durante Calderón y Peña, México colocó al borde de la extinción a 10 de sus especies más icónicas. Si usted fuera selecto como presidente de la República ¿Que haría para salvaguardar estas especies del peligro de extinción? #DebateINESustentable'</t>
  </si>
  <si>
    <t>http://twitter.com/3269501743/statuses/1002945868847243264</t>
  </si>
  <si>
    <t>IASALAZAR1</t>
  </si>
  <si>
    <t>'@lopezobrador_ #DebateINESustentable ¿Continua con su plan de establecer una refinería en la península de Atasta-Campeche, con la consecuente contaminación para la laguna de términos, lugar donde un tercio de la vida marina del golfo de México transita en alguna etapa de su vida?'</t>
  </si>
  <si>
    <t>http://twitter.com/598478085/statuses/1003034136410558465</t>
  </si>
  <si>
    <t>CAPTAIN_SANTANA</t>
  </si>
  <si>
    <t>Candidato @lopezobrador_  ¿Cuál su propuesta para contrarrestar la inminente escasez de agua pronosticada para el año 2028 en la CDMX?   #DebateINESustentable</t>
  </si>
  <si>
    <t>http://twitter.com/624923575/statuses/1002981914532368384</t>
  </si>
  <si>
    <t>JFKFUCKEDMONROE</t>
  </si>
  <si>
    <t>'@lopezobrador_ La escasez de agua, degradación de acuíferos, y calidad de aire en la CDMX son un problema casi nacional por la cantidad de mexicanos que afecta. ¿Que prioridad le tendrá al medio ambiente y agua su administración, y que propuestas ofrece? #DebateINESustentable'</t>
  </si>
  <si>
    <t>http://twitter.com/774396356752318464/statuses/1002998483761049601</t>
  </si>
  <si>
    <t>'@lopezobrador_ La escasez de agua, degradación de acuíferos, y calidad de aire en la CDMX son un problema casi nacional por la cantidad de mexicanos que afecta. ¿Que prioridad le tendrá al medio ambiente y agua su administración, y que propuestas ofrece? #DebateINESustentable https://t.co/BaOGwzmnrt'</t>
  </si>
  <si>
    <t>http://twitter.com/774396356752318464/statuses/1002998357302788096</t>
  </si>
  <si>
    <t>#DebateINESustentable @lopezobrador_  Por favor, sin hacer referencia a otros gobiernos o partidos, por qué en un tiempo donde la tecnología se dirige hacia fuentes de energía renovables, en México se requeriría inversión en refinerías?</t>
  </si>
  <si>
    <t>http://twitter.com/139246629/statuses/1002778021294530560</t>
  </si>
  <si>
    <t>'@lopezobrador_ #DebateINESustentable  ¿Cual será la estrategia de su gobierno para garantizar autonomía alimentaria y autoproducción de insumos y productos de primera necesidad?'</t>
  </si>
  <si>
    <t>http://twitter.com/602887596/statuses/1003073499022405632</t>
  </si>
  <si>
    <t>JESSI_14_1</t>
  </si>
  <si>
    <t>'@lopezobrador_ #DebateINESustentable si usted llegará a la presidencia que es lo que haría para lograr que México logre tener un buen desarrollo sustentable?  https://t.co/CA24On355x'</t>
  </si>
  <si>
    <t>http://twitter.com/2169198072/statuses/1002988541649928192</t>
  </si>
  <si>
    <t>'@lopezobrador_ #DebateINESustentable si usted llegará a la presidencia que es lo que usted haría para lograr que México logre tener un desarrollo sustentable?  https://t.co/CA24On355x'</t>
  </si>
  <si>
    <t>http://twitter.com/2169198072/statuses/1002988013201158145</t>
  </si>
  <si>
    <t>TLONDRI</t>
  </si>
  <si>
    <t>'@RicardoAnayaC @JoseAMeadeK @lopezobrador_ @JaimeRdzNL ¿Durante tu mandato qué aportará México al resto del Mundo para el bien de la humanidad? ¿Y qué imagen proyectaremos como país? #DebateINESustentable'</t>
  </si>
  <si>
    <t>http://twitter.com/3633000564/statuses/1003027254430101505</t>
  </si>
  <si>
    <t>'@lopezobrador_ En Irlanda se aplica un impuesto por el uso de bolsas. ¿Qué se implementará en su gobierno para detener la contaminación acreciente por el uso de plásticos? #DebateINESustentable'</t>
  </si>
  <si>
    <t>http://twitter.com/3633000564/statuses/1003014001746472960</t>
  </si>
  <si>
    <t>'@lopezobrador_ Sebastián Piñera introdujo una ley que prohíbe las bolsas de plástico en Chile. ¿Usted se comprometería a mandar una iniciativa de ley similar? #DebateINESustentable'</t>
  </si>
  <si>
    <t>http://twitter.com/248479557/statuses/1003062452425125888</t>
  </si>
  <si>
    <t>'@lopezobrador_ Sebastián Piñera introdujo una ley que prohíbe las bolsas de plástico en Chile, la cual fue aprobada por el Senado. ¿Usted se comprometería a mandar una iniciativa de ley similar? #DebateINESustentable'</t>
  </si>
  <si>
    <t>http://twitter.com/248479557/statuses/1003062143166496769</t>
  </si>
  <si>
    <t>CRISTIANARGAEZ3</t>
  </si>
  <si>
    <t>'@lopezobrador_ ¿Su gobierno buscará incentivar el uso de vehículos eléctricos? #DebateINESustentable'</t>
  </si>
  <si>
    <t>http://twitter.com/993337569910849536/statuses/1003103393903194112</t>
  </si>
  <si>
    <t>LADOCTORAP98</t>
  </si>
  <si>
    <t>'@lopezobrador_ #DebateINESustentable ¿En su gobierno no se instalarán ventiladores para generar energía eótica?'</t>
  </si>
  <si>
    <t>http://twitter.com/911685751829536768/statuses/1002935204489465857</t>
  </si>
  <si>
    <t>#AMLO podría por favor explicar de manera clara su postura respecto de porque si o porque no México debe continuar en los acuerdos de Kioto en materia de cambio climático? #DebateINECambioClimático</t>
  </si>
  <si>
    <t>http://twitter.com/152758143/statuses/1002986677126787074</t>
  </si>
  <si>
    <t>'@lopezobrador_ En vista de la clara inclinación por el uso de combustibles fósiles, ¿qué plantea para que a pesar de ello el país reduzca sus emisiones de CO2 si acorde a Nature solo tenemos un par de años para contrarrestar esta tendencia catastrófica? #DebateINECambioClimático'</t>
  </si>
  <si>
    <t>http://twitter.com/29238716/statuses/1003063866316787714</t>
  </si>
  <si>
    <t>EZERMAY</t>
  </si>
  <si>
    <t>'@lopezobrador_ ¿Cómo modificaría la implementación de los proyectos de energía renovable, que en esencia siguen un modelo más económico-extractivo que ecológico? #DebateINECambioClimático'</t>
  </si>
  <si>
    <t>http://twitter.com/3152005939/statuses/1003016647161077762</t>
  </si>
  <si>
    <t>'@lopezobrador_ ¿de qué manera el gobierno federal ayudará a los gobiernos estatales y municipales para reducir los índices de contaminación? Producidas en su mayoría por nosotros, los autos y las empresas. #DebateINECambioClimático'</t>
  </si>
  <si>
    <t>http://twitter.com/525430300/statuses/1002976339882803200</t>
  </si>
  <si>
    <t>'@lopezobrador_  @RicardoAnayaC  @JoseAMeadeK ¿Qué proponen para que ni un sólo árbol más sea talado? Hace tiempo se sugirió censar los árboles, codificarlos y darles el título legal de habitantes de la ciudad. Cárcel a los ecocidas. Acción ya! #DebateINECambioClimático https://t.co/wAajMuFB0U'</t>
  </si>
  <si>
    <t>http://twitter.com/903675745909825537/statuses/1002838709643956224</t>
  </si>
  <si>
    <t>CHVA29</t>
  </si>
  <si>
    <t>'@INEMexico @INECoahuila @INE_Chiapas @INE_Ags @inenuevoleon @INEYucatan @IneZacatecas @ine_slp @INESinaloa #Amlo #DebateINECambioClimático cual es tu propuesta para generar energía proveniente de energías renovables?'</t>
  </si>
  <si>
    <t>http://twitter.com/81112080/statuses/1002875646627008513</t>
  </si>
  <si>
    <t>'@lopezobrador_ #DebateINECambioClimático Entendemos la propuesta de hacer dos refinerías, pero a muchos nos preocupa más el desarrollo sustentable del país y del mundo. ¿Qué propone para hacer de México un país innovador y menos dependiente de los combustibles fósiles?'</t>
  </si>
  <si>
    <t>http://twitter.com/987972746/statuses/1003119275467530240</t>
  </si>
  <si>
    <t>'@lopezobrador_ #DebateINECambioClimático Cuáles son las acciones concretas y/o decretos que realizaría al comienzo de su administración para frenar y contribuir de manera eficaz y palpable a la reducción del cambio climático mundial #OlaDeCalor #MéxicoDesértico #MéxicoContaminado'</t>
  </si>
  <si>
    <t>http://twitter.com/987972746/statuses/1003114760857145344</t>
  </si>
  <si>
    <t>Candidato @lopezobrador_ Ha prometido la construcción de varias refinerías y mostrado su rechazo a la energía eólica, ¿su plan energético estará basado en energía fósil, olvidando cualquier energía alternativa? #DebateINECambioClimatico</t>
  </si>
  <si>
    <t>http://twitter.com/753311034/statuses/1002923940946305024</t>
  </si>
  <si>
    <t>DANAEE66</t>
  </si>
  <si>
    <t>'@JoseAMeadeK @RicardoAnayaC @lopezobrador_ ¿Que políticas, incentivos y apoyos piensan implementar para que la población en general tenga acceso a las energias renovables? #DebateINECambioClimatico'</t>
  </si>
  <si>
    <t>http://twitter.com/179160867/statuses/1002790119886053376</t>
  </si>
  <si>
    <t>BROWNIEVILLEGAS</t>
  </si>
  <si>
    <t>'@lopezobrador_ Recientemente vimos una crítica de su parte que hacía referencia a la instalación de generadores eólicos en La Rumorosa, A consideración suya, ¿Cuál es el lugar indicado para la instalación de estos y porque?  #DebateINECambioClimático'</t>
  </si>
  <si>
    <t>http://twitter.com/940351811281502208/statuses/1002926046537240578</t>
  </si>
  <si>
    <t>SEBAS_VEGA97</t>
  </si>
  <si>
    <t>#DebateINECambioClimatico @lopezobrador_ ¿Cuál es su posición en el tema de energías renovables?</t>
  </si>
  <si>
    <t>http://twitter.com/875210944103669762/statuses/1003083343460687874</t>
  </si>
  <si>
    <t>JMM9100</t>
  </si>
  <si>
    <t>'@lopezobrador_¿Qué acciones tomará para combatir el cambio climático en nuestro país y cómo lo propondrá a nivel mundial? #DebateINECambioClimático https://t.co/TVcsy1U0oQ'</t>
  </si>
  <si>
    <t>http://twitter.com/627516824/statuses/1003017759234588674</t>
  </si>
  <si>
    <t>'@lopezobrador_ ¿de que manera prevendrás que se construya en zonas naturales protegidas? hasta la fecha siempre consiguen adueñarse de esas zonas ¿como evitarás la corrupción en ese tema? #DebateINECambioClimático'</t>
  </si>
  <si>
    <t>http://twitter.com/903268872081506304/statuses/1002947831718666241</t>
  </si>
  <si>
    <t>'@JaimeRdzNL ¿Cómo subirías el salario mínimo sin que se disparara la inflación? #DebateINEEconomía'</t>
  </si>
  <si>
    <t>http://twitter.com/627112162/statuses/1003022507937554432</t>
  </si>
  <si>
    <t>'@JaimeRdzNL ¿Estás de acuerdo con que el Estado brinde un seguro de desempleo? ¿Sí o no y por qué? #DebateINEEconomía'</t>
  </si>
  <si>
    <t>http://twitter.com/114633880/statuses/1003064761519616005</t>
  </si>
  <si>
    <t>'@JaimeRdzNL ¿Que propones para que se dupliquen los trabajos formales a como esta ahora y bajen los informales y el salario mínimo lo propones en base a su productividad? #DebateINEEconomia'</t>
  </si>
  <si>
    <t>http://twitter.com/1002442004/statuses/1002955229514620928</t>
  </si>
  <si>
    <t>'@JaimeRdzNL¿Qué piensa acerca de los aranceles aplicados al aluminio y al acero y cómo afecta a la economía?#DebateINEEconomía'</t>
  </si>
  <si>
    <t>http://twitter.com/3633000564/statuses/1003012578795286531</t>
  </si>
  <si>
    <t>ELIASREY9</t>
  </si>
  <si>
    <t>'@JaimeRdzNL #DebateINEEconomía  Si ganas la presidencia, ¿que sera lo primero que hagas para que el peso suba ante el dolar, la canasta basica baje de precio e igualmente la gasolina tenga un precio mas accesible para el país?'</t>
  </si>
  <si>
    <t>http://twitter.com/808163374924177408/statuses/1002979337975582721</t>
  </si>
  <si>
    <t>'@JaimeRdzNL  La informalidad genera poca productividad, deteriora la economía del trabajador, pues no tiene acceso a seguridad social y percibe mucho menos que quien labora en la formalidad, ¿cómo  piensa diversificar esta situación en el largo y mediano plazo? #DebateINEEconomía'</t>
  </si>
  <si>
    <t>http://twitter.com/983541351961817088/statuses/1003112419143675905</t>
  </si>
  <si>
    <t>'@JaimeRdzNL Cómo aumentaria los salarios sin que estos sean superiores al crecimiento de la productividad, para generar empleos permanentes por medio de la competitividad general de la economía? #DebateINEEconomía'</t>
  </si>
  <si>
    <t>http://twitter.com/983541351961817088/statuses/1002998253812699142</t>
  </si>
  <si>
    <t>#Bronco usted ha afirmado que los impuestos no tienen porque regalarse a ninguna persona sin hacer nada a cambio, pero que propone para atender la pobreza extrema de 11 millones de mayores de 65 años que ya no pueden generar ingresos por sí mismos? #DebateINEPobreza</t>
  </si>
  <si>
    <t>http://twitter.com/152758143/statuses/1003005202193174533</t>
  </si>
  <si>
    <t>'@JaimeRdzNL Por qué usted retiraría los programas sociales? #DebateINEPobreza'</t>
  </si>
  <si>
    <t>http://twitter.com/3178320648/statuses/1002934883306463234</t>
  </si>
  <si>
    <t>'@JaimeRdzNL  La desigualdad y el lento crecimiento son dos de los problemas mas grabes que enfrenta hoy México, concretamente, puntualice sus propuestas para que el crecimiento económico se traduzca en desarrollo particularmente de la población más marginada. #DebateINEPobreza'</t>
  </si>
  <si>
    <t>http://twitter.com/983541351961817088/statuses/1002897903084625920</t>
  </si>
  <si>
    <t>. @JaimeRdzNL 4 millones de niñas, niños y adolescentes en #México no van a la escuela. ¿Cuál es su propuesta para que todos vayan a la #escuela y aprendan? #DebateINEEducacion #Elecciones2018 https://t.co/1wl6Utp0nB</t>
  </si>
  <si>
    <t>http://twitter.com/69722976/statuses/1002961813665873921</t>
  </si>
  <si>
    <t>'@JaimeRdzNL A los 30mil niños que asisten a las 9mil 151 #EstanciasIfantiles #Mexico cuál es su estrategia para una atención integral y mejoramiento del Programa? #DebateINEEducacion'</t>
  </si>
  <si>
    <t>http://twitter.com/604946040/statuses/1002951031771357185</t>
  </si>
  <si>
    <t>'@JaimeRdzNL ¿Quién cree que es tan ingenuo para pensarle independiente luego de más de 30 años de militancia priista a los meses de salirse de ahí, cuando además su 1er acto de gobierno fue correr a rendir tributo a CSG? #DebateINEEducacion'</t>
  </si>
  <si>
    <t>http://twitter.com/134276894/statuses/1002875412303761408</t>
  </si>
  <si>
    <t>Candidato @JaimeRdzNL Hay muchos concursos donde jóvenes ganan pero por falta de recursos no pueden asistir a los eventos Nacionales o Internacionales, (Feria de Ciencias, Robótica, Matemáticas, etc.) ¿Cómo piensa apoyar a estos jóvenes? #DebateINEEducación</t>
  </si>
  <si>
    <t>http://twitter.com/111186021/statuses/1003038597212266498</t>
  </si>
  <si>
    <t>'@JaimeRdzNL  La corrupción es tema de muchas campañas políticas. En educación ¿Que hará ustedes para acabar con la corrupción del sistema educativo que no deja ser y crecer de manera crítica a los estudiantes de cualquier nivel?   #DebateINEEducacion'</t>
  </si>
  <si>
    <t>http://twitter.com/125523177/statuses/1003116223717093376</t>
  </si>
  <si>
    <t>'@JaimeRdzNL Los esfuerzos de los docentes de las universidades públicas por actualizar sus cursos se ve mermada por equipos obsoletos que por falta de presupuesto no se les puede dar mantenimiento ¿qué haría usted para mejorar esto durante su gestión? #DebateINEEducación'</t>
  </si>
  <si>
    <t>http://twitter.com/2310288043/statuses/1003020591778189313</t>
  </si>
  <si>
    <t>'@JaimeRdzNL Los egresados de universidades públicas del área biológica están muy bien preparados, pero muchas veces carecen de tener un primer empleo digno ¿qué medidas implementaría durante su gestión para crear centros de salud para que los contraten? #DebateINEEducación'</t>
  </si>
  <si>
    <t>http://twitter.com/2310288043/statuses/1003019791441985537</t>
  </si>
  <si>
    <t>'@JaimeRdzNL La educación de calidad comienza con más y mejores aulas, como laboratorios de enseñanza ¿qué haría usted para implementar una mejor infraestructura para las universidades públicas desde los primeros años de su gestión? #DebateINEEducación'</t>
  </si>
  <si>
    <t>http://twitter.com/2310288043/statuses/1003017906295312384</t>
  </si>
  <si>
    <t>http://twitter.com/414917148/statuses/1002925200839544833</t>
  </si>
  <si>
    <t>'@JaimeRdzNL La atención a los 30mil niños que asisten a las 9mil 151 #EstanciasIfantiles #sedesol #Mexico cuál es su estrategia para una atención integral y mejoramiento del Programa? #DebateINEEducacion'</t>
  </si>
  <si>
    <t>http://twitter.com/531958177/statuses/1002902384824074241</t>
  </si>
  <si>
    <t>'@JaimeRdzNL En México 8 de cada 10 estudiantes no alcanzan los conocimientos necesarios en su nivel educativo. ¿Cuál es su propuesta para que todos los niños, niñas y adolescentes tengan educación de calidad? #DebateINEEducacion'</t>
  </si>
  <si>
    <t>http://twitter.com/827760968759382016/statuses/1003077310441054208</t>
  </si>
  <si>
    <t>'@JaimeRdzNL En México 8 de cada 10 estudiantes no alcanzan los conocimientos necesarios en su nivel educativo. ¿Cuál es su propuesta para que todos los niños, niñas y adolescentes tengan educación de calidad? #DebateINEEducacion https://t.co/Vs6aoDVWky'</t>
  </si>
  <si>
    <t>http://twitter.com/827760968759382016/statuses/1003076810270298113</t>
  </si>
  <si>
    <t>'@JaimeRdzNL En algunos países introducen desde preescolar la ciencia y la tecnología, justamente en esos países tienen un número importante de científicos en la edad adulta ¿Qué harías para favorecer el pensamiento científico desde la primera infancia? #DebateINEEducacion'</t>
  </si>
  <si>
    <t>http://twitter.com/827760968759382016/statuses/1003076325811290112</t>
  </si>
  <si>
    <t>'@JaimeRdzNL ¿Que propuestas tiene para que TODOS los mexicanos entremos al nivel superior y TERMINEMOS una carrera profesional descartando becas, estímulos o incentivos que se dan actualmente y no ha sido acción suficiente? #DebateINEEducacion https://t.co/1vj0WYT8zT'</t>
  </si>
  <si>
    <t>http://twitter.com/827760968759382016/statuses/1003071058306617344</t>
  </si>
  <si>
    <t>'@JaimeRdzNL ¿Que propuestas tiene para garantizar la salud DENTRO del plantel educativo y en el MOMENTO ADECUADO sin importar sean escuelas públicas, privadas o de organismos públicos descentralizados? #DebateINEEducacion https://t.co/u4ojVr3T0d'</t>
  </si>
  <si>
    <t>http://twitter.com/827760968759382016/statuses/1003066173812948992</t>
  </si>
  <si>
    <t>'@JaimeRdzNL ¿Que propuestas tiene para garantizar la salud DENTRO del plantel educativo y en el MOMENTO ADECUADO sin importar sean escuelas públicas, privadas o de organismos públicos descentralizados? #DEBATEINEEDUCACION https://t.co/muQRwo373t'</t>
  </si>
  <si>
    <t>http://twitter.com/827760968759382016/statuses/1003061905467076608</t>
  </si>
  <si>
    <t>'@INEMexico @INECoahuila @INE_Chiapas @INE_Ags @inenuevoleon @INEYucatan @IneZacatecas @ine_slp @INESinaloa @JaimeRdzNL La atención a los 30mil niños que asisten a las 9mil 151 #EstanciasIfantiles #Mexico cuál es su estrategia para una atención integral y mejoramiento del Programa? #DebateINEEducacion'</t>
  </si>
  <si>
    <t>http://twitter.com/2363221555/statuses/1002954572313382912</t>
  </si>
  <si>
    <t>ALEXGOMEZMENDE1</t>
  </si>
  <si>
    <t>'@JaimeRdzNL¿Cuáles son sus propuestas para terminar la guerra entre en magisterio y el gobierno? #DebateINEEducacion https://t.co/q2LKlEdoI5'</t>
  </si>
  <si>
    <t>http://twitter.com/899039092054269953/statuses/1003096606185574402</t>
  </si>
  <si>
    <t>http://twitter.com/747989210414473217/statuses/1002990230553624576</t>
  </si>
  <si>
    <t>'@JaimeRdzNL #DebateINETecnología ¿Cómo resolverá los problemas crecientes en el área de la investigación científica debido a los recortes en el área presupuestal?'</t>
  </si>
  <si>
    <t>http://twitter.com/2620976009/statuses/1003029434436390912</t>
  </si>
  <si>
    <t>'@JaimeRdzNL #DebateINETecnologia ¿Hay qué invertir más en el desarrollo de la ciencia y tecnología hablando en el contexto, de ingeniería, medicina y aeroespacial?. Y en caso de ser así, ¿Cómo lograrlo a corto, mediano y largo plazo?'</t>
  </si>
  <si>
    <t>http://twitter.com/558605344/statuses/1003000036064669698</t>
  </si>
  <si>
    <t>'@JaimeRdzNL ¿Cuáles son sus propuestas para impulsar la ciencia y tecnología en México? #DebateINETecnología'</t>
  </si>
  <si>
    <t>. @JaimeRdzNL el #sobrepeso y la #obesidad son los principales problemas de #nutrición en niños de 6 a 11 años en #México. ¿Cuál es su propuesta para que todos los niños y niñas tengan una nutrición adecuada? #DebateINESalud https://t.co/sSnCn2V0rW</t>
  </si>
  <si>
    <t>http://twitter.com/69722976/statuses/1003081350168051712</t>
  </si>
  <si>
    <t>'@JaimeRdzNL Hola... Mi pregunta es sobre el #AbortoLegal ¿Qué postura/opción tiene usted sobre el aborto? Con usted como presidente de México el aborto legal, seguro y gratuito ¿Será una realidad en todo el país y no sólo en algunos? ¿Como implementará esto? #DebateINESalud'</t>
  </si>
  <si>
    <t>http://twitter.com/523818396/statuses/1002906822444019713</t>
  </si>
  <si>
    <t>.@JaimeRdzNL #DebateINESalud ¿Por qué la mayoría de los candidatos no han participado en el TEC siendo esta una opción ciudadana y gratuita y un espacio en donde se puede comparar con tiempo y detalles las diferentes propuestas de los candidatos?</t>
  </si>
  <si>
    <t>http://twitter.com/975819454880894977/statuses/1002904562238410752</t>
  </si>
  <si>
    <t>EL_GODINEZFELIZ</t>
  </si>
  <si>
    <t>'@JaimeRdzNL   #DebateINESalud No es una pregunta solo quiero decirle Salud!!!! https://t.co/2VVm6Psgrk'</t>
  </si>
  <si>
    <t>http://twitter.com/751410618175856640/statuses/1003101618651295746</t>
  </si>
  <si>
    <t>'@JaimeRdzNL ¿Cómo generar igualdad en la asistencia médica y mejorar el sistema de salud desde la infraestructura, eliminar la deficiencia de recursos y disminuir la falta de personal de enfermería, médicos y personal de limpieza?#DebateINESalud'</t>
  </si>
  <si>
    <t>http://twitter.com/1923814668/statuses/1003017112804384768</t>
  </si>
  <si>
    <t>MARKO_VELAZQUEZ</t>
  </si>
  <si>
    <t>'@JaimeRdzNL #DebateINEsalud ¿Que propone para que todos los mexicanos tengamos derecho a recibir atencion medica de calidad en cualquier parte del territorio mexicano? https://t.co/iWn7o2ud1s'</t>
  </si>
  <si>
    <t>http://twitter.com/161461940/statuses/1003119633849823232</t>
  </si>
  <si>
    <t>'@JaimeRdzNL ¿Esta dispuesto, en su sexenio en caso de que gane, quitar el privilegio de seguro médico privado a todos los  funcionarios públicos y legisladores? #DebateINESalud'</t>
  </si>
  <si>
    <t>http://twitter.com/827760968759382016/statuses/1003075283551997952</t>
  </si>
  <si>
    <t>'@JaimeRdzNL ¿Que harán con la seguridad social (Salud) de las personas que son sexoservidoras/es? #DebateINESalud'</t>
  </si>
  <si>
    <t>http://twitter.com/827760968759382016/statuses/1003074131720589312</t>
  </si>
  <si>
    <t>'@JaimeRdzNL  El asalariado de clase media se atiende en médico particular siempre que puede porque el IMSS está saturado, por lo tanto  paga por su salud 2 veces. ¿Qué modelo propone para mejorar estas condiciones o liberar el doble pago? #DebateINESalud'</t>
  </si>
  <si>
    <t>http://twitter.com/827760968759382016/statuses/1003072777107181568</t>
  </si>
  <si>
    <t>'@JaimeRdzNL ¿Que propuestas tiene para garantizar la salud DENTRO del plantel educativo y en el MOMENTO ADECUADO sin importar sean escuelas públicas, privadas o de organismos públicos descentralizados? #DebateINESalud https://t.co/Gc8mwS222Z'</t>
  </si>
  <si>
    <t>http://twitter.com/827760968759382016/statuses/1003065588783157249</t>
  </si>
  <si>
    <t>'@JaimeRdzNL ¿Que propuestas tiene para garantizar la salud DENTRO del plantel educativo y en el MOMENTO ADECUADO sin importar sean escuelas públicas, privadas o de organismos públicos descentralizados? #DebateINESalud'</t>
  </si>
  <si>
    <t>http://twitter.com/827760968759382016/statuses/1003065187363147776</t>
  </si>
  <si>
    <t>SUPERCHIVABOY</t>
  </si>
  <si>
    <t>'@JaimeRdzNL Por todos es sabido que en el sistema de salud los proveedores inflan los precios de los medicamentos y el IMSS es un negocio. Y el afectado es el derechohabiente, que propones para corregir eso y tener un sistema de salud de primer mundo? #DEBATEINESALUD #DebateINE'</t>
  </si>
  <si>
    <t>http://twitter.com/143629980/statuses/1003052787284840449</t>
  </si>
  <si>
    <t>#Bronco la abundancia relativa de recursos naturales en el sur y sureste mexicano es una ventaja comparativa con respecto al norte del país. Que propuestas tiene para que el desarrollo sustentable del sur se convierta en su propia y mayor fuente de riqueza? #DebateINESustentable</t>
  </si>
  <si>
    <t>http://twitter.com/152758143/statuses/1002991590149951489</t>
  </si>
  <si>
    <t>'@JaimeRdzNL ¿Cuáles son tus propuestas en materia de acceso, uso y saneamiento del agua? #DebateINESustentable'</t>
  </si>
  <si>
    <t>http://twitter.com/114633880/statuses/1003128767534063617</t>
  </si>
  <si>
    <t>Candidato @JaimeRdzNL: Muchos países alrededor del mundo han optado de manera exitosa por la reutilización de los lodos fecales para mejora de campos agrícolas y energía, ¿cuáles son sus propuestas ambientales sustentables para el mejoramiento del país #DebateINESustentable</t>
  </si>
  <si>
    <t>http://twitter.com/250721813/statuses/1003089362152812544</t>
  </si>
  <si>
    <t>'@JaimeRdzNL  ¿Cómo va a regular la sobreexplotacion de agua y las tasas tan elevadas de deforestación que hoy tiene México? #DebateINESustentable'</t>
  </si>
  <si>
    <t>http://twitter.com/983541351961817088/statuses/1002900240226283520</t>
  </si>
  <si>
    <t>'@JaimeRdzNL   ¿De qué manera plantea la reactivación del campo mexicano, sin que la actividad agrícola y ganadera comprometa las condiciones medio ambientales, recursos naturales y biodiversidad de nuestro país?  #DebateINESustentable https://t.co/pAALtAKPpe'</t>
  </si>
  <si>
    <t>http://twitter.com/788073217512529921/statuses/1002826559391035393</t>
  </si>
  <si>
    <t>'@JaimeRdzNL ¿Cuáles son tus propuestas en materia de vehículos o medios de transporte eléctricos, híbridos y de no combustión interna? #DebateINECambioClimático'</t>
  </si>
  <si>
    <t>http://twitter.com/114633880/statuses/1003076185914560513</t>
  </si>
  <si>
    <t>'@JaimeRdzNL ¿que piensa acerca del cambio climático y que es lo que propone para contrarrestarlo? #DebateINECambioClimatico'</t>
  </si>
  <si>
    <t>http://twitter.com/2374247407/statuses/1002903499145916416</t>
  </si>
  <si>
    <t>SHECOFRANCO</t>
  </si>
  <si>
    <t>'@JaimeRdzNL Que medidas tomará para ayudar a revertir el calentamiento global? #DebateINECambioClimatico'</t>
  </si>
  <si>
    <t>http://twitter.com/91707782/statuses/1002993608310607874</t>
  </si>
  <si>
    <t>'@JaimeRdzNL ¿de qué el gobierno federal ayudará a los gobiernos estatales y municipales para reducir los índices de contaminación? Producidas en su mayoría por nosotros, los autos y las empresas. #DebateINECambioClimático'</t>
  </si>
  <si>
    <t>http://twitter.com/525430300/statuses/1002975806510026752</t>
  </si>
  <si>
    <t>'@JaimeRdzNL Con esta imagen de Monterrey, pudiera decirnos qué logros en materia medioambiental ha logrado en su administración? Este aire que observa en la foto lo respiramos a diario. El ecocidio estatal nos condena a todos los neoleoneses. #DebateINECambioClimático https://t.co/xRUT6fI0tE'</t>
  </si>
  <si>
    <t>http://twitter.com/903675745909825537/statuses/1002972856513376256</t>
  </si>
  <si>
    <t>#DebateINECambioClimático @JaimeRdzNL A su juicio ¿México está haciendo un buen trabajo en materia de cambio climático? ¿Qué cambiaría durante su gestión?</t>
  </si>
  <si>
    <t>http://twitter.com/921868618056519682/statuses/1002916999335378944</t>
  </si>
  <si>
    <t>NETZAI_SANDOVAL</t>
  </si>
  <si>
    <t>#DebateINEEconomia c @JoseAMeadeK siendo titular de SHCP clonaron tarjetas de damnificados por sismo ¿cómo evitará que le vuelva a ocurrir?</t>
  </si>
  <si>
    <t>http://twitter.com/82728445/statuses/1002994035966046209</t>
  </si>
  <si>
    <t>#Meade usted ha prometido igualar salarios de mujeres y hombres por trabajo equivalente, cómo va a cumplir esto, si los salarios los fijan las empresas en contratos individuales y en libertad de mercado? #DebateINEEconomía</t>
  </si>
  <si>
    <t>http://twitter.com/152758143/statuses/1003072522177392640</t>
  </si>
  <si>
    <t>EDGUEPO</t>
  </si>
  <si>
    <t>'@JoseAMeadeK Ante la incertidumbre generada por las negociaciones del TLC y el estado actual de la relación México-EEUU, ¿debería México enfocarse en negociar con otros paises para crear o mejorar sus tratados comerciales?  #DebateINEEconomía'</t>
  </si>
  <si>
    <t>http://twitter.com/270137039/statuses/1002791520393498624</t>
  </si>
  <si>
    <t>'@JoseAMeadeK Ante la incertidumbre generada por la negociación del TLC y el estado actual de la relación México-EEUU, ¿debería México apostar por más y/o mejores tratados comerciales con paises asiáticos y/o sudamericanos?#DebateINEEconomía'</t>
  </si>
  <si>
    <t>http://twitter.com/270137039/statuses/1002790335666221057</t>
  </si>
  <si>
    <t>RINZENTAZEN</t>
  </si>
  <si>
    <t>'@JoseAMeadeK ¿porque durante su gestión en @SHCP_mx no se impusieron los controles necesarios para evitar los tremendos desfalcos de los militantes del @PRI_Nacional al Herario y que nos garantiza que no volverá a pasar? #DebateINEEconomia'</t>
  </si>
  <si>
    <t>http://twitter.com/36398022/statuses/1002957172857278465</t>
  </si>
  <si>
    <t>KENETHHIRAM</t>
  </si>
  <si>
    <t>'@INEMexico @INECoahuila @INE_Chiapas @INE_Ags @inenuevoleon @INEYucatan @IneZacatecas @ine_slp @INESinaloa @JoseAMeadeK   #DebateINEEconomia Si como secretario de hacienda no se vieron resultados en pro de la economía mexicana ¿Qué nos hace pensar que como presidente sí habrán?'</t>
  </si>
  <si>
    <t>http://twitter.com/142008080/statuses/1002954406864871428</t>
  </si>
  <si>
    <t>'@JoseAMeadeK ¿Cómo subirías el salario mínimo sin que se disparara la inflación? #DebateINEEconomía'</t>
  </si>
  <si>
    <t>http://twitter.com/627112162/statuses/1003022330321342465</t>
  </si>
  <si>
    <t>PACO_DELRIO7</t>
  </si>
  <si>
    <t>'@JoseAMeadeK ¿Qué acciones tomará para enfrentar las nuevas políticas comerciales que impuso Trump a los metales? #DEBATEINEECONOMIA  https://t.co/SBeX8bV1Sp'</t>
  </si>
  <si>
    <t>http://twitter.com/193175053/statuses/1002961199649247234</t>
  </si>
  <si>
    <t>JESS_MULLER10</t>
  </si>
  <si>
    <t>'@JoseAMeadeK en caso de que no se termine el TLCAN tiene un plan B? Á que mercados nos dirigiriamos? #DebateINEEconomia  #DebateINE'</t>
  </si>
  <si>
    <t>http://twitter.com/94459585/statuses/1002982649927995393</t>
  </si>
  <si>
    <t>'@JoseAMeadeK ¿Quiénes y por qué deben ser sancionados en el reciente caso de hackeo-robo a diversas instituciones bancarias del país? #DebateINEEconomía'</t>
  </si>
  <si>
    <t>http://twitter.com/114633880/statuses/1003072050909601798</t>
  </si>
  <si>
    <t>'@JoseAMeadeK ¿Que propones para que se dupliquen los trabajos formales a como esta ahora y bajen los informales y el salario mínimo lo propones en base a su productividad? #DebateINEEconomia'</t>
  </si>
  <si>
    <t>http://twitter.com/1002442004/statuses/1002955129207902210</t>
  </si>
  <si>
    <t>'@JoseAMeadeK  estarías dispuesto a descentralizar el gobierno federal y sacar secretarías del DF #DEBATEINEECONOMÍA'</t>
  </si>
  <si>
    <t>http://twitter.com/19729823/statuses/1002786863822917632</t>
  </si>
  <si>
    <t>Candidato @JoseAMeadeK Doctor, bajo su mandato qué medidas se tomarán para frenar en la medida de lo posible la inflación y la disparidad con el dólar? Cómo hará para aumentar las reservas nacionales? Gracias #DebateINEEconomía</t>
  </si>
  <si>
    <t>http://twitter.com/50495971/statuses/1003015550707126272</t>
  </si>
  <si>
    <t>'@JoseAMeadeK De acuerdo a su experiencia, ¿Qué necesita hacer el estado para homogeneizar el sistema pensionario y evitar que este gasto se vuelva insostenible para la economía nacional? #DebateINEEconomia'</t>
  </si>
  <si>
    <t>http://twitter.com/16018547/statuses/1002923358055383040</t>
  </si>
  <si>
    <t>'@JoseAMeadeK ¿Bajará impuestos a startups y facilitará la creación de empresas? #DebateINEEconomía'</t>
  </si>
  <si>
    <t>http://twitter.com/989836505286881281/statuses/1002834994023337984</t>
  </si>
  <si>
    <t>'@JoseAMeadeK ¿Por qué dentro de sus propuestas no está reducir el gasto público y por ende bajar impuestos? #DebateINEEconomía'</t>
  </si>
  <si>
    <t>http://twitter.com/989836505286881281/statuses/1002828205852684289</t>
  </si>
  <si>
    <t>'@JoseAMeadeK ¿ Que cambios plantea para ser que México se convierta en una potencia económica considerando los desafíos que presenta hoy la relación con los EU y por que cree que va funcionar? #DebateINEEconomía'</t>
  </si>
  <si>
    <t>http://twitter.com/2374247407/statuses/1002901197886455808</t>
  </si>
  <si>
    <t>'@JoseAMeadeK Recientemente se ha declarado públicamente que las elecciones son un negocio, aún se pierda, ¿Estaría dispuesto a promover la eliminación del gran porcentaje del presupuesto a los partidos y que estos lo obtengan a través de donaciones privadas? #DebateINEEconomía'</t>
  </si>
  <si>
    <t>http://twitter.com/336802015/statuses/1002885920553689088</t>
  </si>
  <si>
    <t>'@INEMexico  @CandidatoMeade #DebateINEEconomia Por qué, ante el fracaso del Neoliberalismo, con precedentes en Europa, y ahora su principal impulsor USA, reculando a un modelo económico proteccionista, no adoptar un sistema económico de inversión y comercio interno?'</t>
  </si>
  <si>
    <t>http://twitter.com/721879679104200705/statuses/1003074171658756096</t>
  </si>
  <si>
    <t>'@INEMexico  @CandidatoMeade #DebateINEEconomia Ante el paradigma económico mundial que se presenta, el protagonismo del Proteccionismo Estadounidense, (nuestro principal socio comercial) abandonando el sistema neoliberal, que sistema economico adoptara en caso de resultar electo?'</t>
  </si>
  <si>
    <t>http://twitter.com/721879679104200705/statuses/1003071574398898176</t>
  </si>
  <si>
    <t>CLAUDIAMM23</t>
  </si>
  <si>
    <t>'@JoseAMeadeK#DebateINEEconomia donde está Rosario Robles y los millones que se robó y usted no vio?? Así cuidará el dinero de los mexicanos si llegará a ganar???'</t>
  </si>
  <si>
    <t>http://twitter.com/211872576/statuses/1003113366418845696</t>
  </si>
  <si>
    <t>'@JoseAMeadeK #DebateINEEconomia El problema en México es el crecimiento de la economía. Sí venimos creciendo poco pero ahora ¿Cómo le vas a hacer para crecer más y de manera sostenida?'</t>
  </si>
  <si>
    <t>http://twitter.com/982242133749915648/statuses/1003056428972531712</t>
  </si>
  <si>
    <t>'@JoseAMeadeK Considera exitosas las reformas que han ayudado a la economia mexicana como la enerjetica impulsadas por el PAN y PRI? #DebateINEEconomia https://t.co/OBJvxDNNmz'</t>
  </si>
  <si>
    <t>http://twitter.com/383549579/statuses/1003083899025518593</t>
  </si>
  <si>
    <t>'@JoseAMeadeK ¿Sí o no a la eliminación del dinero en efectivo, y que toda transacción sea por transferencia electrónica o tarjetas de débito/crédito, y con ello eliminar sustancialmente la evasión fiscal y el dinero mal habido? #DebateINEEconomía'</t>
  </si>
  <si>
    <t>http://twitter.com/582561819/statuses/1002990676651528193</t>
  </si>
  <si>
    <t>DIEHOV</t>
  </si>
  <si>
    <t>'@JoseAMeadeK #DebateINEEconomia ¿Cuáles son sus propuestas para incremento de posibilidades y recursos en el suroeste y sureste del país he el incremento de poder adquisitivo en la región?'</t>
  </si>
  <si>
    <t>http://twitter.com/1418447388/statuses/1003073118791962624</t>
  </si>
  <si>
    <t>'@JoseAMeadeK ¿como hacer un buen tratado de libre comercio sin condiciones?  #DebateINEeconomia'</t>
  </si>
  <si>
    <t>http://twitter.com/758459336309944320/statuses/1003027317415817216</t>
  </si>
  <si>
    <t>LAYLAPATY1</t>
  </si>
  <si>
    <t>'@INEMexico @guimart10 @INECoahuila @INE_Chiapas @INE_Ags @inenuevoleon @INEYucatan @IneZacatecas @INEQueretaro @ine_slp @INESinaloa Para el candidato @JoseAMeadeK  #DebateINEPobreza gracias. https://t.co/YMbtbcHsl7'</t>
  </si>
  <si>
    <t>http://twitter.com/2941513859/statuses/1002792135127654400</t>
  </si>
  <si>
    <t>'@JoseAMeadeK ¿Estaría dispuesto a bajar los impuestos a los pobres (y no solo a ellos, a todos) y reducir el gasto público para sacarlos de esa situación? #DebateINEPobreza'</t>
  </si>
  <si>
    <t>http://twitter.com/989836505286881281/statuses/1002832487930884097</t>
  </si>
  <si>
    <t>'@JoseAMeadeK ¿Estaría dispuesto a bajar los impuestos a los pobres para sacarlos de esa situación (bajar los impuestos en general, a todos)? #DebateINEPobreza'</t>
  </si>
  <si>
    <t>http://twitter.com/989836505286881281/statuses/1002832170816299008</t>
  </si>
  <si>
    <t>'@JoseAMeadeK ¿Por qué no mejor en lugar de regalar dinero buscan bajar impuestos y facilitar la creación de riqueza? #DebateINEPobreza'</t>
  </si>
  <si>
    <t>http://twitter.com/989836505286881281/statuses/1002828777091747840</t>
  </si>
  <si>
    <t>Candidato @JoseAMeadeK Usted representa al partido que se encuentra actualmente en el gobierno, ¿considera adecuada la estrategia actual de combate a la pobreza y planea seguir la misma estrategia del presidente Peña? #DebateINEPobreza</t>
  </si>
  <si>
    <t>http://twitter.com/3185740606/statuses/1002950809787813888</t>
  </si>
  <si>
    <t>'@INEMexico @CandidatoMeade #DebateINEPobreza En la asignación  de los recursos de los programas de asistencia social, la licitación de los mismos, se realiza de manera directa, en beneficio de compañias que mantienen una relación mas alla de lo comercial Que hara al respecto?'</t>
  </si>
  <si>
    <t>http://twitter.com/721879679104200705/statuses/1003079887379365888</t>
  </si>
  <si>
    <t>RODRIGOGLVN</t>
  </si>
  <si>
    <t>'@INEMexico @INECoahuila @INE_Chiapas @INE_Ags @inenuevoleon @INEYucatan @IneZacatecas @ine_slp @INESinaloa @JoseAMeadeK ¿Por qué se utilizó durante tu gestión como secretario de SEDESOL dinero en efectivo en los programas de desarrollo social que se presta a malversación de fondos y lavado de dinero en lugar de crearle cuentas bancarias a la gente? #DebateINEPobreza'</t>
  </si>
  <si>
    <t>http://twitter.com/990438025539665920/statuses/1002891340412215296</t>
  </si>
  <si>
    <t>ERNESANCHEZR</t>
  </si>
  <si>
    <t>'@JoseAMeadeK Referente a la pensión para adultos mayores; ¿hay propuesta para los pensionados IMSS que cuentan con una mínima de 2600 pesos mensuales? #DebateINEPobreza'</t>
  </si>
  <si>
    <t>http://twitter.com/227151261/statuses/1003040567452995586</t>
  </si>
  <si>
    <t>'@JoseAMeadeK Referente a la pensión para adultos mayores; ¿hay propuesta para los pensionados IMSS que cuentan con una mínima de 2600 pesos mensuales? #DEBATEINEPOBREZA'</t>
  </si>
  <si>
    <t>http://twitter.com/227151261/statuses/1003039481707024384</t>
  </si>
  <si>
    <t>'@JoseAMeadeK ¿Qué medidas implementaría para dar una solución a los adultos de la 3era edad que los dejan abandonados en los hospitales o en las calles; sin que su solución sea un programa asistencialista? #DebateINEPobreza'</t>
  </si>
  <si>
    <t>http://twitter.com/3633000564/statuses/1003013076961067009</t>
  </si>
  <si>
    <t>'@JoseAMeadeK ¿Has estado alguna vez dentro de la clasificación de pobreza (pobreza extrema) del INEGI, en caso de que no, como te identificas con la gente que si esta en esta clasificación? #DebateINEPobreza'</t>
  </si>
  <si>
    <t>http://twitter.com/173931718/statuses/1003000952713031680</t>
  </si>
  <si>
    <t>ELPACHECO420AM</t>
  </si>
  <si>
    <t>'@JoseAMeadeK  La apropiación cultural de parte de empresas extranjeras hacia etnias de México, desventaja a nuestros indígenas, haciéndolos perder ingresos y sobre todo parte de su patrimonio, ¿cuál es su plan para proteger a las comunidades indígenas? #DebateINEPobreza'</t>
  </si>
  <si>
    <t>http://twitter.com/975944579550625793/statuses/1002818352912494592</t>
  </si>
  <si>
    <t>. @JoseAMeadeK 4 millones de niñas, niños y adolescentes en #México no van a la escuela. ¿Cuál es su propuesta para que todos vayan a la #escuela y aprendan? #DebateINEEducacion #Elecciones2018 https://t.co/XKSzA3F3TZ</t>
  </si>
  <si>
    <t>http://twitter.com/69722976/statuses/1002963071655120897</t>
  </si>
  <si>
    <t>#Meade usted promete que la educación preescolar y primaria sean de tiempo completo, con alimentación incluida, porque la secundaría quedaría excluida de dicha promesa si es justo en ese nivel donde hay mayor deserción? #DebateINEEducación</t>
  </si>
  <si>
    <t>http://twitter.com/152758143/statuses/1002996307882070017</t>
  </si>
  <si>
    <t>'@JoseAMeadeK Propone más capacitación y preparación docente. ¿Cómo  prometer con coherencia cuando en la actualidad el curso de  Aprendizajes Clave tiene  graves fallas y menos del 10% de los docentes del país lo ha podido completar?  #DebateINEEducacion'</t>
  </si>
  <si>
    <t>http://twitter.com/22219866/statuses/1002803649133850624</t>
  </si>
  <si>
    <t>'@JoseAMeadeK Candidato, más allá de la creación de nuevas instituciones (ej. Escuela Mexicana de Ciencias) ¿Cómo impulsará las actuales para fortalecer el desarrollo científico en ð²ð½ y consolidar a la ciencia como pilar del desarrollo del país? #DebateINEEduc</t>
  </si>
  <si>
    <t>http://twitter.com/104209692/statuses/1003009783924973569</t>
  </si>
  <si>
    <t>'@JoseAMeadeK ¿Estarías de acuerdo con que los puestos de la Administración Pública sean ocupados por quienes obtengan las mejores calificaciones en sus carreras, así como en exámenes de oposición y evaluaciones? ¿Sí o no y por qué?#DebateINEEducación'</t>
  </si>
  <si>
    <t>http://twitter.com/114633880/statuses/1003082001325477890</t>
  </si>
  <si>
    <t>'@JoseAMeadeK ¿Cuáles son las 3 materias que más urge incluir en los planes de estudio de secundaria y bachillerato? ¿Por qué? #DebateINEEducación'</t>
  </si>
  <si>
    <t>http://twitter.com/114633880/statuses/1003061416314761218</t>
  </si>
  <si>
    <t>'@JoseAMeadeK A los 30mil niños que asisten a las 9mil 151 #EstanciasIfantiles #Mexico cuál es su estrategia para una atención integral y mejoramiento del Programa? #DebateINEEducacion'</t>
  </si>
  <si>
    <t>http://twitter.com/604946040/statuses/1002950812602175488</t>
  </si>
  <si>
    <t>'@JoseAMeadeK ¿Cree un buen ejemplo a seguir, el que alguien con tantos estudios como Ud., altos cargos en 20 años y distintos gobiernos, llame a "frenar" al 1er lugar, en una petición más propia de un capo que de un político en campaña quien se dice honorable? #DebateINEEducación'</t>
  </si>
  <si>
    <t>http://twitter.com/134276894/statuses/1002870606164045825</t>
  </si>
  <si>
    <t>BOBSIRACO</t>
  </si>
  <si>
    <t>Candidato @JoseAMeadeK  Investigará a @aurelionuno por  exceder gasto de la SEP para promocionarse y olvidarse de la educación para mejores escuelas ? #DebateINEEducación  https://t.co/0ddhXDwLGs</t>
  </si>
  <si>
    <t>http://twitter.com/911011664715272192/statuses/1002945600231497728</t>
  </si>
  <si>
    <t>'@JoseAMeadeK Con una Reforma Educativa fallida, resultados abajo de la media  en la prueba PISA y un alto índice de desertación escolar, ¿cuáles son las propuestas para mejorar la educación de los mexicanos y puedan competir fácilmente a nivel mundial? #DebateINEEducacion'</t>
  </si>
  <si>
    <t>http://twitter.com/250721813/statuses/1003086422386110465</t>
  </si>
  <si>
    <t>Candidato @JoseAMeadeK Hay muchos concursos donde jóvenes ganan pero por falta de recursos no pueden asistir a los eventos Nacionales o Internacionales, (Feria de Ciencias, Robótica, Matemáticas, etc.) ¿Cómo piensa apoyar a estos jóvenes? #DebateINEEducación</t>
  </si>
  <si>
    <t>http://twitter.com/111186021/statuses/1003038507370274817</t>
  </si>
  <si>
    <t>SOFIAFLORES62</t>
  </si>
  <si>
    <t>'@JoseAMeadeK  Candidato, Que medidas implementará usted para evitar el abandono escolar en Educación Media Superior, ya que de 10 estudiantes que se inscriben solo terminan 6.  #DebateINEEducacion'</t>
  </si>
  <si>
    <t>http://twitter.com/832392902072340480/statuses/1002872564467691520</t>
  </si>
  <si>
    <t>'@JoseAMeadeK  La corrupción es tema de muchas campañas políticas. En educación ¿Que hará ustedes para acabar con la corrupción del sistema educativo que no deja ser y crecer de manera crítica a los estudiantes de cualquier nivel?   #DebateINEEducacion'</t>
  </si>
  <si>
    <t>http://twitter.com/125523177/statuses/1003115959299829765</t>
  </si>
  <si>
    <t>'@JoseAMeadeK ¿Dejará la educación en manos de los padres y los maestros o seguirá con la SEP? #DebateINEEducación'</t>
  </si>
  <si>
    <t>http://twitter.com/989836505286881281/statuses/1002838719525769216</t>
  </si>
  <si>
    <t>'@JoseAMeadeK ¿Atraerá mas universidades extranjeras como es el caso de la Arkansas State University en Querétaro? #DebateINEEducación'</t>
  </si>
  <si>
    <t>http://twitter.com/989836505286881281/statuses/1002837951821307904</t>
  </si>
  <si>
    <t>'@JoseAMeadeK ¿Subirá el nivel educativo en los exámenes de ingreso a las universidades? Sería muy bueno. #DebateINEEducación'</t>
  </si>
  <si>
    <t>http://twitter.com/989836505286881281/statuses/1002837019557552128</t>
  </si>
  <si>
    <t>GABRIELLLA08</t>
  </si>
  <si>
    <t>'@JoseAMeadeK ¿cómo logrará que en TODO México exista una educación pública INCLUYENTE en donde no se discrimine a los niños, niñas y jóvenes por tener alguna discapacidad? #DebateINEEducación'</t>
  </si>
  <si>
    <t>http://twitter.com/722432150780272640/statuses/1002920908661706752</t>
  </si>
  <si>
    <t>Candidato @JoseAMeadeK  ¿Cuál es su propuesta para disminuir los recortes presupuestales a las instituciones de cultura y educación?  #DebateINEEducación</t>
  </si>
  <si>
    <t>http://twitter.com/624923575/statuses/1003058018387308545</t>
  </si>
  <si>
    <t>'@JoseAMeadeK Los esfuerzos de los docentes de las universidades públicas por actualizar sus cursos se ve mermada por equipos obsoletos que por falta de presupuesto no se les puede dar mantenimiento ¿qué haría usted para mejorar esto durante su gestión? #DebateINEEducación'</t>
  </si>
  <si>
    <t>http://twitter.com/2310288043/statuses/1003020565723086848</t>
  </si>
  <si>
    <t>'@JoseAMeadeK Los egresados de universidades públicas del área biológica están muy bien preparados, pero muchas veces carecen de tener un primer empleo digno ¿qué medidas implementaría durante su gestión para crear centros de salud para que los contraten? #DebateINEEducación'</t>
  </si>
  <si>
    <t>http://twitter.com/2310288043/statuses/1003019756486750208</t>
  </si>
  <si>
    <t>'@JoseAMeadeK La educación de calidad comienza con más y mejores aulas, como laboratorios de enseñanza ¿qué haría usted para implementar una mejor infraestructura para las universidades públicas desde los primeros años de su gestión? #DebateINEEducación'</t>
  </si>
  <si>
    <t>http://twitter.com/2310288043/statuses/1003017871566557191</t>
  </si>
  <si>
    <t>'@JoseAMeadeK La atención a los 300mil niños que asisten a las 9mil 151 #EstanciasIfantiles #Mexico cuál es su estrategia para una atención integral y mejoramiento del Programa? #DebateINEEducacion'</t>
  </si>
  <si>
    <t>http://twitter.com/414917148/statuses/1002965444683128833</t>
  </si>
  <si>
    <t>http://twitter.com/414917148/statuses/1002924426013245440</t>
  </si>
  <si>
    <t>'@JoseAMeadeK #DebateINEEducación  La base de todo país de primer mundo es la Educación de su gente; usted, ¿con qué acciones concretas fortalecerá la  Educación de éste Pais y la Reforma Educativa que inició el actual gobierno?'</t>
  </si>
  <si>
    <t>http://twitter.com/225040860/statuses/1002930224139526145</t>
  </si>
  <si>
    <t>SICHUCHIS</t>
  </si>
  <si>
    <t>Cruzada Nacional permanente de "No tirar basura en la calle" y "Gestión adecuada de residuos" ¿Si, No? ¿Cómo? #DebateINEEducacion  #DebateINESalud #DebateINECambioClimático  @JoseAMeadeK @RicardoAnayaC</t>
  </si>
  <si>
    <t>http://twitter.com/416421214/statuses/1003034852352905216</t>
  </si>
  <si>
    <t>'@JoseAMeadeK La atención a los 30mil niños que asisten a las 9mil 151 #EstanciasIfantiles #sedesol #Mexico cuál es su estrategia para una atención integral y mejoramiento del Programa? #DebateINEEducacion'</t>
  </si>
  <si>
    <t>http://twitter.com/531958177/statuses/1002902163486457857</t>
  </si>
  <si>
    <t>'@JoseAMeadeK En México 8 de cada 10 estudiantes no alcanzan los conocimientos necesarios en su nivel educativo. ¿Cuál es su propuesta para que todos los niños, niñas y adolescentes tengan educación de calidad? #DebateINEEducacion'</t>
  </si>
  <si>
    <t>http://twitter.com/827760968759382016/statuses/1003076908408504320</t>
  </si>
  <si>
    <t>'@JoseAMeadeK En algunos países introducen desde preescolar la ciencia y la tecnología, justamente en esos países tienen un número importante de científicos en la edad adulta ¿Qué harías para favorecer el pensamiento científico desde la primera infancia? #DebateINEEducacion'</t>
  </si>
  <si>
    <t>http://twitter.com/827760968759382016/statuses/1003076393297514497</t>
  </si>
  <si>
    <t>'@JoseAMeadeK ¿Que propuestas tiene para que TODOS los mexicanos entremos al nivel superior y TERMINEMOS una carrera profesional descartando becas, estímulos o incentivos que se dan actualmente y no ha sido acción suficiente? #DebateINEEducacion https://t.co/6K7EHJKxo7'</t>
  </si>
  <si>
    <t>http://twitter.com/827760968759382016/statuses/1003071660508041217</t>
  </si>
  <si>
    <t>'@JoseAMeadeK ¿Que propuestas tiene para garantizar la salud DENTRO del plantel educativo y en el MOMENTO ADECUADO sin importar sean escuelas públicas, privadas o de organismos públicos descentralizados? #DebateINEEducacion https://t.co/fazOAd1ixF'</t>
  </si>
  <si>
    <t>http://twitter.com/827760968759382016/statuses/1003067651244154880</t>
  </si>
  <si>
    <t>'@INEMexico @INECoahuila @INE_Chiapas @INE_Ags @inenuevoleon @INEYucatan @IneZacatecas @ine_slp @INESinaloa @JoseAMeadeK La atención a los 30mil niños que asisten a las 9mil 151 #EstanciasIfantiles #Mexico cuál es su estrategia para una atención integral y mejoramiento del Programa? #DebateINEEducacion'</t>
  </si>
  <si>
    <t>http://twitter.com/2363221555/statuses/1002954259120476162</t>
  </si>
  <si>
    <t>'@JoseAMeadeK ¿que programa adoptaría para una buena educación de calidad?  #DebateINEEducacion'</t>
  </si>
  <si>
    <t>http://twitter.com/758459336309944320/statuses/1003029831406108672</t>
  </si>
  <si>
    <t>'@JoseAMeadeK Candidato ¿En qué áreas distribuirá el 2% del PIB que invertirá en ciencia y tecnología?  #DebateINETecnología'</t>
  </si>
  <si>
    <t>http://twitter.com/104209692/statuses/1003009054514524160</t>
  </si>
  <si>
    <t>'@JoseAMeadeK ¿Digitalizará al gobierno para reducir la burocracia y así dejar de derrochar tanto dinero? #DebateINETecnología'</t>
  </si>
  <si>
    <t>http://twitter.com/989836505286881281/statuses/1002836105056673792</t>
  </si>
  <si>
    <t>'@JoseAMeadeK ¿Cuáles son sus propuestas para impulsar la ciencia y tecnología en México? #DebateINETecnología'</t>
  </si>
  <si>
    <t>http://twitter.com/558605344/statuses/1002999871903846401</t>
  </si>
  <si>
    <t>ALDOPRZPLZ</t>
  </si>
  <si>
    <t>#CandidatoJoseAMeadek En su propuesta de inversión del 2% de PIB en Ciencia y Tecnología, ¿Cuál será su estrategia para subir el crecimiento del sector? #DebateINETecnología</t>
  </si>
  <si>
    <t>http://twitter.com/362550163/statuses/1002937767989522432</t>
  </si>
  <si>
    <t>'@JoseAMeadeK #DebateINETecnologia ¿Hay qué invertir más en el desarrollo de la ciencia y tecnología hablando en el contexto, de ingeniería, medicina y aeroespacial?. Y en caso de ser así, ¿Cómo lograrlo a corto, mediano y largo plazo?'</t>
  </si>
  <si>
    <t>http://twitter.com/2620976009/statuses/1003029365209395200</t>
  </si>
  <si>
    <t>'@JoseAMeadeK  ¿Cuáles serán las estrategias para impulsar el crecimiento de Ciencia y Tecnología en el País, de acuerdo con su propuesta de inversión en este sector? #DebateINETecnología'</t>
  </si>
  <si>
    <t>http://twitter.com/810774179419226112/statuses/1002911712952057856</t>
  </si>
  <si>
    <t>'@JoseAMeadeK De acuerdo con su propuesta de inversión del 2% de PIB en Ciencia y Tecnología, ¿Cuáles serán las estrategias para impulsar el crecimiento de este sector en el país? #DebateINETecnología'</t>
  </si>
  <si>
    <t>http://twitter.com/983708947503878144/statuses/1003107057615196162</t>
  </si>
  <si>
    <t>#DebateINETecnología @JoseAMeadeK ¿Piensa utilizar la tecnología para temas como la seguridad, la lucha contra la corrupción? Si es el caso ¿Cómo la piensan implementar?</t>
  </si>
  <si>
    <t>http://twitter.com/921868618056519682/statuses/1002918542721904642</t>
  </si>
  <si>
    <t>'@JoseAMeadeK #DebateINETecnología ¿Cómo lograría incrementar el recurso económico y material para divulgación científica para promover vocaciones científicas en estudiantes?'</t>
  </si>
  <si>
    <t>http://twitter.com/747989210414473217/statuses/1002988817610100736</t>
  </si>
  <si>
    <t>'@JoseAMeadeK De acuerdo con su propuesta de incrementar la  inversión del PIB al 2% en Ciencia y Tecnología, ¿Cuáles serán las estrategias para impulsar el crecimiento de este sector? #DebateINETecnologia'</t>
  </si>
  <si>
    <t>http://twitter.com/971461903/statuses/1002967318715097088</t>
  </si>
  <si>
    <t>. @JoseAMeadeK el #sobrepeso y la #obesidad son los principales problemas de #nutrición en niños de 6 a 11 años en #México. ¿Cuál es su propuesta para que todos los niños y niñas tengan una nutrición adecuada? #DebateINESalud https://t.co/Kn3LG5MuMT</t>
  </si>
  <si>
    <t>http://twitter.com/69722976/statuses/1003082608518094848</t>
  </si>
  <si>
    <t>#Meade Como Sectetario de Hacienda recortó drásticamente  los presupuestos para 2016 y 2017 en el sector salud, porque tendría  que creer que como Presidente no sacrificará más a este Sector? #DebateINESalud</t>
  </si>
  <si>
    <t>http://twitter.com/152758143/statuses/1002967288444850176</t>
  </si>
  <si>
    <t>#DebateINESalud en México 20mil pasientede #EsclerosisMúltiple los cuales el 60% no cuenta con #imss para recibir un tratamiento médico, se mencionó en una ocasión con @epn que llegaría al seguro popular pero no https://t.co/7ix53HjEBP ganar ud ¿Que propondria? @JoseAMeadeK</t>
  </si>
  <si>
    <t>http://twitter.com/134701110/statuses/1003023907249680386</t>
  </si>
  <si>
    <t>'@JoseAMeadeK #DebateINESalud En caso de llegar a la presidencia ¿seguirías fomentando la educación en pseudociencia, como la homeopatía, a través de las Escuelas públicas (@IPN_MX y @UNAM_MX, por ejemplo), tal como lo hicieron los gobiernos a los que perteneciste?'</t>
  </si>
  <si>
    <t>http://twitter.com/257903508/statuses/1002961172130336768</t>
  </si>
  <si>
    <t>'@JoseAMeadeK Hola... Mi pregunta es sobre el #AbortoLegal ¿Qué postura/opción tiene usted sobre el aborto? Con usted como presidente de México el aborto legal, seguro y gratuito ¿Será una realidad en todo el país y no sólo en algunos? ¿Como implementará esto? #DebateINESalud'</t>
  </si>
  <si>
    <t>http://twitter.com/523818396/statuses/1002906748422905857</t>
  </si>
  <si>
    <t>Hola @JoseAMeadeK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</si>
  <si>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http://twitter.com/3431907244/statuses/1003006529388175360</t>
  </si>
  <si>
    <t>#Chiapas #Guerrero #Oaxaca #Jalisco #Veracruz #SaludMaterna #DebateINESalud @JoseAMeadeK @INEMexico https://t.co/viNpSHCUUq</t>
  </si>
  <si>
    <t>http://twitter.com/79030173/statuses/1003012039869108224</t>
  </si>
  <si>
    <t>.@JoseAMeadeK #DebateINESalud ¿Por qué la mayoría de los candidatos no han participado en el TEC siendo esta una opción ciudadana y gratuita y un espacio en donde se puede comparar con tiempo y detalles las diferentes propuestas de los candidatos?</t>
  </si>
  <si>
    <t>http://twitter.com/975819454880894977/statuses/1002904888706289664</t>
  </si>
  <si>
    <t>'@JoseAMeadeK ¿Esta dispuesto, en su sexenio en caso de que gane, quitar el privilegio de seguro médico privado a todos los  funcionarios públicos y legisladores? #DebateINESalud'</t>
  </si>
  <si>
    <t>http://twitter.com/827760968759382016/statuses/1003075140941500416</t>
  </si>
  <si>
    <t>'@JoseAMeadeK ¿Que harán con la seguridad social (Salud) de las personas que son sexoservidoras/es? #DebateINESalud'</t>
  </si>
  <si>
    <t>http://twitter.com/827760968759382016/statuses/1003074314260963328</t>
  </si>
  <si>
    <t>'@JoseAMeadeK El asalariado de clase media se atiende en médico particular siempre que puede porque el IMSS está saturado, por lo tanto  paga por su salud 2 veces. ¿Qué modelo propone para mejorar estas condiciones o liberar el doble pago? #DebateINESalud'</t>
  </si>
  <si>
    <t>http://twitter.com/827760968759382016/statuses/1003072879527911424</t>
  </si>
  <si>
    <t>'@JoseAMeadeK ¿Que propuestas tiene para garantizar la salud DENTRO del plantel educativo y en el MOMENTO ADECUADO sin importar sean escuelas públicas, privadas o de organismos públicos descentralizados? #DebateINESalud https://t.co/rZVUR75hwX'</t>
  </si>
  <si>
    <t>http://twitter.com/827760968759382016/statuses/1003062688686268416</t>
  </si>
  <si>
    <t>'@JoseAMeadeK Se conocen muchos casos en los que los sistemas de salud no han actuado legalmente en la atención a la salud de la comunidad, ¿Cuál es su propuesta para garantizar una atención médica de calidad y evitar eventos como el de los niños con cáncer? #DebateINESalud'</t>
  </si>
  <si>
    <t>http://twitter.com/981901163783213063/statuses/1003020046753587202</t>
  </si>
  <si>
    <t>JUANROD76675767</t>
  </si>
  <si>
    <t>'@JoseAMeadeK https://t.co/Zk3IIt8vww piensa permitir que los gobernadores manipulen los recursos de salud para uso personal o de partidos #DebateINESalud'</t>
  </si>
  <si>
    <t>http://twitter.com/998615153535926273/statuses/1002966166283751427</t>
  </si>
  <si>
    <t>'@JoseAMeadeK   ¿De qué manera prevé el sector salud en su gobierno el aumento de adultos mayores (20.4 millones hacia 2030) y que acciones plantea emprender ante dicha situación?  #DebateINESalud https://t.co/7QG07UktFa'</t>
  </si>
  <si>
    <t>http://twitter.com/788073217512529921/statuses/1002823713488637952</t>
  </si>
  <si>
    <t>#Meade para hacer sustentables las ciudades, usted ha propuesto que todo proceso industrial que genere calor se convierta en electricidad y que los desperdicios agropecuarios se aprovechen, explique con qué incentivos se pretende lograr este propósito #DebateINESustentable</t>
  </si>
  <si>
    <t>http://twitter.com/152758143/statuses/1003103449536483331</t>
  </si>
  <si>
    <t>'@JoseAMeadeK ¿Qué propuestas de desarrollo proponen en materia energética tomando en cuenta que el petróleo tiene 50 años de vida útil? #DebateINESustentable'</t>
  </si>
  <si>
    <t>http://twitter.com/1923814668/statuses/1003016911083450368</t>
  </si>
  <si>
    <t>JOS_LVAREZ</t>
  </si>
  <si>
    <t>'@JoseAMeadeK Ante las recientes olas de calor que han azotado a todo el país, ¿cuáles serán las medidas inmediatas de su gobierno para combatir de lleno el calentamiento global? #DebateINECambioClimático'</t>
  </si>
  <si>
    <t>http://twitter.com/298762118/statuses/1002926908659597312</t>
  </si>
  <si>
    <t>HUGGINSANTANNA</t>
  </si>
  <si>
    <t>'@JoseAMeadeK #DEBATEINECAMBIOCLIMATICO ¿Qué medidas innovadoras de atención piensas implementar en el Río Lerma  del Valle de Toluca para evitar efectos en la población (a los gobiernos priistas locales y estatales no les ha interesado)?'</t>
  </si>
  <si>
    <t>http://twitter.com/1295908586/statuses/1002964073766641665</t>
  </si>
  <si>
    <t>'@JoseAMeadeK ¿de qué manera el gobierno federal ayudará a los gobiernos estatales y municipales para reducir los índices de contaminación? Producidas en su mayoría por nosotros, los autos y las empresas. #DebateINECambioClimático'</t>
  </si>
  <si>
    <t>http://twitter.com/525430300/statuses/1002976244688932864</t>
  </si>
  <si>
    <t>ISMAEL_MONCADA_</t>
  </si>
  <si>
    <t>'@JoseAMeadeK ¿Cuál es su propuesta concreta para que México cumpla los compromisos de los acuerdos de París a nivel nacional? #DebateINECambioClimático'</t>
  </si>
  <si>
    <t>http://twitter.com/2700798565/statuses/1002787879137865728</t>
  </si>
  <si>
    <t>#Anaya su propuesta de bajar el IVA en los estados de la frontera norte de México incrementaría el poder adquisitivo de la población, porque no mejor otorgar ese estímulo a los estados del sur y Yucatán que requieren también mejorar en su ingreso? #DebateINEEconomía</t>
  </si>
  <si>
    <t>http://twitter.com/152758143/statuses/1003078931434606597</t>
  </si>
  <si>
    <t>'@RicardoAnayaC Candidato ¿Que propone en materia fiscal? ¿Implementaría un IVA generalizado? #DebateINEEconomia'</t>
  </si>
  <si>
    <t>http://twitter.com/43893656/statuses/1002919399634931712</t>
  </si>
  <si>
    <t>'@RicardoAnayaC ¿Cómo subirías el salario mínimo sin que se disparara la inflación? #DebateINEEconomía'</t>
  </si>
  <si>
    <t>http://twitter.com/627112162/statuses/1003022468376858624</t>
  </si>
  <si>
    <t>MAFER_ANGUIANO</t>
  </si>
  <si>
    <t>'@RicardoAnayaC ¿Cómo piensa apoyar a lugares, como Ciudad del Carmen en Campeche, que han sido tan afectados económicamente por las reformas del sexenio actual? #DebateINEEconomía'</t>
  </si>
  <si>
    <t>http://twitter.com/219524583/statuses/1002899384839925762</t>
  </si>
  <si>
    <t>'@RicardoAnayaC ¿De qué manera fomentaría la creación de nuevas empresas que potencialmente podrían atraer inversión? #DebateINEEconomía'</t>
  </si>
  <si>
    <t>http://twitter.com/45993951/statuses/1002789566628220928</t>
  </si>
  <si>
    <t>'@RicardoAnayaC ¿De ser necesaria, incurriría en una guerra comercial con los Estados Unidos? #DebateINEEconomía'</t>
  </si>
  <si>
    <t>http://twitter.com/45993951/statuses/1002789363351277570</t>
  </si>
  <si>
    <t>'@RicardoAnayaC ¿Que propones para que se dupliquen los trabajos formales a como esta ahora y bajen los informales y el salario mínimo lo propones en base a su productividad? #DebateINEEconomia'</t>
  </si>
  <si>
    <t>http://twitter.com/1002442004/statuses/1002955069166379008</t>
  </si>
  <si>
    <t>'@RicardoAnayaC, de ser electo como presidente, ¿dará continuidad a la propuesta del Senado de imponer sanciones económicas a funcionarias/os del "gobierno" de Nicolás Maduro como medida de presión ante la crisis humanitaria y de democracia que vive Venezuela? #DebateINEEconomia'</t>
  </si>
  <si>
    <t>http://twitter.com/4903367795/statuses/1003076906839928832</t>
  </si>
  <si>
    <t>ANASOF_GOMEZ</t>
  </si>
  <si>
    <t>'@RicardoAnayaC  Candidato, en lugar de ofrecer un ingreso basico universal, ¿por que no ofrece una reforma fiscal donde el ISR sea menor o quitarlo?  Habría dinero para nominas mas altas. #DebateINEEconomia'</t>
  </si>
  <si>
    <t>http://twitter.com/164862553/statuses/1003031771905064960</t>
  </si>
  <si>
    <t>Candidato @RicardoAnayaC  Por que el PAN y Tú aprobaron reformas a PRI y ahora las niegan ,una d ellas que daña el bolsillo de Méxicanos con alza de tarifas eléctricas y gasolina  #DebateINEEconomía https://t.co/jsNW1pQwci</t>
  </si>
  <si>
    <t>http://twitter.com/911011664715272192/statuses/1002947521407324161</t>
  </si>
  <si>
    <t>'@RicardoAnayaC ¿Qué se puede hacer para estimular el crecimiento de la IED y a qué rubros de la economía podría distribuirse (de generarse un superávit) para mantener competitivo el mercado mexicano? #DebateINEEconomia'</t>
  </si>
  <si>
    <t>http://twitter.com/16018547/statuses/1002939486366560257</t>
  </si>
  <si>
    <t>LEXGARRIDO458</t>
  </si>
  <si>
    <t>'@RicardoAnayaC ¿Cómo mejorarias el empleo en México y el sueldo mínimo para el beneficio de las familias? #DebateINEEconomia https://t.co/rpjc0WuAzg'</t>
  </si>
  <si>
    <t>http://twitter.com/801604009563930626/statuses/1002947413278183429</t>
  </si>
  <si>
    <t>'@RicardoAnayaC De ganar, ¿Podría usar sus habilidades para duplicar el dinero del presupuesto sin ahogarnos de impuestos o recurrir a la deuda? #DebateINEEconomía'</t>
  </si>
  <si>
    <t>http://twitter.com/989836505286881281/statuses/1003108937334444032</t>
  </si>
  <si>
    <t>'@RicardoAnayaC ¿Bajará impuestos a startups y facilitará la creación de empresas? #DebateINEEconomía'</t>
  </si>
  <si>
    <t>http://twitter.com/989836505286881281/statuses/1002835072335130625</t>
  </si>
  <si>
    <t>'@RicardoAnayaC ¿Por qué se aferra a la idea del salario básico universal, cuándo es obvio que no funciona? No hay dinero para cubrir eso #DebateINEEconomía'</t>
  </si>
  <si>
    <t>http://twitter.com/989836505286881281/statuses/1002828535092928512</t>
  </si>
  <si>
    <t>'@RicardoAnayaC ¿Por qué dentro de sus propuestas no está reducir el gasto público y por ende bajar impuestos? #DebateINEEconomía'</t>
  </si>
  <si>
    <t>http://twitter.com/989836505286881281/statuses/1002828241462231040</t>
  </si>
  <si>
    <t>'@RicardoAnayaC ¿ En materia económica que piensa usted que ha sido el error del actual gobierno?  ¿como haría para resolver esos problemas? y ¿por cree que funcionaria?  #DebateINEEconomía'</t>
  </si>
  <si>
    <t>http://twitter.com/2374247407/statuses/1002902255526400000</t>
  </si>
  <si>
    <t>'@RicardoAnayaC En un discurso le escuche hablar de la tecnología de «rastreo» de hasta cada centavo del gobierno, ¿Podría profundizar al respecto, lo aplicaría en todo nivel de gobierno y cuánto nos costaría a los Mexicanos dicha herramienta? #DebateINEEconomía'</t>
  </si>
  <si>
    <t>http://twitter.com/336802015/statuses/1002885672544415745</t>
  </si>
  <si>
    <t>'@RicardoAnayaC Concretamente, ¿Cuánto se requiere y de donde obtendrá el presupuesto para los proyectos que propone (salario básico universal) SIN que esto implique un incremento en los impuestos de los mexicanos? #DebateINEEconomía'</t>
  </si>
  <si>
    <t>http://twitter.com/336802015/statuses/1002885510669447168</t>
  </si>
  <si>
    <t>'@RicardoAnayaC para #DebateINEEconomía. ¿Cómo vas a limitar que el ingreso universal que planteas no caiga también en manos de extranjeros que compran de manera ilegal su nacionalidad?'</t>
  </si>
  <si>
    <t>http://twitter.com/111662314/statuses/1003031782860705793</t>
  </si>
  <si>
    <t>BEERESAANDOOM</t>
  </si>
  <si>
    <t>'@RicardoAnayaC #DebateINEEconomía  ¿CÓMO DISMINUIR LA INFLACIÓN SIN TENER QUE LIMITAR EL GASTO DE LA FAMILIA CON LOS IMPUESTOS?'</t>
  </si>
  <si>
    <t>http://twitter.com/1184779020/statuses/1002964031551037441</t>
  </si>
  <si>
    <t>'@RicardoAnayaC ¿Cómo le haría usted para disminuir el costo de la canasta básica y aumentar el salario mínimo sin afectar tanto al Fondo Monetario Internacional? #DebateINEEconomia'</t>
  </si>
  <si>
    <t>http://twitter.com/758015468716294144/statuses/1002958598211850241</t>
  </si>
  <si>
    <t>'@RicardoAnayaC #DebateINEEconomia No cabe duda que los partidos politicos son un gran Negocio Señor Candidato ¿Estaría dispuesto a promover la reducción de partidos  políticos a solo 3 y que éstos  recibieran sus fondos de forma privada y NO con el dinero del pueblo?'</t>
  </si>
  <si>
    <t>http://twitter.com/225040860/statuses/1002897347821625344</t>
  </si>
  <si>
    <t>AZULIKA12</t>
  </si>
  <si>
    <t>'@RicardoAnayaC ¿Cómo le harías para mejorar el salario mínimo sin afectar a las demás personas? #DebateINEEconomía'</t>
  </si>
  <si>
    <t>http://twitter.com/2540368884/statuses/1003021494102970368</t>
  </si>
  <si>
    <t>PERALTA_ADE</t>
  </si>
  <si>
    <t>'@RicardoAnayaC Debido a que el pais es la principal fuente de éste recurso natural, ¿cuál sería su propuesta respecto al control y tratamiento del petróleo y sus derivados?  #DebateINEEconomía'</t>
  </si>
  <si>
    <t>http://twitter.com/943926845174562816/statuses/1002984012422569985</t>
  </si>
  <si>
    <t>'@RicardoAnayaC #DebateINEEconomía https://t.co/vAxVARJoMQ En el supuesto caso de que usted llegué a la presidencia, ¿Qué estrategias impulsará para fomentar la inversión extranjera en nuestro país, sin dejar desamparados a los pequeños y medianos empresarios de México?'</t>
  </si>
  <si>
    <t>http://twitter.com/3064978760/statuses/1002936875408068609</t>
  </si>
  <si>
    <t>'@RicardoAnayaC #DebateINEEconomia respetuosamente le pido explique si continua con la idea de un ingreso básico universal y en caso afirmativo, ¿que cantidad? ¿cómo propone financiarlo? ¿que pasará quien son inmigrantes?'</t>
  </si>
  <si>
    <t>http://twitter.com/119801470/statuses/1002965532151373824</t>
  </si>
  <si>
    <t>Candidato @RicardoAnayaC Usted esbozó un plan de renta básica universal. En Finlandia, donde inició, ya dieron marcha atrás por falta de reglas en el otorgamiento. Si tiene un plan completo, ¿por qué no lo ha presentado? #DebateINEEconomía</t>
  </si>
  <si>
    <t>http://twitter.com/753311034/statuses/1002930114928283650</t>
  </si>
  <si>
    <t>'@RicardoAnayaC ¿Sí o no a la eliminación del dinero en efectivo, y que toda transacción sea por transferencia electrónica o tarjetas de débito/crédito, y con ello eliminar sustancialmente la evasión fiscal y el dinero mal habido? #DebateINEEconomía'</t>
  </si>
  <si>
    <t>http://twitter.com/582561819/statuses/1002990466613248005</t>
  </si>
  <si>
    <t>REYNOSOARMANDO4</t>
  </si>
  <si>
    <t>'@RicardoAnayaC  #DebateINEEconomía ¿Si fueras presidente, seguirías aprobando más reformas?'</t>
  </si>
  <si>
    <t>http://twitter.com/698168463836057600/statuses/1002993146442072064</t>
  </si>
  <si>
    <t>BV_REBORN123</t>
  </si>
  <si>
    <t>'@RicardoAnayaC Ahora que nuestra relación económica con los Estados Unidos de América está en riesgo trataras de hacer las paces o impulsarás el comercio con otros países tales como china o los sudamericanos? #DEBATEINEECONOMIA'</t>
  </si>
  <si>
    <t>http://twitter.com/874996569568882689/statuses/1002962983100796928</t>
  </si>
  <si>
    <t>#DebateINEEconomía @RicardoAnayaC ¿Cómo apoyaría al comerciante informal?</t>
  </si>
  <si>
    <t>http://twitter.com/921868618056519682/statuses/1002920223958237184</t>
  </si>
  <si>
    <t>ANA53549860</t>
  </si>
  <si>
    <t>'@CandidatoRicardoAnaya  #DebateINEEconomia ¿Cual seria tu formula mas Clara para recuperar el valor que se ah perdido del peso frente al dólar dentro de tu primer año de administración, y Como quedaría en cifras estimadas el peso?'</t>
  </si>
  <si>
    <t>http://twitter.com/983374600603025408/statuses/1002937059860836353</t>
  </si>
  <si>
    <t>'@RicardoAnayaC #DebateINEEconomia.considera importante la seguridad alimentaria del pueblo de Mexico en un mundo cambiante y en dónde los países poderosos utilizan los recursos naturales y alimentarios para controlar y obtener ventajas sobre los débiles como México'</t>
  </si>
  <si>
    <t>http://twitter.com/987429347240890369/statuses/1003123093295042561</t>
  </si>
  <si>
    <t>MARCOIVNRAMREZ3</t>
  </si>
  <si>
    <t>'@RicardoAnayaC #DEBATEINEECONOMIA ¿En que benéfico según ustedes la extinción de la Compañía Luz y Fuerza por parte del PAN?'</t>
  </si>
  <si>
    <t>http://twitter.com/1002971351752368128/statuses/1003108807868854272</t>
  </si>
  <si>
    <t>GERARDO185620</t>
  </si>
  <si>
    <t>#DebateINEEconomia para riardo anaya ¿que opina sobre la economia en mexico?</t>
  </si>
  <si>
    <t>http://twitter.com/825882301850542083/statuses/1003044988559585280</t>
  </si>
  <si>
    <t>FRANCIS10834419</t>
  </si>
  <si>
    <t>'@RicardoAnayaC #DebateINEEconomia Comprendiendo el trasfondo de la situación política entre EU y México. A que países o regiones invitaría usted al dialogo para poder unirse en causa común para el libre comercio, y de que forma lo haría.'</t>
  </si>
  <si>
    <t>http://twitter.com/1003008663848550400/statuses/1003010103723737088</t>
  </si>
  <si>
    <t>#Anaya usted dice que implantaría como un derecho el ingreso universal por el simple hecho de ser mexicano, pero no le parece que esto va en contra del principio de “ningún derecho sin ninguna obligación?” #DebateINEPobreza</t>
  </si>
  <si>
    <t>http://twitter.com/152758143/statuses/1002985847317237761</t>
  </si>
  <si>
    <t>'@RicardoAnayaC ¿Cómo explicarle a los jóvenes a quienes les ofrece 100 pesos diarios de salario por una dura jornada de trabajo, un negocio el cual por otra parte y sin esfuerzo alguno fructificó en 20 millones anuales para sus bolsillos? #DebateINEPobreza'</t>
  </si>
  <si>
    <t>http://twitter.com/134276894/statuses/1002872330249482240</t>
  </si>
  <si>
    <t>'@RicardoAnayaC ¿Estaría dispuesto a bajar los impuestos a los pobres (y no solo a ellos, a todos) y reducir el gasto público para sacarlos de esa situación? #DebateINEPobreza'</t>
  </si>
  <si>
    <t>http://twitter.com/989836505286881281/statuses/1002832539076227072</t>
  </si>
  <si>
    <t>'@RicardoAnayaC ¿Estaría dispuesto a bajar los impuestos a los pobres para sacarlos de esa situación (bajar los impuestos en general, a todos)? #DebateINEPobreza'</t>
  </si>
  <si>
    <t>http://twitter.com/989836505286881281/statuses/1002832248008331264</t>
  </si>
  <si>
    <t>'@RicardoAnayaC ¿Por qué no mejor en lugar de regalar dinero buscan bajar impuestos y facilitar la creación de riqueza? #DebateINEPobreza'</t>
  </si>
  <si>
    <t>http://twitter.com/989836505286881281/statuses/1002828832825593856</t>
  </si>
  <si>
    <t>'@RicardoAnayaC #DebateINEPobreza ¿Cómo contrarrestar los índices de pobreza que afronta México? ¿Qué posibles estrategias propone para atenuarla? https://t.co/CN0VHqLDVo'</t>
  </si>
  <si>
    <t>http://twitter.com/282940132/statuses/1003029370481598465</t>
  </si>
  <si>
    <t>JERS_07</t>
  </si>
  <si>
    <t>'@RicardoAnayaC https://t.co/P63wYNGjYd ¿en caso de ganar las eleccion, implentara el programa ingreso basico universal? #DebateINEPobreza'</t>
  </si>
  <si>
    <t>http://twitter.com/960600859112497152/statuses/1003043298666168320</t>
  </si>
  <si>
    <t>UNLESSUREACAT</t>
  </si>
  <si>
    <t>'@RicardoAnayaC México es un país de contrastes, para 2016 @coneval reporta que el 43.6% de los mexicanos vive en pobreza y un 7.6 % en pobreza extrema. Dejando de lado el asistencialismo ¿Cuál es la vía para mejorar la vida de la mitad de la población mexicana? #DebateINEPobreza'</t>
  </si>
  <si>
    <t>http://twitter.com/2832383736/statuses/1002976518702657541</t>
  </si>
  <si>
    <t>MARTIN_ACF</t>
  </si>
  <si>
    <t>'@INEMexico @RicardoAnayaC Sobre el Ingreso Básico Universal ¿De cuánto será el monto que se estará entregando por persona para reducir la pobreza de más de 50 Millones de Mexicanos en el País, cada cuánto se entregará y como piensa financiarlo?  #DebateINEPobreza'</t>
  </si>
  <si>
    <t>http://twitter.com/1064247199/statuses/1003035124533850112</t>
  </si>
  <si>
    <t>'@RicardoAnayaC #DebateINEPobreza ¿Para disminuir la pobreza se pondra de lado de los grupos bulnerables y luchara para que estos tengan una vida digna incluso si eso conlleva un enfrentamiento con otras clases sociales ? https://t.co/OBJvxDNNmz'</t>
  </si>
  <si>
    <t>http://twitter.com/383549579/statuses/1003076811914264577</t>
  </si>
  <si>
    <t>'@RicardoAnayaC ¿Has estado alguna vez dentro de la clasificación de pobreza (pobreza extrema) del INEGI, en caso de que no, como te identificas con la gente que si esta en esta clasificación? #DebateINEPobreza'</t>
  </si>
  <si>
    <t>http://twitter.com/173931718/statuses/1003001081264304129</t>
  </si>
  <si>
    <t>LUPITA11077</t>
  </si>
  <si>
    <t>'@RicardoAnayaC Cómo pretende dar pensión a todos los mexicanos solo por serlo, que restricciones aplican?#DebateINEPobreza'</t>
  </si>
  <si>
    <t>http://twitter.com/910535365974417410/statuses/1002976753156009991</t>
  </si>
  <si>
    <t>JOSEDIAX4</t>
  </si>
  <si>
    <t>'@RicardoAnayaC¿hay  programas para erradicar la pobreza, el más importante el que manejo Rosario Robles, los recursos no llegaron a los necesitados por corrupción  ¿Qué aras para que esta funcionaria regrese el dinero robado y se entregue a quien lo necesita? #DebateINEPobreza'</t>
  </si>
  <si>
    <t>http://twitter.com/3829530023/statuses/1002936766511419394</t>
  </si>
  <si>
    <t>PAUQEVAS</t>
  </si>
  <si>
    <t>'@RicardoAnayaC #DebateINEPobreza cuantos años a estado el PAN en el poder y no se a podido combatir la pobreza, por que usted cree que este sexenio sería el mejor si antes no se pudo'</t>
  </si>
  <si>
    <t>http://twitter.com/998993496618004480/statuses/1003110457455071232</t>
  </si>
  <si>
    <t>'@RicardoAnayaC  El empoderamiento de las comunidades y la formacion de capital social, son temas a reforzar en programa social prospera, con el fin de fortalecer la autodeterminación popular, cívica y democrática, ¿cómo diversificaría el programa para lograrlo? #DebateINEPobreza'</t>
  </si>
  <si>
    <t>http://twitter.com/983541351961817088/statuses/1002994658115547142</t>
  </si>
  <si>
    <t>'@RicardoAnayaC ¿Cómo planea financiar el Ingreso Básico Universal para acabar de manera eficaz con la pobreza?#DebateINEPobreza'</t>
  </si>
  <si>
    <t>http://twitter.com/922276731297210368/statuses/1002781002861809664</t>
  </si>
  <si>
    <t>. @RicardoAnayaC 4 millones de niñas, niños y adolescentes en #México no van a la escuela. ¿Cuál es su propuesta para que todos vayan a la #escuela y aprendan? #DebateINEEducacion #Elecciones2018 https://t.co/ek7tzMvPk3</t>
  </si>
  <si>
    <t>http://twitter.com/69722976/statuses/1002960557819953157</t>
  </si>
  <si>
    <t>MISS_KARENSDO</t>
  </si>
  <si>
    <t>Candidato @RicardoAnayaC #DebateINEEducación , cuando plantea hacer de todas las escuelas “escuelas de tiempo completo” ¿Considera desaparecer los turnos vespertinos? De ser así, ¿qué pasará con los miles de alumnos y maestros del turno mencionado?</t>
  </si>
  <si>
    <t>http://twitter.com/67794587/statuses/1003087912479494144</t>
  </si>
  <si>
    <t>'@RicardoAnayaC Bajo el esquema de modificaciones a la #ReformaEducativa ¿De qué manera se propone apoyar a los niños y jóvenes talentosos, de altas capacidades intelectuales, artísticas o deportivas a lo largo y ancho de todo el país incluyendo zonas rurales? #DebateINEEducacion'</t>
  </si>
  <si>
    <t>http://twitter.com/29238716/statuses/1003049260936507393</t>
  </si>
  <si>
    <t>VARLEMS</t>
  </si>
  <si>
    <t>'@RicardoAnayaC ¿cuál es su propuesta para incrementar la calidad de infraestructura de las escuelas públicas? #DebateINEEducación'</t>
  </si>
  <si>
    <t>http://twitter.com/623375966/statuses/1003035918436126721</t>
  </si>
  <si>
    <t>'@RicardoAnayaC ¿cuál es su propuesta para incrementar la calidad de infraestructura en las escuelas públicas? #DebateINEEducacion'</t>
  </si>
  <si>
    <t>http://twitter.com/623375966/statuses/1003034851128369152</t>
  </si>
  <si>
    <t>'@RicardoAnayaC ¿Cuál es su propuesta para incrementar la calidad infraestructural de las escuelas públicas? #DebateINEEducación'</t>
  </si>
  <si>
    <t>http://twitter.com/623375966/statuses/1003033527275999239</t>
  </si>
  <si>
    <t>'@RicardoAnayaC A los 30mil niños que asisten a las 9mil 151 #EstanciasIfantiles #Mexico cuál es su estrategia para una atención integral y mejoramiento del Programa? #DebateINEEducacion'</t>
  </si>
  <si>
    <t>http://twitter.com/604946040/statuses/1002950898212065280</t>
  </si>
  <si>
    <t>#DebateINEEducación @RicardoAnayaC ha mencionado que la reforma educativa fracasó por una mala implementación. Considera que haberla apoyado fue un error ó que faltó representatividad magisterial en la discusión?</t>
  </si>
  <si>
    <t>http://twitter.com/47379525/statuses/1002810918491828224</t>
  </si>
  <si>
    <t>'@RicardoAnayaC ¿Construirías escuelas en las zonas de mayor pobreza como motor de educación, generación de empleo y combate a la pobreza? ¿De qué manera lo lograría? #DebateINEEducación'</t>
  </si>
  <si>
    <t>http://twitter.com/45993951/statuses/1002789172816596992</t>
  </si>
  <si>
    <t>Candidato @RicardoAnayaC, México sufre décit de escuelas incluyentes para personas con discapacidades físicas, ¿cuáles son sus propuestas para el eje de inclusión social-educativo? #DebateINEEducacion</t>
  </si>
  <si>
    <t>http://twitter.com/250721813/statuses/1003088009221279744</t>
  </si>
  <si>
    <t>Candidato @RicardoAnayaC Hay muchos concursos donde jóvenes ganan pero por falta de recursos no pueden asistir a los eventos Nacionales o Internacionales, (Feria de Ciencias, Robótica, Matemáticas, etc.) ¿Cómo piensa apoyar a estos jóvenes? #DebateINEEducación</t>
  </si>
  <si>
    <t>http://twitter.com/111186021/statuses/1003038418987778048</t>
  </si>
  <si>
    <t>AEVALDES71</t>
  </si>
  <si>
    <t>'@RicardoAnayaC #DebateINEEducacion la pregunta, usted apuesta a las escuelas de Tiempo completo, lo que significa que ya no habrá dos turnos, cuantas escuelas se necesitarán para cubrir la demanda, quien negociará con el SINDICATO la ampliación de horarios y cuánto dinero requier'</t>
  </si>
  <si>
    <t>http://twitter.com/175549127/statuses/1003042800730902528</t>
  </si>
  <si>
    <t>BATMANUP</t>
  </si>
  <si>
    <t>'@RicardoAnayaC #debateINEeducacion a favor o en contra de la reforma educativa?'</t>
  </si>
  <si>
    <t>http://twitter.com/431856872/statuses/1002969879388057600</t>
  </si>
  <si>
    <t>'@RicardoAnayaC  La corrupción es tema de muchas campañas políticas. En educación ¿Que hará ustedes para acabar con la corrupción del sistema educativo que no deja ser y crecer de manera crítica a los estudiantes de cualquier nivel?   #DebateINEEducacion'</t>
  </si>
  <si>
    <t>http://twitter.com/125523177/statuses/1003116063339503617</t>
  </si>
  <si>
    <t>'@RicardoAnayaC ¿Dejará la educación en manos de los padres y los maestros o seguirá con la SEP? #DebateINEEducación'</t>
  </si>
  <si>
    <t>http://twitter.com/989836505286881281/statuses/1002838761787609088</t>
  </si>
  <si>
    <t>'@RicardoAnayaC ¿Atraerá mas universidades extranjeras como es el caso de la Arkansas State University en Querétaro? #DebateINEEducación'</t>
  </si>
  <si>
    <t>http://twitter.com/989836505286881281/statuses/1002838030036725760</t>
  </si>
  <si>
    <t>'@RicardoAnayaC ¿Subirá el nivel educativo en los exámenes de ingreso a las universidades? Sería muy bueno. #DebateINEEducación'</t>
  </si>
  <si>
    <t>http://twitter.com/989836505286881281/statuses/1002837060401713152</t>
  </si>
  <si>
    <t>Candidato @RicardoAnayaC  ¿Cuál es su propuesta para catapultar el talento mexicano en cuanto a ciencia, arte y cultura que reside en el país?  #DebateINEEducacion  #debateINETecnología</t>
  </si>
  <si>
    <t>http://twitter.com/624923575/statuses/1002982638821535744</t>
  </si>
  <si>
    <t>'@RicardoAnayaC Los esfuerzos de los docentes de las universidades públicas por actualizar sus cursos se ve mermada por equipos obsoletos que por falta de presupuesto no se les puede dar mantenimiento ¿qué haría usted para mejorar esto durante su gestión? #DebateINEEducación'</t>
  </si>
  <si>
    <t>http://twitter.com/2310288043/statuses/1003020542956498944</t>
  </si>
  <si>
    <t>'@RicardoAnayaC Los egresados de universidades públicas del área biológica están muy bien preparados, pero muchas veces carecen de tener un primer empleo digno ¿qué medidas implementaría durante su gestión para crear centros de salud para que los contraten? #DebateINEEducación'</t>
  </si>
  <si>
    <t>http://twitter.com/2310288043/statuses/1003019735141842944</t>
  </si>
  <si>
    <t>'@RicardoAnayaC La educación de calidad comienza con más y mejores aulas, como laboratorios de enseñanza ¿qué haría usted para implementar una mejor infraestructura para las universidades públicas desde los primeros años de su gestión? #DebateINEEducación'</t>
  </si>
  <si>
    <t>http://twitter.com/2310288043/statuses/1003017843502395392</t>
  </si>
  <si>
    <t>'@RicardoAnayaC La atención a los 300 mil niños que asisten a las 9mil 151 #EstanciasIfantiles #Mexico cuál es su estrategia para una atención integral y mejoramiento del Programa? #DebateINEEducacion'</t>
  </si>
  <si>
    <t>http://twitter.com/414917148/statuses/1002960386893574144</t>
  </si>
  <si>
    <t>'@RicardoAnayaC La atención a los 30mil niños que asisten a las 9mil 151 #EstanciasIfantiles #Mexico cuál es su estrategia para una atención integral y mejoramiento del Programa? #DebateINEEducacion@RicardoAnayaC https://t.co/hWCQSO8aiH'</t>
  </si>
  <si>
    <t>http://twitter.com/414917148/statuses/1002943209050275840</t>
  </si>
  <si>
    <t>http://twitter.com/414917148/statuses/1002924158248935424</t>
  </si>
  <si>
    <t>'@RicardoAnayaC #DebateINEEducación La base de todo país de primer mundo es la Educación de su gente; usted, ¿con qué acciones concretas fortalecerá la  Educación de éste Pais y la Reforma Educativa que inició el actual gobierno?'</t>
  </si>
  <si>
    <t>http://twitter.com/225040860/statuses/1002929554959323137</t>
  </si>
  <si>
    <t>'@RicardoAnayaC Según la revista Forbes 8 de cada 10 jóvenes en México no van a la universidad, en EUA dan becas en base a dos criterios distintos: basándose en el mérito o por los motivos de necesidad ¿Para México qué medida se debe poner en práctica? #DebateINEEducación'</t>
  </si>
  <si>
    <t>http://twitter.com/3633000564/statuses/1003013811744452608</t>
  </si>
  <si>
    <t>'@RicardoAnayaC La atención a los 30mil niños que asisten a las 9mil 151 #EstanciasIfantiles #sedesol#Mexico cuál es su estrategia para una atención integral y mejoramiento del Programa? #DebateINEEducacion'</t>
  </si>
  <si>
    <t>http://twitter.com/531958177/statuses/1002902270713815044</t>
  </si>
  <si>
    <t>'@RicardoAnayaC En México 8 de cada 10 estudiantes no alcanzan los conocimientos necesarios en su nivel educativo. ¿Cuál es su propuesta para que todos los niños, niñas y adolescentes tengan educación de calidad? #DebateINEEducacion'</t>
  </si>
  <si>
    <t>http://twitter.com/827760968759382016/statuses/1003077016122527744</t>
  </si>
  <si>
    <t>'@RicardoAnayaC En algunos países introducen desde preescolar la ciencia y la tecnología, justamente en esos países tienen un número importante de científicos en la edad adulta ¿Qué harías para favorecer el pensamiento científico desde la primera infancia? #DebateINEEducacion'</t>
  </si>
  <si>
    <t>http://twitter.com/827760968759382016/statuses/1003076173017083906</t>
  </si>
  <si>
    <t>'@RicardoAnayaC ¿Que propuestas tiene para que TODOS los mexicanos entremos al nivel superior y TERMINEMOS una carrera profesional descartando becas, estímulos o incentivos que se dan actualmente y no ha sido acción suficiente? #DebateINEEducacion https://t.co/bmdTZYRL2D'</t>
  </si>
  <si>
    <t>http://twitter.com/827760968759382016/statuses/1003071373164630016</t>
  </si>
  <si>
    <t>'@RicardoAnayaC ¿Que propuestas tiene para garantizar la salud DENTRO del plantel educativo y en el MOMENTO ADECUADO sin importar sean escuelas públicas, privadas o de organismos públicos descentralizados? #DebateINEEducacion https://t.co/sFPuk4dVhU'</t>
  </si>
  <si>
    <t>http://twitter.com/827760968759382016/statuses/1003066511018348545</t>
  </si>
  <si>
    <t>MELISSARUC1</t>
  </si>
  <si>
    <t>'@RicardoAnayaC #DebateINEEducación ¿Cómo mejoraría la calidad de la educación en México,en zonas rurales? https://t.co/65Mgq4iLMD'</t>
  </si>
  <si>
    <t>http://twitter.com/959474915412934656/statuses/1002957033434505216</t>
  </si>
  <si>
    <t>MARLLETH</t>
  </si>
  <si>
    <t>'@RicardoAnayaC ¿Cual es su opinión de la educación en México y cual es su plan para mejorarla verdaderamente? #DebateINEEducacion'</t>
  </si>
  <si>
    <t>http://twitter.com/161247471/statuses/1003024185088671745</t>
  </si>
  <si>
    <t>ALEX01191993</t>
  </si>
  <si>
    <t>#DebateINEEducacion cree que urge capacitación docente y mejoras en la educación pública de México así como un mejor salario para los profesores ? @RicardoAnayaC https://t.co/TxggGptQ2f</t>
  </si>
  <si>
    <t>http://twitter.com/924918038431977480/statuses/1002969690581422082</t>
  </si>
  <si>
    <t>TANIAMELCHOR5</t>
  </si>
  <si>
    <t>#DebateINEEducación  @RicardoAnayaC porque no ha querido dar nombres de los posibles integrantes de su gabinete? Quien sería su secretario de educación pública?</t>
  </si>
  <si>
    <t>http://twitter.com/996879959896543232/statuses/1003012625700216832</t>
  </si>
  <si>
    <t>JULIOACOSTALARA</t>
  </si>
  <si>
    <t>'@azucenau @INEMexico @lorenzocordovav @candidatoanaya usted se sabe de memoria los primeros 29 artículos de las garantías individuales y derechos humanos? #DEBATEINEEDUCACIÓN'</t>
  </si>
  <si>
    <t>http://twitter.com/253668310/statuses/1002932524027338752</t>
  </si>
  <si>
    <t>'@INEMexico @INECoahuila @INE_Chiapas @INE_Ags @inenuevoleon @INEYucatan @IneZacatecas @ine_slp @INESinaloa @RicardoAnayaC La atención a los 30mil niños que asisten a las 9mil 151 #EstanciasIfantiles #Mexico cuál es su estrategia para una atención integral y mejoramiento del Programa? #DebateINEEducacion'</t>
  </si>
  <si>
    <t>http://twitter.com/2363221555/statuses/1002954403236777985</t>
  </si>
  <si>
    <t>GUASPSARA</t>
  </si>
  <si>
    <t>'@RicardoAnayaC #DEBATEINEEDUCACION Contestando puntualmente, ¿con qué estrategia y recursos logrará que la educación en México (en todos los sectores y lugares de la República) tenga un excelente nivel y que no siga existiendo un retroceso y déficit?'</t>
  </si>
  <si>
    <t>http://twitter.com/906102454135263233/statuses/1002981564786139136</t>
  </si>
  <si>
    <t>KEVINUR73307157</t>
  </si>
  <si>
    <t>'@RicardoAnayaCpor¿ por qué utilizan mentirás para descalificar a los otros candidatos? De esa manera le está demostrado al pueblo que están mintiendo ,por qué mejor en vez de hacer eso, le hacen propuesta al pueblo que debe cumplir el que gane la presidencia.? #DEBATEINEEDUCACION'</t>
  </si>
  <si>
    <t>http://twitter.com/982004004048850944/statuses/1002922775697293312</t>
  </si>
  <si>
    <t>'@RicardoAnayaC México es un país de #ManoDeObra y no de #MenteDeObra, en parte porque se incentiva la publicación en revistas -vía CONACYT- pero no que el desarrollo llegue a impactar a la industria o haga patentes, ¿qué propone para cambiar este modelo? #DebateINETecnología'</t>
  </si>
  <si>
    <t>http://twitter.com/29238716/statuses/1003069472830312448</t>
  </si>
  <si>
    <t>MARIOBORGES38</t>
  </si>
  <si>
    <t>'@RicardoAnayaC #DebateINETecnología ¿Cómo considera que Telmex no pueda ofrecer el servicio de Triple Play?'</t>
  </si>
  <si>
    <t>http://twitter.com/2701381165/statuses/1002985839536852992</t>
  </si>
  <si>
    <t>'@RicardoAnayaC ¿Digitalizará al gobierno para reducir la burocracia y así dejar de derrochar tanto dinero? #DebateINETecnología'</t>
  </si>
  <si>
    <t>http://twitter.com/989836505286881281/statuses/1002836158299205632</t>
  </si>
  <si>
    <t>'@RicardoAnayaC ¿Cuáles son sus propuestas para impulsar la ciencia y tecnología en México? #DebateINETecnología'</t>
  </si>
  <si>
    <t>http://twitter.com/558605344/statuses/1002999977344405504</t>
  </si>
  <si>
    <t>'@RicardoAnayaC ¿Está usted de acuerdo en quitar impuestos a todo tipo de dispositivos y maquinaria importados,, parainvestigación y el desarrollo tecnológico? #DebateINETecnología'</t>
  </si>
  <si>
    <t>http://twitter.com/805637388705767424/statuses/1002935010209488897</t>
  </si>
  <si>
    <t>'@RicardoAnayaC ¿Está usted de acuerdo en quitar impuestos a todo tipo de dispositivos y maquinaria importados,, parainvestigación y el desarrollo tecnológico? #DebateINETecnologia'</t>
  </si>
  <si>
    <t>http://twitter.com/805637388705767424/statuses/1002934852558172161</t>
  </si>
  <si>
    <t>GUITANDRE</t>
  </si>
  <si>
    <t>'@RicardoAnayaC #DebateINETecnologia Segun UNESCO Israel, Corea, Japon y Mexico invierten en Investigacion 4.3, 4.3, 3.4 y 0.5 (% sobre PIB) respectivamente. Del cual, el sector privado contribuye con: 84.8, 78.2, 77.8 y 30.9 (%). ¿Que reformas harias para cambiar esta tendencia? https://t.co/jHZAW8AnJc'</t>
  </si>
  <si>
    <t>http://twitter.com/187770412/statuses/1003102828108402688</t>
  </si>
  <si>
    <t>'@RicardoAnayaC  #DebateINETecnologia Si construir refinerías ya no es conveniente ni costeable ¿Que acciones concretas se harán en su gobierno para tener energías limpias en 6 años, desarrolladas 100% con tecnologías mexicanas?'</t>
  </si>
  <si>
    <t>http://twitter.com/602887596/statuses/1003070622589767680</t>
  </si>
  <si>
    <t>RAYMUNDOBERNAL7</t>
  </si>
  <si>
    <t>'@RicardoAnayaC  Según sus propuestas, ¿Cómo o cuáles serían sus  innovaciones tecnológicas en el país? #DebateINETecnologia'</t>
  </si>
  <si>
    <t>http://twitter.com/774667989115281409/statuses/1003083981980459008</t>
  </si>
  <si>
    <t>'@RicardoAnayaC #DebateINETecnologia ¿Hay qué invertir más en el desarrollo de la ciencia y tecnología hablando en el contexto, de ingeniería, medicina y aeroespacial?. Y en caso de ser así, ¿Cómo lograrlo a corto, mediano y largo plazo?'</t>
  </si>
  <si>
    <t>http://twitter.com/2620976009/statuses/1003029119645478913</t>
  </si>
  <si>
    <t>http://twitter.com/2620976009/statuses/1003028575040073728</t>
  </si>
  <si>
    <t>'@RicardoAnayaC Usted en algun momento planteo que en un futuro Mexico iba a usar autos electricos y no nesesitariamos gasolina ¿usted apoyara el desarrolloeste tipo de tecnologia para que se produsca aqui o mexico seguira importando?  #DebateINETecnologia'</t>
  </si>
  <si>
    <t>http://twitter.com/383549579/statuses/1003080247883923457</t>
  </si>
  <si>
    <t>'@RicardoAnaya ¿Sobre qué tratará el sistema de Innovación que pretende desarrollar y cuál será el impacto del mismo en el desarrollo del sector de ciencia y tecnología? #DebateINETecnología'</t>
  </si>
  <si>
    <t>http://twitter.com/810774179419226112/statuses/1002912718737891328</t>
  </si>
  <si>
    <t>MARTUCH11</t>
  </si>
  <si>
    <t>'@CandidatoRicardoAnaya Por qué razón, mientras estuvo al frente del partido, no impulso un aumento al presupuesto del CONACYT? #DebateINETecnologia'</t>
  </si>
  <si>
    <t>http://twitter.com/988993210591662081/statuses/1002782631900086273</t>
  </si>
  <si>
    <t>'@RicardoAnaya ¿En qué consistirá el sistema de Innovación que pretende desarrollar y cómo beneficiará el desarrollo de ciencia y tecnología en México? #DebateINETecnología'</t>
  </si>
  <si>
    <t>http://twitter.com/983708947503878144/statuses/1002991772279111680</t>
  </si>
  <si>
    <t>'@RicardoAnayaC #DebateINETecnología ¿Qué estrategia será prioritaria en ciencia y tecnología al llegar a la presidencia de México?'</t>
  </si>
  <si>
    <t>http://twitter.com/747989210414473217/statuses/1002989863640190978</t>
  </si>
  <si>
    <t>'@RicardoAnayaC   ¿Cuáles son sus propuestas ante el alto número de vehículos en circulación que afectan la movilidad urbana y qué mejoras tecnológicas plantea para resolver dicha situación en caso de resultar electo?  #DebateINETecnología https://t.co/I805eRaBZW'</t>
  </si>
  <si>
    <t>http://twitter.com/788073217512529921/statuses/1002824879777841152</t>
  </si>
  <si>
    <t>'@RicardoAnayaC   ¿Cuáles son sus propuestas ante el alto número de vehículos en circulación que afectan la movilidad urbana y qué mejoras tecnológicas plantea para resolver dicha situación en caso de resultar electo?  #DebateINETecnología'</t>
  </si>
  <si>
    <t>http://twitter.com/788073217512529921/statuses/1002824349450031104</t>
  </si>
  <si>
    <t>'@RicardoAnayaC   ¿Cuáles son sus propuestas ante el alto número de vehículos en circulación que afectan la movilidad urbana y qué mejoras tecnológicas plantea para resolver dicha situación en caso de resultar electo?   #DebateINETecnología https://t.co/ttvY5kOwWr'</t>
  </si>
  <si>
    <t>http://twitter.com/788073217512529921/statuses/1002822419411755009</t>
  </si>
  <si>
    <t>. @RicardoAnayaC el #sobrepeso y la #obesidad son los principales problemas de #nutrición en niños de 6 a 11 años en #México. ¿Cuál es su propuesta para que todos los niños y niñas tengan una nutrición adecuada? #DebateINESalud https://t.co/WGO6TOJNDH</t>
  </si>
  <si>
    <t>http://twitter.com/69722976/statuses/1003083866259771394</t>
  </si>
  <si>
    <t>'@RicardoAnayaC enfermedades crónico degenerativas  como la diabetes, las casi nulas dinámicas de ahorro y el actual sistema de pensiones  podrían pintar un futuro devastador para el adulto mayor ¿Qué cambios propones para revertir este panorama? #DebateINESalud'</t>
  </si>
  <si>
    <t>http://twitter.com/541301780/statuses/1002922258212454405</t>
  </si>
  <si>
    <t>AURORABLANKET</t>
  </si>
  <si>
    <t>'@INEMexico @INECoahuila @INE_Chiapas @INE_Ags @inenuevoleon @INEYucatan @IneZacatecas @ine_slp @INESinaloa @RicardoAnayaC Candidato: He estado varias veces en urgencias del IMSS. He visto como pacientes delicados esperan en una silla, con un suero; ¿Usted por que no se atiende en el IMSS?¿Que haria usted para que sea digno para atenderlo a usted y su familia? #DebateINESalud'</t>
  </si>
  <si>
    <t>http://twitter.com/80251319/statuses/1002908530460983297</t>
  </si>
  <si>
    <t>'@RicardoAnayaC #DebateINESalud Al 2016 se registraron al menos 2 mil 338 muertes de mujeres por abortos inseguros, ¿de qué manera piensa resolver este problema de salud pública? Sobre todo en los estados donde no se puede acceder al aborto seguro y legal.'</t>
  </si>
  <si>
    <t>http://twitter.com/140625907/statuses/1002951514883809283</t>
  </si>
  <si>
    <t>'@RicardoAnayaC El asalariado de clase media se atiende en médico particular siempre que puede porque #IMSS está saturado, por lo que paga por su salud doble. ¿Qué modelo propone para mejorar estas condiciones o liberar del doble pago? #DebateINESalud'</t>
  </si>
  <si>
    <t>http://twitter.com/29238716/statuses/1003064801847803907</t>
  </si>
  <si>
    <t>'@RicardoAnayaC Hola... Mi pregunta es sobre el #AbortoLegal ¿Qué postura/opción tiene usted sobre el aborto? Con usted como presidente de México el aborto legal, seguro y gratuito ¿Será una realidad en todo el país y no sólo en algunos? ¿Como implementará esto? #DebateINESalud'</t>
  </si>
  <si>
    <t>http://twitter.com/523818396/statuses/1002906433665544193</t>
  </si>
  <si>
    <t>CLAUGABS</t>
  </si>
  <si>
    <t>'@RicardoAnayaC #DebateINESalud Cuál es el plan de prevención e intervención psicológica con familias, adolescentes, adultos mayores y parejas, en el rubro de violencia?'</t>
  </si>
  <si>
    <t>http://twitter.com/38022055/statuses/1002793264695554048</t>
  </si>
  <si>
    <t>ALIAGIS</t>
  </si>
  <si>
    <t>#DebateINESalud @RicardoAnayaC ¿cómo vas a resolver el sistema de salud pública colapsado e insuficiente del país? ¿Consideras privatizar, más subsidios, tienes soluciones? https://t.co/y7MKC8quf0</t>
  </si>
  <si>
    <t>http://twitter.com/100355084/statuses/1002931680028581888</t>
  </si>
  <si>
    <t>'@RicardoAnayaC ¿Cuáles son tus propuestas para combatir el cáncer de mama y el cervicouterino? #DebateINESalud'</t>
  </si>
  <si>
    <t>http://twitter.com/114633880/statuses/1003078792242397186</t>
  </si>
  <si>
    <t>'@RicardoAnayaC ¿Cuáles son tus propuestas en materia de planificación familiar y uso de anticonceptivos? #DebateINESalud'</t>
  </si>
  <si>
    <t>http://twitter.com/114633880/statuses/1003070765036720133</t>
  </si>
  <si>
    <t>#DebateINESalud @RicardoAnayaC En el estado de Puebla, gobernado por acción nacional, recientemente una residente de pediatria cometió suicidio en parte por un mal ambiente laboral. Díganos 5 acciones en el corto plazo para mejorar las condiciones de trabajo en el sector salud.</t>
  </si>
  <si>
    <t>http://twitter.com/47379525/statuses/1002810201538428928</t>
  </si>
  <si>
    <t>Saludos @RicardoAnayaC Para mejorar la calidad de la atención a 2 millones de embarazadas en México urge aumentar el presupuesto en salud materna y neonatal para los estados. La inversión se ha reducido 28% ¿Qué porcentaje propone incrementar y de dónde saldrá? #DebateINESalud</t>
  </si>
  <si>
    <t>http://twitter.com/3431907244/statuses/1003007089466331137</t>
  </si>
  <si>
    <t>#Guerrero #Oaxaca #Jalisco #Veracruz #Chiapas #CDMX#SaludMaterna @RicardoAnayaC @INEMexico #DebateINE2018 #DebateINESalud https://t.co/QWTnY7GNQz</t>
  </si>
  <si>
    <t>http://twitter.com/79030173/statuses/1003011328817139718</t>
  </si>
  <si>
    <t>'@RicardoAnayaC ¿Que medidas piensa tomar para que ningún médico interno, medico en  ejercicio o, como mas frecuentemente ha sucedido, un medico pasante de  servicio social muera por violencia, o sea criminalizado por el  ejercicio de su profesión? #DebateINESalud'</t>
  </si>
  <si>
    <t>http://twitter.com/1001140236/statuses/1003047605977350148</t>
  </si>
  <si>
    <t>http://twitter.com/1001140236/statuses/1002992227994357761</t>
  </si>
  <si>
    <t>'@RicardoAnayaC ¿Cuales son sus propuestas, para atender la sobredemanda de servicios de salud de forma digna para el paciente, ya que la política de construir mas hospitales, sin personal y material suficiente, no ha funcionado, además del enfoque preventivo? #DebateINESalud'</t>
  </si>
  <si>
    <t>http://twitter.com/1001140236/statuses/1002988101436731392</t>
  </si>
  <si>
    <t>'@RicardoAnayaC ¿Cuales son sus propuestas para atender las necesidades laborales de los  médicos, para detener el abuso en los derechos y jornadas laborales de  internos y residentes, y para evitar que muera un sólo pasante mas en  servicio en su comunidad rural? #DebateINESalud'</t>
  </si>
  <si>
    <t>http://twitter.com/1001140236/statuses/1002985982633873410</t>
  </si>
  <si>
    <t>.@RicardoAnayaC #DebateINESalud ¿Por qué la mayoría de los candidatos no han participado en el TEC siendo esta una opción ciudadana y gratuita y un espacio en donde se puede comparar con tiempo y detalles las diferentes propuestas de los candidatos?</t>
  </si>
  <si>
    <t>http://twitter.com/975819454880894977/statuses/1002904248475152385</t>
  </si>
  <si>
    <t>'@RicardoAnayaC ¿Que estrategias aplicará para mejorar el sistema de salud? #DebateINESalud'</t>
  </si>
  <si>
    <t>http://twitter.com/908849106382086144/statuses/1003031271159750656</t>
  </si>
  <si>
    <t>'@RicardoAnayaC Un gran porcentaje de la población se queja de la calidad de los servicios de salud en México. La atención es limitada y poco resolutiva ¿Usted cree que México en materia de salud ha decrecido en los últimos años? #DebateINESalud https://t.co/MGqCcvIwXq'</t>
  </si>
  <si>
    <t>http://twitter.com/2485448178/statuses/1002981442102624257</t>
  </si>
  <si>
    <t>'@INEMexico @INECoahuila @INE_Chiapas @INE_Ags @inenuevoleon @INEYucatan @IneZacatecas @ine_slp @INESinaloa #DebateINESalud @RicardoAnayaC ¿cuál es su propuesta para mejorar el sistema de salud en México?  ¿cómo se terminaría con el desabasto de recursos materiales y humanos ? ¿que opina del programa "el médico en tu casa" ?'</t>
  </si>
  <si>
    <t>http://twitter.com/1861543970/statuses/1002800166125043712</t>
  </si>
  <si>
    <t>'@INEMexico @INECoahuila @INE_Chiapas @INE_Ags @inenuevoleon @INEYucatan @IneZacatecas @ine_slp @INESinaloa #DebateINESalud ¿qué propuestas tiene para los médicos recién egresados en cuánto área laboral? ¿qué propone para que el sistema de salud mejore sin que se vean afectados los derechos laborales de los médicos ? @RicardoAnayaC'</t>
  </si>
  <si>
    <t>http://twitter.com/1861543970/statuses/1002797220532453376</t>
  </si>
  <si>
    <t>DRAOLVERA1</t>
  </si>
  <si>
    <t>'@RicardoAnayaC Sistema:"Conjunto elementos coordinados entre sí".Salud:"Estado de bienestar y no ausencia de enfermedad"."SS" de México: ni es "Sistema" (segmentado y fragmentado) ni es de "Salud"(dedicado a enfermedad).¿Qué hará para que el SS realmente lo sea? #DebateINESalud'</t>
  </si>
  <si>
    <t>http://twitter.com/465621224/statuses/1002910552019042304</t>
  </si>
  <si>
    <t>MIZTLIHARO</t>
  </si>
  <si>
    <t>'@RicardoAnayaC #DebateINESalud ¿Que propuesta tiene el candidato, para los casos en que se presenta sin dudar a duda, una negligencia médica?'</t>
  </si>
  <si>
    <t>http://twitter.com/789979902225240065/statuses/1003039127032430592</t>
  </si>
  <si>
    <t>'@RicardoAnayaC ¿Esta dispuesto, en su sexenio en caso de que gane, quitar el privilegio de seguro médico privado a todos los  funcionarios públicos y legisladores? #DebateINESalud'</t>
  </si>
  <si>
    <t>http://twitter.com/827760968759382016/statuses/1003075220985516032</t>
  </si>
  <si>
    <t>'@RicardoAnayaC ¿Que harán con la seguridad social (Salud) de las personas que son sexoservidoras/es? #DebateINESalud'</t>
  </si>
  <si>
    <t>http://twitter.com/827760968759382016/statuses/1003074201467674624</t>
  </si>
  <si>
    <t>'@RicardoAnayaC El asalariado de clase media se atiende en médico particular siempre que puede porque el IMSS está saturado, por lo tanto  paga por su salud 2 veces. ¿Qué modelo propone para mejorar estas condiciones o liberar el doble pago? #DebateINESalud'</t>
  </si>
  <si>
    <t>http://twitter.com/827760968759382016/statuses/1003072531505516545</t>
  </si>
  <si>
    <t>'@RicardoAnayaC ¿Que propuestas tiene para garantizar la salud DENTRO del plantel educativo y en el MOMENTO ADECUADO sin importar sean escuelas públicas, privadas o de organismos públicos descentralizados? #DebateINESalud https://t.co/8zyuC2wrhe'</t>
  </si>
  <si>
    <t>http://twitter.com/827760968759382016/statuses/1003063913871806464</t>
  </si>
  <si>
    <t>'@RicardoAnayaC ¿Que propuestas tiene para garantizar la salud DENTRO del plantel educativo y en el MOMENTO ADECUADO sin importar sean escuelas públicas, privadas o de organismos públicos descentralizados? #DebateINESalud'</t>
  </si>
  <si>
    <t>http://twitter.com/827760968759382016/statuses/1003063514674728960</t>
  </si>
  <si>
    <t>GRETTTA_LIRA</t>
  </si>
  <si>
    <t>'@RicardoAnayaC Cuál será su postura para defender lo más valioso del ser humano? Es decir la vida desde su concepción en el vientre materno ? Sabemos que desde que se legalizó , miles de bebés sin voz han sido asesinados sin derecho a defenderse. #DebateINESalud'</t>
  </si>
  <si>
    <t>http://twitter.com/782294029031440385/statuses/1002991101903548416</t>
  </si>
  <si>
    <t>'@RicardoAnayaC ¿Cuál es su propuesta para que la comunidad tenga un acceso total a sistemas de salud de calidad y no simplemente a consultas generales? #DebateINESalud'</t>
  </si>
  <si>
    <t>http://twitter.com/981901163783213063/statuses/1003022174565863428</t>
  </si>
  <si>
    <t>JOSEISAAC89</t>
  </si>
  <si>
    <t>'@RicardoAnayaC @RicardoAnayaC #DebateINESalud #DebateINE Candidato es un echo que ningún político asiste a una consulta al sector salud (IMSS, POPULAR ETC) NO conoce las carencias y los malos servicios que hará usted para mejorar esto que es un problema a nivel nacional'</t>
  </si>
  <si>
    <t>http://twitter.com/972998304224219137/statuses/1002911988811517953</t>
  </si>
  <si>
    <t>'@RicardoAnayaC #DebateINEsalud #DebateINE Candidato es un echo que ningún político asiste a una consulta al sector salud (IMSS, POPULAR ETC) NO conoce las carencias y los malos servicios que hará usted para mejorar esto que es un problema a nivel nacional'</t>
  </si>
  <si>
    <t>http://twitter.com/972998304224219137/statuses/1002911186877284352</t>
  </si>
  <si>
    <t>'@RicardoAnayaC ¿Legalizar la marihuana? #DebateINESalud'</t>
  </si>
  <si>
    <t>http://twitter.com/922276731297210368/statuses/1002786250103902209</t>
  </si>
  <si>
    <t>EUCARMENEG</t>
  </si>
  <si>
    <t>'@RicardoAnayaC  a mí hay un tema que en lo personal me interesa mucho y mi pregunta es que hara para combatir el maltrato animal ? #DebateINESustentable'</t>
  </si>
  <si>
    <t>http://twitter.com/2858875796/statuses/1002943633077735426</t>
  </si>
  <si>
    <t>'@RicardoAnayaC  Cual será la prioridad en materia de bosques y selvas #DebateINESustentable'</t>
  </si>
  <si>
    <t>http://twitter.com/1284873889/statuses/1002985656103129088</t>
  </si>
  <si>
    <t>'@RicardoAnayaC ¿Cuáles son los plazos y elementos principales de tu plan de transición energética? #DebateINESustentable'</t>
  </si>
  <si>
    <t>http://twitter.com/114633880/statuses/1003059545898405891</t>
  </si>
  <si>
    <t>'@RicardoAnayaC #DebateINESustentable Candidato, me puede decir al menos 1 proyecto en materia de energía sustentable para el bienestar de nuestro medio ambiente, que llevaría a cabo si fuera presidente, y cómo la desarrollaría.'</t>
  </si>
  <si>
    <t>http://twitter.com/193953073/statuses/1002990293514358785</t>
  </si>
  <si>
    <t>'@RicardoAnayaC ¿Aumentar los requisitos y poniendo más acciones restrictivas para la concesión del permiso de uso de suelos sería una medida suficiente para detener la explotación de los recursos naturales? #DebateINESustentable'</t>
  </si>
  <si>
    <t>http://twitter.com/1923814668/statuses/1003016110864814081</t>
  </si>
  <si>
    <t>JAIMEPRE94</t>
  </si>
  <si>
    <t>'@RicardoAnayaC  En México existen desastres ambientales que han tenido repercusiones económicas, ambientales y sociales. Como el caso de la mina de cobre en Sonora.¿Como detendrá  a las empresas que contaminen el país y a pesar de sus delitos sigan operando?#DebateINESustentable'</t>
  </si>
  <si>
    <t>http://twitter.com/268130126/statuses/1003124650379886594</t>
  </si>
  <si>
    <t>GAMBETE3</t>
  </si>
  <si>
    <t>'@RicardoAnayaC  en estos últimos años la cantidad de bosques y selvas a disminuido en gran cantidad y junto con ella especies como el jaguar el ajolote . Mi pregunta concretamente es ¿usted qué hará para parar la extinción masiva y deforestación excesiva ?#DebateINESustentable'</t>
  </si>
  <si>
    <t>http://twitter.com/986046371017801728/statuses/1002911368843071488</t>
  </si>
  <si>
    <t>AVE_ALEXANDRIA</t>
  </si>
  <si>
    <t>'@RicardoAnayaC una vez implementadas las medidas para combatir el c. climatico. ¿Cual es el plan para mantener/resultados a largo plazo?  #DebateINECambioClimatico'</t>
  </si>
  <si>
    <t>http://twitter.com/40489567/statuses/1003017776208887808</t>
  </si>
  <si>
    <t>'@RicardoAnayaC una vez implementadas las medidas para combatir el c. climatico. ¿Cual es el plan para mantener/resultados a largo plaza?  #DebateINECambioClimatico'</t>
  </si>
  <si>
    <t>http://twitter.com/40489567/statuses/1003017460721672192</t>
  </si>
  <si>
    <t>#Anaya cuales son sus propuestas claras y concretas para contribuir a disminuir los gases efecto invernadero que están modificando el clima? Y si esos incentivos que el gobierno pueda diseñar son financiables por ejemplo con bonos de carbono? #DebateINECambioClimático</t>
  </si>
  <si>
    <t>http://twitter.com/152758143/statuses/1002998095901351936</t>
  </si>
  <si>
    <t>#DebateINECambioClimático hoy en día tenemos climas muy extremos, demaciado calor, es importante no talar los árboles. ¿sabe usted que un árbol aparte de dar sombra tiene más funciones? @RicardoAnayaC</t>
  </si>
  <si>
    <t>http://twitter.com/134701110/statuses/1003025518634119168</t>
  </si>
  <si>
    <t>'@RicardoAnayaC #DebateINECambioClimatico En países como Reino Unido, la basura se separa, las bolsas de plástico tienen un costo y hay penalidades para la gente que tira basura en la calle, ¿Piensa aplicar medidas similares para combatir el cambio climático? Si no, ¿Qué propone?'</t>
  </si>
  <si>
    <t>http://twitter.com/4826872202/statuses/1003022082022748160</t>
  </si>
  <si>
    <t>'@RicardoAnayaC #DebateINECambioClimatico Con el calor que ha estado sufriendo todo el país en los últimos días, ¿Piensa usted que es importante implementar una planta de árboles en las ciudades?'</t>
  </si>
  <si>
    <t>http://twitter.com/4826872202/statuses/1003020552544641024</t>
  </si>
  <si>
    <t>'@RicardoAnayaC #DEBATEINECAMBIOCLIMATICO ¿Qué medidas innovadoras deseas implementar para mejorar la calidad del aire en el Valle de Toluca y el Valle de México?  https://t.co/6riyhkLux1'</t>
  </si>
  <si>
    <t>http://twitter.com/1295908586/statuses/1002962310875500545</t>
  </si>
  <si>
    <t>'@RicardoAnayaC ¿de qué manera el gobierno federal ayudará a los gobiernos estatales y municipales para reducir los índices de contaminación? Producidas en su mayoría por nosotros, los autos y las empresas. #DebateINECambioClimático'</t>
  </si>
  <si>
    <t>http://twitter.com/525430300/statuses/1002976029856681984</t>
  </si>
  <si>
    <t>DRALUPITAVELASC</t>
  </si>
  <si>
    <t>'@lopezobrador_el gobierno nos quita una gran parte de nuestro salario, que va a hacer con respecto al ISR y al salario mínimo? #DebateINEEconomia https://t.co/mf4LpOLFIg'</t>
  </si>
  <si>
    <t>http://twitter.com/127624210/statuses/1003263035056820226</t>
  </si>
  <si>
    <t>'@lopezobrador_ la promesa de desarrollar un tren turístico-cultural en la zona maya que recorrería la ruta Cancún-Tulum, Calakmul-Palenque, estaría dispuesto a cederla en concesión o en algún modelo de asociación público privada? #DebateINEEconomia'</t>
  </si>
  <si>
    <t>http://twitter.com/152758143/statuses/1003420940561276929</t>
  </si>
  <si>
    <t>'@lopezobrador_ usted ha ofrecido reducir el gasto corriente, pero propone descentralización de dependencias federales que acarrearía gastos altísimos de tipo corriente. Va a alcanzar con los ahorros que usted afirma se obtendrán por combatir la corrupción?#DebateINEEconomía'</t>
  </si>
  <si>
    <t>http://twitter.com/152758143/statuses/1003349363182243841</t>
  </si>
  <si>
    <t>E_DUARDOH</t>
  </si>
  <si>
    <t>#DebateINEEconomía @JoseAMeadeK @RicardoAnayaC @lopezobrador_  Somos uno d los países más desiguales del mundo, ya sea q midamos la desigualdad por ingresos o por riqueza.. niveles del S XIX ¿Una economía con estas características puede llamarse moderna? Tomada de @DiegoCastaneda https://t.co/Ln2Q6VCFyt</t>
  </si>
  <si>
    <t>http://twitter.com/399892128/statuses/1003497767484862466</t>
  </si>
  <si>
    <t>#DebateINEEconomía @JoseAMeadeK @RicardoAnayaC @lopezobrador_  Somos uno d los países más desiguales del mundo, ya sea q midamos la desigualdad por ingresos o por riqueza.. niveles del S XIX ¿Una economía con estas características puede llamarse moderna? Tomada de @DiegoCastaneda https://t.co/fs9mDt4z4C</t>
  </si>
  <si>
    <t>http://twitter.com/399892128/statuses/1003496924660432896</t>
  </si>
  <si>
    <t>GRISELLBALDERAS</t>
  </si>
  <si>
    <t>'@lopezobrador_ #DebateINEEconomía https://t.co/7kK3QtKxFV'</t>
  </si>
  <si>
    <t>http://twitter.com/126618311/statuses/1003459118705897472</t>
  </si>
  <si>
    <t>FERALVAREZTOCA</t>
  </si>
  <si>
    <t>'@lopezobrador_ #DebateINEEconomia sus propuestas requieren financiamiento elevado, s/e no subirá impuestos ni subirá el nivel de deuda... se compromete a promover una ley donde haya un tope de endeudamiento que garantice esto?'</t>
  </si>
  <si>
    <t>http://twitter.com/537476677/statuses/1003259028376571905</t>
  </si>
  <si>
    <t>FABIOLAOPERALES</t>
  </si>
  <si>
    <t>'@lopezobrador_ que propones para regenerar el tejido social y contrarrestar la violencia en Mex? Cabe hacer notar que ambos son condición necesaria para el desarrollo económico. #DebateINEEconomia   @econoclasta @Viri_Rios @LeonardoCurzio @puigcarlos @warkentin @INEMexico'</t>
  </si>
  <si>
    <t>http://twitter.com/415760122/statuses/1003287359264260096</t>
  </si>
  <si>
    <t>LAU_BRINGAS</t>
  </si>
  <si>
    <t>#SinDescalificacionesChallenge @JaimeRdzNL @RicardoAnayaC @JoseAMeadeK @lopezobrador_   ➕PROPUESTAS ➖INSULTOS Y DESCALIFICACIONES  #DebateINE  #DebateINEEconomia #DebateINECambioClimatico</t>
  </si>
  <si>
    <t>http://twitter.com/559198085/statuses/1003327829423976448</t>
  </si>
  <si>
    <t>SERGIORMILLAN</t>
  </si>
  <si>
    <t>'@lopezobrador_ ¿Se va a poder reconciliar con la clase empresarial en caso de ganar la elección? ¿Podrá usted reconciliar a la clase trabajadora que está molesta con la clase empresarial? #DebateINEEconomia'</t>
  </si>
  <si>
    <t>http://twitter.com/67418302/statuses/1003176273915629568</t>
  </si>
  <si>
    <t>'@lopezobrador_ ¿Ve viable la integración económica de América Latina? ¿Podría aplicarse aquí un modelo parecido al de la Unión Europea? #DebateINEEconomia'</t>
  </si>
  <si>
    <t>http://twitter.com/67418302/statuses/1003173487236861952</t>
  </si>
  <si>
    <t>ALEKSHUERTA</t>
  </si>
  <si>
    <t>'@lopezobrador_ Cuál es su propuesta concreta y como la llevaría a cabo siendo presidente... Más allá del incremento al salario mínimo, qué haría para incrementar el poder adquisitivo del mexicano y como revalorizaría nuestra moneda frente al USD? #DebateINEEconomía'</t>
  </si>
  <si>
    <t>http://twitter.com/132966068/statuses/1003203270066757632</t>
  </si>
  <si>
    <t>CARLOS_AVG</t>
  </si>
  <si>
    <t>'@lopezobrador_  ¿en su gobierno podrá retirar para siempre la pensión presidencial vitalicia además de las tenencias impulsadas por adolfo López Mateos en 1961 y que ninguno mexicano pague ni 1 solo peso más de este impuesto? #DebateINEEconomia @INEMexico'</t>
  </si>
  <si>
    <t>http://twitter.com/198046869/statuses/1003449835918381056</t>
  </si>
  <si>
    <t>ARNOLDO_O127</t>
  </si>
  <si>
    <t>#debateINEEconomia @lopezobrador_ como propone llevar a cabo sus programas sociales si ha mencionado varias veces austeridad del Gobierno, bajando los impuestos, de donde obtendra esos recursos?</t>
  </si>
  <si>
    <t>http://twitter.com/2746900913/statuses/1003387724144013313</t>
  </si>
  <si>
    <t>MARCOSEYDE</t>
  </si>
  <si>
    <t>'@lopezobrador_ : Si en una empresa, cuando te contratan te lleva mas de un año en que se vea tu mano,no imagino cuantos años llevaría transformar un país. Siendo sinceros, seis años serán suficientes para que veamos realmente cambios en nuestro día  a día ?#DebateINEEconomia'</t>
  </si>
  <si>
    <t>http://twitter.com/354117099/statuses/1003476948352315392</t>
  </si>
  <si>
    <t>JCESARCM</t>
  </si>
  <si>
    <t>'@lopezobrador_ #DebateINEEconomía ¿Cuáles su proyecto para impulsar la economía del país? https://t.co/AkEiJSbwvO'</t>
  </si>
  <si>
    <t>http://twitter.com/45772293/statuses/1003300593044217856</t>
  </si>
  <si>
    <t>Pregunta para el candidato @LopezObrador_:  Enrique de la Madrid habló en un video sobre la necesidad de que México siga abierto al mundo y a la innovación. A usted "le quedó el saco" y lo tomó como un ataque. ¿México debe seguir abierto al mundo? #DebateINEEconomía \| @INEMexico.</t>
  </si>
  <si>
    <t>http://twitter.com/2331211230/statuses/1003202039483191298</t>
  </si>
  <si>
    <t>JALISCOBEYOND</t>
  </si>
  <si>
    <t>ðð»¿Como nos hará mas competitivos a la hora de exportar y venderle ante nuestro país vecino del norte? @lopezobrador_ #DebateINEEc</t>
  </si>
  <si>
    <t>http://twitter.com/750157804074201088/statuses/1003297694587105280</t>
  </si>
  <si>
    <t>EMILIO_SANCHEZC</t>
  </si>
  <si>
    <t>'@lopezobrador_ En caso de ganar las elecciones, como apoyaría a los #PYMES   #DebateINEeconomia'</t>
  </si>
  <si>
    <t>http://twitter.com/132764480/statuses/1003480657883025410</t>
  </si>
  <si>
    <t>GEPALDI</t>
  </si>
  <si>
    <t>'@lopezobrador_ #debateINEEconomía como cambiar el modelo económico, garantizado el libre mercado y el funcionamiento y la autonomía de los poderes e instituciones?'</t>
  </si>
  <si>
    <t>http://twitter.com/86440171/statuses/1003386262248620032</t>
  </si>
  <si>
    <t>'@lopezobrador_ ¿qué mecanismos va a utilizar para que los salarios en México se homologuen a los de EEUU y Canadá? #DebateINEEconomia'</t>
  </si>
  <si>
    <t>http://twitter.com/111124062/statuses/1003499250213376000</t>
  </si>
  <si>
    <t>'@lopezobrador_ ¿Va a legalizar la marihuana, de manera que el estado deje de gastar recursos en perseguir su producción, distribución y consumo, y se beneficie de los impuestos a ese producto? #DebateINEEconomia'</t>
  </si>
  <si>
    <t>http://twitter.com/111124062/statuses/1003488567811854337</t>
  </si>
  <si>
    <t>DRCHAMESMAR</t>
  </si>
  <si>
    <t>'@lopezobrador_ En caso de siniestro o desastre natural (Por ejemplo Sismo del 19/09/17) ¿Cómo y quién estaría encargado de recabar, administrar y distribuir los recursos propios del Fonden así cómo los donativos de otros países? #DebateINEEconomía'</t>
  </si>
  <si>
    <t>http://twitter.com/63908073/statuses/1003310036930715648</t>
  </si>
  <si>
    <t>DYLANJOLIVER</t>
  </si>
  <si>
    <t>'@lopezobrador_  dados los últimas acciones del Presidente Trump, cuál sería su estrategia económica, en caso de estancarse las negociaciones del TLCAN con EUA, alentaría otros mercados? #DebateINEeconomia'</t>
  </si>
  <si>
    <t>http://twitter.com/140609176/statuses/1003434791293812736</t>
  </si>
  <si>
    <t>12OGER</t>
  </si>
  <si>
    <t>'@RicardoAnayaC @lopezobrador_ qué tan importante consideran impulsar la innovación y el emprendimiento para lograr crecimiento económico y cómo lo ligarán a la educación y a la investigación? #DebateINEEconomía #DebateINEEDucación #DebateINETecnología'</t>
  </si>
  <si>
    <t>http://twitter.com/66890307/statuses/1003370523135373312</t>
  </si>
  <si>
    <t>ELAV92</t>
  </si>
  <si>
    <t>Candidato @lopezobrador_ ¿Me puede dar su opinión sobre la gestión económica de los ex presidentes Luis Echeverría y José López Portillo? ¿Para usted qué hicieron bien y qué hicieron mal? #DebateINEEconomia</t>
  </si>
  <si>
    <t>http://twitter.com/342251734/statuses/1003396910781063174</t>
  </si>
  <si>
    <t>Candidatos @RicardoAnayaC y @lopezobrador_ ¿Cómo financiaran las pensiones de la ley IMSS 1973, teniendo en cuenta que se calculan en base a su último sueldo, y nadie ahorro dinero para ello, y prometieron no aumentar impuestos? #DebateINEEconomia</t>
  </si>
  <si>
    <t>http://twitter.com/342251734/statuses/1003396427366559749</t>
  </si>
  <si>
    <t>SAULSPIA</t>
  </si>
  <si>
    <t>#DebateINEEconomia @lopezobrador_ ¿Cual es su opinión sobre los Resultados del Plan Nacional de Desarrollo de EPN, y que acciones implementara para que de ser el Nuevo Presidente de México, estos PACTOS, errorres y omisiones no se vuelvan a presentar?</t>
  </si>
  <si>
    <t>http://twitter.com/1134856615/statuses/1003425476663283712</t>
  </si>
  <si>
    <t>#DebateINEEconomia @lopezobrador_ @RicardoAnayaC ¿Podría usted explicar su estrategia para aplicar la Economía Ambiental en México?</t>
  </si>
  <si>
    <t>http://twitter.com/1134856615/statuses/1003424395442966528</t>
  </si>
  <si>
    <t>#DebateINEEconomia @lopezobrador_ @RicardoAnayaC Tengo más de nueve años con un salario promedio de $7,000. Soy Docente de educación superior, preparado, comprometido, actualizado. ¿Podría Usted explicar al pueblo de México, como evitara Usted que esto se vuelva a presentar?</t>
  </si>
  <si>
    <t>http://twitter.com/1134856615/statuses/1003422540214173697</t>
  </si>
  <si>
    <t>MAIZTRONADO</t>
  </si>
  <si>
    <t>'@ricardoanayac @JoseAMeadeK #DebateINEEconomia Sin hacer alusión al trabajo realizado por Lopez Obrador (y en serio, no quiero escuchar a ninguno de los dos hablando de el). ¿Cómo habrían resuelto la problemática del DF entre 2000 y 2016?'</t>
  </si>
  <si>
    <t>http://twitter.com/54635309/statuses/1003489625925701632</t>
  </si>
  <si>
    <t>HEEENOSE</t>
  </si>
  <si>
    <t>'@RicardoAnayaC Ricardo, ¿por qué propone "el ingreso básico universal" cuando desde su inicio de campaña a criticado el "populismo" de AMLO? #DebateINEEconomia'</t>
  </si>
  <si>
    <t>http://twitter.com/2668493890/statuses/1003356501170241536</t>
  </si>
  <si>
    <t>BENJAIMEL</t>
  </si>
  <si>
    <t>'@lopezobrador_ #debateineeconomia candidato Andrés Manuel, que opciones tiene para mejorar la calidad de vida de los mexicanos en temas de I.V.A e ISR, es posible tener una mejor estrategia para fortalecer a México sin cargar todo al pueblo? https://t.co/X4S3vYtSnA'</t>
  </si>
  <si>
    <t>http://twitter.com/484279413/statuses/1003355597901836288</t>
  </si>
  <si>
    <t>MARYORTIZ_</t>
  </si>
  <si>
    <t>#debateINEEconomia @JoseAMeadeK @lopezobrador_  @RicardoAnayaC En Mexico la union del poder politico y el poder económico nos ha echo padecer de monopolios y oligopolios en varios sectores. Como le haria para separar estos poderes en beneficio de los consumidores?</t>
  </si>
  <si>
    <t>http://twitter.com/128357690/statuses/1003348151938551808</t>
  </si>
  <si>
    <t>ANGELGABRIELL09</t>
  </si>
  <si>
    <t>'@INEMexico @lopezobrador_ señor obrador me gustaria saber porque se une con el señor Flavio sosa es una persona que hizo y sigue haciendo mucho daño en oaxaca acaso para segun asegurar su triunfo tiene que valerse de semejante bajesa ?? #DebateINEEconomia https://t.co/KnhWeIguHX'</t>
  </si>
  <si>
    <t>http://twitter.com/974686447625269248/statuses/1003148493882642432</t>
  </si>
  <si>
    <t>DANIELTZUC</t>
  </si>
  <si>
    <t>'@lopezobrador_  ¿Cómo financiarías todo el gasto público que llevará tu proyecto de nación? #DebateINEEconomía'</t>
  </si>
  <si>
    <t>http://twitter.com/1276441015/statuses/1003313929957847042</t>
  </si>
  <si>
    <t>Señor candidato @lopezobrador_ ¿cuál es realmente su postura con la Reforma Energética, la apoya o la desaprueba? Y le pido que se defina de una buena vez, porque su actitud ya le ha costado millones a México.  https://t.co/aZ4iLQcozu  #DebateINEEconomia</t>
  </si>
  <si>
    <t>http://twitter.com/121840994/statuses/1003372474010988544</t>
  </si>
  <si>
    <t>DOMINOMAYELA</t>
  </si>
  <si>
    <t>'@lopezobrador_ #DebateINEEconomía  Durante sus campañas políticas ha sostenido reiteradamente que usted si terminará con la pobreza en México, pero lamentablemente jamás a explicado exactamente esos  programas sociales y si serán financiados  cuál sería el monto total de ellos?'</t>
  </si>
  <si>
    <t>http://twitter.com/959117757366358016/statuses/1003308588515889154</t>
  </si>
  <si>
    <t>QUIQUE_BF</t>
  </si>
  <si>
    <t>'@lopezobrador_  #DEBATEINEECONOMÍA Como estudiante de aviación, me preocupa el futuro de la industria debido al tema de de la cancelación del nvo. Apto. ¿Cuál va a ser su nuevo proyecto? ya que el que usted plantea es imposible para la seguridad en la operación aeronáutica'</t>
  </si>
  <si>
    <t>http://twitter.com/196013622/statuses/1003305996649811968</t>
  </si>
  <si>
    <t>LUIGIBRAVO46</t>
  </si>
  <si>
    <t>'@lopezobrador_ ¿Qué modelo económico es el que seguirá usted en su mandato? #DebateINEEconomia'</t>
  </si>
  <si>
    <t>http://twitter.com/4053705374/statuses/1003406736533983233</t>
  </si>
  <si>
    <t>AY_MI_MEXICO</t>
  </si>
  <si>
    <t>'@lopezobrador_  ¿cuál sería tu propuesta para con los hermanos oaxaqueños que no han visto ayuda tras el sismo? #DebateINEPobreza #DebateINEEconomía'</t>
  </si>
  <si>
    <t>http://twitter.com/2585116483/statuses/1003494946811273216</t>
  </si>
  <si>
    <t>DAMIAN_MILIAN</t>
  </si>
  <si>
    <t>#DebateINEEconomía ¿Candidato @lopezobrador_ es usted consciente de que el llamado “Desarrollo Estabilizador” antes implementado terminó en crisis? De ser afirmativa su respuesta le cuestiono; ¿Qué nos asegura que su modelo de “Desarrollo Estabilizador” no terminará igual?</t>
  </si>
  <si>
    <t>http://twitter.com/3828497714/statuses/1003144786495311872</t>
  </si>
  <si>
    <t>BRAULIO_MOON15</t>
  </si>
  <si>
    <t>'@lopezobrador_ ¿Los privilegios que usted dice que va a quitar a los funcionarios es a todos los niveles? #DebateINEEconomia'</t>
  </si>
  <si>
    <t>http://twitter.com/898036080338915329/statuses/1003433500995809280</t>
  </si>
  <si>
    <t>MARIANOMVZ</t>
  </si>
  <si>
    <t>'@lopezobrador_ #DebateINEEconomia  ¿Que estrategia Se Pretende Tomar Sobre La Deuda Externa De México, Sobre Una Moneda Especulativa y que No es Propia? https://t.co/THW1LRk4im'</t>
  </si>
  <si>
    <t>http://twitter.com/124771116/statuses/1003388431706312704</t>
  </si>
  <si>
    <t>JAVT127</t>
  </si>
  <si>
    <t>'@lopezobrador_  ¿ Que haría usted en todo México para "detener" el Calentamiento global?, que afecta a todo el mundo y si no nos detenemos el mundo será inhabitable dentro de 100 años. #DebateIneCambioClimatico'</t>
  </si>
  <si>
    <t>http://twitter.com/2391198625/statuses/1003274031854956544</t>
  </si>
  <si>
    <t>XTIANDF</t>
  </si>
  <si>
    <t>'@INEMexico @lopezobrador_ ¿El ISR merma el poder adquisitivo del empleado, habría un cambio económico en este tema para incrementar el ingreso del trabajador? #DebateINEEconomía'</t>
  </si>
  <si>
    <t>http://twitter.com/615820760/statuses/1003497341733756930</t>
  </si>
  <si>
    <t>ALBERTO_RIVERAL</t>
  </si>
  <si>
    <t>'@lopezobrador_ #Debateineeconomia El pasado nos ha enseñado que los países que han intentado implementar políticas socialistas en sus gobiernos han fracasado a tal punto de destruir sus economías. ¿Pretende usted implantar algún tipo de política socialista en su gobierno?'</t>
  </si>
  <si>
    <t>http://twitter.com/2796296388/statuses/1003453157027012608</t>
  </si>
  <si>
    <t>TZIN3718</t>
  </si>
  <si>
    <t>'@lopezobrador_ ¿Dentro del desarrollo económico, de que manera podría usted mejorar el salario de los mexicanos y así combatir la pobreza? #DebateINEEconomia https://t.co/OufqXx8mff'</t>
  </si>
  <si>
    <t>http://twitter.com/2434705634/statuses/1003386889813012480</t>
  </si>
  <si>
    <t>AREIES</t>
  </si>
  <si>
    <t>'@lopezobrador_ #DebateINEEconomia Qué acciones considera (por separado) 1) urgentes, 2) importantes y 3) deseables, para impulsar/mejorar el sistema de ahorro para el retiro? https://t.co/EN09YRpcnF'</t>
  </si>
  <si>
    <t>http://twitter.com/109266838/statuses/1003232801074774017</t>
  </si>
  <si>
    <t>OCTAVIO_WARRIOR</t>
  </si>
  <si>
    <t>Mi pregunta seria para @lopezobrador_   #DebateINEEconomia ¿Sí pudiera volver al pasado y poder tomar la desicion de instaurar el neoliberalismo en México lo haria , si o no? ¿Por qué?  ¿Y cómo nos a afectado el haber entrado a la globalización sin estar preparados para ello?</t>
  </si>
  <si>
    <t>http://twitter.com/917602760379568128/statuses/1003480206324195329</t>
  </si>
  <si>
    <t>'@lopezobrador_ En cuanto al modelo económico retomaría aspectos fundamentales del que existió antes de 1982 (previo al neoliberalismo) o se vera proyectado en una nueva forma de hacer política económica? #DebateINEEconomía'</t>
  </si>
  <si>
    <t>http://twitter.com/983541351961817088/statuses/1003372595436285952</t>
  </si>
  <si>
    <t>ESG98227946</t>
  </si>
  <si>
    <t>'@lopezobrador_ #DebateINEEconomia ¿cómo incentivaras la creación de empleo en el País? https://t.co/WaPA8SdTOs'</t>
  </si>
  <si>
    <t>http://twitter.com/1001876526663548929/statuses/1003340584592007168</t>
  </si>
  <si>
    <t>JORGE_ROCHIS</t>
  </si>
  <si>
    <t>'@AndresManuel_L  Si no apoyaste a las personas afectadas por el sismo ¿Como apoyaría a las personas en pobreza #DebateINEEconomia'</t>
  </si>
  <si>
    <t>http://twitter.com/901844619423612928/statuses/1003426796782718976</t>
  </si>
  <si>
    <t>OSCARCASTILLOIC</t>
  </si>
  <si>
    <t>'@INEMexico @lopezobrador_  Se habla de la consulta que hizo ante la ONU sobre el tema de la corrupción en las licitaciones de obra publica ¿Como se implementarian las estrategias recomendadas por la UNOPS en los tres niveles de gobierno? #DebateINEEconomia'</t>
  </si>
  <si>
    <t>http://twitter.com/1000446564572151808/statuses/1003444564798009344</t>
  </si>
  <si>
    <t>http://twitter.com/1000446564572151808/statuses/1003443837715410944</t>
  </si>
  <si>
    <t>'@lopezobrador_  Se habla de la consulta que hizo ante la ONU sobre el tema de la corrupción en las licitaciones de obra publica, ¿Como se implementarian las estrategias recomendadas por la UNOPS en los tres niveles de gobierno? #DebateINEEconomia'</t>
  </si>
  <si>
    <t>http://twitter.com/1000446564572151808/statuses/1003408263289815040</t>
  </si>
  <si>
    <t>VIVEYDE52517120</t>
  </si>
  <si>
    <t>Cándidato @lopezobrador #DEBATEINEECONOMIA Ha pensado proponer al Congreso de la Unión ampliar las facultades del Banco de México con el objetivo de conservar y crear nuevos empleos? Explique cómo?</t>
  </si>
  <si>
    <t>http://twitter.com/995729026416291840/statuses/1003400024989011968</t>
  </si>
  <si>
    <t>'@ AMLO #DEBATEINEECONOMIA  Ha pensado proponer al Congreso de la Unión ampliar las facultades del Banco de México con el objetivo de conservar y crear empleos y explique cómo?'</t>
  </si>
  <si>
    <t>http://twitter.com/995729026416291840/statuses/1003399032591601666</t>
  </si>
  <si>
    <t>'@lopezobrador_ #DebateINEEconomia ¿como harías el peso mas competitivo ante las monedas del mundo?'</t>
  </si>
  <si>
    <t>http://twitter.com/983374600603025408/statuses/1003487496594907136</t>
  </si>
  <si>
    <t>NATANAEL_V_H</t>
  </si>
  <si>
    <t>'@warkentin @lopezobrador_ ¿Como mostrar a EUA que los culpables de sus situación ha sido la corrupción de su sistema, más evidentemente la crisis de 2008 provocada por Lehman Brothers y no los inmigrantes, mostrando que el verdadero problema son los empresarios como TRUMP #DebateINEEconomia'</t>
  </si>
  <si>
    <t>http://twitter.com/2325855744/statuses/1003477512297558016</t>
  </si>
  <si>
    <t>'@warkentin @lopezobrador_ ¿Cuáles serían las acciones convenientes ante el asedio económico por parte de Trump por adueñarse de los sectores automotriz dañando la economía en general? #DebateINEEconomia'</t>
  </si>
  <si>
    <t>http://twitter.com/2325855744/statuses/1003475281020112896</t>
  </si>
  <si>
    <t>JUANJFONSECA4</t>
  </si>
  <si>
    <t>'@lopezobrador_  #DebateINEEconomia ¿En que beneficia a Mexico vender el avión precidencial?'</t>
  </si>
  <si>
    <t>http://twitter.com/1003391547184824322/statuses/1003441767637606401</t>
  </si>
  <si>
    <t>'@lopezobrador_ #DebateINEEconomia ¿Cómo piensa negociar el TLC, sin que @realDonaldTrump se lo coma vivo? ¿Cómo aumentaría el salario mínimo sin causar una inflación en el peso Mexicano?'</t>
  </si>
  <si>
    <t>http://twitter.com/1003391547184824322/statuses/1003430189177528321</t>
  </si>
  <si>
    <t>'@lopezobrador_ ¿que inversiones va impulsar en su gobierno para atraer al inversionista y se quede en el país? #DebateINEEconomia'</t>
  </si>
  <si>
    <t>http://twitter.com/758459336309944320/statuses/1003417854199283712</t>
  </si>
  <si>
    <t>'@lopezobrador_  #DebateINEEconomia Dice que ya no va aumentar el precio de la gasolina. Mientras operan las refinerías que piensa abrir ¿Cómo le harán para que PEMEX no pierda dinero por cada litro vendido? al final puede perderse más dinero del que tiene en presupuesto'</t>
  </si>
  <si>
    <t>http://twitter.com/1003391547184824322/statuses/1003415114882547712</t>
  </si>
  <si>
    <t>'@lopezobrador_  #DebateINEEconomia ¿estaría dispuesto a cancelar la reforma energética? y de ser afirmativo ¿como evitará que aumente el precio de la gasolina sin que PEMEX pierda por cada litro vendido? Se que dice que abrirá nuevas refinerías ¿ Pero en lo que se desarrollan?'</t>
  </si>
  <si>
    <t>http://twitter.com/1003391547184824322/statuses/1003412345903706112</t>
  </si>
  <si>
    <t>ESTEBAN87621513</t>
  </si>
  <si>
    <t>'@lopezobrador_ Que planes tienes para evitar la fuga de talento en México? #DebateINEEconomia'</t>
  </si>
  <si>
    <t>http://twitter.com/1001602222617227265/statuses/1003407333370630144</t>
  </si>
  <si>
    <t>LUISFRA14746845</t>
  </si>
  <si>
    <t>'@INEMexico #DebateINEEconomia, @LeonardoCurzio para Andrés: ¿Establecería en México una planeación central como el que fracasó en la Unión Soviética al haber perdido la carrera tecnológica con el resto del mundo o propiciaría un capitalismo de estado como existe en Rusia y China?'</t>
  </si>
  <si>
    <t>http://twitter.com/1001778804996456449/statuses/1003376796140802051</t>
  </si>
  <si>
    <t>'@INEMexico #DebateINEEconomia, @warketin para Andrés: Si perdiera la elección, ¿practicaría sabotajes como realizar la toma de instalaciones de las instituciones generadoras de energía y de vías de comunicación; así como iniciar actividades de sublevación armada?'</t>
  </si>
  <si>
    <t>http://twitter.com/1001778804996456449/statuses/1003374070686257153</t>
  </si>
  <si>
    <t>'@INEMexico #DebateINEEconomia, @puigcarlos para Andrés: ¿Realizaría nuevas expropiaciones, estatizaciones y nacionalizaciones para fortalecer a un Gobierno Central?'</t>
  </si>
  <si>
    <t>http://twitter.com/1001778804996456449/statuses/1003369157268856832</t>
  </si>
  <si>
    <t>'@INEMEXICO #DebateINEEconomia, @LeonardoCurzio para Andrés: ¿Busca construir el nuevo aeropuerto de la Ciudad de México en Santa Lucia con objeto de desmantelar la estratégica base militar?'</t>
  </si>
  <si>
    <t>http://twitter.com/1001778804996456449/statuses/1003368037708369922</t>
  </si>
  <si>
    <t>'@puigcarlos @INEMexico @RicardoAnayaC @JoseAMeadeK @lopezobrador_ @JaimeRdzNL        #DebateINEEconomía #DebateUNEEconomia.                       Que opinan, el tratado de libre comercio no es algo que frene la exportación internacional y que nos tenga sumidos a otros países?'</t>
  </si>
  <si>
    <t>http://twitter.com/998401232766230529/statuses/1003317144770056195</t>
  </si>
  <si>
    <t>. @lopezobrador_ ¿cuál es su propuesta para acortar las brechas que colocan a 21 millones de niños, niñas y adolescentes en #pobreza en #México?  #DebateINEPobreza https://t.co/FsFD2VPYnT</t>
  </si>
  <si>
    <t>http://twitter.com/69722976/statuses/1003278903908229121</t>
  </si>
  <si>
    <t>GJIMENEZ_4</t>
  </si>
  <si>
    <t>'@INEMexico @INECoahuila @INE_Chiapas @INE_Ags @inenuevoleon @INEYucatan @IneZacatecas @ine_slp @INESinaloa #DebateINEPobreza.AMLO. Que va a hacer para hacer consciente a la gente q es muy importante su participación y compromiso , durante todo su gobierno  no solo el voto ,para lograr el verdadero cambio de México ?'</t>
  </si>
  <si>
    <t>http://twitter.com/214918122/statuses/1003376227309228033</t>
  </si>
  <si>
    <t>GHLICONA</t>
  </si>
  <si>
    <t>'@lopezobrador_ @coneval #Coneval le mandó 15 preguntas para saber si sus propuestas sociales tienen sustento. ¿Tendrá algunas respuestas? #DebateINEPobreza https://t.co/HyILLq9OOP'</t>
  </si>
  <si>
    <t>http://twitter.com/3300991212/statuses/1003284175707934720</t>
  </si>
  <si>
    <t>MEXICOJUEGA</t>
  </si>
  <si>
    <t>http://twitter.com/543194213/statuses/1003438817402122245</t>
  </si>
  <si>
    <t>'@lopezobrador_ de las seis carencias con las que mide la pobreza el Coneval, en qué orden de importancia atendería su programa de gobierno cada una de estas carencias y de dónde saldrían los recursos para hacerlo? #DebateINEPobreza'</t>
  </si>
  <si>
    <t>http://twitter.com/152758143/statuses/1003350268598210570</t>
  </si>
  <si>
    <t>SENSEIJVALDES</t>
  </si>
  <si>
    <t>http://twitter.com/322866224/statuses/1003490821100863488</t>
  </si>
  <si>
    <t>CHAROALFAROM</t>
  </si>
  <si>
    <t>http://twitter.com/950342472/statuses/1003366988553572354</t>
  </si>
  <si>
    <t>SUPLUIS</t>
  </si>
  <si>
    <t>http://twitter.com/35369759/statuses/1003413100379496448</t>
  </si>
  <si>
    <t>MARIPINASCMX</t>
  </si>
  <si>
    <t>'@lopezobrador_ La atención integral a la Primera Infancia es la solución de raíz a los principales problemas de salud, productividad y violencia en México.  Cuál será su política en el tema? #DebateINEPobreza #PactoPrimeraInfancia'</t>
  </si>
  <si>
    <t>http://twitter.com/3298016989/statuses/1003436145009541120</t>
  </si>
  <si>
    <t>'@lopezobrador_ En su proyecto para acabar con la pobreza del país ¿Hay espacio para la integración con políticas que enfrenten al cambio climático? #DebateINECambioClimatico #DebateINEPobreza'</t>
  </si>
  <si>
    <t>http://twitter.com/67418302/statuses/1003174756366110726</t>
  </si>
  <si>
    <t>PETERCASTILLO</t>
  </si>
  <si>
    <t>http://twitter.com/28582259/statuses/1003430329447673856</t>
  </si>
  <si>
    <t>SUSY_CISNEROS</t>
  </si>
  <si>
    <t>http://twitter.com/102838065/statuses/1003367049983389698</t>
  </si>
  <si>
    <t>#DebateINEPobreza Cuáles son sus políticas de desarrollo para aquellas 9.4 millones de personas viviendo en pobreza extrema (CONEVAL) a fin de lograr que estas personas tengan mayor inserción en la economía, y a su vez, retirarlas de la pobreza? @lopezobrador_ @RicardoAnayaC</t>
  </si>
  <si>
    <t>http://twitter.com/2746900913/statuses/1003348765955239937</t>
  </si>
  <si>
    <t>Dada la inequidad de ingresos entre las regiones sur y norte del país, Cuál es su estrategia de desarrollo para la zona sur a fin de que esta última disminuya la brecha de ingresos que tiene con la zona norte del país? #DebateINEPobreza @JoseAMeadeK @lopezobrador_ @RicardoAnayaC</t>
  </si>
  <si>
    <t>http://twitter.com/2746900913/statuses/1003341617707782144</t>
  </si>
  <si>
    <t>FABIANLEALS</t>
  </si>
  <si>
    <t>'@lopezobrador_ ¿Qué estrategia en concreto tomará para combatir la pobreza y desigualdad que viven las comunidades indígenas de nuestro país?  #DebateINEPobreza'</t>
  </si>
  <si>
    <t>http://twitter.com/612211035/statuses/1003377531657977856</t>
  </si>
  <si>
    <t>_EDGARMARTINEZ</t>
  </si>
  <si>
    <t>http://twitter.com/217896236/statuses/1003429421137711109</t>
  </si>
  <si>
    <t>LIGADELALECHEMX</t>
  </si>
  <si>
    <t>'@lopezobrador_  La atención integral a la Primera Infancia es la solución de raíz a los principales problemas de salud, productividad y violencia en México. ¿Cuál será su política para la Primera Infancia? #DebateINEPobreza #PactoPrimeraInfancia'</t>
  </si>
  <si>
    <t>http://twitter.com/3304674655/statuses/1003443311695278081</t>
  </si>
  <si>
    <t>http://twitter.com/3304674655/statuses/1003443120233746432</t>
  </si>
  <si>
    <t>LEERCONTIGO</t>
  </si>
  <si>
    <t>http://twitter.com/482145170/statuses/1003374383115612160</t>
  </si>
  <si>
    <t>FUPAN_AC</t>
  </si>
  <si>
    <t>'@lopezobrador_ La atención integral a la Primera Infancia es la solución de raíz a los principales problemas de salud, productividad y violencia en México. ¿Cuál será su política para la Primera Infancia? #DebateINEPobreza #PactoPrimeraInfancia https://t.co/gHsNdDfkZK'</t>
  </si>
  <si>
    <t>http://twitter.com/830225778692485121/statuses/1003494747951063041</t>
  </si>
  <si>
    <t>CHESTOANDRADE</t>
  </si>
  <si>
    <t>http://twitter.com/121790190/statuses/1003369086963855360</t>
  </si>
  <si>
    <t>FERMENCH</t>
  </si>
  <si>
    <t>'@lopezobrador_  #DebateINEPobreza Si tuviera que elegir un gobierno del mundo actual al cual desea que México se parezca, cuál sería y porqué?'</t>
  </si>
  <si>
    <t>http://twitter.com/49651930/statuses/1003494755362328576</t>
  </si>
  <si>
    <t>MICO63</t>
  </si>
  <si>
    <t>http://twitter.com/111652660/statuses/1003472667901489152</t>
  </si>
  <si>
    <t>FUNDACIONANA</t>
  </si>
  <si>
    <t>http://twitter.com/231639679/statuses/1003449449002266624</t>
  </si>
  <si>
    <t>BACKSB14</t>
  </si>
  <si>
    <t>http://twitter.com/79853188/statuses/1003423671841460224</t>
  </si>
  <si>
    <t>CARITASFELI</t>
  </si>
  <si>
    <t>'@lopezobrador La atención integral a la Primera Infancia es la solución de raíz a los principales problemas de salud, productividad y violencia en México. ¿Cuál será su política para la Primera Infancia? #DebateINEPobreza #PactoPrimeraInfancia https://t.co/dg9xT5jKzq'</t>
  </si>
  <si>
    <t>http://twitter.com/781221124197740544/statuses/1003497275098714115</t>
  </si>
  <si>
    <t>Candidato @lopezobrador_ usted ha hablado de reestablecer los precios de garantía, sin embargo según especialistas, eso llevo a muchos campesinos a la pobreza, en beneficio de la población de las ciudades ¿Qué hará usted para prevenir esto? #DebateINEPobreza</t>
  </si>
  <si>
    <t>http://twitter.com/342251734/statuses/1003394395192766464</t>
  </si>
  <si>
    <t>Candidatos @lopezobrador_ y @RicardoAnayaC : uno de los primeros pasos para combatir la pobreza es el orden y control del crecimiento poblacional ¿Cuáles son sus propuestas en materia de crecimiento demográfico y planificación familiar? #DebateINEPobreza</t>
  </si>
  <si>
    <t>http://twitter.com/342251734/statuses/1003390759217713152</t>
  </si>
  <si>
    <t>#DebateINEPobreza @lopezobrador_ @RicardoAnayaC  ¿Podrían explicar su estrategía para reducir la cantidad de Pobres y de Pobres en Pobreza Extrema?. El regalar despensas o dinero, sólo los hace más pobres, es como tirar el dinero a la basura.</t>
  </si>
  <si>
    <t>http://twitter.com/1134856615/statuses/1003418114091077633</t>
  </si>
  <si>
    <t>UGOVID</t>
  </si>
  <si>
    <t>'@lopezobrador_  ¿Podría describir el mecanismo de política social que utilizaría para reducir la pobreza, y cuál sería el objetivo cuantitativo? #DebateINEPobreza'</t>
  </si>
  <si>
    <t>http://twitter.com/50312844/statuses/1003332580542799872</t>
  </si>
  <si>
    <t>'@lopezobrador_  cuál será la fórmula y las métricas para medir la pobreza de llegar a la presidencia? #debateINEpobreza'</t>
  </si>
  <si>
    <t>http://twitter.com/29269256/statuses/1003357750645198848</t>
  </si>
  <si>
    <t>#DebateINEPobreza @JoseAMeadeK @lopezobrador_  @RicardoAnayaC Cual seria su politica de control para verificar que los programas sociales le lleguen a la poblacion objetivo para la que está diseñados y no a otra parte de la poblacion que no lo necesita?</t>
  </si>
  <si>
    <t>http://twitter.com/128357690/statuses/1003358216934260736</t>
  </si>
  <si>
    <t>RHERNANDEZLEYVA</t>
  </si>
  <si>
    <t>¿Qué programas sociales implementaría usted como presidente? #DebateINEPobreza  @lopezobrador_ https://t.co/wtUyTZuuCI</t>
  </si>
  <si>
    <t>http://twitter.com/924775441654800385/statuses/1003287099838169089</t>
  </si>
  <si>
    <t>LITTLETHIN31</t>
  </si>
  <si>
    <t>http://twitter.com/1022790018/statuses/1003385407592165376</t>
  </si>
  <si>
    <t>GARCAISLAS</t>
  </si>
  <si>
    <t>.@lopezobrador_ @JoseAMeadeK @RicardoAnayaC @Mzavalagc @JaimeRdzNL ¿Cuál es el rumbo de... https://t.co/y96ofjqBEI vía @Change_Mex #DebateINEPobreza #DebateINEEducación #DebateINESalud</t>
  </si>
  <si>
    <t>http://twitter.com/1099880484/statuses/1003465644401143808</t>
  </si>
  <si>
    <t>PREMATUROSEAMOR</t>
  </si>
  <si>
    <t>http://twitter.com/158357554/statuses/1003397282434174976</t>
  </si>
  <si>
    <t>'@lopezobrador_  @JoseAMeadeK  @RicardoAnayaC  #DebateINEPobreza ¿el sistema fiscal es empobrecedor cómo lo modificará para mejorar la pobreza?'</t>
  </si>
  <si>
    <t>http://twitter.com/834544119095570433/statuses/1003472749153738757</t>
  </si>
  <si>
    <t>XOCOYOTZIN_AC</t>
  </si>
  <si>
    <t>http://twitter.com/215336164/statuses/1003370009316478976</t>
  </si>
  <si>
    <t>FUNDCRIANTIA</t>
  </si>
  <si>
    <t>http://twitter.com/922168891182268416/statuses/1003437757023313920</t>
  </si>
  <si>
    <t>http://twitter.com/731279625817481216/statuses/1003381275816857601</t>
  </si>
  <si>
    <t>MOREN_RAF</t>
  </si>
  <si>
    <t>http://twitter.com/135710778/statuses/1003369763064635392</t>
  </si>
  <si>
    <t>PSICOLOGIAYDESA</t>
  </si>
  <si>
    <t>'@lopezobrador_  @JaimeRdzNL @RicardoAnayaC @JoseAMeadeK La atención integral a la Primera Infancia es la solución de raíz a los principales problemas de salud, productividad y violencia en México. ¿Cuál será su política para ellos y ellas? #DebateINEPobreza'</t>
  </si>
  <si>
    <t>http://twitter.com/937840963862503424/statuses/1003369601537847296</t>
  </si>
  <si>
    <t>PILMAMA_MX</t>
  </si>
  <si>
    <t>'@lopezobrador_ La atención integral a la Primera Infancia es la solución de raíz a los principales problemas de salud, productividad y violencia en México. ¿Cuál será su política para la Primera Infancia? #DebateINEPobreza #PactoPrimeraInfancia ð¶ð»ð</t>
  </si>
  <si>
    <t>http://twitter.com/889922407577907201/statuses/1003435189887004674</t>
  </si>
  <si>
    <t>MARAZUL09</t>
  </si>
  <si>
    <t>'@INEMexico @INECoahuila @INE_Chiapas @INE_Ags @inenuevoleon @INEYucatan @IneZacatecas @ine_slp @INESinaloa @candidatoamlo ¿México es un país que tiene un índice muy alto de pobreza, usted cree que el asistencialismo es una forma de reducir el problema, no será mejor implementar programas que le permitan a las personas obtener sus propios recursos? #DebateINEpobreza'</t>
  </si>
  <si>
    <t>http://twitter.com/156544634/statuses/1003498383011540993</t>
  </si>
  <si>
    <t>ARMA26051999</t>
  </si>
  <si>
    <t>'@lopezobrador_ ¿si un diputado o cenador o gobernador de morena o cualquiera de su gabinete hace fraude o roba lo metería a la cárcel o lo dejaría libre como hace @epn?#debateinepobreza https://t.co/akmqfE40Kn'</t>
  </si>
  <si>
    <t>http://twitter.com/822495487764951041/statuses/1003365336861872130</t>
  </si>
  <si>
    <t>ANTONIOMEDINANL</t>
  </si>
  <si>
    <t>'@lopezobrador_ en nuestro país va en aumento los divorcios, las madres solteras cada vez son más, que beneficios podrán tener estás madres para sacar a sus hijos adelante y que tipo de apoyo se les dará? #DebateINEPobreza https://t.co/NcBZTVjJkG'</t>
  </si>
  <si>
    <t>http://twitter.com/769514864121225216/statuses/1003258863343169537</t>
  </si>
  <si>
    <t>ADRIEAMS</t>
  </si>
  <si>
    <t>http://twitter.com/961622603508146176/statuses/1003372594043801600</t>
  </si>
  <si>
    <t>MAFETKAIAP</t>
  </si>
  <si>
    <t>http://twitter.com/2499348462/statuses/1003384817470377984</t>
  </si>
  <si>
    <t>YAZYAZMTZ1</t>
  </si>
  <si>
    <t>'@INEYucatan @INEMexico @JoseAMeadeK, @lopezobrador_, @JaimeRdzNL, @RicardoAnayaC,no cree que tanta desigualdad entre empleados de gobierno y empresas privadas, contribuye a la generacion de pobreza? Que propone para combatirlo, sin utilizar el asistencialismo? #DebateINEPobreza.'</t>
  </si>
  <si>
    <t>http://twitter.com/983805702371266560/statuses/1003145481759928321</t>
  </si>
  <si>
    <t>RAMCOMARIELA</t>
  </si>
  <si>
    <t>#DebateINEPobreza @JaimeRdzNL @JoseAMeadeK @lopezobrador_ @RicardoAnayaC usted estaría dispuesto a aumentar un 40% el salario mínimo y bajarle a la canasta básica, los sueldos de funcionarios públicos, bajarle a la gasolina entre otras cosas para mejorar la economía mexicana?</t>
  </si>
  <si>
    <t>http://twitter.com/1003359089668259841/statuses/1003441390246879233</t>
  </si>
  <si>
    <t>#DebateINEPobreza @RicardoAnayaC, @AMLO, @jaimerodriguez @pepemeade Usted estaría dispuesto a aumentar el salario mínimo a un 40% y bajar el costo a la canasta básica, gasolina, sueldos de funcionarios públicos, entre otras cosas para mejorar la economía de los mexicanos?</t>
  </si>
  <si>
    <t>http://twitter.com/1003359089668259841/statuses/1003438608974565383</t>
  </si>
  <si>
    <t>ALINEYMILAYA</t>
  </si>
  <si>
    <t>http://twitter.com/986809237375299586/statuses/1003383452031303680</t>
  </si>
  <si>
    <t>ANALUISADELVAL1</t>
  </si>
  <si>
    <t>http://twitter.com/984476915724582912/statuses/1003452618012790784</t>
  </si>
  <si>
    <t>CESARARGUELLE14</t>
  </si>
  <si>
    <t>'@lopezobrador_  señor candidato andres manuel para usted cual seria la mejor estrategia a seguir, o q hara para abatir desde el fondo de mexico? #DebateINEPobreza'</t>
  </si>
  <si>
    <t>http://twitter.com/986238425614430208/statuses/1003363622611968000</t>
  </si>
  <si>
    <t>'@lopezobrador_  Desde sus inicios como servidor público, mostró inclinación por los pobres, por los marginados, y campesinos, para todas esas familias de escasos recursos del medio rural o urbano. ¿Que acciones implementara para darles mejores oportunidades?  #DebateINEPobreza'</t>
  </si>
  <si>
    <t>http://twitter.com/1002707072453087233/statuses/1003142360505647106</t>
  </si>
  <si>
    <t>ARLENZIUMG</t>
  </si>
  <si>
    <t>http://twitter.com/984938094355976192/statuses/1003445905918394370</t>
  </si>
  <si>
    <t>'@lopezobrador_ ¿como va acabar la pobreza sin afectar otros programas sociales? #DebateINEPobreza'</t>
  </si>
  <si>
    <t>http://twitter.com/758459336309944320/statuses/1003414722715136001</t>
  </si>
  <si>
    <t>CECILIOGERARDO1</t>
  </si>
  <si>
    <t>'@lopezobrador_ #debateINEPobreza cada vez menos empresas dan reparto de utilidades, que es un derecho, evadiendo incluso al IMMS, que propuesta de mejora tiene?'</t>
  </si>
  <si>
    <t>http://twitter.com/1003345524475322369/statuses/1003348696388362241</t>
  </si>
  <si>
    <t>'@lopezobrador_ Usted declaró en entrevista a Milenio que daría acceso a educación universitaria a todos sin meritocracia. Cómo lo llevaría a cabo sin violar la autonomía de las Universidades públicas y privadas? #DebateINEEducación'</t>
  </si>
  <si>
    <t>http://twitter.com/152758143/statuses/1003409716410769409</t>
  </si>
  <si>
    <t>SINUEGARCIA</t>
  </si>
  <si>
    <t>'@lopezobrador_ #DEBATEINEEDUCACION en éste mundo globalizado ¿Qué propuestas tiene para que TIC’S como la Robotica Educativa, Apps Educativas y el movimiento Maker sean utilizadas para desarrollar y potenciar habilidades de los alumnos desde educación básica?'</t>
  </si>
  <si>
    <t>http://twitter.com/330431224/statuses/1003407139501637632</t>
  </si>
  <si>
    <t>MARCELOSANTIAGH</t>
  </si>
  <si>
    <t>'@lopezobrador_ #DebateINEEducación En la Ciudad de México cada año son rechazados miles de aspirantes a la educación de nivel superior, pregunta ¿Como va a resolver con politicas públicas eficaces para que ningun joven sea rechazado en @UNAM_MX @IPN_MX UAM u otra IES en México?'</t>
  </si>
  <si>
    <t>http://twitter.com/72415060/statuses/1003470740828504066</t>
  </si>
  <si>
    <t>'@candidatolopezobrador miles de maestros siguen laborando, al menos una parte de su jornada, con sueldos mal llamados compensaciones, ejemplo las escuelas de tiempo completo ¿qué hará para que tengan sueldos de ley? #DebateINEEducación'</t>
  </si>
  <si>
    <t>http://twitter.com/61525710/statuses/1003436819558457344</t>
  </si>
  <si>
    <t>'@candidatoobrador miles de maestros siguen laborando, al menos una parte de su jornada, con sueldos mal llamados compensaciones, ejemplo las escuelas de tiempo completo ¿qué hará para que tengan sueldos de ley? #DebateINEEducación'</t>
  </si>
  <si>
    <t>http://twitter.com/61525710/statuses/1003436654953021440</t>
  </si>
  <si>
    <t>BLABLASICOMO</t>
  </si>
  <si>
    <t>'@lopezobrador_ ¿Considera que la autogestión para la escuela pública debe continuar en el nuevo sexenio presidencial? #DebateINEEducación'</t>
  </si>
  <si>
    <t>http://twitter.com/927742216394756096/statuses/1003311514554720258</t>
  </si>
  <si>
    <t>ALERAMZ</t>
  </si>
  <si>
    <t>'@lopezobrador_ Cuál es su plan para incluir educación a personas de discapacidad especial en todos los niveles, incluso laboral? #DebateINEEducacion'</t>
  </si>
  <si>
    <t>http://twitter.com/86448092/statuses/1003359624198647809</t>
  </si>
  <si>
    <t>SUPER_SONICA</t>
  </si>
  <si>
    <t>'@lopezobrador_ #DebateINEEducacion cómo van a evaluar a los docentes de Educ. media superior?'</t>
  </si>
  <si>
    <t>http://twitter.com/73021258/statuses/1003433074640736256</t>
  </si>
  <si>
    <t>L_ANGELOSEFAR</t>
  </si>
  <si>
    <t>Candidato @lopezobrador_ ¿Tienes en consideración que la educación en los pueblos y comunidades indígenas se imparta de manera intercultural, sea autogestionada por la misma población y sea en las lenguas originarias? #DebateINEEducación</t>
  </si>
  <si>
    <t>http://twitter.com/972676934/statuses/1003418949931929600</t>
  </si>
  <si>
    <t>FCAMPORREDONDO</t>
  </si>
  <si>
    <t>'@AndresManuel_L Cuál sería su política de financiamiento a la educación superior, en concreto Universidades públicas, Tecnológico nacional, PFCE (antes PIFI), y CONACyT (SNI y PNPC) principalmente?  #DebateINEEducacion'</t>
  </si>
  <si>
    <t>http://twitter.com/143883187/statuses/1003339043948716032</t>
  </si>
  <si>
    <t>'@lopezobrador_ #DebateINEEducacion Usted degorará la reforma educativa, ya que en realidad se trata de una reforma administrativa que regula a los maestros y deja afuera a lo principal la educación del los niños que son el futuro del país'</t>
  </si>
  <si>
    <t>http://twitter.com/196378145/statuses/1003445462806953984</t>
  </si>
  <si>
    <t>GOOSETAVO</t>
  </si>
  <si>
    <t>'@lopezobrador_ en tu versión de la reforma educativa, existe alguna forma de evaluación docente? Cómo vas a garantizar educación de calidad? #DebateINEEducacion'</t>
  </si>
  <si>
    <t>http://twitter.com/15705387/statuses/1003267395547377665</t>
  </si>
  <si>
    <t>DAFJYA</t>
  </si>
  <si>
    <t>'@lopezobrador_ ¿Pretende poner en diálogo la reforma educativa o cuál es su postura al respecto? #DebateINEEducacion https://t.co/NAUtJI82Ca'</t>
  </si>
  <si>
    <t>http://twitter.com/3295973881/statuses/1003151236621852672</t>
  </si>
  <si>
    <t>KILLOS_DIAZ</t>
  </si>
  <si>
    <t>'@JoseAMeadeK #DebateINEEducacion Porque si r. Anaya y l. Obrador han propuesto revisar la reforma educativa, por estar diseñada bajo parametros alejados de la realidad en mexico y qe no incluyó la participacion de docentes, aun la consideras intocable?  https://t.co/sNKRyfQqBB'</t>
  </si>
  <si>
    <t>http://twitter.com/88103533/statuses/1003402029186928640</t>
  </si>
  <si>
    <t>CARMENMAR97</t>
  </si>
  <si>
    <t>'@RicardoAnayaC @lopezobrador_   #DebateINEEducación ¿Cuál es su propuesta para la educación sexual en México?'</t>
  </si>
  <si>
    <t>http://twitter.com/243386528/statuses/1003342837151387651</t>
  </si>
  <si>
    <t>'@lopezobrador_ Muchos niños con superdotación son erroneamente catalogados con niños con déficit de atención y su potencial se desaprovecha. ¿Qué planea para una correcta identificación y apoyo de este grupo de niños con necesidades especiales? #DebateINEEducación'</t>
  </si>
  <si>
    <t>http://twitter.com/111124062/statuses/1003494179249512448</t>
  </si>
  <si>
    <t>JERRYLD9</t>
  </si>
  <si>
    <t>'@lopezobrador_ Si vas a quitar los exámenes de admisión, ¿Qué espacios vas a abrir para los aspirantes de la UNAM, IPN y UAM, ya que las actuales instalaciones no tienen suficiente infraestructura y capacidad para tantos alumnos?#DebateINEEducacion'</t>
  </si>
  <si>
    <t>http://twitter.com/725111946/statuses/1003420617683623936</t>
  </si>
  <si>
    <t>Candidatos @lopezobrador_ y @RicardoAnayaC : ¿Cuáles son sus propuestas en cuanto a los niños con habilidades sobresalientes o llamados "superdotados"? #DebateINEEducacion</t>
  </si>
  <si>
    <t>http://twitter.com/342251734/statuses/1003389594769940480</t>
  </si>
  <si>
    <t>Candidato @lopezobrador_ y @RicardoAnayaC : Es un hecho que la educación en nuestro país ha fallado, pero no sólo es tarea de los profesores, sino también de los padres de familia, ¿Qué hará usted para sumar a los padres al proceso educativo nacional?#DebateINEEducacion</t>
  </si>
  <si>
    <t>http://twitter.com/342251734/statuses/1003387050807083008</t>
  </si>
  <si>
    <t>#DebateINEEducacion @lopezobrador_ @RicardoAnayaC ¿En México se hace poca Investigación y se patenta lo mínimo. ¿Podrían explicarnos su estrategia para que estudiantes, docentes e investigadores, dejen de hacer "PAPER" como medida de calificar y evaluar su investigación?</t>
  </si>
  <si>
    <t>http://twitter.com/1134856615/statuses/1003437650026618880</t>
  </si>
  <si>
    <t>#DebateINEEducacion @RicardoAnayaC @lopezobrador_ La Educación Superior debe de ser un Eje Rector en el próximo PND 2019-2025. ¿Podría explicarnos su programa de trabajo para generar profesionistas de excelencia, bien pagados y comprometidos con un México de Oportunidades?</t>
  </si>
  <si>
    <t>http://twitter.com/1134856615/statuses/1003436429568077824</t>
  </si>
  <si>
    <t>#DebateINEEducación @lopezobrador_ @RicardoAnayaC Tengo más de 9 años con un salario promedio de $7,000. Soy Docente  de educación superior, preparado, comprometido, actualizado. ¿Podría  Usted explicar al pueblo de México, como evitara Usted que esto se  vuelva a presentar?</t>
  </si>
  <si>
    <t>http://twitter.com/1134856615/statuses/1003422813653520384</t>
  </si>
  <si>
    <t>'@RicardoAnayaC  @lopezobrador_  @JoseAMeadeK #DebateINEEducación La Educación debe ser un eje rector para el Desarrollo Económico, Expliquen de favor tres puntos para que los maestros esten mejor pagados, esten más capacitados, motivados y comprometidos.'</t>
  </si>
  <si>
    <t>http://twitter.com/1134856615/statuses/1003415271992889344</t>
  </si>
  <si>
    <t>MUNDO45</t>
  </si>
  <si>
    <t>'@lopezobrador_ la inconformidad de los maestros con la reforma educativa ¿como la va a solucionar? #debateINEEducacion'</t>
  </si>
  <si>
    <t>http://twitter.com/161747931/statuses/1003492974171320320</t>
  </si>
  <si>
    <t>'@lopezobrador_ Tengo familiares estudiando en el IPN, en donde yo estudié, y frecuentemente comentan que hay muchos problemas económicos en las escuelas por la sombra de la SEP. ¿Que posibilidades hay de que se le otorgue autonomía como la de la UNAM? #DebateINEEducacion'</t>
  </si>
  <si>
    <t>http://twitter.com/54635309/statuses/1003488025916166144</t>
  </si>
  <si>
    <t>NICHOLASGARIBAL</t>
  </si>
  <si>
    <t>'@lopezobrador_ #debateineeducacion  ¿Usted matricularía a su pequeño hijo en alguna de las escuelas bajo el control de la @CNTEMX ?'</t>
  </si>
  <si>
    <t>http://twitter.com/781686188/statuses/1003415939931467776</t>
  </si>
  <si>
    <t>RAFAMENDOZAMX</t>
  </si>
  <si>
    <t>'@lopezobrador_  #DebateINEEducacion  #Educación y #Cultura es un binomio indisoluble. ¿Podrían los candidatos referir algunas propuestas para el #SectorCultural? #ReformaCultural'</t>
  </si>
  <si>
    <t>http://twitter.com/2818679646/statuses/1003323382690140161</t>
  </si>
  <si>
    <t>FIREFLYLUPITA</t>
  </si>
  <si>
    <t>'@lopezobrador_  Si tuvieran que elegir entre aumentar el presupuesto educativo o el de seguridad, ¿A cuál de esas áreas consideran prioritario destinar más dinero? #DebateINEEducación'</t>
  </si>
  <si>
    <t>http://twitter.com/2225886378/statuses/1003360063413739520</t>
  </si>
  <si>
    <t>MAJOFUENTE</t>
  </si>
  <si>
    <t>'@lopezobrador_ Si bien la #ReformaEducativa no resuelve todos los problemas del ámbito, en el país, si ha representado un avance, ¿por qué echarla para atrás? #DebateINEEducación'</t>
  </si>
  <si>
    <t>http://twitter.com/324129214/statuses/1003320371569831936</t>
  </si>
  <si>
    <t>GUSHI1905</t>
  </si>
  <si>
    <t>'@lopezobrador_  #DebateINEEducación  México presenta una fuga de cerebros al extranjero (principalmente estudiantes de ciencia y tecnología) ya sea por una mejor calidad educativa o mejores oportunidades laborales en el futuro. ¿Cómo pretende arreglar esta situación?'</t>
  </si>
  <si>
    <t>http://twitter.com/559033248/statuses/1003335418203525120</t>
  </si>
  <si>
    <t>'@lopezobrador_  @JoseAMeadeK  @RicardoAnayaC  #DebateINEEducación  ¿Reforma educativa para que los jóvenes accedan a un trabajo real y productivo; algo cercano a la educación dual alemana. Hoy en día las becas se otorgan a los niveles medios y altos de la sociedad?'</t>
  </si>
  <si>
    <t>http://twitter.com/834544119095570433/statuses/1003474237158514688</t>
  </si>
  <si>
    <t>BRANDONHERO</t>
  </si>
  <si>
    <t>'@lopezobrador_ La ayuda a los ninis  de darles dinero, es una mala idea. No veo una ayuda a mejorar la productividad o la educación. ¿Pero como ayuda al país este programa? #DebateINEEducacion https://t.co/0uno6ViKON'</t>
  </si>
  <si>
    <t>http://twitter.com/1228819026/statuses/1003407749655523328</t>
  </si>
  <si>
    <t>VICKYLAGUNA</t>
  </si>
  <si>
    <t>'@lopezobrador_  #DebateINEEducacion  #Educación y #Cultura es necesario. ¿Podrían los candidatos referir algunas propuestas de #Cultura  ?'</t>
  </si>
  <si>
    <t>http://twitter.com/355823166/statuses/1003361177424969728</t>
  </si>
  <si>
    <t>RULO2401</t>
  </si>
  <si>
    <t>'@lopezobrador_ https://t.co/3Bge3V9Kul #DebateINEEducacion  Candidato. Usted a Dicho que ningun joven se le rechazara, ni se le negara la oportunidad de estudiar, en la escuela de su preferencia. Esto incluye a la @UNAM_MX  y a el @IPN_MX ? Muchas Gracias Candidato'</t>
  </si>
  <si>
    <t>http://twitter.com/797550717494038528/statuses/1003214401636356097</t>
  </si>
  <si>
    <t>CYBERGLEEK</t>
  </si>
  <si>
    <t>#DebateINEEducacion @lopezobrador_ ¿Cualés son sus propuestas para impulsar la calidad educativa?</t>
  </si>
  <si>
    <t>http://twitter.com/867180241441214465/statuses/1003267745226674176</t>
  </si>
  <si>
    <t>KARENULLOAR</t>
  </si>
  <si>
    <t>Señor @lopezobrador_, Que hará para defender la libertad de expresión de los estudiantes,¿Como hará justicia por los 43 y los 3 jóvenes estudiantes de Guadalajara? #DebateINEEducación</t>
  </si>
  <si>
    <t>http://twitter.com/925930637831430145/statuses/1003434453757300736</t>
  </si>
  <si>
    <t>JEZABELRAMREZ1</t>
  </si>
  <si>
    <t>'@lopezobrador_ #DebateINEEducacion Evidentemente el problema de la calidad educativa en los niveles básicos, y el acceso a la educación superior se incrementa día con dia, cuál es su propuesta para solucionarlo?  https://t.co/jgfwA752bv'</t>
  </si>
  <si>
    <t>http://twitter.com/945474058644279296/statuses/1003301026714267648</t>
  </si>
  <si>
    <t>ELAVE_FENIX03</t>
  </si>
  <si>
    <t>'@lopezobrador_ ¿cuál es tu plan para equipar mejor las escuelas y mejorar la calidad de la educación? #DebateINEEducación'</t>
  </si>
  <si>
    <t>http://twitter.com/811067440436248577/statuses/1003476462819856386</t>
  </si>
  <si>
    <t>ALBERTOLINCOLN1</t>
  </si>
  <si>
    <t>'@lopezobrador_  ¿Cuál es su propuesta para combatir y eliminar la "violencia burocrática" a la que se enfrentan los estudiantes de escuelas públicas y específicamente a los del IPN? #DebateINEEducación muchas gracias :)'</t>
  </si>
  <si>
    <t>http://twitter.com/1000143781/statuses/1003472069177298944</t>
  </si>
  <si>
    <t>J_BC53</t>
  </si>
  <si>
    <t>'@lopezobrador_ Si para ti las políticas públicas se basan en el ejemplo de vida, como es el caso de la corrupción. ¿Cuál es tu ejemplo de vida en materia educativa y cómo pretendes mejorar la relación con los sindicatos magisteriales? #DebateINEEducación'</t>
  </si>
  <si>
    <t>http://twitter.com/1491747978/statuses/1003428776196239360</t>
  </si>
  <si>
    <t>'@lopezobrador_  Si da marcha atrás a la reforma educativa, dígame puntualmente, ¿cómo instrumentaría una nueva, benéfica para los educadores y los educandos? ¿o seria una regresión al viejo modelo educativo? #DebateINEEducación'</t>
  </si>
  <si>
    <t>http://twitter.com/983541351961817088/statuses/1003368112253784064</t>
  </si>
  <si>
    <t>JFAMALIA</t>
  </si>
  <si>
    <t>'@lopezobrador Si la reforma educativa se eliminará como usted propone ¿Como garantizaría que la educación impartida en cada escuela será de la mejor calidad? #DebateINEEducacion'</t>
  </si>
  <si>
    <t>http://twitter.com/836535219771568129/statuses/1003200723167924224</t>
  </si>
  <si>
    <t>JLPEREZRIANO</t>
  </si>
  <si>
    <t>'@lopezobrador_ DebateINEEducacion ¿Porqué está de acuerdo con qué los maestros de la CNTE vuelvan a ser dueños de sus plazitas sindicales para venderlas o heredarlas?'</t>
  </si>
  <si>
    <t>http://twitter.com/127678531/statuses/1003410817612517376</t>
  </si>
  <si>
    <t>'@warkentin @lopezobrador_ ¿Porqué eliminar la reforma educativa,  donde se puede ser docente sin heredar o comprar plazas, mientras el examen obliga a capacitar a los profesores para que puedan lidiar con las generaciones actuales que muestran poco respeto?  #DebateINEEducación'</t>
  </si>
  <si>
    <t>http://twitter.com/2325855744/statuses/1003471908640362496</t>
  </si>
  <si>
    <t>MIKAELUCHIHA_8</t>
  </si>
  <si>
    <t>Andrés Manuel López Obrador #DebateINEEducación  Los maestros son muy importantes;pero muchos no nos adaptamos al sistema educativo¿iniciaría usted, mejorar el sistema educativo de México, cambiandolo por uno mas efectivo, o de otro país?</t>
  </si>
  <si>
    <t>http://twitter.com/909144154524889088/statuses/1003444790107754502</t>
  </si>
  <si>
    <t>'@Adan_murillo @INEMexico @INECoahuila @INE_Chiapas @INE_Ags @inenuevoleon @INEYucatan @IneZacatecas @ine_slp @INESinaloa @IntegridadMx @lopezobrador_ Andrés Manuel López Obrador #DebateINEEducación  Los maestros son muy importantes;pero muchos no nos adaptamos al sistema educativo¿iniciaría usted, mejorar el sistema educativo de México, cambiandolo por uno mas efectivo, o de otro país? @lopezobrador_'</t>
  </si>
  <si>
    <t>http://twitter.com/909144154524889088/statuses/1003428783926497280</t>
  </si>
  <si>
    <t>Andrés Manuel López Obrador #DebateINEEducación  Los maestros son muy importantes;pero muchos no nos adaptamos al sistema educativo¿iniciaría usted, mejorar el sistema educativo de México, cambiandolo por uno mas efectivo, o de otro país? @lopezobrador_</t>
  </si>
  <si>
    <t>http://twitter.com/909144154524889088/statuses/1003427829210591232</t>
  </si>
  <si>
    <t>Andrés Manuel López Obrador #DebateINEEducación  Los maestros son muy importantes;pero no muchos nos adaptamos al sistema educativo¿mejoraría usted el sistema educativo de México, cambiandolo por uno mas efectivo, o de otro país? @lopezobrador_</t>
  </si>
  <si>
    <t>http://twitter.com/909144154524889088/statuses/1003426835420663808</t>
  </si>
  <si>
    <t>K_TITASH58</t>
  </si>
  <si>
    <t>'@lopezobrador_Así que propongo  @lopezobrador_ La atención a los 30mil niños que asisten a las 9mil 151 #EstanciasIfantiles #Mexico cuál es su estrategia para una atención integral y mejoramiento del Programa? #DebateINEEducacion https://t.co/iVku6pv6gl'</t>
  </si>
  <si>
    <t>http://twitter.com/149371598/statuses/1003372427014017024</t>
  </si>
  <si>
    <t>'@lopezobrador_ ¿Que medidas implementara y que planes pondrá en marcha, para impulsar mejores oportunidades de educación.. A las familias de bajos recursos en el medio rural? Ya que estos jóvenes han sido olvidados y solo se les brinda lo básico en educación. #DebateINEEducación'</t>
  </si>
  <si>
    <t>http://twitter.com/1002707072453087233/statuses/1003323853618208768</t>
  </si>
  <si>
    <t>JOSLUIS02484553</t>
  </si>
  <si>
    <t>#D@candidato andresmanuellopezobrador ¿existe factibilidad financiera para crear todas o casi todas las escuelas públicas de educación básica, como planteles de tiempo completo con alimentos y de existir viabilidad, qué tiene ud preparado? #DebateINESustentable#DebateINEEducacion</t>
  </si>
  <si>
    <t>http://twitter.com/851840205392756739/statuses/1003359400713580544</t>
  </si>
  <si>
    <t>'@candidato andresmanuellopezobrador#DebateINESustentable#DebateINEEducacion ¿existe factibilidad financiera para crear todas o casi todas las escuelas públicas de educación básica, como escuelas de tiempo completo con ingesta, y de existir viabilidad, qué tiene ud. preparado?'</t>
  </si>
  <si>
    <t>http://twitter.com/851840205392756739/statuses/1003354310850121728</t>
  </si>
  <si>
    <t>RULAAAX</t>
  </si>
  <si>
    <t>'@lopezobrador_ ¿Qué piensa Usted de la neutralidad de la red? ¿Tomara medidas para garantizar dicha neutralidad en México pese a las acciones tomadas por el gobierno de estados unidos? #DebateINETecnologia'</t>
  </si>
  <si>
    <t>http://twitter.com/118983799/statuses/1003462096577810432</t>
  </si>
  <si>
    <t>MESTIZAOLLIN</t>
  </si>
  <si>
    <t>'@lopezobrador_ Como lograrían que las Redes Sociales sean más seguras para niñas, niños y jóvenes? #DebateINETecnologia'</t>
  </si>
  <si>
    <t>http://twitter.com/171181300/statuses/1003361309117693952</t>
  </si>
  <si>
    <t>DUULFH</t>
  </si>
  <si>
    <t>'@lopezobrador_ ¿Cuál es el plan en México frente a la industria 4.0 (y las tecnologías que abarca)? #DebateINETecnología'</t>
  </si>
  <si>
    <t>http://twitter.com/292356492/statuses/1003334359296794624</t>
  </si>
  <si>
    <t>'@lopezobrador_ ¿Qué porcentaje del presupuesto se destinaría a la investigación científica y tecnológica? #DebateINETecnologia'</t>
  </si>
  <si>
    <t>http://twitter.com/67418302/statuses/1003173104661778433</t>
  </si>
  <si>
    <t>#DebateINETecnología según el WIPO, Estados Unidos cuenta con 12,150,676 patentes, mientras México apenas cuenta con 301,742  patentes. Cuales son sus propuestas a fin de incentivar mayor desarrollo tecnológico e innovación? @lopezobrador_ @JoseAMeadeK @RicardoAnayaC</t>
  </si>
  <si>
    <t>http://twitter.com/2746900913/statuses/1003345086586019841</t>
  </si>
  <si>
    <t>GODJEHOSHUA</t>
  </si>
  <si>
    <t>'@INEMexico @Erickisback1 @lopezobrador_ #DebateINETecnologia Sr. López Obrador, ¿cómo va a impulsar el desarrollo de tecnologías nacionales, estando aún vigentes los Tratados de Bucareli, los cuales impiden ser desarrolladores y sólo permiten ser "maquiladores" de productos?'</t>
  </si>
  <si>
    <t>http://twitter.com/3297042549/statuses/1003358028282912768</t>
  </si>
  <si>
    <t>MANOLO_SALMERON</t>
  </si>
  <si>
    <t>'@lopezobrador_ Se requieren muchos años de carrera para ser contratado como investigador en una institución, la mayoría de los casos no termina en contratación. ¿Cómo va a propiciar una mayor apertura de plazas para ejercer la investigación?  #DebateINETecnología'</t>
  </si>
  <si>
    <t>http://twitter.com/214744773/statuses/1003355686108061696</t>
  </si>
  <si>
    <t>'@lopezobrador_  ¿Cuál es tu estrategia para incrementar el número de patentes en México? #DebateINETecnología'</t>
  </si>
  <si>
    <t>http://twitter.com/214744773/statuses/1003351182377615360</t>
  </si>
  <si>
    <t>'@lopezobrador_ Muchos países están prohibiendo producción de vehículos a gasolina ¿Porqué en lugar de construir refinerías no plantea inversión en tecnología para que México se convierta en potencia productora de vehículos eléctricos y no tener que importar? #DebateINETecnologia'</t>
  </si>
  <si>
    <t>http://twitter.com/111124062/statuses/1003495163602309120</t>
  </si>
  <si>
    <t>ALEXCLOZ</t>
  </si>
  <si>
    <t>'@JoseAMeadeK @RicardoAnayaC @lopezobrador_ ¿planea adoptar #BlockChain en la #RendicionDeCuentas? Y ¿Cómo su #PlanDeGobierno amortiguará el alto #desempleo a causa de la #automatizacion y la #InteligenciaArtificial que seguirá creciendo en el sector privado? #DebateINETecnologia'</t>
  </si>
  <si>
    <t>http://twitter.com/123372624/statuses/1003470989802528768</t>
  </si>
  <si>
    <t>#DebateINETecnologia @lopezobrador_ @RicardoAnayaC ¿Cual es su estrategia para que los Investigadores, salgan de su zona de confort, y generen investigación que resuelva problemas, innovación que llegue a patentar, y que no se les evalué por la cantidad de "PAPER" que publican?</t>
  </si>
  <si>
    <t>http://twitter.com/1134856615/statuses/1003443441609728001</t>
  </si>
  <si>
    <t>#DebateINETecnologia @lopezobrador_ @RicardoAnayaC ¿El Instituto Politécnico Nacional, pilar en el en desarrollo tecnológico de este país, necesita autonomía y democracía. ¿Estaría dispuesto a otorgarla y que presupuesto le asignaría?</t>
  </si>
  <si>
    <t>http://twitter.com/1134856615/statuses/1003442225815150593</t>
  </si>
  <si>
    <t>#DebateINETecnologia @lopezobrador_ @RicardoAnayaC @lopezobrador_ ¿Su opinión y actuar en el contexto del tratado de Bucareli y en el Tratado de Tratelolco?</t>
  </si>
  <si>
    <t>http://twitter.com/1134856615/statuses/1003441067293859840</t>
  </si>
  <si>
    <t>#DebateINETecnologia @JoseAMeadeK @lopezobrador_  @RicardoAnayaC Estan dispuestos a transparentar en tiempo real todas las visitas (Politicos, empresarios, periodistas, artistas, etc) que tengan en Los Pinos y Palacio Nacional??</t>
  </si>
  <si>
    <t>http://twitter.com/128357690/statuses/1003359225601515520</t>
  </si>
  <si>
    <t>ARPURTO</t>
  </si>
  <si>
    <t>#candidatoamlo usted desarrollaría un cilicon vayey en México para empezar desde cero no importando lo millones que se inviertan #debateINETecnologia</t>
  </si>
  <si>
    <t>http://twitter.com/95759016/statuses/1003399479683375104</t>
  </si>
  <si>
    <t>'@lopezobrador_   #DebateINETecnología Situaciones como el caso de #Facebook y #cambridgeanalytics dan a conocer lo incapaz y rezagado que está el gobierno mexicano en cuestaciones de #BigData y #ManipulacionDeOpinionPublica ¿Qué leyes pretende crear para regular estos ámbitos?'</t>
  </si>
  <si>
    <t>http://twitter.com/559033248/statuses/1003340463452114944</t>
  </si>
  <si>
    <t>NESTORRAMIREZM</t>
  </si>
  <si>
    <t>'@lopezobrador_ ¿Cual es su propuesta para incrementar la investigacion y el desarrollo tecnologico en las Universidades y como mejorara al CONACYT #DebateINETecnologia'</t>
  </si>
  <si>
    <t>http://twitter.com/40567136/statuses/1003411101508399105</t>
  </si>
  <si>
    <t>MRTAIMANDER</t>
  </si>
  <si>
    <t>#DebateINETecnología @lopezobrador_ ¿Cuáles son sus propuestas ante el uso de energías que no dañen el al medio ambiente y de qué manera piensa lograr esa transición?</t>
  </si>
  <si>
    <t>http://twitter.com/768270370864455680/statuses/1003321224255197185</t>
  </si>
  <si>
    <t>HUGOENOC</t>
  </si>
  <si>
    <t>#DebateINETecnología como con la tecnología se combatirá y disminuirá la corrupción?  @lopezobrador_ https://t.co/b7M3h2zIZ2</t>
  </si>
  <si>
    <t>http://twitter.com/196852892/statuses/1003394289710354434</t>
  </si>
  <si>
    <t>ESPINOSAAARON58</t>
  </si>
  <si>
    <t>#DebateINETecnologia @lopezobrador_ @RicardoAnayaC   @JoseAMeadeK @JaimeRdzNL ¿que va a hacer para mejorar la eficiencia del transporte publico en la cdmx?</t>
  </si>
  <si>
    <t>http://twitter.com/1902879061/statuses/1003298271798972424</t>
  </si>
  <si>
    <t>JUANJOTX62</t>
  </si>
  <si>
    <t>'@lopezobrador_ #DebateINETecnología ¿estarías dispuesto a generar una ley donde se castigue el uso de las redes sociales para denostar a un ciudadano o servidor público sin pruebas contundentes? Si o no. Omite el “llamaré a un acuerdo nacional” o “haré una consulta”'</t>
  </si>
  <si>
    <t>http://twitter.com/970829896632037377/statuses/1003185624021491712</t>
  </si>
  <si>
    <t>'@RicardoAnayaC @lopezobrador_ @JoseAMeadeK considerando los grandes retos que debe afrontar México para acelerarse hacia una economía basada en innovación, ha considerado fortalecer al @Conacyt_MX facultándolo como una Secretaría de Estado? #DebateINETecnologia'</t>
  </si>
  <si>
    <t>http://twitter.com/983708947503878144/statuses/1003491005461561345</t>
  </si>
  <si>
    <t>'@lopezobrador_  #DebateINETecnologia ¿Cuál es su postura sobre la importancia del desarrollo de tecnológia subacuática mexicana y como impulsará este sector?'</t>
  </si>
  <si>
    <t>http://twitter.com/128270939/statuses/1003309042045861889</t>
  </si>
  <si>
    <t>REDCANCERMX</t>
  </si>
  <si>
    <t>.@lopezobrador_ ¿Qué va a hacer para concretar un Plan Nacional contra el Cáncer? ¿Cuál sería su estrategia específica? ¿Cuánto presupuesto piensa asignarle? #DebateINESalud #SaludEnElDebate #HablemosDeSalud https://t.co/YLNFrqYKUZ</t>
  </si>
  <si>
    <t>http://twitter.com/208656198/statuses/1003428130764263424</t>
  </si>
  <si>
    <t>'@JoseAMeadeK, @RicardoAnayaC, @JaimeRdzNL, @lopezobrador_ ¿En tu sexenio se van seguir perdiendo vidas por muertes evitables? ¿Qué acciones puntuales piensas implementar?#DebateINESalud #SaludEnElDebate #HablemosDeSalud https://t.co/pHNYiEdtpV'</t>
  </si>
  <si>
    <t>http://twitter.com/212271074/statuses/1003422528100954112</t>
  </si>
  <si>
    <t>.@JoseAMeadeK, @RicardoAnayaC, @JaimeRdzNL, @lopezobrador_  En tu sexenio se van perdiendo vidas por muertes evitables? ¿Qué acciones puntuales piensas implementar?#DebateINESalud #SaludEnElDebate #HablemosDeSalud https://t.co/cCoYliXMwI</t>
  </si>
  <si>
    <t>http://twitter.com/212271074/statuses/1003422247028060165</t>
  </si>
  <si>
    <t>.@lopezobrador_ @RicardoAnayaC, @JoseAMeadeK, @JaimeRdzNL ¿Qué acciones tomarían para unificar los cuadros básicos en las instituciones de salud? #DebateINESalud #HablemosDeSalud #SaludEnElDebate https://t.co/A3KATFwVEV</t>
  </si>
  <si>
    <t>http://twitter.com/212271074/statuses/1003335561275461632</t>
  </si>
  <si>
    <t>AMFQMX</t>
  </si>
  <si>
    <t>.@lopezobrador_ @RicardoAnayaC, @JoseAMeadeK, @JaimeRdzNL ¿Qué acciones tomarían para unificar los cuadros básicos en las instituciones de salud? #DebateINESalud #HablemosDeSalud #SaludEnElDebate https://t.co/5IReIDTXFn</t>
  </si>
  <si>
    <t>http://twitter.com/223899568/statuses/1003337141588357121</t>
  </si>
  <si>
    <t>.@RicardoAnayaC, @lopezobrador_, @JoseAMeadeK, @JaimeRdzNL  ¿En dónde prefiere usted ser atendido en el @Tu_IMSS, @ISSSTE_mx, @Seguro_Popular, Hospital Privado? #DebateINESalud #SaludEnElDebate #HablemosDeSalud</t>
  </si>
  <si>
    <t>http://twitter.com/223899568/statuses/1003302943569993729</t>
  </si>
  <si>
    <t>MAYRAGALEAL</t>
  </si>
  <si>
    <t>'@RedAcceso @RicardoAnayaC, @lopezobrador_, @JoseAMeadeK, @JaimeRdzNL  ¿En dónde prefiere usted y su familia ser atendido, en el @Tu_IMSS, @ISSSTE_mx, @Seguro_Popular, Hospital Privado? #DebateINESalud #SaludEnElDebate #HablemosDeSalud'</t>
  </si>
  <si>
    <t>http://twitter.com/386691327/statuses/1003401049107886080</t>
  </si>
  <si>
    <t>'@RedAcceso #DebateINESalud @RicardoAnayaC, @lopezobrador_, @JoseAMeadeK, @JaimeRdzNL  ¿En dónde prefiere usted ser atendido en el @Tu_IMSS, @ISSSTE_mx, @Seguro_Popular, Hospital Privado? Y su familia? #SaludEnElDebate #HablemosDeSalud https://t.co/jcHq2URMBo'</t>
  </si>
  <si>
    <t>http://twitter.com/386691327/statuses/1003399721744924672</t>
  </si>
  <si>
    <t>'@RedAcceso @lopezobrador_ @RicardoAnayaC, @JoseAMeadeK, @JaimeRdzNL ¿Qué acciones tomaran para unificar los cuadros básicos en las instituciones de salud? Y evitar pacientes de 1o y de 5o? #DebateINESalud #HablemosDeSalud #SaludEnElDebate https://t.co/vc57RhTL8G'</t>
  </si>
  <si>
    <t>http://twitter.com/386691327/statuses/1003399279120080897</t>
  </si>
  <si>
    <t>#DebateINESalud @MxSinCancer @ProOncavi @RicardoAnayaC, @lopezobrador_, @JoseAMeadeK, @JaimeRdzNL  ¿En dónde prefiere usted ser atendido en el @Tu_IMSS, @ISSSTE_mx, @Seguro_Popular, Hospital Privado? #DebateINESalud #SaludEnElDebate #HablemosDeSalud</t>
  </si>
  <si>
    <t>http://twitter.com/386691327/statuses/1003396840601968640</t>
  </si>
  <si>
    <t>#DebateINESalud @RicardoAnayaC, @lopezobrador_, @JoseAMeadeK, @JaimeRdzNL Seguro Médico Siglo XXI d @Seguro_Popular atiende sólo a menores de 5 años, pero enfermedades como #InmunodeficienciasPrimarias y otras, no tienen edad. Qué haría para garantizar cobertura  #HablemosDeSalud</t>
  </si>
  <si>
    <t>http://twitter.com/386691327/statuses/1003395169494810629</t>
  </si>
  <si>
    <t>'@redcancermx @luzdevidac @lopezobrador_ @RicardoAnayaC, @JoseAMeadeK, @JaimeRdzNL ¿Qué acciones tomarían para unificar los cuadros básicos en las instituciones de salud? #DebateINESalud #HablemosDeSalud #SaludEnElDebate https://t.co/efsAh9Q1EI'</t>
  </si>
  <si>
    <t>http://twitter.com/386691327/statuses/1003356648356773888</t>
  </si>
  <si>
    <t>'@redcancermx @MOLACAP @RicardoAnayaC, @lopezobrador_, @JoseAMeadeK, @JaimeRdzNL  ¿En dónde prefiere usted ser atendido en el @Tu_IMSS, @ISSSTE_mx, @Seguro_Popular, Hospital Privado? #DebateINESalud #SaludEnElDebate #HablemosDeSalud'</t>
  </si>
  <si>
    <t>http://twitter.com/386691327/statuses/1003356115915104257</t>
  </si>
  <si>
    <t>'@redcancermx @AMELEG @RicardoAnayaC, @lopezobrador_, @JoseAMeadeK, @JaimeRdzNL  ¿En dónde prefiere usted ser atendido en el @Tu_IMSS, @ISSSTE_mx, @Seguro_Popular, Hospital Privado? #DebateINESalud #SaludEnElDebate #HablemosDeSalud'</t>
  </si>
  <si>
    <t>http://twitter.com/386691327/statuses/1003355998340304897</t>
  </si>
  <si>
    <t>'@RedContraCancer @CimaFundacionMX @RicardoAnayaC, @lopezobrador_, @JoseAMeadeK, @JaimeRdzNL  ¿En dónde prefiere usted ser atendido en el @Tu_IMSS, @ISSSTE_mx, @Seguro_Popular, Hospital Privado? #DebateINESalud #SaludEnElDebate #HablemosDeSalud'</t>
  </si>
  <si>
    <t>http://twitter.com/386691327/statuses/1003355823332941824</t>
  </si>
  <si>
    <t>'@lopezobrador_ @RicardoAnayaC, @JoseAMeadeK, @JaimeRdzNL ¿Qué acciones tomarían para unificar los cuadros básicos en las instituciones de salud? #DebateINESalud #HablemosDeSalud #SaludEnElDebate  https://t.co/efsAh9Q1EI @cancermex @MxSinCancer'</t>
  </si>
  <si>
    <t>http://twitter.com/386691327/statuses/1003352996925673472</t>
  </si>
  <si>
    <t>MXSINCANCER</t>
  </si>
  <si>
    <t>'@RicardoAnayaC, @JaimeRdzNL @JoseAMeadeK @lopezobrador_ ¿Qué va a hacer para concretar un Plan Nacional contra el Cáncer? ¿Cuál sería su estrategia específica? ¿Cuánto presupuesto piensa asignarle? #DebateINESalud #SaludEnElDebate #HablemosDeSalud https://t.co/VuXEi5EtAP'</t>
  </si>
  <si>
    <t>http://twitter.com/879474670608814080/statuses/1003388354216357888</t>
  </si>
  <si>
    <t>'@RicardoAnayaC, @lopezobrador_, @JoseAMeadeK, @JaimeRdzNL¿Qué va a hacer para concretar un Plan Nacional contra el Cáncer? ¿Cuál sería su estrategia específica? ¿Cuánto presupuesto piensa asignarle? #DebateINESalud #SaludEnElDebate #HablemosDeSalud https://t.co/UeTsKzhfR2'</t>
  </si>
  <si>
    <t>http://twitter.com/879474670608814080/statuses/1003358156016312322</t>
  </si>
  <si>
    <t>CHINOMD</t>
  </si>
  <si>
    <t>#DebateINESalud @lopezobrador_ Hay mucha sobre-explotación de médicos internos y residentes en los hospitales con jornadas de hasta 40 horas continuas sin descanso ¿Cómo mejoraría esta situación? Estos estudiantes son los que mantienen en pie los hospitales por becas de 700 pesos</t>
  </si>
  <si>
    <t>http://twitter.com/256227724/statuses/1003449826837594112</t>
  </si>
  <si>
    <t>#DebateINESalud @lopezobrador_ ¿Qué propone para mejorar la infraestructura y corregir la falta de insumos en hospitales publicos? Muchas muertes y negligencias se cometen porque se trabaja con el poco material que hay y mucho instrumental y aparatos son obsoletos.</t>
  </si>
  <si>
    <t>http://twitter.com/256227724/statuses/1003448714067828736</t>
  </si>
  <si>
    <t>FUMENIAC</t>
  </si>
  <si>
    <t>http://twitter.com/2949545631/statuses/1003279999225487360</t>
  </si>
  <si>
    <t>#DebateINESalud @RicardoAnayaC, @lopezobrador_, @JoseAMeadeK, @JaimeRdzNL Seguro Médico Siglo XXI d @Seguro_Popular atiende sólo a menores d 5 años, pero enfermedades como #InmunodeficienciasPrimarias y otras no tienen edad. ¿Qué haría para garantizar cobertura?  #HablemosDeSalud</t>
  </si>
  <si>
    <t>http://twitter.com/2949545631/statuses/1003279285321420800</t>
  </si>
  <si>
    <t>CORAZONROSAAC</t>
  </si>
  <si>
    <t>.@RicardoAnayaC, @lopezobrador_, @JoseAMeadeK, @JaimeRdzNL  ¿En dónde prefiere usted ser atendido en el @Tu_IMSS, @ISSSTE_mx, @Seguro_Popular, Hospital Privado? #DebateINESalud #SaludEnElDebate #HablemosDeSalud https://t.co/hYggZmHlZb... https://t.co/Tfi1cyZ9t3</t>
  </si>
  <si>
    <t>http://twitter.com/516932043/statuses/1003357999988166657</t>
  </si>
  <si>
    <t>.@RicardoAnayaC, @lopezobrador_, @JoseAMeadeK, @JaimeRdzNL  ¿En dónde prefiere usted ser atendido en el @Tu_IMSS, @ISSSTE_mx, @Seguro_Popular, Hospital Privado? #DebateINESalud #SaludEnElDebate #HablemosDeSalud https://t.co/hYggZmHlZb https://t.co/PjWJO3Rv5R</t>
  </si>
  <si>
    <t>http://twitter.com/516932043/statuses/1003357948851220482</t>
  </si>
  <si>
    <t>PATRICIAMELANY</t>
  </si>
  <si>
    <t>'@lopezobrador_ ¿como sería el modo de hacer valer la salud digna y trato digno a través de las instituciones que tiene años en marcha y no tiene las condiciones...Mexico competiría en materia de avances en la medicina para la salud aún así, ha  contemplado eso? #DebateINESalud'</t>
  </si>
  <si>
    <t>http://twitter.com/356685135/statuses/1003387082411147264</t>
  </si>
  <si>
    <t>Se ha incluído en el 3er #DebateINE  el tema #SALUD para ser abordado por los candidatos a la presidencia nuestro país @RicardoAnayaC @JaimeRdzNL @lopezobrador_ @JoseAMeadeK   ¿Qué propuestas crees que deberían presentar los candidatos?  #HablemosDeSalud #DebateINESalud https://t.co/zbhm9emh00</t>
  </si>
  <si>
    <t>http://twitter.com/996032919306231808/statuses/1003285844055199744</t>
  </si>
  <si>
    <t>'@lopezobrador_ Peña Nieto se comprometió con la OMS a alcanzar la universalización de la salud para 2030 ¿Para su gobierno es viable un sistema universal de salud? De ser así, ¿Continuaría con el esquema que se ha manejado? ¿Qué cambiaría? #DebateINESalud'</t>
  </si>
  <si>
    <t>http://twitter.com/67418302/statuses/1003171631211139072</t>
  </si>
  <si>
    <t>'@lopezobrador_ ¿Qué pasaría con el IMSS en caso de ser presidente? #DebateINESalud'</t>
  </si>
  <si>
    <t>http://twitter.com/67418302/statuses/1003170361817616384</t>
  </si>
  <si>
    <t>'@lopezobrador_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</si>
  <si>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http://twitter.com/3431907244/statuses/1003496800542773248</t>
  </si>
  <si>
    <t>#CPMS a @lopezobrador_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</si>
  <si>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http://twitter.com/3431907244/statuses/1003417270574551040</t>
  </si>
  <si>
    <t>#CPMS a @lopezobrador_ Para mejorar la calidad de la atención a 2 millones de embarazadas en México urge aumentar el presupuesto en salud materna y neonatal para los estados. La inversión se ha reducido 28% ¿Qué porcentaje propone incrementar y de dónde saldrá? #DebateINESalud</t>
  </si>
  <si>
    <t>http://twitter.com/3431907244/statuses/1003416506057871360</t>
  </si>
  <si>
    <t>#CPMS @lopezobrador_ #DebateINESalud #DebateINE2018 https://t.co/vjtX3EQ5zQ</t>
  </si>
  <si>
    <t>http://twitter.com/3431907244/statuses/1003368061909340160</t>
  </si>
  <si>
    <t>#DebateINESalud #DebateINE2018 @lopezobrador_ https://t.co/MHPC3TSx6P</t>
  </si>
  <si>
    <t>http://twitter.com/79030173/statuses/1003353885535158277</t>
  </si>
  <si>
    <t>GABSGJR</t>
  </si>
  <si>
    <t>'@lopezobrador_ #DebateINESalud ¿Qué estrategia implementará a corto plazo para disminuir los índices de obesidad y sobrepeso? https://t.co/R3LIK2qOVf'</t>
  </si>
  <si>
    <t>http://twitter.com/170122701/statuses/1003470430953340928</t>
  </si>
  <si>
    <t>EYDEROFICIAL</t>
  </si>
  <si>
    <t>'@lopezobrador_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https://t.co/Ap</t>
  </si>
  <si>
    <t>http://twitter.com/444446354/statuses/1003446389370773504</t>
  </si>
  <si>
    <t>LUPITACAMPOY</t>
  </si>
  <si>
    <t>http://twitter.com/53745906/statuses/1003303319643750400</t>
  </si>
  <si>
    <t>ARIADNALPZ01</t>
  </si>
  <si>
    <t>#DebateINESalud @JoseMeadeK  @RicardoAnayaC @lopezobrador_  @JaimeRdzNL    Las etiquetas en la comida,suelen ser confusas para personas que no estudian nutrición.  ¿Cuál sería su propuestas para que las empresas hagan etiquetados sean entendibles?</t>
  </si>
  <si>
    <t>http://twitter.com/1616554958/statuses/1003303720518594560</t>
  </si>
  <si>
    <t>'@lopezobrador_ ¿Qué medidas tomará para frenar de manera efectiva el consumo de medicamentos homeopáticos, cuya efectividad no ha pasado pruebas científicas? #DebateINESalud'</t>
  </si>
  <si>
    <t>http://twitter.com/111124062/statuses/1003500091548762112</t>
  </si>
  <si>
    <t>'@lopezobrador_ ¿Garantizará el derecho de las mujeres a acceder al aborto seguro en todo el país a traves del sistema público de salud? #DebateINESalud'</t>
  </si>
  <si>
    <t>http://twitter.com/111124062/statuses/1003489381905260544</t>
  </si>
  <si>
    <t>IDALIAO45</t>
  </si>
  <si>
    <t>'@lopezobrador_ que plan tiene para legalizar el aborto en México? #DEBATEINESALUD'</t>
  </si>
  <si>
    <t>http://twitter.com/2176325292/statuses/1003383008903168006</t>
  </si>
  <si>
    <t>EM_UCEM</t>
  </si>
  <si>
    <t>'@lopezobrador_ ¿En su sexenio se va seguir muriendo la gente por muertes evitables? ¿Qué acciones puntuales piensa implementar?#DebateINESalud #SaludEnElDebate #HablemosDeSalud https://t.co/77ZhfqGBDv'</t>
  </si>
  <si>
    <t>http://twitter.com/3226874665/statuses/1003388411141648384</t>
  </si>
  <si>
    <t>VICTORIUXXX</t>
  </si>
  <si>
    <t>#DebateINESalud  @lopezobrador_  de que manera impulsará una verdadera mejora en salud pública?  ¿Que hacer para que el @ISSSTE_mx y @Tu_IMSS presten un servicio de calidad y cuenten con medicamentos requeridos?</t>
  </si>
  <si>
    <t>http://twitter.com/41646785/statuses/1003405634270662657</t>
  </si>
  <si>
    <t>ANNDYOLIVA</t>
  </si>
  <si>
    <t>'@lopezobrador_ Qué harás para que el trabajo de las madres no interfiera con los 6 meses de lactancia materna exclusiva que recomienda la OMS. Es inaceptable que debamos dejar a un bebe de 1 mes de nacido para ir a trabajar. #DebateINESalud'</t>
  </si>
  <si>
    <t>http://twitter.com/757743699421822977/statuses/1003336731180060673</t>
  </si>
  <si>
    <t>OMARRSANBAL</t>
  </si>
  <si>
    <t>'@lopezobrador_ Se conoce perfectamente lo indignante que es el sistema de salud en nuestro país, para pacientes y para el personal de salud, ¿Cómo contribuiría a dignificar las actividades de cada uno de los establecimientos de salud? #DEBATEINESALUD'</t>
  </si>
  <si>
    <t>http://twitter.com/119940323/statuses/1003399156839272448</t>
  </si>
  <si>
    <t>#DebateINESalud @lopezobrador_ @RicardoAnayaC @JoseAMeadeK Se habla mucho de la Reforma en Salud, que involucrará a que sólo tengamos derecho a un servicio de salud que podamos pagar.¿Explique Ustede porfavor, como protegerá y garantizará este derecho de millones de mexicanos?</t>
  </si>
  <si>
    <t>http://twitter.com/1134856615/statuses/1003440101416980480</t>
  </si>
  <si>
    <t>FREDYTORIZ</t>
  </si>
  <si>
    <t>'@lopezobrador_ La violencia de género es un problema de salud pública ¿Qué propuestas reales y concretas tiene su proyecto para la atención a esta problemática en el país? #DebateINESalud'</t>
  </si>
  <si>
    <t>http://twitter.com/138569941/statuses/1003338725529546752</t>
  </si>
  <si>
    <t>FCOCASTROCRUZ</t>
  </si>
  <si>
    <t>'@lopezobrador_  #DebateINESalud la ciudad de Mérida tiene un gran problema de contaminación del subsuelo por la falta de un sistema de drenaje, esto afecta al agua que se  toma y se usa ¿cuando tendremos una solución? Necesitamos soluciones.'</t>
  </si>
  <si>
    <t>http://twitter.com/269062318/statuses/1003300907440799745</t>
  </si>
  <si>
    <t>'@lopezobrador_  @JoseAMeadeK  @RicardoAnayaC  #DebateINESalud  ¿cómo dejará de desperdiciar el 50% del presuspuesto en el sistema de salud. No burocracias sino incentivos. Un sistema con visión de futuro, no miope?'</t>
  </si>
  <si>
    <t>http://twitter.com/834544119095570433/statuses/1003471421241249792</t>
  </si>
  <si>
    <t>MOME_27</t>
  </si>
  <si>
    <t>'@lopezobrador_  ¿Cuál es la estrategia que adoptaría su gobierno para la atención integral de las personas con discapacidad? #DebateINESalud'</t>
  </si>
  <si>
    <t>http://twitter.com/495581122/statuses/1003467931567706113</t>
  </si>
  <si>
    <t>YEREGOMEZ</t>
  </si>
  <si>
    <t>#DebateINESalud ¿Su política de seguridad social será apoyando a la gente de extrema pobreza? ¿O segirá apoyando a intereses particulares y a las afores? @lopezobrador_</t>
  </si>
  <si>
    <t>http://twitter.com/777374224843505664/statuses/1003437896244834304</t>
  </si>
  <si>
    <t>GUSTAVOACN10</t>
  </si>
  <si>
    <t>'@lopezobrador_¿Cuáles son las propuestas que tiene para combatir el grave problema de sobrepeso y obesidad en el país y que a su vez genera un gasto millonario al sector salud por las enfermedades que son consecuencia del exceso de peso?#DebateINESalud https://t.co/SukqxvT67T'</t>
  </si>
  <si>
    <t>http://twitter.com/3307289167/statuses/1003371635703975937</t>
  </si>
  <si>
    <t>CABRERARESENDIZ</t>
  </si>
  <si>
    <t>'@lopezobrador_ @JoseAMeadeK @RicardoAnayaC @JaimeRdzNL en #DebateINESalud A 35 años del VIH, ahí nuevos retos para la prevención y atención Me pregunto Que propuestas tienen en el tema, sobre todo para las personas con VIH? @INEMexico'</t>
  </si>
  <si>
    <t>http://twitter.com/939887811968167937/statuses/1003259234556043266</t>
  </si>
  <si>
    <t>DOC_ROVSING</t>
  </si>
  <si>
    <t>'@lopezobrador_ Que estrategia seguirá su gobierno para acabar con la desabasto de insumos así como la falta de médicos en el sector salud? #DEBATEINESALUD'</t>
  </si>
  <si>
    <t>http://twitter.com/947673276746153985/statuses/1003342819862433794</t>
  </si>
  <si>
    <t>ELIZABE87402842</t>
  </si>
  <si>
    <t>'@lopezobrador_ #DebateINESalud ¿Que es lo que usted propondrá acerca de los perros en situación de calle y el maltrato animal? https://t.co/InhiaG8QXO'</t>
  </si>
  <si>
    <t>http://twitter.com/983925992937938944/statuses/1003399507273535488</t>
  </si>
  <si>
    <t>'@lopezobrador_ En las comunidades rurales los mexicanos son mas propensos a sufrir graves consecuencias en cuestiones de salud. Pues no cuentan con los servicios básicos ni atención medica cuando se requiere.  ¿Que plan pondrá en marcha, en apoyo a esta necesidad? #DebateINESalud'</t>
  </si>
  <si>
    <t>http://twitter.com/1002707072453087233/statuses/1003144362916802560</t>
  </si>
  <si>
    <t>'@lopezobrador_ el 7 de diciembre de 2017 usted hizo el compromiso de iniciar un amplio programa de transición hacia energías renovables. Si llegará a la Presidencia que recursos tecnológicos aplicaría y bajo qué modelos financieros lo haría?#DebateINESustentable'</t>
  </si>
  <si>
    <t>http://twitter.com/152758143/statuses/1003407022824611840</t>
  </si>
  <si>
    <t>TWNTYONELUKES</t>
  </si>
  <si>
    <t>'@JoseAMeadeK @RicardoAnayaC @JaimeRdzNL @lopezobrador_ ¿Qué proponen para aprovechar las energías solar, eólica, hidraúlica y geotérmica? #DebateINESustentable'</t>
  </si>
  <si>
    <t>http://twitter.com/571794694/statuses/1003372821815312384</t>
  </si>
  <si>
    <t>SHECCIDTORRES</t>
  </si>
  <si>
    <t>'@lopezobrador_ #DebateINESustentable El uso de los transgénicos trae consigo diversos impactos ambientales, ¿considera que tener a alguien en su gabinete que esta a favor de ellos perjudique lo que México se ha comprometido a lograr en el Acuerdo de París?'</t>
  </si>
  <si>
    <t>http://twitter.com/2883677865/statuses/1003485162922012672</t>
  </si>
  <si>
    <t>'@lopezobrador_  ¿que alternativas tiene México de poder utilizar  energía renovable y que además se impulse un recurso menos contaminante que el petróleo y más limpio Para las ciudades más urbanizadas? #debateINEsustentable @INEMexico'</t>
  </si>
  <si>
    <t>http://twitter.com/198046869/statuses/1003451006691237888</t>
  </si>
  <si>
    <t>PELANDODIENTES</t>
  </si>
  <si>
    <t>'@lopezobrador_ #DebateINESustentable ¿Cuáles son tus perspectivas actuales del agua subterránea y cuál es tu compromiso con su gestión cuando llegues a la presidencia?'</t>
  </si>
  <si>
    <t>http://twitter.com/724841108/statuses/1003447657501773825</t>
  </si>
  <si>
    <t>'@lopezobrador_ Cuál sería su política de desarrollo urbano en materia de: reserva territorial, movilidad sustentable, espacio público y equipamiento urbano? Habría un nuevo Programa Hábitat de SEDESOL-SEDATU? #debateINESustentable'</t>
  </si>
  <si>
    <t>http://twitter.com/143883187/statuses/1003336330414354434</t>
  </si>
  <si>
    <t>IJOS9</t>
  </si>
  <si>
    <t>'@lopezobrador_ ¿Cuál sería la estrategia de su gobierno para fortalecer a México en materia ambiental? #DebateINESustentable'</t>
  </si>
  <si>
    <t>http://twitter.com/453182894/statuses/1003460109920555009</t>
  </si>
  <si>
    <t>TRIANACARR</t>
  </si>
  <si>
    <t>'@lopezobrador_ ¿Cuál sería su propuesta para generar un verdadero turismo sustentable? #DebateINESustentable https://t.co/H29TWiI65e'</t>
  </si>
  <si>
    <t>http://twitter.com/261414283/statuses/1003278618078994432</t>
  </si>
  <si>
    <t>#DebateINESustentable @JoseAMeadeK @lopezobrador_  @RicardoAnayaC Al comprar una casa se solicita la hipoteca verde @Infonavit, parte del crédito es obligado a la compra de electrodomésticos ‘sustentables’ revisaran esta política? Sube el endeudamiento, limita canje y PACs abusan</t>
  </si>
  <si>
    <t>http://twitter.com/128357690/statuses/1003402140591771648</t>
  </si>
  <si>
    <t>'@lopezobrador_   #DebateINESustentable Usted menciona que fortalecerá la industria mexicana,  ¿Qué tiene pensado hacer para que el mecionado desarrollo industrial afecte mínimamente al ecosistema y la población mexicana? #DesarrolloSustentable'</t>
  </si>
  <si>
    <t>http://twitter.com/559033248/statuses/1003333505101819904</t>
  </si>
  <si>
    <t>SAMANTHA_SS12</t>
  </si>
  <si>
    <t>'@lopezobrador_ #DebateINESustentable ¿Qué hará combatir la pobreza y violencia? Sea honesto.'</t>
  </si>
  <si>
    <t>http://twitter.com/3312959347/statuses/1003465786638438402</t>
  </si>
  <si>
    <t>SAUSECARRITO</t>
  </si>
  <si>
    <t>'@lopezobrador_ Sabemos(basado en estudios) que gran parte de los problemas que afectan a México y al mundo aparte de la corrupción es la sobrepoblación y la mala planeación familiar, ¿Qué medidas tomaria su gobierno(si gana) para el control de natalidad? #DebateINESustentable'</t>
  </si>
  <si>
    <t>http://twitter.com/252451931/statuses/1003310708803751936</t>
  </si>
  <si>
    <t>SEPTITRU1</t>
  </si>
  <si>
    <t>#DebateINESustentable @lopezobrador_ Estás de acuerdo en NO PRIVATIZAR el servicio, el uso y aprovechamiento del agua y SI en lograr con su sustentabilidad,un  impacto positivo en la alimentación ,urbanización e industria(regulando la minera y ganadera).</t>
  </si>
  <si>
    <t>http://twitter.com/984871553912442882/statuses/1003493361377046528</t>
  </si>
  <si>
    <t>MEDELLINZAD</t>
  </si>
  <si>
    <t>'@lopezobrador_  México es un país con gran diversidad natural, sin embargo los océanos y las especies marinas corren gran riesgo de extinción debido a contaminantes como plásticos, metal, etc. ¿Qué propone para rescatar las especies marinas?             #DebateINESustentable'</t>
  </si>
  <si>
    <t>http://twitter.com/1003473621065654272/statuses/1003474754177785858</t>
  </si>
  <si>
    <t>'@lopezobrador_ podría por favor explicar de manera clara su postura respecto de porqué si o porqué no México debe continuar en los acuerdos de Kioto en materia de cambio climático? #DebateINECambioClimático'</t>
  </si>
  <si>
    <t>http://twitter.com/152758143/statuses/1003351200010588161</t>
  </si>
  <si>
    <t>CRISTHM</t>
  </si>
  <si>
    <t>#DebateINE @lopezobrador_ Para reducir aún más la dependencia de refinerías y mitigar el problema del cambio climático, ¿estaría dispuesto a fomentar la creación de un automóvil eléctrico o de hidrógeno 100% Mexicano?  #DebateINECambioClimático https://t.co/8ZHzSjDa5w</t>
  </si>
  <si>
    <t>http://twitter.com/165148637/statuses/1003420632850272261</t>
  </si>
  <si>
    <t>'@lopezobrador_ Para reducir aún más la dependencia de refinerías y mitigar el problema del cambio climático, ¿estaría dispuesto a fomentar la creación de un automóvil eléctrico o de hidrógeno 100% Mexicano?  #DebateINECambioClimático #DebateINE https://t.co/8ZHzSjDa5w'</t>
  </si>
  <si>
    <t>http://twitter.com/165148637/statuses/1003419860523798528</t>
  </si>
  <si>
    <t>'@lopezobrador_ ¿Hay planes de expandir las Áreas Naturales Protegidas? #DebateINECambioClimatico'</t>
  </si>
  <si>
    <t>http://twitter.com/67418302/statuses/1003168591280295936</t>
  </si>
  <si>
    <t>'@lopezobrador_  #DebateINEcambioclimático El metano es uno de los gases que más afecta la capa de ozono y gran parte de este proviene de la ganadería industrial. ¿Cuál es su postura y propuestas ante esto?'</t>
  </si>
  <si>
    <t>http://twitter.com/2883677865/statuses/1003478325082419200</t>
  </si>
  <si>
    <t>#DebateINECambioClimático frente a las nuevas tendencias de tecnologías eco-friendly, cuáles son sus propuestas para incentivar este nuevo segmento en México? @RicardoAnayaC @lopezobrador_</t>
  </si>
  <si>
    <t>http://twitter.com/2746900913/statuses/1003345908204032000</t>
  </si>
  <si>
    <t>ALFREDOBREY</t>
  </si>
  <si>
    <t>'@lopezobrador_ El cambio climático es algo real ¿cuáles son sus propuestas para amortiguar el desgaste que le ocasionamos a la Tierra? #DebateINECambioClimático https://t.co/ESyAinn1nv'</t>
  </si>
  <si>
    <t>http://twitter.com/221186132/statuses/1003447965153931265</t>
  </si>
  <si>
    <t>'@lopezobrador_ :Circulan  libremente por el país camiones de carga que parecieran verdaderas “chimeneas móviles”contaminando a discreción nuestro medio ambiente.Nadie agarra realmente la responsabilidad. Como piensa controlar la contaminación vehicular? #debateinecambioclimatico'</t>
  </si>
  <si>
    <t>http://twitter.com/354117099/statuses/1003480637775286272</t>
  </si>
  <si>
    <t>#debateinecambioclimatico @lopezobrador_ El gobierno no ha entendido la importancia de la Educación Ambiental para adaptarnos y disminuir los problemas ocasionados por el cambio climático. ¿Podría explicar su propuesta para tener ciudadanos más comprometidos con el Ambiente?</t>
  </si>
  <si>
    <t>http://twitter.com/1134856615/statuses/1003420741654798342</t>
  </si>
  <si>
    <t>#DebateINECambioClimático @RicardoAnayaC @lopezobrador_ Con EPN el ambiente brillo por su ausencia. Les pregunto ¿de que manera se garantizará el Derecho a un Medio Ambiente Sano y como sacar a los Politicos y al Nepotismo en la elección del Secretario de la Semarnat?</t>
  </si>
  <si>
    <t>http://twitter.com/1134856615/statuses/1003417106774396929</t>
  </si>
  <si>
    <t>2/2 @lopezobrador_ @JoseAMeadeK @RicardoAnayaC Cuál es su propuesta para mejorar la capacidad de México para su adaptación al cambio climático. #DebateINECambioClimático</t>
  </si>
  <si>
    <t>http://twitter.com/118855282/statuses/1003355837082099713</t>
  </si>
  <si>
    <t>TANIACMARENCO</t>
  </si>
  <si>
    <t>'@AMLO ¿cuáles serían sus estrategias para contribuir a la disminución del calentamiento global?, si considera que los generadores de energía eolíca "afean el paisaje" y planea construir 2 refinerías #debateinecambioclimatico'</t>
  </si>
  <si>
    <t>http://twitter.com/4160930061/statuses/1003459115962650624</t>
  </si>
  <si>
    <t>'@lopezobrador_  @JoseAMeadeK  @RicardoAnayaC  #DebateINECambioClimático  ¿El ser humano es el causante del cambio climático, somos muchos, la CDMX por ejem está colapsada qué políticas implementará; reducir el #de hijos, descentralización de la CDMX, por ejem, que sean viables?'</t>
  </si>
  <si>
    <t>http://twitter.com/834544119095570433/statuses/1003477993174519808</t>
  </si>
  <si>
    <t>#DebateINECambioClimático ¿Qué acciones va implementar de manera obligatoria en todo el país para detener el cambio climático? @lopezobrador_</t>
  </si>
  <si>
    <t>http://twitter.com/777374224843505664/statuses/1003439829768654849</t>
  </si>
  <si>
    <t>'@lopezobrador_ ¿Qué piensa hacer para dn cambio climático?#DebateINECambioclimatico'</t>
  </si>
  <si>
    <t>http://twitter.com/3312959347/statuses/1003465175771615233</t>
  </si>
  <si>
    <t>CHIVAC</t>
  </si>
  <si>
    <t>'@lopezobrador_ #DebateINECambioClimático ¿Que impacto en el cambio climático tendria la construcción de refinerías y como combatirlo?'</t>
  </si>
  <si>
    <t>http://twitter.com/125804109/statuses/1003436734582001664</t>
  </si>
  <si>
    <t>'@lopezobrador_ #DebateINECambioClimatico Su simpatía por el gremio petrolero lo lleva a reivindicar una fuente de energía sucia y contaminante como el Petroleo, menospreciando la necesidad de energías limpias como la eólica. ¿No cree en el Cambio Climático?'</t>
  </si>
  <si>
    <t>http://twitter.com/127678531/statuses/1003409121511522305</t>
  </si>
  <si>
    <t>'@JaimeRdzNL que propones para regenerar el tejido social y contrarrestar la violencia en Mex? Cabe hacer notar que ambos son condición necesaria para el desarrollo económico. #DebateINEEconomia   @econoclasta @Viri_Rios @LeonardoCurzio @puigcarlos @warkentin @INEMexico'</t>
  </si>
  <si>
    <t>http://twitter.com/415760122/statuses/1003287520895959044</t>
  </si>
  <si>
    <t>'@JoseAMeadeK @RicardoAnayaC @JaimeRdzNL en caso de no ganar las elecciones, ¿Trabajaría en mano con el presidente en materia social para el crecimiento en la economía del mexicano siendo específicamente en relacion exterior del país acorde a su conocimiento? #DebateINEEconomia'</t>
  </si>
  <si>
    <t>http://twitter.com/356685135/statuses/1003385681157079040</t>
  </si>
  <si>
    <t>'@JaimeRdzNL Cuál es su propuesta concreta y como la llevaría a cabo siendo presidente... Más allá del incremento al salario mínimo, qué haría para incrementar el poder adquisitivo del mexicano y como revalorizaría nuestra moneda frente al USD? #DebateINEEconomía'</t>
  </si>
  <si>
    <t>http://twitter.com/132966068/statuses/1003203344524103680</t>
  </si>
  <si>
    <t>'@JaimeRdzNL ¿Va a crear subsidios a la cerveza, la carne y el carbón para que a uno le pueda alcanzar con 100 varos para una carnita asada? #DebateINEEconomia'</t>
  </si>
  <si>
    <t>http://twitter.com/111124062/statuses/1003491160709566464</t>
  </si>
  <si>
    <t>'@JaimeRdzNL ¿De dónde sacará recursos para subir el salario de $88 a $350? #DebateINEEconomia'</t>
  </si>
  <si>
    <t>http://twitter.com/898036080338915329/statuses/1003341858750238720</t>
  </si>
  <si>
    <t>'@INEMexico @JaimeRdzNL ¿Que modelo económico será mas parecido en su gobierno, el del PRI o PAN; cree fallar como sus adversarios? #DebateINEEconomía'</t>
  </si>
  <si>
    <t>http://twitter.com/615820760/statuses/1003495990064795649</t>
  </si>
  <si>
    <t>'@JaimeRdzNL Explica cómo conectarías al norte con el sureste #DebateINEEconomía'</t>
  </si>
  <si>
    <t>http://twitter.com/811067440436248577/statuses/1003475403204431872</t>
  </si>
  <si>
    <t>'@candidatobronco #DebateINEEconomia ¿como reducirás los riesgos de devaluación del peso durante tu administración sexenal?'</t>
  </si>
  <si>
    <t>http://twitter.com/983374600603025408/statuses/1003486210075942912</t>
  </si>
  <si>
    <t>'@JaimeRdzNL #DebateINEEconomia ¿Cómo mejoraría la economía del pais?'</t>
  </si>
  <si>
    <t>http://twitter.com/1003391547184824322/statuses/1003441203306639360</t>
  </si>
  <si>
    <t>. @JaimeRdzNL ¿cuál es su propuesta para acortar las brechas que colocan a 21 millones de niños, niñas y adolescentes en #pobreza en #México?  #DebateINEPobreza https://t.co/g7NAqIIAAJ</t>
  </si>
  <si>
    <t>http://twitter.com/69722976/statuses/1003276382766592001</t>
  </si>
  <si>
    <t>http://twitter.com/543194213/statuses/1003438820505812992</t>
  </si>
  <si>
    <t>'@JaimeRdzNL usted ha afirmado que los impuestos no tienen porque regalarse a ninguna persona sin hacer nada a cambio, pero qué propone para atender la pobreza extrema de 11 millones de mayores de 65 años que ya no pueden generar ingresos por sí mismos? #DebateINEPobreza'</t>
  </si>
  <si>
    <t>http://twitter.com/152758143/statuses/1003349994735366157</t>
  </si>
  <si>
    <t>http://twitter.com/950342472/statuses/1003367425474166784</t>
  </si>
  <si>
    <t>'@INEMexico @JaimeRdzNL  ¿Cuál será  su plan estratégico para hacer que el porcentaje de los mexicanos con pobreza (+ del 43%) disminuya de manera significativa durante su sexenio si llegase a ganar las elecciones? #DebateINEPobreza'</t>
  </si>
  <si>
    <t>http://twitter.com/727034544/statuses/1003478367038001163</t>
  </si>
  <si>
    <t>'@JaimeRdzNL La atención integral a la Primera Infancia es la solución de raíz a los principales problemas de salud, productividad y violencia en México. ¿Cuál será su política para la Primera Infancia? #DebateINEPobreza #PactoPrimeraInfancia'</t>
  </si>
  <si>
    <t>http://twitter.com/35369759/statuses/1003413453804134400</t>
  </si>
  <si>
    <t>http://twitter.com/28582259/statuses/1003430537946587136</t>
  </si>
  <si>
    <t>http://twitter.com/102838065/statuses/1003367397183643648</t>
  </si>
  <si>
    <t>http://twitter.com/217896236/statuses/1003429503874551808</t>
  </si>
  <si>
    <t>http://twitter.com/3304674655/statuses/1003430112132550659</t>
  </si>
  <si>
    <t>http://twitter.com/482145170/statuses/1003374635717545984</t>
  </si>
  <si>
    <t>'@JaimeRdzNL La atención integral a la Primera Infancia es la solución de raíz a los principales problemas de salud, productividad y violencia en México. ¿Cuál será su política para la Primera Infancia?  #DebateINEPobreza #PactoPrimeraInfancia https://t.co/CNtW8BPsbW'</t>
  </si>
  <si>
    <t>http://twitter.com/830225778692485121/statuses/1003494850665295872</t>
  </si>
  <si>
    <t>http://twitter.com/121790190/statuses/1003371901740347392</t>
  </si>
  <si>
    <t>http://twitter.com/111652660/statuses/1003473039479042048</t>
  </si>
  <si>
    <t>http://twitter.com/79853188/statuses/1003423508674723840</t>
  </si>
  <si>
    <t>http://twitter.com/1022790018/statuses/1003385623401713671</t>
  </si>
  <si>
    <t>http://twitter.com/158357554/statuses/1003410227004227585</t>
  </si>
  <si>
    <t>http://twitter.com/215336164/statuses/1003371616523431936</t>
  </si>
  <si>
    <t>http://twitter.com/922168891182268416/statuses/1003448783022252033</t>
  </si>
  <si>
    <t>#DebateINEPobreza ¿Sabe de las repercusiones que se pueden generar a raíz de subir los salarios? @JaimeRdzNL</t>
  </si>
  <si>
    <t>http://twitter.com/777374224843505664/statuses/1003433978072829955</t>
  </si>
  <si>
    <t>http://twitter.com/731279625817481216/statuses/1003381087685496834</t>
  </si>
  <si>
    <t>http://twitter.com/135710778/statuses/1003370340758589440</t>
  </si>
  <si>
    <t>'@JaimeRdzNL La atención integral a la Primera Infancia es la solución de raíz a los principales problemas de salud, productividad y violencia en México. ¿Cuál será su política para la Primera Infancia?  #DebateINEPobreza #PactoPrimeraInfancia ð¶ð»ð</t>
  </si>
  <si>
    <t>http://twitter.com/889922407577907201/statuses/1003434760151158789</t>
  </si>
  <si>
    <t>'@JaimeRdzNL ¿De que manera lograría que las  personas en pobreza extrema tengan un ingreso fijo sin depender del Estado? #DebateINEPobreza'</t>
  </si>
  <si>
    <t>http://twitter.com/836535219771568129/statuses/1003205316652171265</t>
  </si>
  <si>
    <t>http://twitter.com/2499348462/statuses/1003385073884942339</t>
  </si>
  <si>
    <t>http://twitter.com/986809237375299586/statuses/1003383620243841024</t>
  </si>
  <si>
    <t>http://twitter.com/984476915724582912/statuses/1003452334972817413</t>
  </si>
  <si>
    <t>http://twitter.com/984938094355976192/statuses/1003446226782650368</t>
  </si>
  <si>
    <t>THEGREATCAS</t>
  </si>
  <si>
    <t>'@JaimeRdzNL #DebateINEEducación ¿Qué haría usted para controlar la deserción de alumnos en nivel superior?'</t>
  </si>
  <si>
    <t>http://twitter.com/449418365/statuses/1003152760261443584</t>
  </si>
  <si>
    <t>'@JaimeRdzNL #DebateINEEducacion Usted degorará la Reforma Educativa, ya que en realidad se trata de una Reforma administrativa que regula a los maestros y deja afuera a lo principal la educación del los niños que son el futuro del país'</t>
  </si>
  <si>
    <t>http://twitter.com/196378145/statuses/1003446956948185094</t>
  </si>
  <si>
    <t>'@JaimeRdzNL ¿Cuales son los programas educativos que propone y lo más importante como los realizará? #DebateINEEducacion https://t.co/0uno6ViKON'</t>
  </si>
  <si>
    <t>http://twitter.com/1228819026/statuses/1003408147099373568</t>
  </si>
  <si>
    <t>'@JaimeRdzNL ¿Cómo usted visualiza las preparatorias militarizadas? #DebateINEEducacion'</t>
  </si>
  <si>
    <t>http://twitter.com/4053705374/statuses/1003406337152339969</t>
  </si>
  <si>
    <t>HUGSTER_</t>
  </si>
  <si>
    <t>Mayoría de Zonas rurales no continuarán sus estudios por falta de oportunidades una de ellas es el transporte, cómo vas hacerle para que todos eston niños puedan conectar a la escuela más cercana y puedan seguir sus estudios? #DebateINEEducación #DebateINE  @JaimeRdzNL</t>
  </si>
  <si>
    <t>http://twitter.com/824759063493885952/statuses/1003366448683732992</t>
  </si>
  <si>
    <t>'@JaimeRdzNL ¿Que propuestas tiene para en México se incremente en forma gradual la ciencia y la tecnología que se necesita para el desarrollo del país? #DebateINETecnología'</t>
  </si>
  <si>
    <t>http://twitter.com/72415060/statuses/1003477435512336384</t>
  </si>
  <si>
    <t>'@JaimeRdzNL ¿Como podría competir México contra EUA en materia de tecnología? #DebateINETecnologia'</t>
  </si>
  <si>
    <t>http://twitter.com/67418302/statuses/1003175105156050944</t>
  </si>
  <si>
    <t>'@JaimeRdzNL  #DebateINETecnologia ¿Cuál es su postura sobre la importancia del desarrollo de tecnológia subacuática mexicana y como impulsará este sector?'</t>
  </si>
  <si>
    <t>http://twitter.com/128270939/statuses/1003308978518888448</t>
  </si>
  <si>
    <t>.@JaimeRdzNL ¿Qué va a hacer para concretar un Plan Nacional contra el Cáncer? ¿Cuál sería su estrategia específica? ¿Cuánto presupuesto piensa asignarle? #DebateINESalud #SaludEnElDebate #HablemosDeSalud https://t.co/IrShHAZJ08</t>
  </si>
  <si>
    <t>http://twitter.com/208656198/statuses/1003429243563454465</t>
  </si>
  <si>
    <t>.@JaimeRdzNL El Seguro Médico SXXI cubre todas las enfermedades hasta los 5 años. Después de esa edad los niños se quedan sin tratamiento. ¿Qué harás para evitar esta violación a los derechos fundamentales? #DebateINESalud #SaludEnElDebate #HablemosDeSalud https://t.co/LKLew6YzhX</t>
  </si>
  <si>
    <t>http://twitter.com/212271074/statuses/1003380868562505728</t>
  </si>
  <si>
    <t>.@JaimeRdzNL El Seguro Médico SXXI cubre todas las enfermedades hasta los 5 años. Después de esa edad los niños se quedan sin tratamiento. ¿Qué harás para evitar esta violación a los derechos fundamentales? #DebateINESalud #SaludEnElDebate #HablemosDeSalud https://t.co/XnwEARCvFU</t>
  </si>
  <si>
    <t>http://twitter.com/223899568/statuses/1003392758453886976</t>
  </si>
  <si>
    <t>'@JaimeRdzNL ¿Qué acciones tomaría para unificar los cuadros básicos en las instituciones de salud? #DebateINESalud #HablemosDeSalud #SaludEnElDebate https://t.co/E6OAgxjP5w'</t>
  </si>
  <si>
    <t>http://twitter.com/2949545631/statuses/1003422415882514434</t>
  </si>
  <si>
    <t>'@JaimeRdzNL  ¿Qué acciones tomaría para unificar los cuadros básicos en las instituciones de salud? #DebateINESalud  #HablemosDeSalud #SaludEnElDebate @HDSalud https://t.co/7xGxsiUDLt'</t>
  </si>
  <si>
    <t>http://twitter.com/2949545631/statuses/1003420836282421248</t>
  </si>
  <si>
    <t>.@JaimeRdzNL El Seguro Médico SXXI cubre todas las enfermedades hasta los 5 años. Después de esa edad niñas y niños quedan excluidos del tratamiento. ¿Qué harás para evitar esta violación a los derechos humanos fundamentales? #DebateINESalud #SaludEnElDebate #HablemosDeSalud https://t.co/6hKi9Cwhud</t>
  </si>
  <si>
    <t>http://twitter.com/2949545631/statuses/1003328238557519872</t>
  </si>
  <si>
    <t>DELAKSAFOREVER</t>
  </si>
  <si>
    <t>'@JaimeRdzNL El Artículo 22 de la Constitución política de los estados unidos mexicanos nos dice que están prohibidas las penas de muerte o mutilaciones etc   ¿Seguirá adelante con la su propuesta de "mochar" la mano a los delincuentes?  #DebateINESalud'</t>
  </si>
  <si>
    <t>http://twitter.com/2426491676/statuses/1003192785024012288</t>
  </si>
  <si>
    <t>'@JaimeRdzNL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https://t.co/xX</t>
  </si>
  <si>
    <t>http://twitter.com/444446354/statuses/1003446011224829952</t>
  </si>
  <si>
    <t>'@JaimeRdzNL¿Qué acciones tomaría para unificar los cuadros básicos en las instituciones de salud? #DebateINESalud #HablemosDeSalud #SaludEnElDebate https://t.co/4TyVxRGXhy'</t>
  </si>
  <si>
    <t>http://twitter.com/3226874665/statuses/1003418600227721216</t>
  </si>
  <si>
    <t>'@JaimeRdzNL Qué harás para que el trabajo de las madres no interfiera con los 6 meses de lactancia materna exclusiva que recomienda la OMS. Es inaceptable que debamos dejar a un bebe de 1 mes de nacido para ir a trabajar. #DebateINESalud'</t>
  </si>
  <si>
    <t>http://twitter.com/757743699421822977/statuses/1003336331412590593</t>
  </si>
  <si>
    <t>DUELOSANO</t>
  </si>
  <si>
    <t>'@JaimeRdzNL perdí mi mano a los 11 años, es difícil enfrentar el señalamiento por mi diferencia física que pasaría si después de su propuesta de cortar manos ahora yo fuera confundido y marcado como ladron de hecho ya hay "bromas" muy molestas al respecto #DebateINESalud'</t>
  </si>
  <si>
    <t>http://twitter.com/3171845395/statuses/1003418533026410497</t>
  </si>
  <si>
    <t>'@JaimeRdzNL la abundancia relativa de recursos naturales en el sur/sureste mexicano es una ventaja comparativa con respecto al norte del país. Qué propuesta tiene para que el desarrollo sustentable del sur se convierta en su propia y mayor fuente de riqueza? #DebateINESustentable'</t>
  </si>
  <si>
    <t>http://twitter.com/152758143/statuses/1003350971706236928</t>
  </si>
  <si>
    <t>'@JaimeRdzNL #DebateINESustentable ¿Qué presupuesto contempla asignar para contribuir al crecimiento de energías limpias?'</t>
  </si>
  <si>
    <t>http://twitter.com/2883677865/statuses/1003492184253968385</t>
  </si>
  <si>
    <t>'@JaimeRdzNL #DebateINESustentable ¿Qué acciones tomarías en caso de llegar a la presidencia para la protección y conservación de las costas mexicanas?'</t>
  </si>
  <si>
    <t>http://twitter.com/724841108/statuses/1003448461780508672</t>
  </si>
  <si>
    <t>#DebateINESustentable ¿Cómo piensa establecer un verdadero control en la construcción de nuevas colonias o fraccionamientos que se dan desproporcionadamente, destruyendo el medio ambiente? @JaimeRdzNL</t>
  </si>
  <si>
    <t>http://twitter.com/777374224843505664/statuses/1003439122332180480</t>
  </si>
  <si>
    <t>'@JaimeRdzNL #DebateINECambioClimatico ¿Como podemos mitigar el cambio climatico en México? y ¿cuales son sus propuestas y acciones concretas para frenar esta realidad?'</t>
  </si>
  <si>
    <t>http://twitter.com/72415060/statuses/1003466872761618432</t>
  </si>
  <si>
    <t>'@JaimeRdzNL #DebateINEcambioclimático El metano es uno de los gases que más afecta la capa de ozono y gran parte de este proviene de la ganadería industrial. ¿Cuál es su postura y propuestas ante esto?'</t>
  </si>
  <si>
    <t>http://twitter.com/2883677865/statuses/1003478675571068928</t>
  </si>
  <si>
    <t>'@JoseAMeadeK A los otros tres candidatos como a usted no les gusta hablar del tema de impuestos, pero si en su gobierno tuviera que proponer una segunda generación de Reforma fiscal que fuera progresiva, justa y sin déficit, que cambios propondría? #DebateINEEconomía'</t>
  </si>
  <si>
    <t>http://twitter.com/152758143/statuses/1003416976587476994</t>
  </si>
  <si>
    <t>'@JoseAMeadeK usted ha prometido igualar salarios de mujeres y hombres por trabajo equivalente, cómo va a cumplir esto, si los salarios los fijan las empresas en contratos individuales y en libertad de mercado? #DebateINEEconomía'</t>
  </si>
  <si>
    <t>http://twitter.com/152758143/statuses/1003349786995625984</t>
  </si>
  <si>
    <t>'@INEMexico @JoseAMeadeK ¿Cuáles son los planes que tiene como candidato a la presidencia de México para impulsar las exportaciones y frenar el déficit por lo que México ha estado atravesando al tener más importaciones que exportaciones? ¿inversión?  #DebateINEEconomía'</t>
  </si>
  <si>
    <t>http://twitter.com/727034544/statuses/1003476505920458752</t>
  </si>
  <si>
    <t>JESUSROMANLUNA</t>
  </si>
  <si>
    <t>'@JoseAMeadeK #DebateIneCambioClimatico ¿Como se controlará la tala inmoderada de árboles provocada por obras publicas? https://t.co/NHLyOJV9fn'</t>
  </si>
  <si>
    <t>http://twitter.com/92782363/statuses/1003368188728336384</t>
  </si>
  <si>
    <t>IVANFLOWERS___</t>
  </si>
  <si>
    <t>'@JoseAMeadeK Usted apoyaría las decisiones del nuevo presidente como lo hizo en el sexenio de Calderón y @EPN aunque fueran contra los intereses de su partido? #DebateINEEconomía'</t>
  </si>
  <si>
    <t>http://twitter.com/714916770/statuses/1003167545921298432</t>
  </si>
  <si>
    <t>'@JoseAMeadeK que propones para regenerar el tejido social y contrarrestar la violencia en Mex? Cabe hacer notar que ambos son condición necesaria para el desarrollo económico. #DebateINEEconomia   @econoclasta @Viri_Rios @LeonardoCurzio @puigcarlos @warkentin @INEMexico'</t>
  </si>
  <si>
    <t>http://twitter.com/415760122/statuses/1003287660826415104</t>
  </si>
  <si>
    <t>#DebateINE @JoseAMeadeK Cada fin de ciclo gubernamental existen crisis de diversos tipos, siendo la económica la que más resiente la sociedad, ¿tiene alguna propuesta para reducir la inestabilidad generada en cada fin de gobierno? #DebateINEEconomía https://t.co/7bm2AU5j5e</t>
  </si>
  <si>
    <t>http://twitter.com/165148637/statuses/1003421123407642624</t>
  </si>
  <si>
    <t>'@JoseAMeadeK Cuál es su propuesta concreta y como la llevaría a cabo siendo presidente... Más allá del incremento al salario mínimo, qué haría para incrementar el poder adquisitivo del mexicano y como revalorizaría nuestra moneda frente al USD? #DebateINEEconomía'</t>
  </si>
  <si>
    <t>http://twitter.com/132966068/statuses/1003203178001674240</t>
  </si>
  <si>
    <t>FERDINAND_KIRA</t>
  </si>
  <si>
    <t>'@JoseAMeadeK #DebateINEEconomia  Siendo usted fue Secretario de Desarrollo, ¿cómo fortalecería los programas de Desarrollo Social en las Entidades más desiguales del país?  https://t.co/syFYuZmlUF'</t>
  </si>
  <si>
    <t>http://twitter.com/230560096/statuses/1003356568975527936</t>
  </si>
  <si>
    <t>#DebateINEEconomia @JoseAMeadeK  ¿Cual es su opinión sobre los Resultados del Plan  Nacional de Desarrollo de EPN, y que acciones implementara para que de  ser el Nuevo Presidente de México, estos PACTOS, errorres y omisiones no  se vuelvan a presentar?</t>
  </si>
  <si>
    <t>http://twitter.com/1134856615/statuses/1003425825339924482</t>
  </si>
  <si>
    <t>FERRLO</t>
  </si>
  <si>
    <t>#DebateINEEconomía @JoseAMeadeK ¿Por qué como cabeza del Concejo de Administración de #Pemex en la sesion del Consejo se realizó el 29 de abril de 2011 permitio un contrato tan desfavorable para #Pemex y a favor de Odebrecht (contrato que firmó Pemex con el Braskem-Idesa)?</t>
  </si>
  <si>
    <t>http://twitter.com/56728627/statuses/1003298897131917312</t>
  </si>
  <si>
    <t>IRODRIGOMG</t>
  </si>
  <si>
    <t>'@JoseAMeadeK #DebateINEEconomía ¿Cuál es su propuesta para las zonas económicas especiales? #DebateINE'</t>
  </si>
  <si>
    <t>http://twitter.com/1325712481/statuses/1003406022491418630</t>
  </si>
  <si>
    <t>'@JoseAMeadeK ¿Cómo incentivarías a los jóvenes para que emprendan negocios en el país al salir de la universidad? #DebateINEEconomía'</t>
  </si>
  <si>
    <t>http://twitter.com/1276441015/statuses/1003315059605626881</t>
  </si>
  <si>
    <t>'@JoseAMeadeK Estimado doctor, si nadie vota por el PRI y lográramos quitarles el registro. A qué se dedicaría usted y sus compañeros de causa? #DebateINEEconomía'</t>
  </si>
  <si>
    <t>http://twitter.com/903675745909825537/statuses/1003158987511083008</t>
  </si>
  <si>
    <t>'@INEMexico @JoseAMeadeK ¿Considera que la condonación de impuestos de empresas, es aceptable ante una economía debil del país? #DebateINEEconomía'</t>
  </si>
  <si>
    <t>http://twitter.com/615820760/statuses/1003494783128567808</t>
  </si>
  <si>
    <t>JELOPZ975</t>
  </si>
  <si>
    <t>'@JoseAMeadeK ¿ Qué planea hacer para que durante su mandato las zonas turísticas tengan sean más seguras más atractivas para los turistas extranjeros? #DebateINEEconomía'</t>
  </si>
  <si>
    <t>http://twitter.com/714217861623853056/statuses/1003488667166527488</t>
  </si>
  <si>
    <t>PABLOACALDE</t>
  </si>
  <si>
    <t>#DebateINEEconomia @JoseAMeadeK Como presidente del consejo de administración de Pemex en 2010  ¿Cúal fue tu motivo para avalar el contrato de Pemex con Odebrecht? A pesar de ser advertido del grave daño que causaría a Pemex -hoy 2 mil millones de pesos- #EtilenoXXI</t>
  </si>
  <si>
    <t>http://twitter.com/1886913439/statuses/1003450416410095620</t>
  </si>
  <si>
    <t>RITAJISA</t>
  </si>
  <si>
    <t>#DebateINEEconomía @JoseAMeadeK  Ante las últimas decisiones tomadas por Estados Unidos en materia de comercio exterior y frente a una posible guerra comercial ¿cuáles serían las principales acciones que deberían llevar a cabo las Secretarías de Economia y de Rel. Exteriores?</t>
  </si>
  <si>
    <t>http://twitter.com/977956783875555328/statuses/1003279799006191617</t>
  </si>
  <si>
    <t>ALVERICH26</t>
  </si>
  <si>
    <t>'@JoseAMeadeK ¿Por que avalaste como Presidente del Consejo de Administración de Pemex el proyecto Etileno XXI causando quebranto en la paraestatal? #DEBATEINEEconomía'</t>
  </si>
  <si>
    <t>http://twitter.com/2942340991/statuses/1003386852756348928</t>
  </si>
  <si>
    <t>'@JoseAMeadeK ¿Qué medidas emprendería para reducir el creciente impacto anual en el déficit público por el subsidio de pensiones de trabajadores del estado?  #DebateINEEconomía'</t>
  </si>
  <si>
    <t>http://twitter.com/983541351961817088/statuses/1003378915430359040</t>
  </si>
  <si>
    <t>'@JoseAMeadeK cual es su estrategia para el desarrollo en el transporte de carga a nivel frontera? Principalmente con el dinero se las aduanas #DebateINEEconomia https://t.co/NcBZTVBkJg'</t>
  </si>
  <si>
    <t>http://twitter.com/769514864121225216/statuses/1003258196948025344</t>
  </si>
  <si>
    <t>'@JoseAMeadeK #DebateINEEconomia ¿como aumentaría el poder adquisitivo de los Mexicanos?'</t>
  </si>
  <si>
    <t>http://twitter.com/983374600603025408/statuses/1003487074387820544</t>
  </si>
  <si>
    <t>'@warkentin @JoseAMeadeK ¿Como mostrar a EUA que los culpables de sus situación ha sido la corrupción de su sistema, más evidentemente la crisis de 2008 provocada por Lehman Brothers y no los inmigrantes, mostrando que el verdadero problema son los empresarios como TRUMP #DebateINEEconomia'</t>
  </si>
  <si>
    <t>http://twitter.com/2325855744/statuses/1003477578966028288</t>
  </si>
  <si>
    <t>'@warkentin @JoseAMeadeK ¿Cuáles serían las acciones convenientes ante el asedio económico por parte de Trump por adueñarse de los sectores automotriz dañando la economía en general? #DebateINEEconomia'</t>
  </si>
  <si>
    <t>http://twitter.com/2325855744/statuses/1003475117568135168</t>
  </si>
  <si>
    <t>ROBERTO52617724</t>
  </si>
  <si>
    <t>'@JoseAMeadeK #DebateINEEconomía cree que pertenecer al foro de Sau Paulo fomente un desarrollo económico real?'</t>
  </si>
  <si>
    <t>http://twitter.com/991305228589944833/statuses/1003298224533368833</t>
  </si>
  <si>
    <t>JAVIERLOZANOVI</t>
  </si>
  <si>
    <t>'@JoseAMeadeK  #DebateINEEconomia  Durante su experiencia como secretario del gabinete con dos presidentes,  no vió usted corrupción en las dependencias a su cargo que hubiera podido evitar?   o porque las vio y las dejó pasar es por lo que lo enviaron de unas secretarías a otras?'</t>
  </si>
  <si>
    <t>http://twitter.com/967133498858500097/statuses/1003451656011427846</t>
  </si>
  <si>
    <t>'@JoseAMeadeK ¿que inversiones impulsará para generar riqueza y empleos? #DebateINEEconomia'</t>
  </si>
  <si>
    <t>http://twitter.com/758459336309944320/statuses/1003418485639168000</t>
  </si>
  <si>
    <t>'@JoseAMeadeK  El aumento en el precio de la gasolina afecto mucha a la economía de los mexicanos con sueldos mucho más bajos. Las reformas energéticas del precidente en turno fueron lo mejor que se pudo haber hecho? Tu postura es? #DebateINEEconomia'</t>
  </si>
  <si>
    <t>http://twitter.com/1001602222617227265/statuses/1003411073976786944</t>
  </si>
  <si>
    <t>'@JoseAMeadeK Cuál es tu postura ante la privatización de las empresas mexicanas y cuál sería tu plan para fomentar su crecimiento? #DebateINEEconomia'</t>
  </si>
  <si>
    <t>http://twitter.com/1001602222617227265/statuses/1003409032982347776</t>
  </si>
  <si>
    <t>'@INEMexico #DebateINEEconomia @puigcarlos para José: ¿Llevaría hasta sus últimas consecuencias la reforma integral de México para tranferir a los individuos las decisiones económicas esenciales en un marco legal con un poder judicial honesto e independiente del poder político.'</t>
  </si>
  <si>
    <t>http://twitter.com/1001778804996456449/statuses/1003380826703351811</t>
  </si>
  <si>
    <t>. @JoseAMeadeK ¿cuál es su propuesta para acortar las brechas que colocan a 21 millones de niños, niñas y adolescentes en #pobreza en #México?  #DebateINEPobreza https://t.co/LNPjZxIDob</t>
  </si>
  <si>
    <t>http://twitter.com/69722976/statuses/1003277643884711937</t>
  </si>
  <si>
    <t>'@JoseAMeadeK @coneval #Coneval le mandó 15 preguntas para saber si sus propuestas sociales tienen sustento. ¿Tendrá algunas respuestas? #DebateINEPobreza https://t.co/r9quKojYBT'</t>
  </si>
  <si>
    <t>http://twitter.com/3300991212/statuses/1003302271738884096</t>
  </si>
  <si>
    <t>'@JoseAMeadeK @coneval #Comeval le mandó 15 preguntas para saber si sus propuestas sociales tienen sustento. ¿Tendrá algunas respuestas? #DebateINEPobreza https://t.co/gMF3wFgPWt'</t>
  </si>
  <si>
    <t>http://twitter.com/3300991212/statuses/1003284199166574592</t>
  </si>
  <si>
    <t>http://twitter.com/543194213/statuses/1003438849203294208</t>
  </si>
  <si>
    <t>http://twitter.com/950342472/statuses/1003367081121931265</t>
  </si>
  <si>
    <t>'@JoseAMeadeK #DebateINEPobreza En México hay 53.4 millones de personas en pobreza (CONEVAL), pregunta ¿Como va hacer para que los programas sociales cumplan con sus objetivos planteados por la Secretaria de Desarrollo Social?'</t>
  </si>
  <si>
    <t>http://twitter.com/72415060/statuses/1003474746040725505</t>
  </si>
  <si>
    <t>'@JoseAMeadeK atención integral a la Primera Infancia es la solución de raíz a los principales problemas de salud, productividad y violencia en México. ¿Cuál será su política para la Primera Infancia? #DebateINEPobreza #PactoPrimeraInfancia'</t>
  </si>
  <si>
    <t>http://twitter.com/35369759/statuses/1003413381502636034</t>
  </si>
  <si>
    <t>REDMATERNO</t>
  </si>
  <si>
    <t>http://twitter.com/1231816591/statuses/1003427463228280832</t>
  </si>
  <si>
    <t>'@JoseAMeadeK La atención integral a la Primera Infancia es la solución de raíz a los principales problemas de salud, productividad y violencia en México.  Cuál será su política en la materia? #DebateINEPobreza #PactoPrimeraInfancia'</t>
  </si>
  <si>
    <t>http://twitter.com/3298016989/statuses/1003437341225054209</t>
  </si>
  <si>
    <t>http://twitter.com/28582259/statuses/1003430411588984832</t>
  </si>
  <si>
    <t>http://twitter.com/102838065/statuses/1003367170666123264</t>
  </si>
  <si>
    <t>FUNCARITASF</t>
  </si>
  <si>
    <t>'@JoseAMeadeK La atención integral a la primera infancia es la solución de raíz a los principales problemas de salud,productividad y violencia en México,¿Cual será su política para la primer infancia? @ErnestoNemer Pendientes del #DebateINEPobreza'</t>
  </si>
  <si>
    <t>http://twitter.com/1021176896/statuses/1003433189291982853</t>
  </si>
  <si>
    <t>CAHEREMAN</t>
  </si>
  <si>
    <t>'@JoseAMeadeK Claramente diga su postura sobre los gasolinazos van a quitarse? Como va a combatir la pobreza si usted en hacienda fue participe de estos  incrementos  #DebateINEPobreza'</t>
  </si>
  <si>
    <t>http://twitter.com/349001396/statuses/1003470314305617922</t>
  </si>
  <si>
    <t>http://twitter.com/217896236/statuses/1003429695734603776</t>
  </si>
  <si>
    <t>'@JoseAMeadeK  La atención integral a la Primera Infancia es la solución de raíz a los principales problemas de salud, productividad y violencia en México. ¿Cuál será su política para la Primera Infancia? #DebateINEPobreza #PactoPrimeraInfancia'</t>
  </si>
  <si>
    <t>http://twitter.com/3304674655/statuses/1003430422653620225</t>
  </si>
  <si>
    <t>'@JoseAMeadeK : Como se ataca de raíz un problema como lo es la pobreza en un país donde la cultura es ignorar, desinformar, mal pagar y explotar a la gente mas necesitada ? #DebateINEPobreza'</t>
  </si>
  <si>
    <t>http://twitter.com/354117099/statuses/1003477493305655297</t>
  </si>
  <si>
    <t>http://twitter.com/482145170/statuses/1003374107868581889</t>
  </si>
  <si>
    <t>'@JoseAMeadeK La atención integral a la Primera Infancia es la solución de raíz a los principales problemas de salud, productividad y violencia en México. ¿Cuál será su política para la Primera Infancia? #DebateINEPobreza #PactoPrimeraInfancia https://t.co/UR7bxnfAuT'</t>
  </si>
  <si>
    <t>http://twitter.com/830225778692485121/statuses/1003495325317914626</t>
  </si>
  <si>
    <t>http://twitter.com/121790190/statuses/1003369171781111809</t>
  </si>
  <si>
    <t>'@JoseAMeadeK La atención integral a la Primera Infancia es la solución de raíz a los principales problemas de salud, y violencia en México. ¿Cuál será su política para la Primera Infancia? #DebateINEPobreza #PactoPrimeraInfancia'</t>
  </si>
  <si>
    <t>http://twitter.com/111652660/statuses/1003472847832924160</t>
  </si>
  <si>
    <t>http://twitter.com/79853188/statuses/1003423601981177856</t>
  </si>
  <si>
    <t>http://twitter.com/781221124197740544/statuses/1003384006157656064</t>
  </si>
  <si>
    <t>http://twitter.com/1022790018/statuses/1003385484083695616</t>
  </si>
  <si>
    <t>http://twitter.com/158357554/statuses/1003396705155338240</t>
  </si>
  <si>
    <t>#DebateINEPobreza @JoseAMeadeK Si usted fuera una persona pobre y sólo pudiera elegir una de las siguientes opciones, cuál elegiría y por qué: salud de calidad y gratuita, educación gratuita hasta el posgrado, trabajo con seguro de desempleo?</t>
  </si>
  <si>
    <t>http://twitter.com/903675745909825537/statuses/1003159922698342400</t>
  </si>
  <si>
    <t>http://twitter.com/215336164/statuses/1003370078371504130</t>
  </si>
  <si>
    <t>http://twitter.com/922168891182268416/statuses/1003456365145264128</t>
  </si>
  <si>
    <t>http://twitter.com/731279625817481216/statuses/1003381213850107904</t>
  </si>
  <si>
    <t>http://twitter.com/135710778/statuses/1003369851287580672</t>
  </si>
  <si>
    <t>'@JoseAMeadeK La atención integral a la Primera Infancia es la solución de raíz a los principales problemas de salud, productividad y violencia en México. ¿Cuál será su política para la Primera Infancia? #DebateINEPobreza #PactoPrimeraInfancia ð¶ð»ð</t>
  </si>
  <si>
    <t>http://twitter.com/889922407577907201/statuses/1003435052368310272</t>
  </si>
  <si>
    <t>http://twitter.com/961622603508146176/statuses/1003372730081796096</t>
  </si>
  <si>
    <t>http://twitter.com/2499348462/statuses/1003384900949610497</t>
  </si>
  <si>
    <t>http://twitter.com/986809237375299586/statuses/1003383531102298112</t>
  </si>
  <si>
    <t>http://twitter.com/984476915724582912/statuses/1003452519593467905</t>
  </si>
  <si>
    <t>http://twitter.com/984938094355976192/statuses/1003446434899857408</t>
  </si>
  <si>
    <t>'@JoseAMeadeK ¿como va a combatir la pobreza sin afectar otros programas sociales o instituciones?  #DebateINEPobreza'</t>
  </si>
  <si>
    <t>http://twitter.com/758459336309944320/statuses/1003415178552066048</t>
  </si>
  <si>
    <t>'@JoseAMeadeK usted promete que la educación preescolar y primaria sean de tiempo completo, con alimentación incluida, porque la secundaría quedaría excluida de dicha promesa si es justo en ese nivel donde hay mayor deserción? #DebateINEEducación'</t>
  </si>
  <si>
    <t>http://twitter.com/152758143/statuses/1003350629555867654</t>
  </si>
  <si>
    <t>'@candidatomeade miles de maestros siguen laborando, al menos una parte de su jornada, con sueldos mal llamados compensaciones, ejemplo las escuelas de tiempo completo ¿qué hará para que tengan sueldos de ley? #DebateINEEducación'</t>
  </si>
  <si>
    <t>http://twitter.com/61525710/statuses/1003436471594844160</t>
  </si>
  <si>
    <t>'@JoseAMeadeK #DebateINEEducacion Usted degorará la Reforma Educativa, ya que en realidad se trata de una Reforma administrativa que regula a los maestros y deja afuera a lo principal la educación del los niños que son el futuro del país'</t>
  </si>
  <si>
    <t>http://twitter.com/196378145/statuses/1003446789054386182</t>
  </si>
  <si>
    <t>'@JoseAMeadeK Además de los apoyos existentes de pronabes, ¿planea crear apoyos específicos para niños y jóvenes con superdotación? y si es así, ¿De qué tipo? #DebateINEEducacion'</t>
  </si>
  <si>
    <t>http://twitter.com/111124062/statuses/1003490830513070080</t>
  </si>
  <si>
    <t>DIANITANECIA</t>
  </si>
  <si>
    <t>'@warkentin @JoseAMeadeK @RicardoAnayaC En su agenda ha considerado que la educación de nivel superior sea obligatoria? Y que el @INEAmx imparta el nivel preparatoria, que ya es obligatorio? #DebateINEEducacion  @warkentin @asilascosasw @jfcastaneda9'</t>
  </si>
  <si>
    <t>http://twitter.com/3243935887/statuses/1003389342834941953</t>
  </si>
  <si>
    <t>'@JoseAMeadeK  #DebateINEEducación Afirmó que la evaluación a un docente se debe medir en las aulas, hay profesores que obtuvieron buenos resultados en las evaluaciones “teóricas” de la reforma educativa pero imparten pésimas clases ¿Cómo puede resolver este problema?'</t>
  </si>
  <si>
    <t>http://twitter.com/559033248/statuses/1003337407587024896</t>
  </si>
  <si>
    <t>USIEL_HURTADO</t>
  </si>
  <si>
    <t>'@JoseAMeadeK Podría manifestar su postura tocante al Estado Laico, en la educación y demás órdenes de gobierno. #DebateINEEducación'</t>
  </si>
  <si>
    <t>http://twitter.com/807637567692832768/statuses/1003434957807726592</t>
  </si>
  <si>
    <t>ANIMASTRIFE</t>
  </si>
  <si>
    <t>'@JoseAMeadeK como planea lidiar con los problemas de los estados de michoacan, oaxaca, guerrero con la seccion 22 del magisterio? #DebateINE #DebateINEEducacion'</t>
  </si>
  <si>
    <t>http://twitter.com/156677893/statuses/1003314167976095744</t>
  </si>
  <si>
    <t>#DebateINEEducación @JoseAMeadeK Las becas Conacyt se han reducido en número. ¿Usted cree que es indispensable para el país tener más gente especializada, o es mejor para el groso enfocar esfuerzos en que más gente cuente con estudios básicos hasta secundaria?</t>
  </si>
  <si>
    <t>http://twitter.com/903675745909825537/statuses/1003160775865851904</t>
  </si>
  <si>
    <t>#DebateINEEducación ¿Qué tan difícil es para su gobierno enfocar la mayor parte presupuestal destinada a educación, a una modernización tecnológica en todos los niveles escolares en lugar de evaluaciones a los maestros? @JoseAMeadeK</t>
  </si>
  <si>
    <t>http://twitter.com/777374224843505664/statuses/1003435459488436224</t>
  </si>
  <si>
    <t>ABRAHAMAZAR2</t>
  </si>
  <si>
    <t>'@JoseAMeadeK #DebateINEEducación Buenas noches señor canditato.  Su propuesta para cubrir la demanda académica en todos los niveles. Saludo'</t>
  </si>
  <si>
    <t>http://twitter.com/3100279525/statuses/1003160745524318208</t>
  </si>
  <si>
    <t>DULMA030411</t>
  </si>
  <si>
    <t>#DebateINEEducacion @JoseAMeadeK.  La educación Universitaria en México se ha vuelto insuficiente en las escuelas publicas.  Como se apoyará a los jóvenes que quieren seguir estudiando y que no pueden pagar una universidad privada.  Por poner un ejemplo en Yucatan, no hay lugar.</t>
  </si>
  <si>
    <t>http://twitter.com/734551534852317191/statuses/1003463767374680064</t>
  </si>
  <si>
    <t>'@JoseAMeadeK ¿Cuál es el plan en México frente a la industria 4.0 (y las tecnologías que abarca)? #DebateINETecnología'</t>
  </si>
  <si>
    <t>http://twitter.com/292356492/statuses/1003334169068310529</t>
  </si>
  <si>
    <t>'@JoseAMeadeK ¿Cuál es el plan en México frente a la industria 4.0 (y las tecnologías que abarca)? #DebateINEtecnología'</t>
  </si>
  <si>
    <t>http://twitter.com/292356492/statuses/1003333890440716288</t>
  </si>
  <si>
    <t>JAN_MULLER</t>
  </si>
  <si>
    <t>'@JoseAMeadeK #DebateINETecnología Si durante el sexenio de EPN, incluso mientras usted estuvo al frente de la SHCP, se redujo año con año el presupuesto para Ciencia y Tecnología, ¿por qué ahora sí le dará un impulso?'</t>
  </si>
  <si>
    <t>http://twitter.com/309770051/statuses/1003330249495646208</t>
  </si>
  <si>
    <t>'@JoseAMeadeK Se requieren muchos años de carrera para ser contratado como investigador en una institución, la mayoría de los casos no termina en contratación. ¿Cómo va a propiciar una mayor apertura de plazas para ejercer la investigación?  #DebateINETecnología'</t>
  </si>
  <si>
    <t>http://twitter.com/214744773/statuses/1003355891494776832</t>
  </si>
  <si>
    <t>'@JoseAMeadeK  ¿Cuál es tu estrategia para incrementar el número de patentes en México? #DebateINETecnología'</t>
  </si>
  <si>
    <t>http://twitter.com/214744773/statuses/1003351325697019905</t>
  </si>
  <si>
    <t>'@JoseAMeadeK  Dentro de su Plan de Desarrollo, cuál sería la propuesta concreta y CÓMO llevaría a cabo el impulso al desarrollo de la tecnología como área económica prioritaria? #DebateINETecnologia'</t>
  </si>
  <si>
    <t>http://twitter.com/140609176/statuses/1003432671928901633</t>
  </si>
  <si>
    <t>BRUNOAVALOS20</t>
  </si>
  <si>
    <t>'@JoseAMeadeK #DebateINETecnologia Creo que gracias a su labor en Hacienda, ahora es posible rastrear empresas fantasma y desvío de recursos. Aplaudo la Factura 3.3. Cómo apostará en tecnología para automatizar procesos burocráticos y eliminar tanto servidor público?'</t>
  </si>
  <si>
    <t>http://twitter.com/1018248463/statuses/1003160477034270721</t>
  </si>
  <si>
    <t>ELIZ3RT</t>
  </si>
  <si>
    <t>'@JoseAMeadeK cuando usted fue secretario de hacienda disminuyó la inversión en ciencia y tecnología, en particular le redujo el presupuesto a CONACYT ¿ Cuál sería nueva propuesta al darse cuenta que todo eso fue un desastre en la ciencia nacional?#DebateINETecnologia'</t>
  </si>
  <si>
    <t>http://twitter.com/500886283/statuses/1003486106019434496</t>
  </si>
  <si>
    <t>'@JoseAMeadeK #DebateINETecnologia ¿Cuál es su postura sobre la importancia del desarrollo de tecnológia subacuática mexicana y como impulsará este sector?'</t>
  </si>
  <si>
    <t>http://twitter.com/128270939/statuses/1003308700193284097</t>
  </si>
  <si>
    <t>ESTEVS2</t>
  </si>
  <si>
    <t>'@JoseAMeadeK#debateINEtecnología ¿como incitaría el desarrollo de nuevas tecnologías que, además de ser renovables y eficientes supongan un buen desarrollo económico en el país sin afectar fuertemente en la tasa de desempleos del mexicano? https://t.co/sQ3QKAVwZj'</t>
  </si>
  <si>
    <t>http://twitter.com/985305770161065991/statuses/1003471128596230144</t>
  </si>
  <si>
    <t>.@JoseAMeadeK ¿Qué va a hacer para concretar un Plan Nacional contra el Cáncer? ¿Cuál sería su estrategia específica? ¿Cuánto presupuesto piensa asignarle? #DebateINESalud #SaludEnElDebate #HablemosDeSalud https://t.co/cKqFWjEmY2</t>
  </si>
  <si>
    <t>http://twitter.com/208656198/statuses/1003425624395059200</t>
  </si>
  <si>
    <t>.@JoseAMeadeK ¿En dónde prefiere usted ser atendido en el @Tu_IMSS, @ISSSTE_mx, @Seguro_Popular, Hospital Privado? ¿Está dispuesto en su sexenio a quitar el privilegio del seguro médico a legisladores  y funcionarios públicos? #DebateINESalud #SaludEnElDebate #HablemosDeSalud https://t.co/DfGNW6H7O8</t>
  </si>
  <si>
    <t>http://twitter.com/212271074/statuses/1003411017945280514</t>
  </si>
  <si>
    <t>'@JoseAMeadeK Como Secretario de Hacienda recortó drásticamente los presupuestos para 2016 y 2017, entre otros en el sector salud, porque tendría que creer que como Presidente no sacrificará más a este Sector e ir en contra de la carencia social de salud? #DebateINESalud'</t>
  </si>
  <si>
    <t>http://twitter.com/152758143/statuses/1003352250796924931</t>
  </si>
  <si>
    <t>PORFIRIOH</t>
  </si>
  <si>
    <t>'@JoseAMeadeK  Las encuestas nacionales de salud nos dicen que consumimos grasas saturadas y carbohidratos desmedidamente. Ocupamos el primer lugar mundial en obesidad infantil. ¿Qué propone para contener y remediar esta situación? #DebateINESalud #Elecciones2018'</t>
  </si>
  <si>
    <t>http://twitter.com/35027559/statuses/1003330515833933824</t>
  </si>
  <si>
    <t>.@JoseAMeadeK,  ¿Qué acciones tomarán para unificar los cuadros básicos en las instituciones de salud? #DebateINESalud #HablemosDeSalud #SaludEnElDebate https://t.co/2kSZv5MUDj</t>
  </si>
  <si>
    <t>http://twitter.com/223899568/statuses/1003465480525492224</t>
  </si>
  <si>
    <t>.@JoseAMeadeK ¿En dónde prefiere usted ser atendido en el @Tu_IMSS, @ISSSTE_mx, @Seguro_Popular, Hospital Privado? ¿Está dispuesto en su sexenio a quitar el privilegio del seguro médico a legisladores  y funcionarios públicos? #DebateINESalud #SaludEnElDebate #HablemosDeSalud</t>
  </si>
  <si>
    <t>http://twitter.com/223899568/statuses/1003425712555151360</t>
  </si>
  <si>
    <t>.@JoseAMeadeK ¿En tu sexenio se va seguir muriendo la gente por muertes evitables? ¿Qué acciones puntuales piensas implementar?#DebateINESalud #SaludEnElDebate #HablemosDeSalud https://t.co/i6dQKbpPK8</t>
  </si>
  <si>
    <t>http://twitter.com/223899568/statuses/1003308167877492739</t>
  </si>
  <si>
    <t>'@redcancermx @FundacionGIST @JoseAMeadeK ¿En tu sexenio se va seguir muriendo la gente por muertes evitables? ¿Qué acciones puntuales piensas implementar?#DebateINESalud #SaludEnElDebate #HablemosDeSalud https://t.co/GHJvIzbs48'</t>
  </si>
  <si>
    <t>http://twitter.com/386691327/statuses/1003357165262782464</t>
  </si>
  <si>
    <t>'@JoseAMeadeK ¿En tu sexenio se va seguir muriendo la gente por muertes evitables? ¿Qué acciones puntuales piensas implementar?#DebateINESalud #SaludEnElDebate #HablemosDeSalud https://t.co/dEG071E9pB @MxSinCancer @cancermex'</t>
  </si>
  <si>
    <t>http://twitter.com/386691327/statuses/1003353441865830401</t>
  </si>
  <si>
    <t>'@JoseAMeadeK ¿Como serían los programas de salud comunitaria de su gobierno recordando el caso del gobernador priísta que dio agua destilada en lugar de quimioterapia  niños con cáncer en Veracruz? #DebateINESalud'</t>
  </si>
  <si>
    <t>http://twitter.com/67418302/statuses/1003172808799682561</t>
  </si>
  <si>
    <t>'@JoseAMeadeK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</si>
  <si>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http://twitter.com/3431907244/statuses/1003496903919722496</t>
  </si>
  <si>
    <t>#CPMS a @JoseAMeadeK Para mejorar la calidad de la atención a 2 millones de embarazadas en México urge aumentar el presupuesto en salud materna y neonatal para los estados. La inversión se ha reducido 28% ¿Qué porcentaje propone incrementar y de dónde saldrá? #DebateINESalud</t>
  </si>
  <si>
    <t>http://twitter.com/3431907244/statuses/1003416829782568960</t>
  </si>
  <si>
    <t>'@JoseAMeadeK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https://t.co/Mn</t>
  </si>
  <si>
    <t>http://twitter.com/444446354/statuses/1003447401871564803</t>
  </si>
  <si>
    <t>'@INEMexico #DebateINESalud @JoseAMeadeK dicen que no estamos listos para legalizar la mariguana,NO está a favor del aborto.Que tal tener el derecho al bien morir #legalizarEutansia @puigcarlos @warkentin @LeonardoCurzio'</t>
  </si>
  <si>
    <t>http://twitter.com/255832175/statuses/1003447416979427328</t>
  </si>
  <si>
    <t>JUFRASE</t>
  </si>
  <si>
    <t>'@JoseAMeadeK ¿Que porcentaje de el presupuesto estará destinado a la salud?#DEBATEINESALUD'</t>
  </si>
  <si>
    <t>http://twitter.com/141245832/statuses/1003189428129427461</t>
  </si>
  <si>
    <t>'@JoseAMeadeK que plan tiene para el #Abortoalegal en México? #DebateINESalud'</t>
  </si>
  <si>
    <t>http://twitter.com/2176325292/statuses/1003382793865490433</t>
  </si>
  <si>
    <t>'@JoseAMeadeK Qué harás para que el trabajo de las madres no interfiera con los 6 meses de lactancia materna exclusiva que recomienda la OMS. Es inaceptable que debamos dejar a un bebe de 1 mes de nacido para ir a trabajar. #DebateINESalud'</t>
  </si>
  <si>
    <t>http://twitter.com/757743699421822977/statuses/1003336673273499649</t>
  </si>
  <si>
    <t>'@warkentin @JoseAMeadeK @RicardoAnayaC cómo planean terminar con la #ViolenciaObstétrica y garantizar, no solo el acceso a la salud a todos los mexicanos, sino que ésta sea DE CALIDAD? Me refiero a pública y privada. #DebateINESalud  @warkentin @asilascosasw @GIRE_mx @FondoSemillas @CNDH'</t>
  </si>
  <si>
    <t>http://twitter.com/3243935887/statuses/1003386043259936773</t>
  </si>
  <si>
    <t>'@JoseAMeadeK Desplegar inversión por 550,000 millones de pesos en energías renovables es su propuesta y la mayor parte se llevaría al estado de Sonora, pero el Sur del país tiene las mismas ventajas y requiere mas inversión y desarrollo, no le parece injusto?#DebateINESustentable'</t>
  </si>
  <si>
    <t>http://twitter.com/152758143/statuses/1003424086444462080</t>
  </si>
  <si>
    <t>'@JoseAMeadeK para hacer sustentables las ciudades, usted ha propuesto que todo proceso industrial que genere calor se convierta en electricidad y que los desperdicios agropecuarios se aprovechen, explique con qué incentivos se pretende lograr este propósito #DebateINESustentable'</t>
  </si>
  <si>
    <t>http://twitter.com/152758143/statuses/1003348990283350016</t>
  </si>
  <si>
    <t>'@JoseAMeadeK ¿Qué se planea hacer con toda la propaganda que su partido expuso por todo el país una vez terminada la jornada electoral? #DebateINESustentable'</t>
  </si>
  <si>
    <t>http://twitter.com/67418302/statuses/1003168082460856321</t>
  </si>
  <si>
    <t>'@JoseAMeadeK #DebateINESustentable ¿Cuál es su postura ante la Ley de Biodiversidad? y ¿por qué?'</t>
  </si>
  <si>
    <t>http://twitter.com/2883677865/statuses/1003484088718807045</t>
  </si>
  <si>
    <t>'@JoseAMeadeK #DebateINESustentable ¿Cuál es su propuesta para evitar que, ante la falta de planes de manejo en áreas naturales protegidas, las empresas privadas lucren con ellas o sean dañadas de otras formas?'</t>
  </si>
  <si>
    <t>http://twitter.com/2883677865/statuses/1003482056515641345</t>
  </si>
  <si>
    <t>'@JoseAMeadeK #DebateINESustentable ¿Cuáles son tus propuestas relacionadas a la conservación de los suelos en México para prevenir su contaminación y erosión?'</t>
  </si>
  <si>
    <t>http://twitter.com/724841108/statuses/1003448170796462080</t>
  </si>
  <si>
    <t>VICKYAMEZCUA</t>
  </si>
  <si>
    <t>'@JoseAMeadeK https://t.co/Rmp2O1P0fo #DEBATEINESUSTENTABLE Como enfrentara #CAMBIO DE USO DE SUELO en todo el Pais, desde su origen PLANES MUNICIPALES DE DESARROLLO URBANO? Ej: #HUIXQUILUCAN se elaboró sin estudios de IMPACTO AMBIENTAL.'</t>
  </si>
  <si>
    <t>http://twitter.com/78220735/statuses/1003300510412214272</t>
  </si>
  <si>
    <t>'@JoseAMeadeK Sabemos(basado en estudios) que gran parte de los problemas que afectan a México y al mundo aparte de la corrupción es la sobrepoblación y la mala planeación familiar, ¿Qué medidas tomaria su gobierno(si gana) para el control de natalidad? #DebateINESustentable'</t>
  </si>
  <si>
    <t>http://twitter.com/252451931/statuses/1003311096164478976</t>
  </si>
  <si>
    <t>SKYDANCER28</t>
  </si>
  <si>
    <t>'@JoseAMeadeK Si llegaras a ganar ¿Cómo vas a garantizar el respeto al medio ambiente por parte de los hoteles y empresas turísticas de Cancún? #DebateINESustentable'</t>
  </si>
  <si>
    <t>http://twitter.com/897705955311460352/statuses/1003347553897807873</t>
  </si>
  <si>
    <t>MISSSUNSHINE016</t>
  </si>
  <si>
    <t>'@JoseAMeadeK buen día referente #debateinecambioclimatico apoyaría la apertura de estaciones en ciudades y carreteras para recargar autos eléctricos e ir dejando Los vehículo de combustión?'</t>
  </si>
  <si>
    <t>http://twitter.com/4751145793/statuses/1003344576541745152</t>
  </si>
  <si>
    <t>'@JoseAMeadeK ¿Qué acciones tomarías en contra de la minera que ha contaminado el río Sonora? #DebateINECambioClimático'</t>
  </si>
  <si>
    <t>http://twitter.com/1276441015/statuses/1003316249093341184</t>
  </si>
  <si>
    <t>ERICSALINAS</t>
  </si>
  <si>
    <t>'@RicardoAnayaC ¿Por qué regalar dinero a los desempleados a través del Ingreso Básico Universal si ya vimos que en Finlandia fracasó esta medida? #DebateINEEconomía https://t.co/in5fN9ftxA'</t>
  </si>
  <si>
    <t>http://twitter.com/55698373/statuses/1003349338808934400</t>
  </si>
  <si>
    <t>Esa misma pregunta la hice, pero remitiéndome a lo que @RicardoAnayaC dijo en el segundo debate sobre el modelo colombiano de impuesto a los salarios. Ojalá @INEMexico la tengan en cuenta, nadie me ha pelado. #DebateINEEconomia https://t.co/qcqeks1m9b</t>
  </si>
  <si>
    <t>http://twitter.com/1250458260/statuses/1003427973926735878</t>
  </si>
  <si>
    <t>'@RicardoAnayaC usted ha propuesto exentar del Impuesto sobre la renta los salarios por debajo de los $10,000.00, pero cómo aplicaría la progresividad del impuesto a ingresos por arriba de ese monto y hacer mas equitativa su aplicación a ingresos medios y altos?#DebateINEEconomia'</t>
  </si>
  <si>
    <t>http://twitter.com/152758143/statuses/1003426291863965697</t>
  </si>
  <si>
    <t>'@RicardoAnayaC su propuesta de bajar el IVA en los estados de la frontera norte de México incrementaría el poder adquisitivo de la población, porque no mejor otorgar ese estímulo a los estados del sur y Yucatán que requieren también mejorar en su ingreso? #DebateINEEconomía'</t>
  </si>
  <si>
    <t>http://twitter.com/152758143/statuses/1003349551695257603</t>
  </si>
  <si>
    <t>DONMRMIDNIGHT</t>
  </si>
  <si>
    <t>'@RicardoAnayaC ¿es @pablomostaza el gigante de la CONCACAF? #DebateINEEconomía'</t>
  </si>
  <si>
    <t>http://twitter.com/164549561/statuses/1003365130241839104</t>
  </si>
  <si>
    <t>CLAUDIAYAZMINHE</t>
  </si>
  <si>
    <t>'@RicardoAnayaC ¿Cuál es su propuesta y plan de trabajo para que las comunidades indígenas del país salgan del rezago económico en el que se encuentran? #DebateINEEconomía'</t>
  </si>
  <si>
    <t>http://twitter.com/547791293/statuses/1003430223336165382</t>
  </si>
  <si>
    <t>'@RicardoAnayaC que propones para regenerar el tejido social y contrarrestar la violencia en Mex? Cabe hacer notar que ambos son condición necesaria para el desarrollo económico. #DebateINEEconomia   @econoclasta @Viri_Rios  @LeonardoCurzio @INEMexico @puigcarlos @warkentin'</t>
  </si>
  <si>
    <t>http://twitter.com/415760122/statuses/1003287029805969408</t>
  </si>
  <si>
    <t>RESPINOSAG</t>
  </si>
  <si>
    <t>Cúales son sus propuestas pra desarrollar el sector telecomunicaciones #DebateINEEconomia @RicardoAnayaC https://t.co/JSTfmcMoNO</t>
  </si>
  <si>
    <t>http://twitter.com/57458893/statuses/1003308465400532994</t>
  </si>
  <si>
    <t>'@RicardoAnayaC Su propuesta de cambiar drásticamente la política energética del país hacia las energías renovables ¿No tendría repercusiones por parte de la industria petroquímica de EUA? #DebateINEEconomia #DebateINESustentable'</t>
  </si>
  <si>
    <t>http://twitter.com/67418302/statuses/1003174191233986560</t>
  </si>
  <si>
    <t>'@RicardoAnayaC #DebateINEEconomía Cuál es su propuesta concreta y como la llevaría a cabo siendo presidente... Más allá del incremento al salario mínimo, qué haría para incrementar el poder adquisitivo del mexicano y como revalorizaría nuestra moneda frente al USD?'</t>
  </si>
  <si>
    <t>http://twitter.com/132966068/statuses/1003202895775453184</t>
  </si>
  <si>
    <t>'@RicardoAnayaC ¿cuáles son tus mejores propuestas para tener un cuerpo de diplomáticos de punta y no apadrinar senadores ni políticos que no son de carrera y darle más oportunidad a jóvenes egresados en materia de relaciones internacionales? #DebateINEEconomia @INEMexico'</t>
  </si>
  <si>
    <t>http://twitter.com/198046869/statuses/1003445675957325824</t>
  </si>
  <si>
    <t>'@RicardoAnayaC ¿cuál sería la mejor estrategia para mejorar los sueldos en México, ademas de implementar mejores salarios para las y los jóvenes de México sean recién egresados o que no hayan tenido oportunidad laboral en el sector privado o público? #DebateINEEconomia @INEMexico'</t>
  </si>
  <si>
    <t>http://twitter.com/198046869/statuses/1003444601439555584</t>
  </si>
  <si>
    <t>'@RicardoAnayaC Usted fue parte de la Redorma Energética , hoy el principal producto del país y eje del desarrollo durante años está en manos de extranjeros, devolverá el petróleo a los mexicanos?  #DebateINEEconomía'</t>
  </si>
  <si>
    <t>http://twitter.com/349001396/statuses/1003471117074534400</t>
  </si>
  <si>
    <t>'@RicardoAnayaC : El Salario Mínimo se utiliza mas como referencia para pago de multas que para otra cosa. Para realmente beneficiar a los millones de asalariados se debe exigir e incentivar a la IP a que aumente los sueldos. Como piensas lograrlo? #DebateINEEconomia'</t>
  </si>
  <si>
    <t>http://twitter.com/354117099/statuses/1003478900335235083</t>
  </si>
  <si>
    <t>HOUSE_SILVIA</t>
  </si>
  <si>
    <t>'@INEMexico @RicardoAnayaC  #DebateINEEconomía ¿Cómo va usted a  bajar el precio de la gasolina?'</t>
  </si>
  <si>
    <t>http://twitter.com/327717497/statuses/1003405079662166018</t>
  </si>
  <si>
    <t>JMORENOMX</t>
  </si>
  <si>
    <t>'@RicardoAnayaC Como crecerá la economía si las principales empresas no pagan impuestos y quieren continuar sin hacerlo? #DebateINEEconomia'</t>
  </si>
  <si>
    <t>http://twitter.com/91511626/statuses/1003346054224404480</t>
  </si>
  <si>
    <t>#DebateINEEconomia @RicardoAnayaC ¿Cual es su opinión sobre los Resultados del Plan  Nacional de Desarrollo de EPN, y que acciones implementara para que de  ser el Nuevo Presidente de México, estos PACTOS, errorres y omisiones no  se vuelvan a presentar?</t>
  </si>
  <si>
    <t>http://twitter.com/1134856615/statuses/1003425633534431234</t>
  </si>
  <si>
    <t>'@RicardoAnayaC #DebateINEEconomía ¿Cuál es la estrategia para financiar la Renta Básica Universal? Dado que la prueba piloto de Finlandia ha sido cancelada con una muestra más pequeña que su propuesta. #DebateINE'</t>
  </si>
  <si>
    <t>http://twitter.com/1325712481/statuses/1003405327566561283</t>
  </si>
  <si>
    <t>'@RicardoAnayaC #DebateINEEconomía ¿Cuáles son sus propuestas para reducir la brecha salarial entre hombres y mujeres, y para fomentar la participación económica de la mujer?'</t>
  </si>
  <si>
    <t>http://twitter.com/127149230/statuses/1003434632094855168</t>
  </si>
  <si>
    <t>'@RicardoAnayaC ¿Cómo incentivarías la inversión privada hacia la investigación científica en el país? #DebateINEEconomía'</t>
  </si>
  <si>
    <t>http://twitter.com/1276441015/statuses/1003313327148339200</t>
  </si>
  <si>
    <t>'@RicardoAnayaC #DebateINEEconomía La nueva era de las compras por internet en el mediano plazo hará que los centroa comerciales deban desaparecer, entonces por qué seguir dando autorizaciones para su construcción?'</t>
  </si>
  <si>
    <t>http://twitter.com/903675745909825537/statuses/1003164202213703681</t>
  </si>
  <si>
    <t>URIELANDRO</t>
  </si>
  <si>
    <t>'@RicardoAnayaC ¿Que va a hacer para que las inversiones privadas que se hacen en México se distribuyan en las zonas del país que más lo necesitan por ejemplo zonas rurales y no solo en las grandes ciudades que ya tienen una buena economía?  #DebateINEEconomía'</t>
  </si>
  <si>
    <t>http://twitter.com/1393731246/statuses/1003420041487020037</t>
  </si>
  <si>
    <t>#DebateINEEconomía ¿Qué estrategia pretende implementar para atraer inversión extranjera? En relación a los aranceles. @RicardoAnayaC</t>
  </si>
  <si>
    <t>http://twitter.com/777374224843505664/statuses/1003433579257434112</t>
  </si>
  <si>
    <t>'@INEMexico @RicardoAnayaC ¿Que porcentaje de crecimiento del PIB real en su proyecto y cómo lograrlo si no tiene experiencia de gobernar? #DebateINEEconomía'</t>
  </si>
  <si>
    <t>http://twitter.com/615820760/statuses/1003495148699996160</t>
  </si>
  <si>
    <t>'@INEMexico @RicardoAnayaC ¿Que porcentaje de crecimiento del PIB real tiene en su proyecto y cómo lograrlo si no tiene experiencia de gobernar? #DebateINEEconomia'</t>
  </si>
  <si>
    <t>http://twitter.com/615820760/statuses/1003493021172813829</t>
  </si>
  <si>
    <t>ERICKALFARO64</t>
  </si>
  <si>
    <t>'@RicardoAnayaC México ocupa el puesto 63 en el Índice de Libertad Económica Mundial. Eso quiere decir que hay 62 países donde es más fácil/seguro abrir una empresa y ser emprendedor. ¿Qué medidas tomaría para tener mayor libertad económica y subir de puesto?   #DebateINEEconomía'</t>
  </si>
  <si>
    <t>http://twitter.com/2721127749/statuses/1003306562658750464</t>
  </si>
  <si>
    <t>ABIUDSUPER</t>
  </si>
  <si>
    <t>'@CandidstoAnaya Porqué aprobó la reforma energética y por que lo desaprueba después de aprobarlo? #DebateINEEconomia'</t>
  </si>
  <si>
    <t>http://twitter.com/757926448342585344/statuses/1003265321501908992</t>
  </si>
  <si>
    <t>'@RicardoAnayaC ¿Cual es su propuesta para lograr reducir el costo del trasporte público y la canasta básica?#DebateINEEconomia'</t>
  </si>
  <si>
    <t>http://twitter.com/836535219771568129/statuses/1003203058610950144</t>
  </si>
  <si>
    <t>ING_CORTESRDZ</t>
  </si>
  <si>
    <t>'@INEMexico #DEBATEINE #DEBATEINEECONOMÍA @RicardoAnayaC Candidato, La economía de aquellos que laboramos por outsourcing se ve afectada debido a que nuestros derechos son reducidos, ¿Existe la posibilidad de que desaparezcan al igual que el maltrato laboral de las empresas?'</t>
  </si>
  <si>
    <t>http://twitter.com/228060043/statuses/1003364310532460546</t>
  </si>
  <si>
    <t>'@RicardoAnayaC #DebateINEEconomia ¿cual será tu formula económica para recuperar la fuerza de nuestra moneda?'</t>
  </si>
  <si>
    <t>http://twitter.com/983374600603025408/statuses/1003485324754874369</t>
  </si>
  <si>
    <t>'@RicardoAnayaC #DebateINEEconomia ¿Crees en regalar peces o en enseñar a pescar? ¿Porqué?'</t>
  </si>
  <si>
    <t>http://twitter.com/127678531/statuses/1003409851366572032</t>
  </si>
  <si>
    <t>'@warkentin @RicardoAnayaC ¿Como mostrar a EUA que los culpables de sus situación ha sido la corrupción de su sistema, más evidentemente la crisis de 2008 provocada por Lehman Brothers y no los inmigrantes, mostrando que el verdadero problema son los empresarios como TRUMP #DebateINEEconomia'</t>
  </si>
  <si>
    <t>http://twitter.com/2325855744/statuses/1003477631612973062</t>
  </si>
  <si>
    <t>'@warkentin @RicardoAnayaC ¿Cuáles serían las acciones convenientes ante el asedio económico por parte de Trump por adueñarse de los sectores automotriz dañando la economía en general, evitando una muy probable crisis financiera como la de 2008? #DebateINEEconomia'</t>
  </si>
  <si>
    <t>http://twitter.com/2325855744/statuses/1003476478594560000</t>
  </si>
  <si>
    <t>THAILY_LETO</t>
  </si>
  <si>
    <t>'@RicardoAnayaC#DEBATEINEECONOMÍA,¿continuaras robando a mexico?'</t>
  </si>
  <si>
    <t>http://twitter.com/788130285808291840/statuses/1003300113492692994</t>
  </si>
  <si>
    <t>. @RicardoAnayaC ¿cuál es su propuesta para acortar las brechas que colocan a 21 millones de niños, niñas y adolescentes en #pobreza en #México?  #DebateINEPobreza https://t.co/27NaHQ7naI</t>
  </si>
  <si>
    <t>http://twitter.com/69722976/statuses/1003275187482234885</t>
  </si>
  <si>
    <t>'@RicardoAnayaC @coneval #Coneval le mandó 15 preguntas para saber si sus propuestas sociales tienen sustento. ¿Tendrá algunas respuestas? #DebateINEPobreza https://t.co/6Bxct0uO4c'</t>
  </si>
  <si>
    <t>http://twitter.com/3300991212/statuses/1003284235615195136</t>
  </si>
  <si>
    <t>http://twitter.com/543194213/statuses/1003438842534354944</t>
  </si>
  <si>
    <t>'@RicardoAnayaC usted dice que implantaría como un derecho el ingreso universal por el simple hecho de ser mexicano, pero no le parece que esto va en contra del principio de “ningún derecho sin ninguna obligación?” #DebateINEPobreza'</t>
  </si>
  <si>
    <t>http://twitter.com/152758143/statuses/1003351364305604608</t>
  </si>
  <si>
    <t>http://twitter.com/950342472/statuses/1003367334067744768</t>
  </si>
  <si>
    <t>'@RicardoAnayaC atención integral a la Primera Infancia es la solución de raíz a los principales problemas de salud, productividad y violencia en México. ¿Cuál será su política para la Primera Infancia? #DebateINEPobreza #PactoPrimeraInfancia'</t>
  </si>
  <si>
    <t>http://twitter.com/35369759/statuses/1003413257506447360</t>
  </si>
  <si>
    <t>LENINVACA</t>
  </si>
  <si>
    <t>#DebateINEPobreza @RicardoAnayaC https://t.co/02ibZ7pFca ¿Cómo podría un candidato a la Presidencia reducir la pobreza e interesarse de verdad en ella, cuando nunca en su vida la ha conocido y cómo tendría empatía con los pobres si nunca ha sentido carencias? Pregunta para #Anaya</t>
  </si>
  <si>
    <t>http://twitter.com/151221689/statuses/1003181887798628352</t>
  </si>
  <si>
    <t>'@RicardoAnayaC La atención integral a la Primera Infancia es la solución de raíz a los principales problemas de salud, productividad y violencia en México.  Cuál será su política en el tema? #DebateINEPobreza #PactoPrimeraInfancia'</t>
  </si>
  <si>
    <t>http://twitter.com/3298016989/statuses/1003438072724258816</t>
  </si>
  <si>
    <t>'@RicardoAnayaC El 43.6% de los mexicanos son pobres (CONEVAL,2016). La clase empresarial lo apoya a usted, ¿Qué haría usted para cerrar la brecha entre los más ricos y los más pobres del país? #DebateINEPobreza'</t>
  </si>
  <si>
    <t>http://twitter.com/67418302/statuses/1003170096414674944</t>
  </si>
  <si>
    <t>http://twitter.com/28582259/statuses/1003430471471001600</t>
  </si>
  <si>
    <t>http://twitter.com/102838065/statuses/1003367282280685568</t>
  </si>
  <si>
    <t>'@RicardoAnayaC ¿Qué estrategia en concreto tomará para combatir la pobreza y desigualdad que viven las comunidades indígenas de nuestro país?  #DebateINEPobreza'</t>
  </si>
  <si>
    <t>http://twitter.com/612211035/statuses/1003376465977602049</t>
  </si>
  <si>
    <t>http://twitter.com/217896236/statuses/1003429587211227137</t>
  </si>
  <si>
    <t>http://twitter.com/3304674655/statuses/1003430056016973824</t>
  </si>
  <si>
    <t>LAAC4</t>
  </si>
  <si>
    <t>'@INEMexico @INECoahuila @INE_Chiapas @INE_Ags @inenuevoleon @INEYucatan @IneZacatecas @ine_slp @INESinaloa @RicardoAnayaC #DebateINEPobreza ¿Porqué en tus propuestas, no existe alguna, dónde bajen los salarios y beneficios adicionales que tienen los puestos politicos y altos funcionarios? O ¿Piensas que éso no afecta en la pobreza de un país?'</t>
  </si>
  <si>
    <t>http://twitter.com/92592973/statuses/1003280401903714305</t>
  </si>
  <si>
    <t>http://twitter.com/482145170/statuses/1003373889135599616</t>
  </si>
  <si>
    <t>ALXSUCKS</t>
  </si>
  <si>
    <t>'@RicardoAnayaC Candidato: En el debate anterior usted mencionó que subiría a $100 pesos el salario mínimo, tomando eso en cuenta, puede explicar de qué manera una persona llevaría una vida digna en alimentación y educación con esa cantidad? #DebateINEPobreza'</t>
  </si>
  <si>
    <t>http://twitter.com/328607626/statuses/1003432741898276865</t>
  </si>
  <si>
    <t>'@RicardoAnayaC Además de Pronabes, ¿qué apoyos específicos para niños y jóvenes con superdotación piensa implementar, especialmente para los que viven en zonas rurales y marginadas donde muchas veces no son detectados adecuadamente? #DebateINEPobreza'</t>
  </si>
  <si>
    <t>http://twitter.com/111124062/statuses/1003495749844422656</t>
  </si>
  <si>
    <t>'@RicardoAnayaC ¿Qué propone para identificar a los miles de niños y jóvenes con superdotación en zonas rurales y marginadas, y qué ofrecería su gobierno para que no desperdicien su talento? #DebateINEPobreza'</t>
  </si>
  <si>
    <t>http://twitter.com/111124062/statuses/1003490107708596224</t>
  </si>
  <si>
    <t>'@RicardoAnayaC La atención integral a la Primera Infancia es la solución de raíz a los principales problemas de salud, productividad y violencia en México. ¿Cuál será su política para la Primera Infancia? #DebateINEPobreza #PactoPrimeraInfancia https://t.co/8HUFL7dPEo'</t>
  </si>
  <si>
    <t>http://twitter.com/830225778692485121/statuses/1003495079691145221</t>
  </si>
  <si>
    <t>http://twitter.com/121790190/statuses/1003369565596856321</t>
  </si>
  <si>
    <t>http://twitter.com/111652660/statuses/1003472983640272897</t>
  </si>
  <si>
    <t>http://twitter.com/79853188/statuses/1003423534960410624</t>
  </si>
  <si>
    <t>#DebateINEPobreza @RicardoAnayaC El Ingreso Basico Universal que propone, dice empezaria con la población en pobreza extrema. Eso ya es un programa, se llama Prospera. Al quitarle el condicionamiento ya esta realizado. En cuantos años de iniciar su gob llegaria a ser universal?</t>
  </si>
  <si>
    <t>http://twitter.com/128357690/statuses/1003356440940118017</t>
  </si>
  <si>
    <t>http://twitter.com/1022790018/statuses/1003385559488909319</t>
  </si>
  <si>
    <t>http://twitter.com/158357554/statuses/1003396479254319104</t>
  </si>
  <si>
    <t>http://twitter.com/215336164/statuses/1003369944367673344</t>
  </si>
  <si>
    <t>http://twitter.com/922168891182268416/statuses/1003452542934831105</t>
  </si>
  <si>
    <t>http://twitter.com/731279625817481216/statuses/1003381145604689921</t>
  </si>
  <si>
    <t>http://twitter.com/135710778/statuses/1003369944409563136</t>
  </si>
  <si>
    <t>'@RicardoAnayaC La atención integral a la Primera Infancia es la solución de raíz a los principales problemas de salud, productividad y violencia en México. ¿Cuál será su política para la Primera Infancia? #DebateINEPobreza #PactoPrimeraInfancia ð§ð½ð</t>
  </si>
  <si>
    <t>http://twitter.com/889922407577907201/statuses/1003434913314627584</t>
  </si>
  <si>
    <t>ISISROMANO1</t>
  </si>
  <si>
    <t>http://twitter.com/990096685266227200/statuses/1003411932034953217</t>
  </si>
  <si>
    <t>http://twitter.com/2499348462/statuses/1003384998467121152</t>
  </si>
  <si>
    <t>http://twitter.com/986809237375299586/statuses/1003383336801144832</t>
  </si>
  <si>
    <t>http://twitter.com/984476915724582912/statuses/1003452445756985345</t>
  </si>
  <si>
    <t>http://twitter.com/984938094355976192/statuses/1003446360195108864</t>
  </si>
  <si>
    <t>'@RicardoAnayaC ¿como acabar con la pobreza?  #DebateINEPobreza'</t>
  </si>
  <si>
    <t>http://twitter.com/758459336309944320/statuses/1003415491828842496</t>
  </si>
  <si>
    <t>'@RicardoAnayaC Aplicar un modelo educativo flexible para un mundo cambiante que sea adaptable a cambios tecnológicos es su propuesta. Cómo espera lograrlo si la infraestructura en la educación pública esta en niveles deficientes, con que recursos lo hará? #DebateINEEducación'</t>
  </si>
  <si>
    <t>http://twitter.com/152758143/statuses/1003413255988109313</t>
  </si>
  <si>
    <t>WENDY_GARCIA_M</t>
  </si>
  <si>
    <t>'@INEMexico @RicardoAnayaC #DebateINEEducación  En países como EUA, las escuelas públicas tienen un nivel de educación alto. Por lo que, la mayoría de los estudiantes acude a esas escuelas. En México es el caso contrario, ¿tendremos una educación de calidad si usted es presidente?'</t>
  </si>
  <si>
    <t>http://twitter.com/898311015338823681/statuses/1003337626710085632</t>
  </si>
  <si>
    <t>CARLOSOJE</t>
  </si>
  <si>
    <t>'@RicardoAnayaC ¿Qué opinas acerca de que un examen de opción múltiple esté determinando quién es mejor o peor maestro? #DebateINEEducacion'</t>
  </si>
  <si>
    <t>http://twitter.com/92871473/statuses/1003345732500258816</t>
  </si>
  <si>
    <t>JORGEMANSON</t>
  </si>
  <si>
    <t>'@RicardoAnayaC  #DebateINEEducación a pesar de las reformas educativas se sigue teniendo una crisis de intereses sindicales de ambos bandos; la CNTE y el SNTE. ¿Cómo conciliar y convencer a esos sindicatos y sus trabajadores por el bien de México?'</t>
  </si>
  <si>
    <t>http://twitter.com/102837341/statuses/1003250704843198464</t>
  </si>
  <si>
    <t>'@candidatoanaya miles de maestros siguen laborando, al menos una parte de su jornada, con sueldos mal llamados compensaciones, ejemplo las escuelas de tiempo completo ¿qué hará para que tengan sueldos de ley? #DebateINEEducación'</t>
  </si>
  <si>
    <t>http://twitter.com/61525710/statuses/1003436544236007424</t>
  </si>
  <si>
    <t>'@RicardoAnayaC ¿como contrarrestaras la mala reputación de educación en México si siguen aprobando reformas educativas que no benefician del todo a maestros además de limitar dia con día el derecho a la educación pública cuando hay más escuelas privadas? #DebateINEEducacion'</t>
  </si>
  <si>
    <t>http://twitter.com/198046869/statuses/1003446553489674240</t>
  </si>
  <si>
    <t>'@RicardoAnayaC #DebateINEEducacion Usted degorará la Reforma Educativa, ya que en realidad se trata de una Reforma administrativa que regula a los maestros y deja afuera a lo principal la educación del los niños que son el futuro del país'</t>
  </si>
  <si>
    <t>http://twitter.com/196378145/statuses/1003446710268461056</t>
  </si>
  <si>
    <t>JORACOLI</t>
  </si>
  <si>
    <t>#DebateINEEducacion  ¿como tiene pensado impulsar los niveles de educación que actualmente se tienen, siendo estos de los más bajos en el mundo? @RicardoAnayaC https://t.co/8qZUvkgV3W</t>
  </si>
  <si>
    <t>http://twitter.com/105655229/statuses/1003477581230891008</t>
  </si>
  <si>
    <t>GENIETICO</t>
  </si>
  <si>
    <t>'@RicardoAnayaC entre tantos aspectos, la importancia de la Filosofía es preguntarse sobre el pensar mismo, si tuviera alguna estrategia para apoyar el pensamiento a través de la enseñanza de la Filosofía, en los distintos niveles educativos, ¿cuál sería? #DebateINEEducación'</t>
  </si>
  <si>
    <t>http://twitter.com/301229869/statuses/1003398036838649856</t>
  </si>
  <si>
    <t>JOSUE_GALAN</t>
  </si>
  <si>
    <t>'@RicardoAnayaC  #DebateINEEducacion #DebateINE  ¿Cuales serian los cambios concretos a la reforma educativa con respecto a la permanencia del docente y cual es el procedimiento para mejorar la infraestructura educativa sin olvidar que la provincia no es el centro del pas?  2/2'</t>
  </si>
  <si>
    <t>http://twitter.com/152765089/statuses/1003373153614061568</t>
  </si>
  <si>
    <t>'@RicardoAnayaC  #DebateINEEducacion #DebateINE  La pregunta lleva esta historia El Sistema Educativo es un Autobus,el chofer el Docente y el usuario los Alumnos. La reforma educativa se enfocó al cambio de chofer mientras que el autobus tiene llanta ponchada y picado el toldo 1/2'</t>
  </si>
  <si>
    <t>http://twitter.com/152765089/statuses/1003372281022726144</t>
  </si>
  <si>
    <t>'@RicardoAnayaC #DebateINEEducacion  #Educación y #Cultura es un binomio indisoluble. ¿Podrían los candidatos referir algunas propuestas para el #SectorCultural? #ReformaCultural'</t>
  </si>
  <si>
    <t>http://twitter.com/355823166/statuses/1003361312003387392</t>
  </si>
  <si>
    <t>ROLIVAJESUS</t>
  </si>
  <si>
    <t>#RicardoAnaya #DebateINEEducacion ¿Podría comentarnos de qué herramientas se dispondrá para las auditorías en gastos publicitarios y en la garantía de la utilización de los recursos además, por favor indicarnos la política a seguir en dichos recursos?</t>
  </si>
  <si>
    <t>http://twitter.com/3194965369/statuses/1003424911757475840</t>
  </si>
  <si>
    <t>'@RicardoAnayaC #DebateINEEducacion El sistema educativo a nivel básico y medio, en el que "si el alumno reprueba, es culpa del maestro" está graduando niños incompetentes, porque sin esforzarse avanzan de grado. Qué hará para corregir esta situación?'</t>
  </si>
  <si>
    <t>http://twitter.com/1018248463/statuses/1003157008961323008</t>
  </si>
  <si>
    <t>'@RicardoAnayaC #DebateINEEducación Buenas noches señor candidato. Su propuesta para cubrir la demanda académica en todos los niveles. Saludo'</t>
  </si>
  <si>
    <t>http://twitter.com/3100279525/statuses/1003161521638211585</t>
  </si>
  <si>
    <t>ALEXREGALADO19</t>
  </si>
  <si>
    <t>#DebateINEEducación Sr Anaya que Haria Ud sr Candidato para Evaluar la Educacion del Pais ya que en Varios Estados se ve Diferentes tipos de Estatutos Regionales y Estatales.</t>
  </si>
  <si>
    <t>http://twitter.com/995814936923193344/statuses/1003487180298186752</t>
  </si>
  <si>
    <t>PEDROME23763754</t>
  </si>
  <si>
    <t>'@RicardoAnayaC  ¿Cuales son sus propuestas para que jóvenes como yo, tengan una mejor educación; y como es que cre que será un éxito?  #DebateINEEducación'</t>
  </si>
  <si>
    <t>http://twitter.com/1003494863214702593/statuses/1003496206427983873</t>
  </si>
  <si>
    <t>'@RicardoAnayaC usted propone establecer una agenda digital para el desarrollo económico que contribuya a profundizar la inclusión financiera y el desarrollo de economía digital. En un país de baja inclusión financiera cómo espera lograrlo? #DebateINETecnología'</t>
  </si>
  <si>
    <t>http://twitter.com/152758143/statuses/1003405551462645760</t>
  </si>
  <si>
    <t>'@RicardoAnayaC #DebateINETecnología México debe invertir en ciencia y tecnología para el desarrollo del país, su propuesta ¿Que mecanismos de acción propone para que el @Conacyt_MX para tenga más presupuesto y con ello cumplan con sus objetivos planteados?'</t>
  </si>
  <si>
    <t>http://twitter.com/72415060/statuses/1003472112789565440</t>
  </si>
  <si>
    <t>'@RicardoAnayaC ¿que propone al ver que México sufre falta de infraestructuras y tecnología para llevar a cabo procesos o inclusive que la mano de obra en el pais es barata y permitir que países extranjeros vengan a hacerlo haciendo que no se generen empleos? #DebateINETecnologia'</t>
  </si>
  <si>
    <t>http://twitter.com/356685135/statuses/1003384273095651328</t>
  </si>
  <si>
    <t>#DebateINE @RicardoAnayaC Para impulsar el mejoramiento y una mayor eficiencia en economía, ¿obligaría a los niveles de gobierno a implementar la tecnología #Blockchain utilizando contratos inteligentes? ¿y cómo sería el proceso? #DebateINETecnología https://t.co/9xtNUOObfi</t>
  </si>
  <si>
    <t>http://twitter.com/165148637/statuses/1003421688288210945</t>
  </si>
  <si>
    <t>JBUITRONA</t>
  </si>
  <si>
    <t>'@RicardoAnayaC #DebateINETecnologia, Puntualmente dime pf 3 acciones que realizarás y que garanticen que se invertirá al menos el 1% del PIB en CyT Nacional y Estatal durante tu gestión?'</t>
  </si>
  <si>
    <t>http://twitter.com/229302988/statuses/1003352890658848768</t>
  </si>
  <si>
    <t>'@RicardoAnayaC ¿Cuáles son sus propuestas para impulsar la Agencia Espacial Mexicana? #DebateINETecnología https://t.co/ESyAinn1nv'</t>
  </si>
  <si>
    <t>http://twitter.com/221186132/statuses/1003447517239967744</t>
  </si>
  <si>
    <t>MVAJORGE</t>
  </si>
  <si>
    <t>'@RicardoAnayaC #DebateINETecnología ¿Cuál es su plan para implementar la tecnología Blockchain en todo el país? Nos gustaría saber más detalle de esta propuesta.'</t>
  </si>
  <si>
    <t>http://twitter.com/108503107/statuses/1003285048303341568</t>
  </si>
  <si>
    <t>'@RicardoAnayaC  Se requieren muchos años de carrera para ser contratado como investigador en una institución, la mayoría de los casos no termina en contratación. ¿Cómo va a propiciar una mayor apertura de plazas para ejercer la investigación?  #DebateINETecnología'</t>
  </si>
  <si>
    <t>http://twitter.com/214744773/statuses/1003355820598484994</t>
  </si>
  <si>
    <t>'@RicardoAnayaC  ¿Cuál es tu estrategia para incrementar el número de patentes en México? #DebateINETecnología'</t>
  </si>
  <si>
    <t>http://twitter.com/214744773/statuses/1003351244021387266</t>
  </si>
  <si>
    <t>.@RicardoAnayaC ¿Que hara para seguir impulsando el apoyo a los emprendedores mexicanos (no solo jovenes sino tambien adultos) en materia de innovacion y tecnología? #DebateINEtecnologia</t>
  </si>
  <si>
    <t>http://twitter.com/750157804074201088/statuses/1003297233847009280</t>
  </si>
  <si>
    <t>'@RicardoAnayaC Existen miles de niños y jóvenes superdotados en México que  no son detectados. Muchos de ellos podrían desarrollar altas competencias en programación y robótica, áreas donde México va rezagado ¿Cómo planea detectar y apoyar a estos jóvenes? #DebateINETecnologia'</t>
  </si>
  <si>
    <t>http://twitter.com/111124062/statuses/1003493833890521088</t>
  </si>
  <si>
    <t>SOLESV</t>
  </si>
  <si>
    <t>'@INEMexico @RicardoAnayaC #DebateINETecnología ¿qué porcentaje del PIB se destinará a Ciencia y Tecnología, becas de posgrado, nuevas plazas y centros de investigación? Convénceme del Voto Útil'</t>
  </si>
  <si>
    <t>http://twitter.com/112902962/statuses/1003412251162959873</t>
  </si>
  <si>
    <t>'@RicardoAnayaC  #DebateINETecnologia En México varios estudiantes logran una licenciatura relacionada con la #ciencia y #tecnología con el objetivo de dedicarse a la #investigación y resulta que no hay trabajo para los investigadores. ¿Cómo cambiar esta mala situación en México?'</t>
  </si>
  <si>
    <t>http://twitter.com/559033248/statuses/1003343612170657792</t>
  </si>
  <si>
    <t>'@RicardoAnayaC ¿Cuál será su estrategia para transitar a una economía del conocimiento y aprovechar la formación de recursos humanos altamente capacitados que cada año egresan de las universidades y los institutos de investigación? #DebateINETecnologia'</t>
  </si>
  <si>
    <t>http://twitter.com/4160930061/statuses/1003460837200179200</t>
  </si>
  <si>
    <t>'@RicardoAnayaC El país sufre un retraso tecnológico ¿Cual es el plan para modernizar el pais como la industria y las escuelas? #DebateINETecnologia https://t.co/0uno6ViKON'</t>
  </si>
  <si>
    <t>http://twitter.com/1228819026/statuses/1003409214751100930</t>
  </si>
  <si>
    <t>OFCLUCERO</t>
  </si>
  <si>
    <t>'@RicardoAnayaC #DebateINETecnologia La tecnología nos a brindado conocimiento pero muchos delincuentes la utilizan para traficar droga entre otras cosas ilegales ¿Que va a hacer usted para parar el narcotráfico virtual?'</t>
  </si>
  <si>
    <t>http://twitter.com/3308986609/statuses/1003297218101534720</t>
  </si>
  <si>
    <t>#DebateINETecnología ¿Usted apoyará el desarrollo e implementación de nuevas tecnologías, aún vaya en contra de las grandes industrias? @RicardoAnayaC</t>
  </si>
  <si>
    <t>http://twitter.com/777374224843505664/statuses/1003437200107810817</t>
  </si>
  <si>
    <t>'@RicardoAnayaC #DebateINETecnologia ¿Cuál es su postura sobre la importancia del desarrollo de tecnológia subacuática mexicana y como impulsará este sector?'</t>
  </si>
  <si>
    <t>http://twitter.com/128270939/statuses/1003308885191454721</t>
  </si>
  <si>
    <t>.@RicardoAnaya ¿Qué va a hacer para concretar un Plan Nacional contra el Cáncer? ¿Cuál sería su estrategia específica? ¿Cuánto presupuesto piensa asignarle? #DebateINESalud #SaludEnElDebate #HablemosDeSalud https://t.co/RQeWfCGihW</t>
  </si>
  <si>
    <t>http://twitter.com/208656198/statuses/1003429025665122305</t>
  </si>
  <si>
    <t>.@RicardoAnayaC ¿Qué va a hacer para concretar un Plan Nacional contra el Cáncer? ¿Cuál sería su estrategia específica? ¿Cuánto presupuesto piensa asignarle? #DebateINESalud #SaludEnElDebate #HablemosDeSalud https://t.co/tmKgShqJwl</t>
  </si>
  <si>
    <t>http://twitter.com/208656198/statuses/1003424437063114757</t>
  </si>
  <si>
    <t>FUTEJE</t>
  </si>
  <si>
    <t>'@RicardoAnayaC ¿Qué va a hacer para concretar un Plan Nacional contra el Cáncer? ¿Cuál sería su estrategia específica? ¿Cuánto presupuesto piensa asignarle? #DebateINESalud #SaludEnElDebate #HablemosDeSalud https://t.co/8EUJOYw9en'</t>
  </si>
  <si>
    <t>http://twitter.com/481443141/statuses/1003437202024599552</t>
  </si>
  <si>
    <t>'@RicardoAnayaC ¿En dónde prefiere usted ser atendido en el @Tu_IMSS, @ISSSTE_mx, @Seguro_Popular, Hospital Privado? ¿Está dispuesto en su sexenio a quitar el privilegio del seguro médico a legisladores  y funcionarios públicos? #DebateINESalud #SaludEnElDebate #HablemosDeSalud'</t>
  </si>
  <si>
    <t>http://twitter.com/223899568/statuses/1003426267654447104</t>
  </si>
  <si>
    <t>'@INEMexico @RicardoAnayaC como candidato a la presidencia de México, ¿Cuál es su plan-estrategia para mejorar la atención ciudadana en termino de los servicios de salud? (IMSS por ejemplo) ¿habrá más inversión? ¿habrá cambios positivos? O ¿permanecerá igual? #DebateINESalud'</t>
  </si>
  <si>
    <t>http://twitter.com/727034544/statuses/1003475630342725633</t>
  </si>
  <si>
    <t>'@RicardoAnayaC  El Seguro Médico SXXI cubre todas las enfermedades hasta los 5 años. Después de esa edad los niños se quedan sin tratamiento. ¿Qué harás para evitar esta violación a los derechos fundamentales? #DebateINESalud #SaludEnElDebate #HablemosDeSalud @Mayela_Garcia https://t.co/P1h9AIdlWr'</t>
  </si>
  <si>
    <t>http://twitter.com/2949545631/statuses/1003451198270128129</t>
  </si>
  <si>
    <t>'@RicardoAnayaC    El Seguro Médico SXXI cubre todas las enfermedades hasta los 5 años. Después de esa edad los niños se quedan sin tratamiento. ¿Qué harás para evitar esta violación a los derechos fundamentales? #DebateINESalud #SaludEnElDebate #HablemosDeSalud https://t.co/48GzzoBros'</t>
  </si>
  <si>
    <t>http://twitter.com/2949545631/statuses/1003450438933499906</t>
  </si>
  <si>
    <t>'@RicardoAnayaC  El Seguro Médico SXXI cubre las enfermedades hasta los 5 años. Después de esa edad niñas y  niños quedas sin tratamiento. ¿Qué harás para evitar esta violación a sus derechos humanos fundamentales? #DebateINESalud #SaludEnElDebate #HablemosDeSalud https://t.co/JV2u6mXzHM'</t>
  </si>
  <si>
    <t>http://twitter.com/2949545631/statuses/1003449169774829568</t>
  </si>
  <si>
    <t>'@RicardoAnayaC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</si>
  <si>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http://twitter.com/3431907244/statuses/1003496704316968961</t>
  </si>
  <si>
    <t>#CPMS a @RicardoAnayaC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</si>
  <si>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http://twitter.com/3431907244/statuses/1003417379555237888</t>
  </si>
  <si>
    <t>'@RicardoAnayaC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https://t.co/Ao</t>
  </si>
  <si>
    <t>http://twitter.com/444446354/statuses/1003447112636555264</t>
  </si>
  <si>
    <t>'@INEMexico #DebateINESalud @RicardoAnayaC dicen que no estamos listos para legalizar la mariguana,NO está a favor del aborto.Que tal tener el derecho al bien morir #legalizarEutansia @puigcarlos @warkentin @LeonardoCurzio'</t>
  </si>
  <si>
    <t>http://twitter.com/255832175/statuses/1003447082143961088</t>
  </si>
  <si>
    <t>'@RicardoAnayaC ¿Cambiará la Ley de IMSS de acuerdo a fallo de la SCJN para que los varones puedan acceder a pension por viudez sin necesidad de demostrar dependencia económica de la esposa, y para que se aplique también sin distingo en matrimonios igualitarios? #DebateINESalud'</t>
  </si>
  <si>
    <t>http://twitter.com/111124062/statuses/1003498665770614784</t>
  </si>
  <si>
    <t>'@RicardoAnayaC ¿Garantizará el acceso al aborto seguro en el sistema público de salud? #DebateINESalud'</t>
  </si>
  <si>
    <t>http://twitter.com/111124062/statuses/1003489633773158401</t>
  </si>
  <si>
    <t>ROSS_GARCIA_VAL</t>
  </si>
  <si>
    <t>'@RicardoAnayaC Cómo piensa mejorar el sistema de salud preventiva? #DebateINESalud https://t.co/NtncxWYb3L'</t>
  </si>
  <si>
    <t>http://twitter.com/384464391/statuses/1003170468717834240</t>
  </si>
  <si>
    <t>MRCHIDO_</t>
  </si>
  <si>
    <t>'@RicardoAnayaC La marihuana es una droga menos lesiva que el alcohol o el tabaco (https://t.co/uPvmEfDU1V) ¿Porqué no pensar en su legalización, cuando esta se puede gravar con impuestos, además de sin ser una solución completa, darle un golpe al narcotráfico? #DebateINESalud'</t>
  </si>
  <si>
    <t>http://twitter.com/80054781/statuses/1003281573784023040</t>
  </si>
  <si>
    <t>'@RicardoAnayaC que plan tiene para legalizar el aborto en México? #DebateINESalud'</t>
  </si>
  <si>
    <t>http://twitter.com/2176325292/statuses/1003383503877214208</t>
  </si>
  <si>
    <t>'@RicardoAnayaC El Seguro Médico SXXI cubre todas las enfermedades hasta los 5 años. Después de esa edad los niños se quedan sin tratamiento. ¿Qué harás para evitar esta violación a los derechos fundamentales? #DebateINESalud #SaludEnElDebate #HablemosDeSalud https://t.co/bBJHByMWLz'</t>
  </si>
  <si>
    <t>http://twitter.com/3226874665/statuses/1003448789741592576</t>
  </si>
  <si>
    <t>'@RicardoAnayaC Qué harás para que el trabajo de las madres no interfiera con los 6 meses de lactancia materna exclusiva que recomienda la OMS. Es inaceptable que debamos dejar a un bebe de 1 mes de nacido para ir a trabajar. #DebateINESalud'</t>
  </si>
  <si>
    <t>http://twitter.com/757743699421822977/statuses/1003336606835789824</t>
  </si>
  <si>
    <t>'@RicardoAnayaC ¿Cuál es la estrategia que adoptaría su gobierno para la atención integral de las personas con discapacidad? #DebateINESalud'</t>
  </si>
  <si>
    <t>http://twitter.com/495581122/statuses/1003468820818821122</t>
  </si>
  <si>
    <t>'@RicardoAnayaC se ah tenido al IMSS muy olvidado, descuidado, no hay calidad  en su servicio, y su infraestructura cada vez es más  pobre, los mexicanos están olvidados en una institución que pagan directamente de su trabajo, su proyecto es?#DebateINESalud https://t.co/NcBZTVjJkG'</t>
  </si>
  <si>
    <t>http://twitter.com/769514864121225216/statuses/1003257332501893120</t>
  </si>
  <si>
    <t>'@RicardoAnayaC Usted va a evitar la privatización del sector salud ? y lo va reforzar desde el IMSS ISSSTE SSA y seguro popular ? O va promover la privatización de estos #DebateINESalud'</t>
  </si>
  <si>
    <t>http://twitter.com/1001602222617227265/statuses/1003413025150259200</t>
  </si>
  <si>
    <t>'@RicardoAnayaC  #DebateINESustentable ¿Cuál es su postura ante la Ley de Biodiversidad? y ¿por qué?'</t>
  </si>
  <si>
    <t>http://twitter.com/2883677865/statuses/1003484203772719109</t>
  </si>
  <si>
    <t>'@RicardoAnayaC #DebateINEsustentable ¿Cuál de los objetivos de la agenda 2030 es su prioridad? ¿Por qué? ¿Y cómo va a lograr su cumplimiento?'</t>
  </si>
  <si>
    <t>http://twitter.com/2883677865/statuses/1003476859168927744</t>
  </si>
  <si>
    <t>'@RicardoAnayaC #DebateINESustentable ¿Qué propones para combatir la biopiratería y cómo pretendes incluir a las comunidades indígenas en la gestión de los recursos genéticos?'</t>
  </si>
  <si>
    <t>http://twitter.com/724841108/statuses/1003449379003555841</t>
  </si>
  <si>
    <t>JOELCARABANTES</t>
  </si>
  <si>
    <t>'@RicardoAnayaC soy estudiante de ingeniería en Energías Renovables,   ¿Cual es tu visión para el país en el ámbito de sustentabilidad, de las Energías Renovables y también sobre los combustibles fósiles?   #DEBATEINESUSTENTABLE'</t>
  </si>
  <si>
    <t>http://twitter.com/981584028/statuses/1003283493667856385</t>
  </si>
  <si>
    <t>'@RicardoAnayaC #DEBATEINESUSTENTABLE Como enfrentara #CAMBIO DE USO DE SUELO en todo el Pais, desde su origen PLANES MUNICIPALES DE DESARROLLO URBANO? Ej: #HUIXQUILUCAN se elaboró sin estudios de IMPACTO AMBIENTAL.'</t>
  </si>
  <si>
    <t>http://twitter.com/78220735/statuses/1003300798581878785</t>
  </si>
  <si>
    <t>'@RicardoAnayaC  Sé predice que en el año 2050 en los océanos va a ver más plástico que peces. Si usted llegara a la silla presidencial ¿Qué haría para que esta predicción no llegue hacerse realidad?  #DebateINESustentable'</t>
  </si>
  <si>
    <t>http://twitter.com/3269501743/statuses/1003443058933837824</t>
  </si>
  <si>
    <t>CHILAQUILEANDO</t>
  </si>
  <si>
    <t>'@RicardoAnayaC #DebateINESustentable ¿Que acciones tomarias para reducir el uso de combustibles fósiles y promover el uso de energías renovables? https://t.co/ujBh5dGIDk'</t>
  </si>
  <si>
    <t>http://twitter.com/738731580764495872/statuses/1003368334354796546</t>
  </si>
  <si>
    <t>'@RicardoAnayaC ¿Cómo resolvería el problema del agua? #DebateINESustentable https://t.co/vobWoG2Dav'</t>
  </si>
  <si>
    <t>http://twitter.com/898036080338915329/statuses/1003340438487564288</t>
  </si>
  <si>
    <t>'@RicardoAnayaC #DebateINESustentable Creo firmemente que ya no debe apostarse a los combustibles fósiles. Aunque se construyan refinerías, el petróleo se acabará.  Las celdas solares sólo son viables para casas con alto consumo. Sus propuestas para lograr la sustentabilidad?'</t>
  </si>
  <si>
    <t>http://twitter.com/1018248463/statuses/1003174169863835649</t>
  </si>
  <si>
    <t>'@RicardoAnayaC Sabemos(basado en estudios) que gran parte de los problemas que afectan a México y al mundo aparte de la corrupción es la sobrepoblación y la mala planeación familiar, ¿Qué medidas tomaria su gobierno(si gana) para el control de natalidad? #DebateINESustentable'</t>
  </si>
  <si>
    <t>http://twitter.com/252451931/statuses/1003310918418214913</t>
  </si>
  <si>
    <t>LUISEDGEGE</t>
  </si>
  <si>
    <t>'@RicardoAnayaC #DebateINESustentable Algún plan para que la producción de electricidad por hidrocarburos se reemplace en un 30% por energías limpias y/o apoyos a la ciudadanía y menos restricciones de CFE para la producción de electricidad solar doméstica https://t.co/1PzEJsEIFr'</t>
  </si>
  <si>
    <t>http://twitter.com/3265715971/statuses/1003402743074181127</t>
  </si>
  <si>
    <t>'@RicardoAnayaC si llegaras a ganar ¿Cómo vas a proteger el medio ambiente y las playas yucatecas de la explotación petrolera? #DebateINESustentable'</t>
  </si>
  <si>
    <t>http://twitter.com/897705955311460352/statuses/1003346934705393670</t>
  </si>
  <si>
    <t>DGOMEZALVAREZ</t>
  </si>
  <si>
    <t>¿Que hará para conservar, sanear e incrementar las zonas forestales y naturales de Mexico que año con año disminuyen “silenciosamente”? #DebateINEcambioclimatico @RicardoAnayaC</t>
  </si>
  <si>
    <t>http://twitter.com/85374794/statuses/1003295665017925632</t>
  </si>
  <si>
    <t>'@RicardoAnayaC cuales son sus propuestas claras y concretas para contribuir a disminuir los gases efecto invernadero que están modificando el clima? Y si esos incentivos que el gobierno pueda diseñar son financiables por ejemplo con bonos de carbono? #DebateINECambioClimático'</t>
  </si>
  <si>
    <t>http://twitter.com/152758143/statuses/1003350445954387969</t>
  </si>
  <si>
    <t>'@RicardoAnayaC ¿De qué manera trabajaría con las autoridades de las entidades federativas para evitar y prevenir la deforestación que se está dando y que afecta de manera directa la fauna y flora de las regiones? #DebateINECambioClimático'</t>
  </si>
  <si>
    <t>http://twitter.com/547791293/statuses/1003430666246197253</t>
  </si>
  <si>
    <t>CARLOSANDREBM</t>
  </si>
  <si>
    <t>'@RicardoAnayaC Debido a las altas temperaturas que se han presentado en la actualidad, sabemos que vienen consecuencias muy graves para el país ¿En su gabinete cuenta con personas preparadas para atender una emergencia sobre el cambio climático? #DebateINECambioClimático'</t>
  </si>
  <si>
    <t>http://twitter.com/313081373/statuses/1003427190128742400</t>
  </si>
  <si>
    <t>'@RicardoAnayaC Debido a las altas temperaturas que se han presentado en la actualidad, sabemos que vienen consecuencias muy graves para el país ¿En su gabinete cuenta con personas preparadas para atender una emergencia sobre el cambio climático? #DEBATEINECAMBIOCLIMÁTICO'</t>
  </si>
  <si>
    <t>http://twitter.com/313081373/statuses/1003426695527960582</t>
  </si>
  <si>
    <t>'@RicardoAnayaC ¿Tiene alguna propuesta viable para el uso de energías renovables?   #DEBATEINECAMBIOCLIMATICO'</t>
  </si>
  <si>
    <t>http://twitter.com/2426491676/statuses/1003190436792619008</t>
  </si>
  <si>
    <t>'@RicardoAnayaC ¿Cuál sería su propuesta para salvaguardar las áreas verdes de México ?  #DEBATEINECAMBIOCLIMATICO  Actualmente se encuentran muy desprotegidas'</t>
  </si>
  <si>
    <t>http://twitter.com/2426491676/statuses/1003188319151362048</t>
  </si>
  <si>
    <t>'@RicardoAnayaC #debateINEcambioclimático El cambio climático aumenta la intensidad de algunos desastres naturales, ¿cuál es su propuesta para prevenir los daños que pueda causar en comunidades rurales e indigenas dada su vulnerabilidad?'</t>
  </si>
  <si>
    <t>http://twitter.com/2883677865/statuses/1003489497399652353</t>
  </si>
  <si>
    <t>'@RicardoAnayaC ¿como combatirá el cambio climático siendo Mexico uno de los primeros 20 países más contaminantes y emisores de Co2 del mundo, además de siempre estar apegados a lo que E.U. Decide ratificar y no sancionar estas faltas #DebateINECambioClimatico'</t>
  </si>
  <si>
    <t>http://twitter.com/198046869/statuses/1003453391803207680</t>
  </si>
  <si>
    <t>'@RicardoAnayaC ¿Cuáles son sus propuestas para combatir el Cambio Climático aplicando la legislación correspondiente para asegurar que las empresas nacionales y trasnacionales dejen de emitir contaminantes? #DebateINECambioClimático'</t>
  </si>
  <si>
    <t>http://twitter.com/910941697076469761/statuses/1003489326012010497</t>
  </si>
  <si>
    <t>'@RicardoAnayaC ¿Qué acciones piensa tomar para que actores particulares puedan participar con certeza y seguridad jurídica en la generación de energía solar y otras energías limpias sin los conflictos que existen ahora con CFE? #DebateINECambioClimático'</t>
  </si>
  <si>
    <t>http://twitter.com/111124062/statuses/1003496990070788096</t>
  </si>
  <si>
    <t>ANDRESSEGOVIAC2</t>
  </si>
  <si>
    <t>'@RicardoAnayaC #debateinecambioclimatico ¿Cuál sería su propuesta para enfrentar la situación del cambio climático? ://t.co/oCZ6N0QXOB'</t>
  </si>
  <si>
    <t>http://twitter.com/4203988573/statuses/1003142764463382529</t>
  </si>
  <si>
    <t>JCCDX</t>
  </si>
  <si>
    <t>'@INEMexico @INECoahuila @INE_Chiapas @INE_Ags @inenuevoleon @INEYucatan @IneZacatecas @ine_slp @INESinaloa @RicardoAnayaC Que opinas sobre el cambio climático y cuáles son tus métodos para mejorar lo drástico que está siendo en algunos lugares de la República? Saludos #DebateINECambioClimatico'</t>
  </si>
  <si>
    <t>http://twitter.com/3261963734/statuses/1003331151514095616</t>
  </si>
  <si>
    <t>'@RicardoAnayaC conociendo que los árboles ayudan a reducir la temperatura ambiental y a reducir el riesgo de inundaciones, si tuviera alguna estrategia suficiente de plantación de árboles para combatir los efectos del cambio climático, ¿cuál sería? #DebateINECambioClimático'</t>
  </si>
  <si>
    <t>http://twitter.com/301229869/statuses/1003396125972295680</t>
  </si>
  <si>
    <t>MISAELWAT</t>
  </si>
  <si>
    <t>'@RicardoAnayaC ¿Cual sería su estrategia para tener una real conciencia ecológica? #DebateINECambioClimático'</t>
  </si>
  <si>
    <t>http://twitter.com/901148082317869056/statuses/1003336504557604864</t>
  </si>
  <si>
    <t>'@RicardoAnayaC ¿cuál es tu propuesta para mejorar la calidad del aire en zonas como la CDMX? #DebateINECambioClimático'</t>
  </si>
  <si>
    <t>http://twitter.com/811067440436248577/statuses/1003479370336481286</t>
  </si>
  <si>
    <t>TUJARDINMX</t>
  </si>
  <si>
    <t>Candidato @RicardoAnayaC. La tala de árboles se ha incrementado año con año por motivo de que no se toma enserio la cuestión climática, México ocupa el lugar #14 a nivel mundial ¿que propone cambiar en las leyes para proteger el medio ambiente? #DebateINECambioClimático</t>
  </si>
  <si>
    <t>http://twitter.com/989729533161979904/statuses/1003449742569943045</t>
  </si>
  <si>
    <t>'@RicardoAnayaC  ¿ Qué harías como presidente en México para frenar el cambio climático? ð #debateinecambioclimati</t>
  </si>
  <si>
    <t>http://twitter.com/901844619423612928/statuses/1003426065048535041</t>
  </si>
  <si>
    <t>'@lopezobrador_ Una estrategia reconocida para impulsar el desarrollo local y combatir la pobreza son las Zonas Económicas Especiales. Esta usted o no de acuerdo en continuar con esta estrategia y los incentivos actuales que se otorgan? #DebateINEPobreza #DebateINEEconomía'</t>
  </si>
  <si>
    <t>http://twitter.com/152758143/statuses/1003761009654468608</t>
  </si>
  <si>
    <t>'@lopezobrador_ usted propone crear una zona franca o libre a lo largo de 3,180 kilómetros de frontera con EUA. Cuál es el beneficio comercial si ya tenemos acuerdos de libre comercio? Incluso esto podría regresarnos a las épocas de contrabando no cree usted? #DebateINEEconomía'</t>
  </si>
  <si>
    <t>http://twitter.com/152758143/statuses/1003754671629131781</t>
  </si>
  <si>
    <t>'@lopezobrador_ De llegar a la presidencia usted ha dicho que reestablecería precios de garantía a cultivos agrícolas, lo hará también fijando precios a insumos como: agua, semillas, fertilizantes, jornales, maquinaria? Porque de otra forma no sería rentable #DebateINEEconomía'</t>
  </si>
  <si>
    <t>http://twitter.com/152758143/statuses/1003707876295233538</t>
  </si>
  <si>
    <t>EMARTHAAIDE</t>
  </si>
  <si>
    <t>'@lopezobrador_ Ante el esfuerzo actual del desarrollo marítimo para estar a la altura de las potencias marítimas como nuestra condición bioceánica lo exige. ¿Con sus propuestas para el campo, no se corre el riesgo de regresar a ser un país agrícola? ¿Por qué?  #DebateINEEconomía'</t>
  </si>
  <si>
    <t>http://twitter.com/892081753992577026/statuses/1003703342508511233</t>
  </si>
  <si>
    <t>'@lopezobrador_ Considerando: 1) la guerra comercial con EU y 2) el Pacífico como escenario económico actual ¿Por qué dirigir los esfuerzos en la modernización de Salina Cruz, si Lázaro Cárdenas es geográficamente el único puerto para los super contenedores?  #DebateINEEconomía'</t>
  </si>
  <si>
    <t>http://twitter.com/892081753992577026/statuses/1003702245794381824</t>
  </si>
  <si>
    <t>'@lopezobrador_  UE, EU, Canadá y los países de LATAM desde la crisis mundial del 2008 han crecido alrededor del 2% al igual que México, ¿cómo piensa que se alcanzará el 4% de crecimiento ante el entorno globalizado y de incertidumbre que se vive actualmente?  #DebateINEEconomía.'</t>
  </si>
  <si>
    <t>http://twitter.com/892081753992577026/statuses/1003701214352150528</t>
  </si>
  <si>
    <t>SUSANARIVAS71</t>
  </si>
  <si>
    <t>'@lopezobrador_ Ante fracaso en los 70’s de la transición de capitanías y transporte marítimo a Marina Mercante y su reciente incorporación a SEMAR para fortalecer la protección y desarrollo marítimo nacional. ¿Cuál sería su postura de continuidad del proyecto? #DebateINEEconomía'</t>
  </si>
  <si>
    <t>http://twitter.com/914942001698738176/statuses/1003718568536616960</t>
  </si>
  <si>
    <t>PACRUZALT</t>
  </si>
  <si>
    <t>'@lopezobrador_  ¿Guillermo Ortiz es un acto desesperado por evitar que los empresarios sigan promoviendo el voto en contra del populismo?  Por su atención, gracias!   #DebateINEEconomía'</t>
  </si>
  <si>
    <t>http://twitter.com/583533628/statuses/1003820645422116864</t>
  </si>
  <si>
    <t>'@lopezobrador_ Aunque resulta incómodo preguntarle ya que usted mismo dice "te doy mi palabra", no sé a cuál se refiera, si a la de ayer o a la de hoy! ¿En caso de ganar, gobernará por decreto y en materia económica, expropiará sí o no, empresas privadas?   #DebateINEEconomía'</t>
  </si>
  <si>
    <t>http://twitter.com/583533628/statuses/1003814736952164353</t>
  </si>
  <si>
    <t>SATANXTREME</t>
  </si>
  <si>
    <t>#DebateINEEconomía mi pregunta es para el candidato Lopez Obrador, teniendo en cuenta que una propuesta de usted es darle becas mensuales a los ninis ¿De donde va a salir ese dinero para costear esa clase de becas?</t>
  </si>
  <si>
    <t>http://twitter.com/2900004373/statuses/1003726655058149376</t>
  </si>
  <si>
    <t>FERNANDIKA</t>
  </si>
  <si>
    <t>¿Cuenta usted con una estrategia para trabajar conjuntamente con los empresarios con la finalidad de generar empleos, impulsar la economía del país y mejorar el nivel de vida de todos los mexicanos? #DebateINEEconomia @lopezobrador_</t>
  </si>
  <si>
    <t>http://twitter.com/33637830/statuses/1003720617986670592</t>
  </si>
  <si>
    <t>PEPEPINTOS</t>
  </si>
  <si>
    <t>'@lopezobrador_ ¿En qué vas a gastar nuestro dinero de las Afores? #DebateINEEconomia'</t>
  </si>
  <si>
    <t>http://twitter.com/70594604/statuses/1003781499190038528</t>
  </si>
  <si>
    <t>IVANCASTROUNRA1</t>
  </si>
  <si>
    <t>'@lopezobrador_  •¿Cuál va a ser su estrategia ante la inminente guerra comercial con E.U. y la posible cancelación del TLC? #DebateINEEconomía'</t>
  </si>
  <si>
    <t>http://twitter.com/892102083259846656/statuses/1003708464533778432</t>
  </si>
  <si>
    <t>JWBRETON</t>
  </si>
  <si>
    <t>'@lopezobrador_ #DebateINEEconomía ¿Cómo va a hacer posible el crecimiento económico del 6% que propone?'</t>
  </si>
  <si>
    <t>http://twitter.com/192330240/statuses/1003653815575330816</t>
  </si>
  <si>
    <t>ANTONHOFFICIAL</t>
  </si>
  <si>
    <t>'@lopezobrador_ #DebateINEEconomia ¿Qué propuestas tienes para que el #TLCAN sea benefactor a la nación?'</t>
  </si>
  <si>
    <t>http://twitter.com/66891461/statuses/1003818237543395328</t>
  </si>
  <si>
    <t>'@lopezobrador_ #DebateINEEconomia ¿Qué harías para que #México sea realmente una potencia mundial económica?'</t>
  </si>
  <si>
    <t>http://twitter.com/66891461/statuses/1003818230052413440</t>
  </si>
  <si>
    <t>RODRBUST</t>
  </si>
  <si>
    <t>#CandidatoAMLO De renegociar el TLCAN ¿Cómo será el acercamiento con su homólogo estadounidense?, ¿Privilegiará la comunicación telefónica o presencial?, ¿Aceptaría una invitación para ir a EE.UU., o le extendería una invitación a nuestro país? #DebateINEEconomía @LeonardoCurzio</t>
  </si>
  <si>
    <t>http://twitter.com/250008960/statuses/1003833746011799552</t>
  </si>
  <si>
    <t>ASSVEJ</t>
  </si>
  <si>
    <t>#DebateINEEconomia  A Andrés Manuel López Obrador, ¿ Sí no va a instaurar comunismo en México, expliqunos que hace Morena metido en el Foro de Sao Paolo? Porque mete al CNTE, y. Urrutia? Explique las razones</t>
  </si>
  <si>
    <t>http://twitter.com/200773844/statuses/1003785449586995200</t>
  </si>
  <si>
    <t>#debateINEeconomia Andrés Manuel, explique ¿Cómo va a hacer para no llevar a México a una crisis como la de Venezuela, si quiere implementar las mismas políticas de Chávez en su momento,y está rodeandose de comunistas y gente resentida social,  y está en el Foro de Sao Paolo?</t>
  </si>
  <si>
    <t>http://twitter.com/200773844/statuses/1003788435776245760</t>
  </si>
  <si>
    <t>#debateINEeconomia Andrés Manuel, explique ¿Cómo va a hacer para no llevar a México a una crisis como la de Venezuela,si quiere implementar las mismas políticas de Chávez en su momento,y está rodeandose de socialistas y gente resentida ,y está en el Foro de Sao Paolo? Sea claro</t>
  </si>
  <si>
    <t>http://twitter.com/200773844/statuses/1003788855907151873</t>
  </si>
  <si>
    <t>EDUDELALASTRA</t>
  </si>
  <si>
    <t>'@lopezobrador_ #DebateINEEconomia ¿cuál sería la estrategia a seguir para incluir a los actores de la economía informal y convertirlos en contribuyentes activos?'</t>
  </si>
  <si>
    <t>http://twitter.com/60171133/statuses/1003862582011232256</t>
  </si>
  <si>
    <t>ELANTICHRISTIAN</t>
  </si>
  <si>
    <t>'@lopezobrador_ Según el INEGI la economía informal es de aproximadamente 22.5% del PIB, ¿Qué medidas propones para mejorar el crecimiento de estos negocios y mejorar la captación de impuestos de los mismos? #DebateINEEconomía'</t>
  </si>
  <si>
    <t>http://twitter.com/42566771/statuses/1003549452530081792</t>
  </si>
  <si>
    <t>DORISMENCHACA66</t>
  </si>
  <si>
    <t>En este próximo debate quiero conocer cómo va a ser la actuación de mi candidato ante asuntos en tema de Educación, economía y pobreza. #YoParticipo #DebateINEPobreza #DebateINEEducación #DebateINEEconomía https://t.co/SvVK1XdaAO @lopezobrador_ @JoseAMeadeK @RicardoAnayaC @JaimeRdzNL</t>
  </si>
  <si>
    <t>http://twitter.com/2894256844/statuses/1003787054378049536</t>
  </si>
  <si>
    <t>SUCULENTO</t>
  </si>
  <si>
    <t>'@lopezobrador_ #DebateINEEconomia ¿Como es que llevara acabo todas sus propuestas (pensiones, becas, apoyo a madres solteras y demás "apoyos"), si el presupuesto no alcanza?'</t>
  </si>
  <si>
    <t>http://twitter.com/941368904/statuses/1003721654235750402</t>
  </si>
  <si>
    <t>FELIPESPIPO</t>
  </si>
  <si>
    <t>'@lopezobrador_ #DebateINEEconomia En su gobierno en el DF, no pudo terminar ni con la corrupción de sus más cercanos colaboradores, menos en la ciudad, como pretende limpiar la corrupción en todo un país?'</t>
  </si>
  <si>
    <t>http://twitter.com/128357552/statuses/1003613712517718016</t>
  </si>
  <si>
    <t>CHACERON</t>
  </si>
  <si>
    <t>'@lopezobrador_ #DebateINEEconomia Las Empresas Familiares (todo tamaño) son la columna vertebral de la economía. Generan aprox 60% del PIB, 80% del empleo e invierten con visión de largo plazo y compromiso social: ¿Cómo impulsar su desarrollo y proteger su inversión patrimonial?'</t>
  </si>
  <si>
    <t>http://twitter.com/123983032/statuses/1003735698141167616</t>
  </si>
  <si>
    <t>EDPADRON07</t>
  </si>
  <si>
    <t>'@lopezobrador_ #DebateINEEconomia Usted menciono que le daría $3,600 pesos a jóvenes que no estudien ni trabajen son un poco mas de 7.5 Millones en situación de "ninis" ¿Por que darles ese dinero a ellos? ¿No es mejor usar ese dinero en becas o en apoyo a madres solteras jovenes?'</t>
  </si>
  <si>
    <t>http://twitter.com/115246011/statuses/1003816405647724544</t>
  </si>
  <si>
    <t>FCOCEJUDO10</t>
  </si>
  <si>
    <t>'@lopezobrador_ soy un joven administrador con sueños de convertirme en un gran inversionista ¿Qué fundamentos me darías para invertir en mi propio país a pesar de toda la incertidumbre en la política? #DebateINEEconomia'</t>
  </si>
  <si>
    <t>http://twitter.com/220146271/statuses/1003811639328731136</t>
  </si>
  <si>
    <t>REALALONSODDS</t>
  </si>
  <si>
    <t>'@lopezobrador_ Recientemente Yeidckol Polevnsky, presidenta de su partido, habló de implementar un esquema económico socialista en México, lo cual me entusiasma. ¿Qué beneficios concretos verán los pobres con este esquema y en cuánto tiempo habrá resultados? #DebateINEEconomía https://t.co/vUDJWxpYlo'</t>
  </si>
  <si>
    <t>http://twitter.com/968630328972767234/statuses/1003855927580037120</t>
  </si>
  <si>
    <t>AGENTELECHUZA</t>
  </si>
  <si>
    <t>'@lopezobrador_  ¿usaría el salario presidencial para reforzar la economía del país? #DebateINEEconomía'</t>
  </si>
  <si>
    <t>http://twitter.com/2610743106/statuses/1003719955437809665</t>
  </si>
  <si>
    <t>KATIEMONTNI</t>
  </si>
  <si>
    <t>'@lopezobrador_  ¿Cómo controlarías el incremento desmedido del combustible en estos últimos años, lo mantendrías o lo bajarías en tu mandato? #DebateINEEconomía'</t>
  </si>
  <si>
    <t>http://twitter.com/119906927/statuses/1003680619795132416</t>
  </si>
  <si>
    <t>REZAVERONICA</t>
  </si>
  <si>
    <t>'@lopezobrador_ como va a financiar tantos programas sociales? De verdad ya hizo las cuentas? #DebateINE #debateINEeconomia'</t>
  </si>
  <si>
    <t>http://twitter.com/313464695/statuses/1003824265311866880</t>
  </si>
  <si>
    <t>ADAVILA70</t>
  </si>
  <si>
    <t>#DebateINEEconomia @JoseAMeadeK para sostener la continuidad económica del país; estarías dispuesto a reunirte con @RicardoAnayaC y unir fuerzas para ir en contra de #Morena ? Ya que es la única forma que se ve viable para ganarle a #AMLO</t>
  </si>
  <si>
    <t>http://twitter.com/37790513/statuses/1003502335270649856</t>
  </si>
  <si>
    <t>RODRIGUEZXXI</t>
  </si>
  <si>
    <t>'@lopezobrador_  ¿De qué manera piensa reestructurar y/o implementar programas sociales, sin verse en la necesidad de aumentar el déficit presupuestario o en su caso crear y/o aumentar impuestos?  #DebateINEEconomia  #DebateINE'</t>
  </si>
  <si>
    <t>http://twitter.com/2357392370/statuses/1003853777542242304</t>
  </si>
  <si>
    <t>'@lopezobrador_ ¿Respetará y ampliará legalmente la autonomía del Banco de México o será solo una institución que funcione a capricho de la SHCP? #DebateINEEconomía'</t>
  </si>
  <si>
    <t>http://twitter.com/111124062/statuses/1003726840496869376</t>
  </si>
  <si>
    <t>'@lopezobrador_ A los trabajadores migrantes no profesionales les ofrece trabajo en obras como mano de obra, a los ninis becas de 3500$ mensuales. ¿Qué ofrece a los doctores y profesionistas de alto nivel en el extranjero para que regresen a México a trabajar? #DebateINEEconomia'</t>
  </si>
  <si>
    <t>http://twitter.com/111124062/statuses/1003506948740931584</t>
  </si>
  <si>
    <t>'@lopezobrador_ ¿Volvería a rescatar a la banca si se volviera a encontrar en problemas como cuando el FOBAPROA o los dejaría a su suerte? #DebateINEEconomia'</t>
  </si>
  <si>
    <t>http://twitter.com/111124062/statuses/1003502609918054401</t>
  </si>
  <si>
    <t>JOEMMILE</t>
  </si>
  <si>
    <t>'@lopezobrador_ En los últimos 12 años el crecimiento del país se ha frenado considerablemente, ¿Cuál será su principal prioridad en este tema para contrarrestar esto en caso de resultar electo como presidente?#DebateINEEconomía'</t>
  </si>
  <si>
    <t>http://twitter.com/219887318/statuses/1003690356901326848</t>
  </si>
  <si>
    <t>OCAMACHO70</t>
  </si>
  <si>
    <t>Candidato @lopezobrador_, cómo vas a generar empleos si te confrontas con los empresarios? #DebateINEEconomia</t>
  </si>
  <si>
    <t>http://twitter.com/78078702/statuses/1003846935256576002</t>
  </si>
  <si>
    <t>Retweeted Barush Madera (@MaderaBarush):  @lopezobrador_ @RicardoAnayaC @JoseAMeadeK #DebateINEEconomia #DebateINESustentable #DebateINECambioClimático La huella ecológica de Mexico es mayor a 2. ¿Cómo reorientar... https://t.co/ZDvzpM5IFC</t>
  </si>
  <si>
    <t>http://twitter.com/3739224913/statuses/1003749431202795522</t>
  </si>
  <si>
    <t>MALENACANTU</t>
  </si>
  <si>
    <t>'@asilascosasw @lopezobrador_ cuál es tu propuesta para solucionar el problema de 30 millones de personas en la informalidad? #debateINEeconomia'</t>
  </si>
  <si>
    <t>http://twitter.com/36416048/statuses/1003642093233844225</t>
  </si>
  <si>
    <t>BOMBONGRACE</t>
  </si>
  <si>
    <t>'@AndresManuel_L De donde sacara el dinero para financiar sus propuestas?si la respuesta es el presupuesto del país le comento que es imposible  #DebateINEEconomia'</t>
  </si>
  <si>
    <t>http://twitter.com/84486802/statuses/1003782062367760385</t>
  </si>
  <si>
    <t>FROCHA_MEX</t>
  </si>
  <si>
    <t>'@lopezobrador_  #DebateINEEconomia Como pretende regularizar la economia informal que alimenta a delincuencia organizada cuando son redes operadas por Bejarano, Padierna y Cia y le generan votos tal como fue en su gobierno en CDMX?'</t>
  </si>
  <si>
    <t>http://twitter.com/34313569/statuses/1003640742412050432</t>
  </si>
  <si>
    <t>RISAACMG</t>
  </si>
  <si>
    <t>'@lopezobrador_ Si usted llegara a la presidencia ¿Cómo afrontaría la importante renegociación del TLCAN y de complicarse como llevaría la hoy tensa relación económica con Estados Unidos? #DebateINEEconomia'</t>
  </si>
  <si>
    <t>http://twitter.com/130035293/statuses/1003823119176536065</t>
  </si>
  <si>
    <t>'@lopezobrador_ Si usted llegara a la presidencia ¿Cómo afrontaría la importante renegociación del TLCAN y de comoplicarse como afrontaría la hoy tensa relación económica con Estados Unidos? #DebateINEEconomia'</t>
  </si>
  <si>
    <t>http://twitter.com/130035293/statuses/1003822464785403905</t>
  </si>
  <si>
    <t>'@lopezobrador_  Usted siempre ha dicho que lo mejor es el crecimiento interno y se ha posicionado a favor de la fijación de precios y en contra de la importación de productos ¿Considera que un modelo proteccionista sea el más conveniente para el México actual? #DebateINEEconomia'</t>
  </si>
  <si>
    <t>http://twitter.com/130035293/statuses/1003820385404514304</t>
  </si>
  <si>
    <t>PEAR_EDU</t>
  </si>
  <si>
    <t>#CandidatoLopezObrador #DebateINEEconomia @lopezobrador_ , asuma que ya está como jefe del ejecutivo. En sus primeros 100 días al frente del ejecutivo, concretamente indique 3 (tres) iniciativas que resuelvan el rezago Micro-económico del pueblo</t>
  </si>
  <si>
    <t>http://twitter.com/30784893/statuses/1003800813502976000</t>
  </si>
  <si>
    <t>MONROY_ADRIN</t>
  </si>
  <si>
    <t>'@lopezobrador_ ¿Cómo pretende usted evitar que la inflación siga creciendo o en dado caso se reduzca? ¿Cuál es la mejor estrategia para mantener económica y correctamente a México? #DebateINEEconomía'</t>
  </si>
  <si>
    <t>http://twitter.com/1424580950/statuses/1003793263105486848</t>
  </si>
  <si>
    <t>RIVASJOEL68</t>
  </si>
  <si>
    <t>'@lopezobrador_ ¿Cuál es la diferencia entre su modelo económico y el de EPN? #DebateINEEconomia'</t>
  </si>
  <si>
    <t>http://twitter.com/953025428339425280/statuses/1003722554991939584</t>
  </si>
  <si>
    <t>RAFUCHO140</t>
  </si>
  <si>
    <t>'@lopezobrador_ ¿De que manera piensa acabar con la corrupción  impuesta por todos los gobiernos anteriores? #DebateINEEconomía'</t>
  </si>
  <si>
    <t>http://twitter.com/949332338747629569/statuses/1003719507314126849</t>
  </si>
  <si>
    <t>CHRIS88AT</t>
  </si>
  <si>
    <t>'@lopezobrador_ #DebateINEeconomia cual es tu plan económico para el Pais? Por favor dimelo con indicadores numéricos y estadísticos además del plan y las acciones que llevarás acabo para ejecutarlo y el tiempo que este tomará para su implementación. Gracias'</t>
  </si>
  <si>
    <t>http://twitter.com/1467399480/statuses/1003710266012512258</t>
  </si>
  <si>
    <t>LUCIANOBINAK</t>
  </si>
  <si>
    <t>'@lopezobrador_ ¿Por qué es mejor construir nuevas refinerías en el país en lugar de desarrollar y construir nuevas formas de almacenar energía eléctrica renovable?  #DebateINEEconomia'</t>
  </si>
  <si>
    <t>http://twitter.com/180540588/statuses/1003795036142649344</t>
  </si>
  <si>
    <t>ALCOCERDEVIL</t>
  </si>
  <si>
    <t>'@lopezobrador_ ¿Cuál es la estrategia para impulsar a los emprendedores empresariales? #DebateINEEconomía'</t>
  </si>
  <si>
    <t>http://twitter.com/319805606/statuses/1003757353865547776</t>
  </si>
  <si>
    <t>DAVIDORD058</t>
  </si>
  <si>
    <t>'@AndresManuel_L ¿Cómo categoría la educación en México y, al mismo tiempo, cómo la mejoraría? #DebateINEEconomía, #DebateINEPobreza, #DebateINEEducación, #DebateINETecnología, #DebateINESalud, #DebateINESustentable, #DebateINECambioClimático'</t>
  </si>
  <si>
    <t>http://twitter.com/1970196044/statuses/1003765802477252610</t>
  </si>
  <si>
    <t>'@lopezobrador_ ¿Cómo catalogaría la educación en Mexico y, al mismo tiempo, cómo la mejoraría? #DebateINEEconomía, #DebateINEPobreza, #DebateINEEducación, #DebateINETecnología, #DebateINESalud, #DebateINESustentable, #DebateINECambioClimático'</t>
  </si>
  <si>
    <t>http://twitter.com/1970196044/statuses/1003766637642895360</t>
  </si>
  <si>
    <t>GALLEGOS_79</t>
  </si>
  <si>
    <t>'@lopezobrador_ ¿De que forma piensa acabar con la corrupción  impuesta por todos los gobiernos anteriores? #DebateINEEconomia'</t>
  </si>
  <si>
    <t>http://twitter.com/951100813824413696/statuses/1003716250072178688</t>
  </si>
  <si>
    <t>CHARMINGKARLA</t>
  </si>
  <si>
    <t>A que país le gustaría que se asemejara México: Canadá, Venezuela, Alemania, China, Japón, Sudáfrica, Nueva Zelanda? #DebateINEEconomia @lopezobrador_ @JoseAMeadeK @RicardoAnayaC @JaimeRdzNL</t>
  </si>
  <si>
    <t>http://twitter.com/43354589/statuses/1003849565609627648</t>
  </si>
  <si>
    <t>Qué hará para devolver la tranquilidad y confianza en México para que vengan turistas y nuevas inversiones? #DebateINEEconomía @lopezobrador_ @JoseAMeadeK @RicardoAnayaC @JaimeRdzNL</t>
  </si>
  <si>
    <t>http://twitter.com/43354589/statuses/1003850028119744512</t>
  </si>
  <si>
    <t>COUTOAN</t>
  </si>
  <si>
    <t>'@lopezobrador_#DebateINEEconomia. Debido a que en su campaña se ha referido a la Corrupción como factor principal de los problemas económicos. Podría definir qué es Corrupción y darnos tres ejemplos de ella?'</t>
  </si>
  <si>
    <t>http://twitter.com/85467941/statuses/1003702091808993280</t>
  </si>
  <si>
    <t>PRINCESSNADIA07</t>
  </si>
  <si>
    <t>'@lopezobrador_  Cuál es su postura respecto a que se modifique la dinámica de los procesos electorales para que dejen de costarle tanto dinero al pueblo?#DebateINEEconomía'</t>
  </si>
  <si>
    <t>http://twitter.com/88788433/statuses/1003690102730698752</t>
  </si>
  <si>
    <t>CDDANIELSS</t>
  </si>
  <si>
    <t>#CandidatoAMLO Porque su partido está afiliado al Foro de Sao Paulo, este grupo formado por partidos políticos de Latinoamérica que promueven el socialismo y apoyan la dictadura en Venezuela. El modelo económico de Socialismo del siglo XXI lo traerá a México? #DebateINEEconomía</t>
  </si>
  <si>
    <t>http://twitter.com/110356671/statuses/1003686350292471814</t>
  </si>
  <si>
    <t>ELECTRON120</t>
  </si>
  <si>
    <t>'@lopezobrador_ #DebateINEEconomia Cuanto propone subir el salario mínimo, es necesario reformar/derogar la CONASAMI por su baja eficiencia en este rubro?'</t>
  </si>
  <si>
    <t>http://twitter.com/2651701812/statuses/1003764667578290176</t>
  </si>
  <si>
    <t>DNS_ALL</t>
  </si>
  <si>
    <t>'@lopezobrador_ ¿como planeas resolver el problema de los ninis y su impacto para la segunda mitad del siglo, el 2050? #DebateINEEconomia'</t>
  </si>
  <si>
    <t>http://twitter.com/2444621144/statuses/1003710172873789440</t>
  </si>
  <si>
    <t>FRANK_DGA</t>
  </si>
  <si>
    <t>'@INEMexico @INECoahuila @INE_Chiapas @INE_Ags @inenuevoleon @INEYucatan @IneZacatecas @ine_slp @INESinaloa @lopezobrador_ #DebateINEEconomia  Al ser un defensor de la integridad de México y bajo el lema de "Primero los Pobres" ¿Creé que es conveniente un acercamiento a un tratado de comercio mejor cimentado con las repúblicas Latinoaméricanas? O ¿continuará apostando por el TLCAN?'</t>
  </si>
  <si>
    <t>http://twitter.com/153123734/statuses/1003728531258372106</t>
  </si>
  <si>
    <t>HIRAM_PEREZC</t>
  </si>
  <si>
    <t>'@lopezobrador_  ¿A qué te refieres cuando hablas de neoliberalismo? #DebateINEEconomía'</t>
  </si>
  <si>
    <t>http://twitter.com/725792722750050305/statuses/1003788167965798400</t>
  </si>
  <si>
    <t>'@lopezobrador_  Concretamente ¿Qué modelo económico vas a impulsar en caso de que llegues a la presidencia? #DebateINEEconomía'</t>
  </si>
  <si>
    <t>http://twitter.com/725792722750050305/statuses/1003787802172186625</t>
  </si>
  <si>
    <t>'@lopezobrador_  @RicardoAnayaC cuáles serán sus posturas de proponerse en las cámaras iniciativas enfocadas a economía circular #DebateINEEconomía #DebateINESustentabilidad'</t>
  </si>
  <si>
    <t>http://twitter.com/169376514/statuses/1003771422626312193</t>
  </si>
  <si>
    <t>MARIPHOSA_06</t>
  </si>
  <si>
    <t>'@lopezobrador_ ¿Cómo fortalecer las finanzas públicas del país? ¿Estás a favor y dispuesto a proponer ante el Congreso una Reforma fiscal realmente progresiva que acabe con los privilegios y permita fortalecer la Hacienda pública? #DebateINEEconomía'</t>
  </si>
  <si>
    <t>http://twitter.com/259478114/statuses/1003847092031377409</t>
  </si>
  <si>
    <t>JOSEMENDEZAC</t>
  </si>
  <si>
    <t>'@lopezobrador_ ante las actitudes de la clase empresarial cuál sería la acción para generar empleo si dichas empresas que generan millones de empleos se retiran o detienen su expansión en nuestro país #DebateIne  #DebateINEEconomia  #Elecciones2018 https://t.co/TUvT88zIzp'</t>
  </si>
  <si>
    <t>http://twitter.com/2876218363/statuses/1003810007585050625</t>
  </si>
  <si>
    <t>'@lopezobrador_ @JoseAMeadeK @RicardoAnayaC #DebateINEEconomía  ¿Somos la 11° economía más grande del mundo,13° exprtador, y el 6° más visitado del mundo. Qué políticas hará para q' el sur crezca a pesar de que la economía mexicana aguantaría poco si varios meteoritos la atacan?'</t>
  </si>
  <si>
    <t>http://twitter.com/834544119095570433/statuses/1003802140698177536</t>
  </si>
  <si>
    <t>QUEHUBOCOMPA</t>
  </si>
  <si>
    <t>'@lopezobrador_ #DEBATEINEECONOMÍA MI PREGUNTA ES SIMPLE, CON AMOR Y PAZ VAS A RESOLVER TODOS LOS PROBLEMAS DE MÉXICO, INCLUYENDO ECONOMÍA.?'</t>
  </si>
  <si>
    <t>http://twitter.com/1428285542/statuses/1003827714162413568</t>
  </si>
  <si>
    <t>BIBIANAROSALESH</t>
  </si>
  <si>
    <t>'@lopezobrador_ ¿Qué políticas públicas implementarán si son elegidos como Presidente, para el fortalecimiento de las micro, pequeñas y medianas empresas? #DebateINEEconomia'</t>
  </si>
  <si>
    <t>http://twitter.com/1651372915/statuses/1003677040816676864</t>
  </si>
  <si>
    <t>DAMIANACPI</t>
  </si>
  <si>
    <t>'@lopezobrador_ salvo la península de Yucatán, que esta blindada de maíz transgénico por la cuestion de la abeja maya, todo México es territorio Monsanto. Como va controlar a esa transnacional. #DebateINEEconomia https://t.co/I1wZOdkSJC'</t>
  </si>
  <si>
    <t>http://twitter.com/108693859/statuses/1003673368829231104</t>
  </si>
  <si>
    <t>SANDORGE21</t>
  </si>
  <si>
    <t>Pregunta para el candidato @lopezobrador_   #DebateINEEconomía   Ha quedado clara su postura contra la corrupción. Si usted llegara a perder las elecciones... consideraría ocupar el tan necesario puesto de fiscal independiente?</t>
  </si>
  <si>
    <t>http://twitter.com/2213286019/statuses/1003835827892510721</t>
  </si>
  <si>
    <t>JUALASAIN</t>
  </si>
  <si>
    <t>'@lopezobrador_ #DebateINEEconomia Continuación de las 3 preguntas anteriores: Su proeza que había anunciado era acabar con la corrupción en cuanto usted fuera presidente, pero si la corrupción continúa 6 años más; sería primera promesa incumplida o mal ejemplo de su parte ???'</t>
  </si>
  <si>
    <t>http://twitter.com/2703338208/statuses/1003857121996427264</t>
  </si>
  <si>
    <t>'@lopezobrador_ #DebateINEEconomia Pregunta 3: Si los $500,000 millones de pesos que se va a ahorrar son durante sus 6 años de administración, entonces, el problema de la corrupción va a seguir 6 años más ???'</t>
  </si>
  <si>
    <t>http://twitter.com/2703338208/statuses/1003856432721223680</t>
  </si>
  <si>
    <t>'@lopezobrador_ #DebateINEEconomia Pregunta 2: Si los $500,000 millones de pesos los ahorra dentro de su primer año de administración, de dónde va a sacar el dinero que necesita para realizar todos los programas que abarca su programa de gobierno ??'</t>
  </si>
  <si>
    <t>http://twitter.com/2703338208/statuses/1003855706276204544</t>
  </si>
  <si>
    <t>'@lopezobrador_ #DebateINEEconomía   Dice que se va a ahorrar $500,000 millones de pesos erradicando la corrupción, mi duda es si todo ese dinero que se va a ahorrar es durante el primer año de su administración o durante sus 6 años de gobierno ?? Tengo otras 2 preguntas...'</t>
  </si>
  <si>
    <t>http://twitter.com/2703338208/statuses/1003854552054026240</t>
  </si>
  <si>
    <t>'@INEMexico #DEBATEINEECONOMÍA #DEBATEINEPOBREZA #DEBATEINEEDUCACIÓN #DEBATEINETECNOLOGÍA #DEBATEINESALUD #DEBATEINECAMBIOCLIMÁTICO' @lopezobrador_ @JoseAMeadeK @RicardoAnayaC @JaimeRdzNL</t>
  </si>
  <si>
    <t>http://twitter.com/1393731246/statuses/1003509810946564096</t>
  </si>
  <si>
    <t>FROMDANCHEZ</t>
  </si>
  <si>
    <t>¿En qué estado se encuentran las oficinas de correos en México? ¿cómo podemos salir del atraso económico si las comunicaciones están obsoletas? Las cartas no llegan o tardan meses esto es lo mismo para trenes, carreteras, escuelas públicas, hospitales etc.  #DebateINEEconomia @lopezobrador_ @JoseAMeadeK @RicardoAnayaC @JaimeRdzNL</t>
  </si>
  <si>
    <t>http://twitter.com/2472719701/statuses/1003803548117692416</t>
  </si>
  <si>
    <t>FMAUHL</t>
  </si>
  <si>
    <t>'@INEMexico @lopezobrador_ #DebateINEEconomía Explique el crédito productivo en especie para la economía nacional que Morena propone.(si es posible con ejemplo).'</t>
  </si>
  <si>
    <t>http://twitter.com/3195524294/statuses/1003809365806206981</t>
  </si>
  <si>
    <t>JPRALEGRIA</t>
  </si>
  <si>
    <t>'@lopezobrador_ #DEBATEINEECONOMÍA ¿cuáles son las acciones concretas que tomará para que la moneda nacional pueda 'empoderarse' ante el dólar norteamericano? Al 4 de Junio el tipo de cambio alcanza los $20.40 por dolar en diferentes instituciones bancarias.'</t>
  </si>
  <si>
    <t>http://twitter.com/2997370775/statuses/1003696425270759426</t>
  </si>
  <si>
    <t>CABRERAARREOLA</t>
  </si>
  <si>
    <t>'@INEMexico @lopezobrador_  ¿Que esta dispuesto a hacer para reducir la burocracia a todos los niveles de la república, para que el ciudadano común pueda iniciar un negocio de la manera más sencilla o que otra medida tomaría? #debateINEEconomia'</t>
  </si>
  <si>
    <t>http://twitter.com/992122328388530177/statuses/1003630191522955264</t>
  </si>
  <si>
    <t>VREDIK</t>
  </si>
  <si>
    <t>'@lopezobrador_  #DebateINEEconomía Usted twitteó que hay que desarrollar el Istmo para comunicar el Pacífico con la Costa Éste de los Estados Unidos, y un canal tomaría más años que su gobierno y más dinero que el Canal de Panamá ¿Qué es lo que va hacer exactamente?'</t>
  </si>
  <si>
    <t>http://twitter.com/192335347/statuses/1003792883911155712</t>
  </si>
  <si>
    <t>AMEXMCP</t>
  </si>
  <si>
    <t>'@INEMexico @JoseAMeadeK @lopezobrador_ @RicardoAnayaC @JaimeRdzNL #DebateINEEconomia Conoce Usted la Correduria Publica? ¿Que opinión le merece la figura del Corredor Publico en la vida ECONOMICA del pais?'</t>
  </si>
  <si>
    <t>http://twitter.com/757285298694868992/statuses/1003852668480077824</t>
  </si>
  <si>
    <t>SANDYMCHAVARRIA</t>
  </si>
  <si>
    <t>'@lopezobrador_ La contribución económica informal representa el 22.6 por ciento del PIB ¿Qué medidas pretende implementar para proteger a las personas que desempeñan estas actividades ya que carecen de seguridad social, prestaciones y un salario digno? #DebateINEEconomía'</t>
  </si>
  <si>
    <t>http://twitter.com/1613339082/statuses/1003766959140364288</t>
  </si>
  <si>
    <t>'@lopezobrador_ El asalariado de clase media se atiende en médico particular siempre que puede porque el IMSS está saturado, por lo tanto  paga por su salud 2 veces. ¿Qué modelo propone para mejorar estas condiciones o liberar el doble pago? #DebateINEEconomia'</t>
  </si>
  <si>
    <t>http://twitter.com/827760968759382016/statuses/1003756475171385344</t>
  </si>
  <si>
    <t>MARYREYES100</t>
  </si>
  <si>
    <t>'@lopezobrador_ #DebateINEEconomia se sabe que la clase media, ya sea alta o baja es la que mantiene a flote a este país. ¿Que propuestas tiene para incentivarlos/apoyarlos? O ¿solo se va a concentrar en la clase baja?'</t>
  </si>
  <si>
    <t>http://twitter.com/125826080/statuses/1003512446051442689</t>
  </si>
  <si>
    <t>PONCHONCHON</t>
  </si>
  <si>
    <t>'@lopezobrador_  #DebateINEEconomía https://t.co/9wUeojhjSW'</t>
  </si>
  <si>
    <t>http://twitter.com/146941769/statuses/1003832336213934080</t>
  </si>
  <si>
    <t>VICTORVALLEJOYT</t>
  </si>
  <si>
    <t>'@lopezobrador_ ¿De dónde sacaras los recursos necesarios paras cumplir tus propuestas (desde aumentar los sueldos y pensiones hasta darle becas a todos los estudiantes a una población de mas 120 millones de mexicanos)? #DebateINEEconomia'</t>
  </si>
  <si>
    <t>http://twitter.com/767812888949960704/statuses/1003804373426683904</t>
  </si>
  <si>
    <t>ROTHDF70</t>
  </si>
  <si>
    <t>'@lopezobrador_ debateineeconomia puede explicar modelos exitosos actuales de autosuficiencia alimentaria? https://t.co/cytNXTsPim'</t>
  </si>
  <si>
    <t>http://twitter.com/4632174794/statuses/1003603783572652032</t>
  </si>
  <si>
    <t>HBURCIAGAZAC</t>
  </si>
  <si>
    <t>'@lopezobrador_ Cuál es tu estrategia para fomentar el crecimiento de las Pymes? Concretamente qué programas lanzará tu Gobierno? Habrá recortes fiscales? De ser así como es que se obtendrá el recurso para financiar el programa de pensiones? #DebateINEeconomia'</t>
  </si>
  <si>
    <t>http://twitter.com/3031666730/statuses/1003615045933096960</t>
  </si>
  <si>
    <t>COMPUTAROLOGO</t>
  </si>
  <si>
    <t>'@AndresManuelLopezobr #DebateINEEconomia que va hacer ud para evitar que inversionista poderosos prentendan apoderarse del agua con concesiones u otros esquemas y como llevar esta agua a todos nuestros paisanos, le recuerdo que el acceso al agua sera vital en el futuro'</t>
  </si>
  <si>
    <t>http://twitter.com/184838948/statuses/1003715824270610433</t>
  </si>
  <si>
    <t>RODRIAREVALO</t>
  </si>
  <si>
    <t>'@lopezobrador_ #debateINEEconomia como garantizas que los contratos de obra publica y suministro de insumos no quedaran en manos de tus familiares o amigos y no se inflaran los precios como se hace actualmente?'</t>
  </si>
  <si>
    <t>http://twitter.com/175444698/statuses/1003742211215970304</t>
  </si>
  <si>
    <t>RNFNR117</t>
  </si>
  <si>
    <t>'@lopezobrador_ ¿No fue decisión suya afiliar su partido al foro de Sao Paulo?¿o por que niega querer hacer a México socialista? #DebateINEEconomia  https://t.co/Xx1vUx43iZ'</t>
  </si>
  <si>
    <t>http://twitter.com/3230244396/statuses/1003511607010344960</t>
  </si>
  <si>
    <t>LIMON_HORACIO</t>
  </si>
  <si>
    <t>'@lopezobrador_ Actualmente México ocupa la 6ta posición en turismo a nivel mundial. ¿Cree usted que sin el NAICM México pueda seguir escalando posiciones? (Si responde "si" ¿Como y Porque?) #DebateINEEconomia'</t>
  </si>
  <si>
    <t>http://twitter.com/828445158400204809/statuses/1003802262832123904</t>
  </si>
  <si>
    <t>OVALLE_RC</t>
  </si>
  <si>
    <t>'@lopezobrador_ De ganar las elecciones, ¿Llevará a cabo políticas públicas relacionadas al Foro de Sao Paulo? #DebateINEEconomía'</t>
  </si>
  <si>
    <t>http://twitter.com/112573972/statuses/1003742706508746758</t>
  </si>
  <si>
    <t>ANTONIOJANCOPE</t>
  </si>
  <si>
    <t>'@lopezobrador_ ¿De dónde tiene pensado obtener los recursos o cuáles son sus planes para  modificar el presupuesto del gobierno para poder financiar todos los nuevos programas sociales que propone? #DebateINEEconomia'</t>
  </si>
  <si>
    <t>http://twitter.com/2202105492/statuses/1003835749404307457</t>
  </si>
  <si>
    <t>NAU43</t>
  </si>
  <si>
    <t>#DEBATEINEEconomía A CADA CANDIDATO A LA PRESIDENCIA: PARA EL DESARROLLO ECONÓMICO DE MÉXICO, ¿ESTABLECERÍA A CORTO PLAZO BECAS SUFICIENTES PARA QUE LOS JÓVENES, RECHAZADOS POR FALTA DE CUPO EN IPN, UNAM, ETC., CONTINUARAN SUS ESTUDIOS EN UNIVERSIDADES PRIVADAS? @lopezobrador_ @JoseAMeadeK @RicardoAnayaC @JaimeRdzNL</t>
  </si>
  <si>
    <t>http://twitter.com/103146363/statuses/1003539224556007425</t>
  </si>
  <si>
    <t>VERTTIDIEGO</t>
  </si>
  <si>
    <t>'@lopezobrador_ En ocasiones ha manifestado su inconformidad respecto al neoliberalismo, sí usted llegara a ganar la presidencia el 1ro de Julio ¿que modelo económico implementaría en la nación considerando al mundo globalizado de la actualidad ?#DebateINEEconomía'</t>
  </si>
  <si>
    <t>http://twitter.com/740933990324961280/statuses/1003743990154387458</t>
  </si>
  <si>
    <t>USIUROB</t>
  </si>
  <si>
    <t>'@RicardoAnayaC @lopezobrador_  Que % del PIB tendrán sus 3 áreas prioritarias #DebateINEEconomia'</t>
  </si>
  <si>
    <t>http://twitter.com/762313267/statuses/1003520836144418816</t>
  </si>
  <si>
    <t>#DebateINEEconomia @lopezobrador_   Confirmar que ya hay un lugar para la Dra. Muna Dora Buchain en su gobierno para contrarrestar la corrupcion aniquiladora de nuestra economia.</t>
  </si>
  <si>
    <t>http://twitter.com/838866779426344960/statuses/1003763607740538880</t>
  </si>
  <si>
    <t>LFROSAS87</t>
  </si>
  <si>
    <t>'@lopezobrador_ México esta en los primeros 10 lugares en reservas de gas de LUTITA . Permitiría ud. la explotación de este por medio de la fractura hidráulica, o fracking, ya sea por empresas privadas o por PEMEX? #DebateINEEconomía'</t>
  </si>
  <si>
    <t>http://twitter.com/2999749641/statuses/1003849710015164416</t>
  </si>
  <si>
    <t>ROBERTOTITO_BOB</t>
  </si>
  <si>
    <t>'@INEMexico @lopezobrador_ #DebateINEEconomía cual inversión es más importante la extranjera o la de investigación?'</t>
  </si>
  <si>
    <t>http://twitter.com/1426047756/statuses/1003847780778029056</t>
  </si>
  <si>
    <t>ROBERTOFDURAN</t>
  </si>
  <si>
    <t>'@lopezobrador_ ¿Cuánto costará anualmente al erario aumentar la pensión a los adultos mayores y qué medidas tomará para evitar afectaciones colaterales en las finanzas públicas por este cometido? #DebateINEEconomía'</t>
  </si>
  <si>
    <t>http://twitter.com/1255756946/statuses/1003836670372966400</t>
  </si>
  <si>
    <t>'@lopezobrador_ ¿Impondría usted medidas arancelarias en la importación de productos para promover el autoconsumo? #DebateINEEconomia'</t>
  </si>
  <si>
    <t>http://twitter.com/2999749641/statuses/1003815849155706880</t>
  </si>
  <si>
    <t>GERONTO9</t>
  </si>
  <si>
    <t>#YoParticipo Qué alternativas implementaría para lo sucedido con el aumento de los aranceles? #DebateINEEconomía https://t.co/fktFSYTztW @lopezobrador_ @JoseAMeadeK @RicardoAnayaC @JaimeRdzNL</t>
  </si>
  <si>
    <t>http://twitter.com/2979079245/statuses/1003823183852638208</t>
  </si>
  <si>
    <t>JUANMAN72229174</t>
  </si>
  <si>
    <t>'@lopezobrador_ ¿Qué proyectos de infraestructura propone para beneficiar al sector agrario mexicano? #DebateINEEconomía'</t>
  </si>
  <si>
    <t>http://twitter.com/958684301209587714/statuses/1003740711240511493</t>
  </si>
  <si>
    <t>ALXTWIT</t>
  </si>
  <si>
    <t>'@lopezobrador_ Dado que has declarado no estar de acuerdo con el Neoliberalismo, Cuál será el modelo económico que seguirá tu gobierno y en qué otros países ha demostrado tener éxito?  #DebateINEEconomía https://t.co/HzlH8ut95y'</t>
  </si>
  <si>
    <t>http://twitter.com/2462372094/statuses/1003702628797251595</t>
  </si>
  <si>
    <t>ALEXANDER172017</t>
  </si>
  <si>
    <t>#DebateINEEconomia "AMLO" Dejando de lado los salarios bajos, y los diversas acusaciones al "PRIAN". Usted como dirigente de Morena, esta en la misma situación que el resto de candidatos, gastando millones de pesos en su campaña. ¿Que cambio es el que propone entonses?</t>
  </si>
  <si>
    <t>http://twitter.com/899647499605991426/statuses/1003616130961944576</t>
  </si>
  <si>
    <t>BRENDAFANTTINI</t>
  </si>
  <si>
    <t>'@lopezobrador_ ¿porqué se propone un crecimiento económico y no un desarrollo? para usted, ¿cuál sería la diferencia entre estos y como beneficiarían al país con respecto a sus propuestas? #DebateINEEconomía'</t>
  </si>
  <si>
    <t>http://twitter.com/3304735620/statuses/1003862319863160834</t>
  </si>
  <si>
    <t>UDUCHURTU</t>
  </si>
  <si>
    <t>'@lopezobrador_  ¿Son suficientes 6 años para terminar con la mala administración que han venido dejando los gobiernos? #DebateINEEconomía'</t>
  </si>
  <si>
    <t>http://twitter.com/918486186750029826/statuses/1003766734904594433</t>
  </si>
  <si>
    <t>Candidato @lopezobrador_  ¿Cómo afectaría al país cancelar contratos gubernamentales con las empresas? #DebateINEEconomía</t>
  </si>
  <si>
    <t>http://twitter.com/918486186750029826/statuses/1003762829386747904</t>
  </si>
  <si>
    <t>LUIS98255242</t>
  </si>
  <si>
    <t>'@lopezobrador_ #DebateINEEconomia Si llama guerra sucia a quienes consideran que una hipotética gestión suya terminaría en una situación como la venezolana, ¿Qué hace su partido en el foro de Sao Paulo?'</t>
  </si>
  <si>
    <t>http://twitter.com/1003475537501868033/statuses/1003698479938654208</t>
  </si>
  <si>
    <t>'@lopezobrador_ #DebateINEEconomia Ante la volatilidad ya antes vista de los precios del petróleo y siendo este un recurso no renovable, ¿Qué lo hace pensar que la construcción de refinerías es la solución a la alza de precios de los combustibles, y es esta su única alternativa?'</t>
  </si>
  <si>
    <t>http://twitter.com/1003475537501868033/statuses/1003688875640934400</t>
  </si>
  <si>
    <t>'@lopezobrador_ #DebateINEEconomia Uno de sus colaboradores, Taibo II, habló de la expropiación como respuesta ante la presión de empresarios en una hipotética gestión suya. ¿En caso de hacerlo, bajo qué circunstancias y con que finalidades usted llevaría a cabo expropiaciones?'</t>
  </si>
  <si>
    <t>http://twitter.com/1003475537501868033/statuses/1003684677629173761</t>
  </si>
  <si>
    <t>MARTN79760715</t>
  </si>
  <si>
    <t>'@lopezobrador_ Todos han coincidido que uno de los problemas que más afectan a nuestra economía es la corrupción en sus distintas formas ¿Qué acciones iniciará para recuperar todo lo que nos han robado? ¿Habrá funcionarios o personas solapadas? #DebateINEEconomía'</t>
  </si>
  <si>
    <t>http://twitter.com/3325585838/statuses/1003637240235462656</t>
  </si>
  <si>
    <t>KARENDYMX</t>
  </si>
  <si>
    <t>Les dejo los # para que envien sus preguntas para el tercer debate presidencial.  #DebateINEEconomía, #DebateINEPobreza, #DebateINEEducación; #DebateINETecnología, #DebateINESalud, #DebateINESustentable #DebateINECambioClimático @lopezobrador_ @JoseAMeadeK @RicardoAnayaC @JaimeRdzNL</t>
  </si>
  <si>
    <t>http://twitter.com/926323461852508161/statuses/1003781945254277121</t>
  </si>
  <si>
    <t>#DEBATEINEECONOMIA pregunta para todos los candidatos  "Qué medidas financieras y económicas tomaran para controlar la inflamación?" @lopezobrador_ @JoseAMeadeK @RicardoAnayaC @JaimeRdzNL</t>
  </si>
  <si>
    <t>http://twitter.com/995729026416291840/statuses/1003849912285528066</t>
  </si>
  <si>
    <t>MPRIETO16</t>
  </si>
  <si>
    <t>#DebateINEEconomía.   Soy un inmigrante en E.U. desde hace 20 anos que desea regresar pronto a Mexico. Candidato AMLO, apoyaria usted que nosotros al regresar a Mexico previa comprobacion del tiempo fuera, el que pudieramos ingresar de nuevo con todas nuestras pertenencias</t>
  </si>
  <si>
    <t>http://twitter.com/68599939/statuses/1003786300850409477</t>
  </si>
  <si>
    <t>JARR_AYCIND</t>
  </si>
  <si>
    <t>'@lopezobrador_ #DebateINEEconomía Para pagar todos sus  programas sociales con el dinero rescatado de la corrupción ¿Cómo hará visible a los ciudadanos el manejo de "cada peso" del erario público y cómo va a evitar los hurtos "legales" sin la ayuda y asesoría internacional?'</t>
  </si>
  <si>
    <t>http://twitter.com/555295533/statuses/1003742851505762307</t>
  </si>
  <si>
    <t>ESTEBANHEB56</t>
  </si>
  <si>
    <t>'@CandidatoLopezObrador ¿Hara auto sustentable el gobierno federal y estatal, así como exigir a los gobernadores cuentas y resultados pues seria usted jefe del poder ejecutivo?#DebateINEEconomia'</t>
  </si>
  <si>
    <t>http://twitter.com/788941855626932225/statuses/1003637858127802369</t>
  </si>
  <si>
    <t>RODONOMUNDO</t>
  </si>
  <si>
    <t>#DebateINEEconomia  Pregunta a @lopezobrador_ ¿En caso casi seguro de que sea el nuevo presidente y con grupos de la cúpula empresarial en su contra tiene implementado un plan de emergencia ante la salida de capitales del páis y probable ataque a la débil moneda mexicana ?</t>
  </si>
  <si>
    <t>http://twitter.com/289462436/statuses/1003778279176843264</t>
  </si>
  <si>
    <t>IVANTYDE</t>
  </si>
  <si>
    <t>'@lopezobrador_ #DebateINEEconomía   Buen día candidato! De llegar a la presidencia qué medidas económicas tomaría usted ante una situación económica complicada ante el colapso evidente del sistema de pensiones y de salud ?  Gracias!'</t>
  </si>
  <si>
    <t>http://twitter.com/881906058905694212/statuses/1003646333616574464</t>
  </si>
  <si>
    <t>EDUARDO81157322</t>
  </si>
  <si>
    <t>'@lopezobrador_  Andrés Manuel, si ganas la presidencia, ¿cómo buscarás la estabilidad económica en el corto plazo posterior a tu elección o toma de protesta?   #DebateINEEconomía'</t>
  </si>
  <si>
    <t>http://twitter.com/962916843773046784/statuses/1003756108391968768</t>
  </si>
  <si>
    <t>'@warkentin @lopezobrador_ @JoseAMeadeK , @RicardoAnayaC  @JaimeRdzNL ¿Cuales serían los caminos para generar más trabajo ante el actual avance tecnológico, como lo es la automatización o la inteligencia artificial, ante el atraso científico en México? #DebateINEEconomia'</t>
  </si>
  <si>
    <t>http://twitter.com/2325855744/statuses/1003505346546192384</t>
  </si>
  <si>
    <t>'@warkentin @lopezobrador_ ¿Cuales serían los caminos para generar más trabajo ante el actual avance tecnológico, como lo es la automatización o la aplicación de ciencias a diversos rubros? #DebateINEEconomia'</t>
  </si>
  <si>
    <t>http://twitter.com/2325855744/statuses/1003503630505402368</t>
  </si>
  <si>
    <t>PAULAPVR59</t>
  </si>
  <si>
    <t>Candidato lópez obrador  el presupuesto  esta comprometido al 95% y solamente un 5% sería posible utilizar en algo diferente  toda la corrupción no alcanza para pagar todos los programas sociales que usted propone de donde sacara el dinero sin generar deuda ?  #DebateINEEconomía</t>
  </si>
  <si>
    <t>http://twitter.com/1522341679/statuses/1003771407996612608</t>
  </si>
  <si>
    <t>ELOZANO99862657</t>
  </si>
  <si>
    <t>#DebateINEEconomia Pregunta del tema "Política Económica" para el #TercerDebate Presidencial, por el Ing. Eligio Lozano https://t.co/h7ekW37GDD @lopezobrador_ @JoseAMeadeK @RicardoAnayaC @JaimeRdzNL</t>
  </si>
  <si>
    <t>http://twitter.com/1003734358509752320/statuses/1003736126652231681</t>
  </si>
  <si>
    <t>PAULETTESAPR</t>
  </si>
  <si>
    <t>'@lopezobrador_ ¿El modelo neoliberal es bueno o malo para el país? En su sexenio, ¿tratará de terminar con este modelo e implemantará otro? Si es así en qué consistiría #DebateINEEconomía'</t>
  </si>
  <si>
    <t>http://twitter.com/1003794945759678470/statuses/1003799523116900354</t>
  </si>
  <si>
    <t>ARELYMARCOS2</t>
  </si>
  <si>
    <t>'@lopezobrador_  ¿Que estrategia se seguirá en caso de que Estados Unidos abandone el TLCAN? #DebateINEEconomía'</t>
  </si>
  <si>
    <t>http://twitter.com/820264322420981762/statuses/1003750659731132418</t>
  </si>
  <si>
    <t>LANETATOTAL</t>
  </si>
  <si>
    <t>'@lopezobrador_ ¿Sabe cuántos kilos de tortillas se pueden comprar con los millones que ha gastado en todas sus campañas políticas?  #DebateINEEconomía.'</t>
  </si>
  <si>
    <t>http://twitter.com/988506294444285953/statuses/1003742712493953027</t>
  </si>
  <si>
    <t>'@lopezobrador_  ¿Por qué nunca habla de austeridad en el tema de los millones que reciben los partidos políticos? #DebateINEEconomía'</t>
  </si>
  <si>
    <t>http://twitter.com/988506294444285953/statuses/1003742377889103873</t>
  </si>
  <si>
    <t>MONTOYA_PORT_36</t>
  </si>
  <si>
    <t>'@lopezobrador_  ¿Cual seria tu primera acción en materia de económica? Y podria explicarnos ¿por qué usar el desarrollo estabilizador usado en decadas pasadas? #DebateINEEconomía'</t>
  </si>
  <si>
    <t>http://twitter.com/881954775356624896/statuses/1003719816824442880</t>
  </si>
  <si>
    <t>. @lopezobrador_, en #México, 4 millones de niñas, niños y adolescentes viven en #pobreza extrema. ¿Cuál es su propuesta para sacarlos de esa situación? #DebateINEPobreza #RemontemosElMarcador https://t.co/jSUCwsOMYl</t>
  </si>
  <si>
    <t>http://twitter.com/69722976/statuses/1003817448016154627</t>
  </si>
  <si>
    <t>GUARDIANESMX</t>
  </si>
  <si>
    <t>. @lopezobrador_ La atención integral a la Primera Infancia es la solución de raíz a los principales problemas de salud, productividad y violencia en México. ¿Cuál será su política para la Primera Infancia? #DebateINEPobreza #PactoPrimeraInfancia #todasytodossomosGuardianes</t>
  </si>
  <si>
    <t>http://twitter.com/91433729/statuses/1003667814408966145</t>
  </si>
  <si>
    <t>WORLDVISIONMX</t>
  </si>
  <si>
    <t>'@lopezobrador_ Según @CONEVAL, 21 millones de niñas, niños y adolescentes vivían en pobreza, 5 millones de ellos en extrema. ¿Cuáles serían sus principales prioridades a plantear en el Plan Nacional de Desarrollo y PEF para revertir la situación? #DebateINEPobreza #MxporlaNinez'</t>
  </si>
  <si>
    <t>http://twitter.com/85679239/statuses/1003788653401796608</t>
  </si>
  <si>
    <t>TECHOMX</t>
  </si>
  <si>
    <t>¿Notaron que estamos muy interesados en el próximo #DebateINEPobreza ? Aquí les contamos la razón y en qué iniciativa estamos participando &lt;f0&gt;&lt;U+009F&gt;&lt;U+0098&gt;&lt;U+0083&gt; &lt;f0&gt;&lt;U+009F&gt;&lt;U+0091&gt;&lt;U+0087&gt;&lt;f0&gt;&lt;U+009F&gt;&lt;U+008F&gt;&lt;U+00BD&gt; https://t.co/1K4F5kyLZ0 @lopezobrador_ @JoseAMeadeK @RicardoAnayaC @JaimeRdzNL</t>
  </si>
  <si>
    <t>http://twitter.com/115965674/statuses/1003797603774066691</t>
  </si>
  <si>
    <t>Estimado @lopezobrador_ , nuestra pregunta para el #DebateINEPobreza : ¿cuál es su propuesta para garantizar a los habitantes de los asentamientos una vivienda digna decorosa y adecuada? https://t.co/nRHnzkX6LK</t>
  </si>
  <si>
    <t>http://twitter.com/115965674/statuses/1003677476927823873</t>
  </si>
  <si>
    <t>ALDEASOSMX</t>
  </si>
  <si>
    <t>'@lopezobrador_ 21 millones de niñas, niños y adolescentes viven en pobreza, 5 millones en pobreza extema ¿Cuáles serían tus principales prioridades para revertir esta situación? #DebateINEPobreza #MxporlaNinez'</t>
  </si>
  <si>
    <t>http://twitter.com/115519423/statuses/1003783812340477952</t>
  </si>
  <si>
    <t>PAMIPARRAS</t>
  </si>
  <si>
    <t>http://twitter.com/120532441/statuses/1003687680482447360</t>
  </si>
  <si>
    <t>BENEDICTOYAHVEH</t>
  </si>
  <si>
    <t>Pregunta para @lopezobrador_ https://t.co/HkYVPsOn8R #DebateINEPobreza https://t.co/UOyaH6ep9T</t>
  </si>
  <si>
    <t>http://twitter.com/83632077/statuses/1003661264340611072</t>
  </si>
  <si>
    <t>_LILIANAFELIPE</t>
  </si>
  <si>
    <t>'@lopezobrador_ Mientras más animales comamos, más pobres habrá y más gente morirá de hambre. No necesitamos comer animales para vivir muy bien. ¿No cree que es momento de acabar con esta injusticia? #DebateINEPobreza'</t>
  </si>
  <si>
    <t>http://twitter.com/514993266/statuses/1003847598824984578</t>
  </si>
  <si>
    <t>UREGIOMONTANA</t>
  </si>
  <si>
    <t>http://twitter.com/56409211/statuses/1003687446326972418</t>
  </si>
  <si>
    <t>UNKILODEAYUDA</t>
  </si>
  <si>
    <t>'@lopezobrador_ La atención integral a la Primera Infancia es la solución de raíz a los principales problemas de salud, productividad y violencia en México. ¿Cuál será su política para la Primera Infancia? #DebateINEPobreza #PactoPrimeraInfancia https://t.co/TDAMxK3tkN'</t>
  </si>
  <si>
    <t>http://twitter.com/45671440/statuses/1003667972207112192</t>
  </si>
  <si>
    <t>CONFE_ORG</t>
  </si>
  <si>
    <t>http://twitter.com/172024541/statuses/1003765852594950145</t>
  </si>
  <si>
    <t>TELARSOCIALMX</t>
  </si>
  <si>
    <t>'@lopezobrador_ La atención integral a la #PrimeraInfancia es la solución de raíz a los principales problemas de salud, productividad y violencia en México. ¿Cuál será su política para la Primera Infancia? #DebateINEPobreza #PactoPrimeraInfancia https://t.co/xr8sL31D7z'</t>
  </si>
  <si>
    <t>http://twitter.com/1690548463/statuses/1003640932745375748</t>
  </si>
  <si>
    <t>FONDOPARALAPAZ</t>
  </si>
  <si>
    <t>La atención integral a la Primera Infancia es la solución de raíz a los principales problemas de salud, productividad y violencia en México. ¿Cuál será su política para la Primera Infancia? #DebateINEPobreza #PactoPrimeraInfancia @lopezobrador_ @JoseAMeadeK @RicardoAnayaC @JaimeRdzNL</t>
  </si>
  <si>
    <t>http://twitter.com/67072009/statuses/1003744798203891712</t>
  </si>
  <si>
    <t>EDNICAIAP</t>
  </si>
  <si>
    <t>http://twitter.com/243684315/statuses/1003640416191774721</t>
  </si>
  <si>
    <t>FONDOUNIDOMX</t>
  </si>
  <si>
    <t>. @lopezobrador_ La atención integral a la Primera Infancia es la solución de raíz a los principales problemas de salud, productividad y violencia en México. ¿Cuál será su política para la Primera Infancia? #DebateINEPobreza #PactoPrimeraInfancia https://t.co/rhQSiDbztp</t>
  </si>
  <si>
    <t>http://twitter.com/614565801/statuses/1003732411920867328</t>
  </si>
  <si>
    <t>ONIMEXICO</t>
  </si>
  <si>
    <t>http://twitter.com/67037440/statuses/1003739233431969793</t>
  </si>
  <si>
    <t>DRAMARIANACC</t>
  </si>
  <si>
    <t>http://twitter.com/558002468/statuses/1003630158127992834</t>
  </si>
  <si>
    <t>CHOFERXPRESS</t>
  </si>
  <si>
    <t>Retweeted UNICEF México (@UNICEFMexico):  . @lopezobrador_, en #México, 4 millones de niñas, niños y adolescentes viven en #pobreza extrema. ¿Cuál es su propuesta para sacarlos de esa situación? #DebateINEPobreza #RemontemosElMarcador https://t.co/OZjFodTJ4x</t>
  </si>
  <si>
    <t>http://twitter.com/161779421/statuses/1003819126039642112</t>
  </si>
  <si>
    <t>IDELFONSOCABRA</t>
  </si>
  <si>
    <t>'@lopezobrador_ #DebateINEPobreza  Usted ha prometido ahorrar 500,000 millones de pesos combatiendo la corrupción, y con ello emplear los recursos para combatir pobreza ¿Qué mecanismos utilizará para recaudar el dinero que se desvía en actos de corrupción en el gobierno federal?'</t>
  </si>
  <si>
    <t>http://twitter.com/891816001322586113/statuses/1003731436279492608</t>
  </si>
  <si>
    <t>PACTO1AINFANCIA</t>
  </si>
  <si>
    <t>'@lopezobrador_ La atención integral a la Primera Infancia es la solución de raíz a los principales problemas de salud, productividad y violencia en México. ¿Cuál será su política para la Primera Infancia? #DebateINEPobreza #PactoPrimeraInfancia https://t.co/Q1F25gx21N'</t>
  </si>
  <si>
    <t>http://twitter.com/961305532450648064/statuses/1003788499579858944</t>
  </si>
  <si>
    <t>'@lopezobrador_ La atención integral a la Primera Infancia es la solución de raíz a los principales problemas de salud, productividad y violencia en México. ¿Cuál será su política para la Primera Infancia? #DebateINEPobreza #PactoPrimeraInfancia https://t.co/FsVlKFzgEt'</t>
  </si>
  <si>
    <t>http://twitter.com/961305532450648064/statuses/1003728097798025217</t>
  </si>
  <si>
    <t>SOFIMENEM</t>
  </si>
  <si>
    <t>'@lopezobrador_ Ud ha afirmado que la pobreza es el FACTOR CLAVE de la integración de Jóvenes a la delincuencia organizada ¿Qué argumentos tiene?, toda vez que, OAX y CHIS siendo los estados más pobres, no presentan la misma problemática que TAMPS., B.C.S y N.L. #DebateINEPobreza'</t>
  </si>
  <si>
    <t>http://twitter.com/956947572102451202/statuses/1003733016231989250</t>
  </si>
  <si>
    <t>'@INEMexico @lopezobrador_ @JoseAMeadeK @RicardoAnayaC @JaimeRdzNL La atención integral a la Primera Infancia es la solución de raíz a los principales problemas de salud, productividad y violencia en 🇲🇽¿Cuál será su política para la Primera Infancia? #DebateINEPobreza #PactoPrimeraInfancia https://t.co/p6zDHcMV1E'</t>
  </si>
  <si>
    <t>http://twitter.com/961305532450648064/statuses/1003680337262546944</t>
  </si>
  <si>
    <t>'@lopezobrador_ La atención integral a la Primera Infancia es la solución de raíz a los principales problemas de salud, productividad y violencia en México. ¿Cuál será su política para la Primera Infancia? #DebateINEPobreza #PactoPrimeraInfancia https://t.co/8ixt3tsbw3'</t>
  </si>
  <si>
    <t>http://twitter.com/961305532450648064/statuses/1003667706070163456</t>
  </si>
  <si>
    <t>'@lopezobrador_ La atención integral a la Primera Infancia es la solución de raíz a los principales problemas de salud, productividad y violencia en México. ¿Cuál será su política para la Primera Infancia? #DebateINEPobreza #PactoPrimeraInfancia https://t.co/MGat3B6SBD'</t>
  </si>
  <si>
    <t>http://twitter.com/961305532450648064/statuses/1003607299783626758</t>
  </si>
  <si>
    <t>'@lopezobrador_ La atención integral a la Primera Infancia es la solución de raíz a los principales problemas de salud, productividad y violencia en México. ¿Cuál será su política para la Primera Infancia? #DebateINEPobreza #PactoPrimeraInfancia https://t.co/4FYdNVPro7'</t>
  </si>
  <si>
    <t>http://twitter.com/961305532450648064/statuses/1003531547348123648</t>
  </si>
  <si>
    <t>LUISGZAS</t>
  </si>
  <si>
    <t>http://twitter.com/163273886/statuses/1003641014521745408</t>
  </si>
  <si>
    <t>KIIKECANO</t>
  </si>
  <si>
    <t>'@warkentin @TECHOmx Mira Gaby @warkentin acá la pregunta que hicimos con el #DebateINEPobreza https://t.co/fzq5CCo16L' @lopezobrador_ @JoseAMeadeK @RicardoAnayaC @JaimeRdzNL</t>
  </si>
  <si>
    <t>http://twitter.com/83985603/statuses/1003788288174493697</t>
  </si>
  <si>
    <t>Mi pregunta para @lopezobrador_ en video 📹 #DebateINEPobreza #AMLO @TECHOmx https://t.co/DOPV876wev</t>
  </si>
  <si>
    <t>http://twitter.com/83985603/statuses/1003654783729848320</t>
  </si>
  <si>
    <t>RAFACRUZL</t>
  </si>
  <si>
    <t>'@lopezobrador_ #DebateINEPobreza Oaxaca es uno de los estados más pobre de México, con el nivel más bajo de educación, cuál sería su Estrategia para revertir su condición?'</t>
  </si>
  <si>
    <t>http://twitter.com/143514272/statuses/1003814567976357888</t>
  </si>
  <si>
    <t>_KCCP</t>
  </si>
  <si>
    <t>'@RicardoAnayaC @JoseAMeadeK @lopezobrador_ @JaimeRdzNL   ¿Cómo cambiaría el nivel de pobreza que existe en el país?  ¿Recibirán alguna ayuda las comunidades indígenas?    #DebateINEPobreza'</t>
  </si>
  <si>
    <t>http://twitter.com/384641050/statuses/1003793913554104321</t>
  </si>
  <si>
    <t>WINSTONLP</t>
  </si>
  <si>
    <t>'@INEMexico @lopezobrador_ #DebateINEPobreza ¿Qué medidas concretas pondrá en marcha para combatir los esquemas de outsourcing en las empresas que lastiman y empobrecen a los trabajadores? ¿Cómo se logrará la igualdad salarial entre hombres y mujeres en mismos puestos?'</t>
  </si>
  <si>
    <t>http://twitter.com/113238848/statuses/1003732089232076800</t>
  </si>
  <si>
    <t>'@INEMexico @lopezobrador_ #DebateINEPobreza ¿Qué medidas concretas pondrá en marcha para combatir los esquemas de outsourcing en las empresas que lastiman y empobrecen a los trabajadores? ¿Cómo logrará la igualdad salarial entre hombres y mujeres en mismos puestos?'</t>
  </si>
  <si>
    <t>http://twitter.com/113238848/statuses/1003731148705615874</t>
  </si>
  <si>
    <t>RCHAMIL</t>
  </si>
  <si>
    <t>'@RicardoAnayaC @JoseAMeadeK @lopezobrador_  @JaimeRdzNL #DebateINEPobreza : como evitarían el asistencialismo de los programas sociales y el lucro con la pobreza?'</t>
  </si>
  <si>
    <t>http://twitter.com/134809496/statuses/1003671806799118336</t>
  </si>
  <si>
    <t>#debateINEPobreza ¿Cómo va a eliminar la pobreza y hacer a los pobres productivos?, sin osmosis explique  De manera lógica y realista @lopezobrador_ @JoseAMeadeK @RicardoAnayaC @JaimeRdzNL</t>
  </si>
  <si>
    <t>http://twitter.com/200773844/statuses/1003787002746204166</t>
  </si>
  <si>
    <t>TONATIUHMAGOS</t>
  </si>
  <si>
    <t>'@lopezobrador_ 21 millones de niñas, niños y adolescentes viven en pobreza, 5 millones en pobreza extema ¿Cuáles serían sus principales prioridades para revertir esta situación? #DebateINEPobreza #MxporlaNinez'</t>
  </si>
  <si>
    <t>http://twitter.com/506834738/statuses/1003752685823250433</t>
  </si>
  <si>
    <t>MEMOZETINA</t>
  </si>
  <si>
    <t>'@lopezobrador_ La atención integral a la Primera Infancia es la solución de raíz a los principales problemas de salud, productividad y violencia en México. ¿Cuál será su política para la Primera Infancia? #DebateINEPobreza #PactoPrimeraInfancia @ONImexico #NutriendoJuntos'</t>
  </si>
  <si>
    <t>http://twitter.com/108354527/statuses/1003793593260109826</t>
  </si>
  <si>
    <t>ROBALVANERA</t>
  </si>
  <si>
    <t>'@lopezobrador_ ¿Qué medidas concretas tomaría su gobierno para erradicar la pobreza alimentaria? #DebateINEPobreza https://t.co/k52GHa1P5j'</t>
  </si>
  <si>
    <t>http://twitter.com/126164999/statuses/1003520967774232576</t>
  </si>
  <si>
    <t>FUNDACIONGIN</t>
  </si>
  <si>
    <t>.@lopezobrador_ La atención integral a la Primera Infancia es la solución de raíz a los principales problemas de salud, productividad y violencia en México. ¿Cuál será su política para la Primera Infancia? #DebateINEPobreza #PactoPrimeraInfancia</t>
  </si>
  <si>
    <t>http://twitter.com/1339969705/statuses/1003655547395198977</t>
  </si>
  <si>
    <t>'@lopezobrador_ ¿Cuál es su propuesta para reducir la pobreza y de dónde vendrán los recursos; cancelará programas sociales que no funcionan o promoverá nuevos impuestos? #DebateINEPobreza'</t>
  </si>
  <si>
    <t>http://twitter.com/3038522078/statuses/1003730535838093312</t>
  </si>
  <si>
    <t>'@lopezobrador_ Su política se asemeja mucho a un sistema socialista, ¿Usted está dispuesto a establecer el socialismo en México? #DebateINEPobreza'</t>
  </si>
  <si>
    <t>http://twitter.com/42566771/statuses/1003759103951372288</t>
  </si>
  <si>
    <t>'@lopezobrador_ Según IMSS solo hay alrededor de 13,000 personas que ganan el salario mínimo formalmente, según INEGI 6 de cada 10 empleos son informales, qué harías para aumentar el empleo formal y que subir el salario mínimo no beneficie solo a 13,000 personas? #DebateINEPobreza'</t>
  </si>
  <si>
    <t>http://twitter.com/42566771/statuses/1003559477835071488</t>
  </si>
  <si>
    <t>MARTHAMERLO</t>
  </si>
  <si>
    <t>'@INEMexico Pero queremos que respondan todos: La atención integral a la Primera Infancia es la solución de raíz a los principales problemas de salud, productividad y violencia en &lt;f0&gt;&lt;U+009F&gt;&lt;U+0087&gt;&lt;U+00B2&gt;&lt;f0&gt;&lt;U+009F&gt;&lt;U+0087&gt;&lt;U+00BD&gt;¿Cuál será su política para la Primera Infancia? #DebateINEPobreza #PactoPrimeraInfancia' @lopezobrador_ @JoseAMeadeK @RicardoAnayaC @JaimeRdzNL</t>
  </si>
  <si>
    <t>http://twitter.com/134932871/statuses/1003708108655550464</t>
  </si>
  <si>
    <t>'@INEMexico @robcastellanos @CiroMurayamaINE Mi pregunta para los  candidatos es: ¿Cuál será su política para la Primera Infancia?  #DebateINEPobreza #PactoPrimeraInfancia' @lopezobrador_ @JoseAMeadeK @RicardoAnayaC @JaimeRdzNL</t>
  </si>
  <si>
    <t>http://twitter.com/134932871/statuses/1003709256619712512</t>
  </si>
  <si>
    <t>http://twitter.com/604946040/statuses/1003838909694873600</t>
  </si>
  <si>
    <t>CAROZARATE</t>
  </si>
  <si>
    <t>Díganos 4 propuesta concretas para combatir la pobreza en México @lopezobrador_ #DebateINEPobreza</t>
  </si>
  <si>
    <t>http://twitter.com/49477006/statuses/1003820228604841984</t>
  </si>
  <si>
    <t>IVILAVIN</t>
  </si>
  <si>
    <t>http://twitter.com/431825743/statuses/1003755336975691779</t>
  </si>
  <si>
    <t>ERRANTEANDANTE</t>
  </si>
  <si>
    <t>http://twitter.com/246002536/statuses/1003654613801762817</t>
  </si>
  <si>
    <t>MEDELA_MX</t>
  </si>
  <si>
    <t>http://twitter.com/1414386014/statuses/1003693867651289088</t>
  </si>
  <si>
    <t>MARIANA_VIOM</t>
  </si>
  <si>
    <t>http://twitter.com/294230298/statuses/1003740741686964225</t>
  </si>
  <si>
    <t>SANLUX1</t>
  </si>
  <si>
    <t>'@lopezobrador_  ¿Cuál será su política para la Primera Infancia? #DebateINEPobreza #PactoPrimeraInfancia https://t.co/DtGPZr6LCs'</t>
  </si>
  <si>
    <t>http://twitter.com/172182347/statuses/1003641926422151169</t>
  </si>
  <si>
    <t>ALONSRCABALLERO</t>
  </si>
  <si>
    <t>'@RicardoAnayaC @lopezobrador_ @JoseAMeadeK @JaimeRdzNL Los Mexicanos queremos, EXIGIMOS propuestas viables, no acusaciones.  #DebateINEEducación #DebateINEPobreza #DebateINETecnología #DebateINESustentable  #DebateINECambioClimático'</t>
  </si>
  <si>
    <t>http://twitter.com/453884230/statuses/1003855061603188737</t>
  </si>
  <si>
    <t>POTTERHUGO</t>
  </si>
  <si>
    <t>'@lopezobrador_  #DEBATEINEPOBREZA Usted a planteado muchas ayudas para la sociedad civil basado en el despilfarro de la actual administración. Si no se recaudará todo el dinero que usted calcula,  ¿cómo piensa sustentar esos programas?'</t>
  </si>
  <si>
    <t>http://twitter.com/183088076/statuses/1003706036593790976</t>
  </si>
  <si>
    <t>'@lopezobrador_  ¿usaría el salario presidencial para atender la pobreza del país? #DebateINEPobreza'</t>
  </si>
  <si>
    <t>http://twitter.com/2610743106/statuses/1003662249230307330</t>
  </si>
  <si>
    <t>'@lopezobrador_  ¿Cómo presidente usaría el salario presidencial para atender la pobreza del país? #DebateINEPobreza'</t>
  </si>
  <si>
    <t>http://twitter.com/2610743106/statuses/1003657282343890944</t>
  </si>
  <si>
    <t>DANYLPZV</t>
  </si>
  <si>
    <t>'@lopezobrador_ #DebateINEPobreza ¡Es hora de brindar propuestas sólidas respecto a la situación de pobreza en México! https://t.co/I97flcMJZF'</t>
  </si>
  <si>
    <t>http://twitter.com/221251807/statuses/1003664075014987777</t>
  </si>
  <si>
    <t>KRISTENMX</t>
  </si>
  <si>
    <t>Andrés Manuel Lópezobrador La atención integral a la Primera Infancia es la solución de raíz a los principales problemas de salud, productividad y violencia en México. ¿Cuál será su política para la Primera Infancia? #DebateINEPobreza Pacto por la Primera Infancia</t>
  </si>
  <si>
    <t>http://twitter.com/135509754/statuses/1003675692331159552</t>
  </si>
  <si>
    <t>'@lopezobrador_ Cerca de la mitad del país vive en la pobreza, y una parte en pobreza extrema, ¿considera que deberá ser pilar en su administración concentrar parte de su esfuerzo en resolver esto, y por qué?#DebateINEPobreza'</t>
  </si>
  <si>
    <t>http://twitter.com/219887318/statuses/1003691157308702721</t>
  </si>
  <si>
    <t>ACCLAM</t>
  </si>
  <si>
    <t>http://twitter.com/3166501649/statuses/1003629963323600896</t>
  </si>
  <si>
    <t>NORA_LARES</t>
  </si>
  <si>
    <t>'@lopezobrador_ #DebateINEPobreza ¿Cuál es su plataforma para dismunir las brechas de desigualdad a favor de las mujeres y cuáles van a ser las acciones positivas que va a implementar en su planeación estratégica al respecto? https://t.co/pDufZmLgOA'</t>
  </si>
  <si>
    <t>http://twitter.com/501277460/statuses/1003641206914641920</t>
  </si>
  <si>
    <t>http://twitter.com/121790190/statuses/1003658443683704832</t>
  </si>
  <si>
    <t>ESPIRITUCAMP</t>
  </si>
  <si>
    <t>http://twitter.com/2709824383/statuses/1003620212640542720</t>
  </si>
  <si>
    <t>'@Pacto1aInfancia @INEMexico @lopezobrador_ @JoseAMeadeK @RicardoAnayaC @JaimeRdzNL Si! Queremos saber Candidatos, ¿Cuál será su política para la Primera Infancia? @INEMexico @lopezobrador_ @RicardoAnayaC @JoseAMeadeK @JaimeRdzNL #DebateINEPobreza'</t>
  </si>
  <si>
    <t>http://twitter.com/701914414455324672/statuses/1003705774990864385</t>
  </si>
  <si>
    <t>'@lopezobrador_  #DebateINEPobreza Por qué no firmaste el Pacto por la Primera Infancia? No reconoces la importancia de atender desde esa edad el problema?'</t>
  </si>
  <si>
    <t>http://twitter.com/34313569/statuses/1003773823391555586</t>
  </si>
  <si>
    <t>PABLOMARCHENA2</t>
  </si>
  <si>
    <t>'@lopezobrador_ ¿Como piensa ayudar a nuestros pueblos indígenas?  #DebateINEPobreza'</t>
  </si>
  <si>
    <t>http://twitter.com/953718023873024004/statuses/1003719898953023503</t>
  </si>
  <si>
    <t>'@lopezobrador_ En caso de que llegase a la presidencia, ¿qué acciones tomaría para llevar a cabo lo más exigente posible los Objetivos de Desarrollo Sostenible? #DebateINESustentable #DebateINEPobreza'</t>
  </si>
  <si>
    <t>http://twitter.com/1424580950/statuses/1003793953982799872</t>
  </si>
  <si>
    <t>CAHOVAACMXLI</t>
  </si>
  <si>
    <t>http://twitter.com/4785302610/statuses/1003716499767357440</t>
  </si>
  <si>
    <t>'@lopezobrador_ ¿Qué diferencia existe entre un ingreso básico universal y el becar a jóvenes sin empleo? ¿Ese plan acaso no excluye a la población que es joven pero no desempleada o a la desempleada que no es joven? #DebateINEPobreza'</t>
  </si>
  <si>
    <t>http://twitter.com/180540588/statuses/1003797254363181056</t>
  </si>
  <si>
    <t>DFFB23</t>
  </si>
  <si>
    <t>'@lopezobrador_ @RicardoAnayaC @JoseAMeadeK @JaimeRdzNL En caso de resultar ganador: ¿ promulgarâ algûn tipo de subsidio para que las personas puedan adquirir #Libros a bajo costo? #DebateINE #DebateINEPobreza  #DebateINEEducacion'</t>
  </si>
  <si>
    <t>http://twitter.com/2573453040/statuses/1003750573865295872</t>
  </si>
  <si>
    <t>ARMANDOCABALLOS</t>
  </si>
  <si>
    <t>'@lopezobrador_ #DebateINEPobreza Usted como presidente de México como sacará de la pobreza extrema a una cantidad inumerable de mexicanos, y cuál es la clave que tiene para que tenga la seguridad de que su proyecto tendrá éxito dónde anteriores han fracasado?'</t>
  </si>
  <si>
    <t>http://twitter.com/700017151/statuses/1003830390740512769</t>
  </si>
  <si>
    <t>MARIANOYOQRO</t>
  </si>
  <si>
    <t>'@KiiKeCaNo  Director Social de @TECHOmx  lanza una pregunta muy importante en el #DebateINEPobreza   referente al #DerechoalaVivienda ¡compartan¡  @JoseAMeadeK @lopezobrador_  @RicardoAnayaC  @JaimeRdzNL https://t.co/IYkscWvX8J https://t.co/IYkscWvX8J'</t>
  </si>
  <si>
    <t>http://twitter.com/326460700/statuses/1003722176040787969</t>
  </si>
  <si>
    <t>VOCESCAMBIOMX</t>
  </si>
  <si>
    <t>'@lopezobrador_ La atención integral a la Primera Infancia es la solución de raíz a los principales problemas de salud, productividad y violencia en México. ¿Cuál sera su política para la Primera Infancia? #DebateINEPobreza #PactoPrimeraInfancia'</t>
  </si>
  <si>
    <t>http://twitter.com/854118143731523586/statuses/1003724769244712960</t>
  </si>
  <si>
    <t>ZEDCONTE</t>
  </si>
  <si>
    <t>En México programas como Prospera solo sirven como paliativo para aliviar el problema de pobreza intergeneracional tan fuerte que existe, que hará para resolver el problema de raíz? #DebateINEPobreza @INEMexico @RicardoAnayaC @lopezobrador_ @JoseAMeadeK @JaimeRdzNL</t>
  </si>
  <si>
    <t>http://twitter.com/15699124/statuses/1003506869934198784</t>
  </si>
  <si>
    <t>7724DURAN</t>
  </si>
  <si>
    <t>'@lopezobrador_  ¿Cómo harías para que las personas en situación de pobreza extrema mejoren su calidad de vida?  #DebateINEPobreza https://t.co/jyj9xT8avi'</t>
  </si>
  <si>
    <t>http://twitter.com/1631379056/statuses/1003540262080188416</t>
  </si>
  <si>
    <t>MALCOMAQUILES</t>
  </si>
  <si>
    <t>http://twitter.com/1187294377/statuses/1003754582747615232</t>
  </si>
  <si>
    <t>http://twitter.com/1022790018/statuses/1003724076228235264</t>
  </si>
  <si>
    <t>INFANCIAFELIZSS</t>
  </si>
  <si>
    <t>http://twitter.com/3285625262/statuses/1003759525252476929</t>
  </si>
  <si>
    <t>http://twitter.com/158357554/statuses/1003764462359367680</t>
  </si>
  <si>
    <t>'@lopezobrador_ @JoseAMeadeK @RicardoAnayaC @JaimeRdzNL La atención integral a la Primera Infancia es la solución de raíz a los principales problemas de salud, productividad y violencia en 🇲🇽¿Cuál será su política para la Primera Infancia? #DebateINEPobreza #PactoPrimeraInfancia'</t>
  </si>
  <si>
    <t>http://twitter.com/158357554/statuses/1003694863273955335</t>
  </si>
  <si>
    <t>CEFIMYUCATAN</t>
  </si>
  <si>
    <t>http://twitter.com/838129265199697920/statuses/1003755404172693504</t>
  </si>
  <si>
    <t>'@lopezobrador_ ¿Qué acciones concretas tiene en mente para dignificar a nuestros pueblos indígenas, quienes siempre han vivido rezagados y discriminados? ¿Hay forma de darle a este cuento un final distinto? #DebateINEPobreza https://t.co/fgTjU84aZg'</t>
  </si>
  <si>
    <t>http://twitter.com/903675745909825537/statuses/1003668243356307459</t>
  </si>
  <si>
    <t>JANIS_AJIA</t>
  </si>
  <si>
    <t>'@lopezobrador_  #DebateINEPobreza https://t.co/ofpDikRk5H'</t>
  </si>
  <si>
    <t>http://twitter.com/2959491322/statuses/1003740091968311309</t>
  </si>
  <si>
    <t>'@lopezobrador_ https://t.co/DF4iczOZ1S'</t>
  </si>
  <si>
    <t>http://twitter.com/2959491322/statuses/1003735353101115392</t>
  </si>
  <si>
    <t>JOS_MONTENEGRO</t>
  </si>
  <si>
    <t>'@KiiKeCaNo  Director Social de @TECHOmx  lanza una pregunta muy importante en el #DebateINEPobreza   referente al #DerechoalaVivienda ¡compartan¡  @JoseAMeadeK @lopezobrador_  @RicardoAnayaC  @JaimeRdzNL https://t.co/FcaGNoDA68'</t>
  </si>
  <si>
    <t>http://twitter.com/803170861/statuses/1003660798349094913</t>
  </si>
  <si>
    <t>http://twitter.com/215336164/statuses/1003659133491400704</t>
  </si>
  <si>
    <t>http://twitter.com/922168891182268416/statuses/1003713155770601473</t>
  </si>
  <si>
    <t>BAILARINALIBERA</t>
  </si>
  <si>
    <t>http://twitter.com/463209353/statuses/1003711702007996416</t>
  </si>
  <si>
    <t>1EROLAINFANCIA</t>
  </si>
  <si>
    <t>http://twitter.com/821757862556758016/statuses/1003626639484424193</t>
  </si>
  <si>
    <t>'@lopezobrador_ El empresario Romo habló de un proyecto de manejar a México como 2 países (el norte y el sur) para desarrollar al sur y tratar la pobreza. ¿Gobernará a México como si fueran 2 países? #DebateINEPobreza   #DebateINE'</t>
  </si>
  <si>
    <t>http://twitter.com/789979902225240065/statuses/1003862491045261315</t>
  </si>
  <si>
    <t>'@lopezobrador_ El empresario Romo habló de un proyecto de manejar a México como 2 países (el norte y el sur) para desarrollar al sur y tratar la pobreza. ¿Está deacuerdo con esto? #DebateINEPobreza   #DebateINE'</t>
  </si>
  <si>
    <t>http://twitter.com/789979902225240065/statuses/1003862279358681088</t>
  </si>
  <si>
    <t>'@lopezobrador_ En México 53.4 millones de personas se encuentran en situación de pobreza, por otro lado 9.4 millones de personas padecen de pobreza extrema, ¿Qué medidas pretende implementar para reducir estos índices y de qué manera? #DebateINEPobreza'</t>
  </si>
  <si>
    <t>http://twitter.com/1613339082/statuses/1003766507191451648</t>
  </si>
  <si>
    <t>AAGUAYO01</t>
  </si>
  <si>
    <t>'@lopezobrador_ Desigualdad=Pobreza, bajar el sueldo a funcionarios es demagogia, riqueza e ingresos de altos funcionarios de estado viene de bonos y privilegios, como ejemplo 100 días de aguinaldos ellos y el pueblo solo 15  ¿Cual es su compromiso para evitarlo? #DebateINEPobreza'</t>
  </si>
  <si>
    <t>http://twitter.com/276729923/statuses/1003654334557638660</t>
  </si>
  <si>
    <t>ANAMFAGUNDEZ2</t>
  </si>
  <si>
    <t>'@lopezobrador_ ¿Qué fuentes de financiamiento piensa usar para obtener un mayor crecimiento en el país? #DebateINEPobreza'</t>
  </si>
  <si>
    <t>http://twitter.com/993987060477448193/statuses/1003714971379879942</t>
  </si>
  <si>
    <t>VISION_COMPARTI</t>
  </si>
  <si>
    <t>http://twitter.com/838407552/statuses/1003559355336331270</t>
  </si>
  <si>
    <t>VAMPIREVOLUTION</t>
  </si>
  <si>
    <t>'@INEMexico Candidato @lopezobrador_  ¿Cuál es su plan de acción para bajar los índices de pobreza en México? #DebateINEPobreza'</t>
  </si>
  <si>
    <t>http://twitter.com/139436911/statuses/1003761338575773696</t>
  </si>
  <si>
    <t>ANDRSORDZ</t>
  </si>
  <si>
    <t>'@lopezobrador_   ¿Qué harías sí algún gobernador no bajará los recursos destinados al sector de desarrollo social? Siendo o no de tu mismo partido.  #DebateINEPobreza'</t>
  </si>
  <si>
    <t>http://twitter.com/2877865092/statuses/1003729233565265920</t>
  </si>
  <si>
    <t>SOSWALDOAL</t>
  </si>
  <si>
    <t>#DebateINEPobreza AMLO: Si las promesas de revertir la pobreza no las logras, te responsabilizarás o buscarás a quien culpar? Gracias</t>
  </si>
  <si>
    <t>http://twitter.com/1956940670/statuses/1003714283748896769</t>
  </si>
  <si>
    <t>FUNDACIONLOBOS</t>
  </si>
  <si>
    <t>http://twitter.com/881173125504917505/statuses/1003740105335562241</t>
  </si>
  <si>
    <t>COUTO_COUTO40</t>
  </si>
  <si>
    <t>#DebateINEPobreza La prevención de la pobreza es obligación del Estado por ello es necesario modificar la ley a fin de que el mismo aporte además de lo establecido, una cantidad igual en UMAS a la que ahorre un trabajador, es forma de incentivar el ahorro https://t.co/RQmznQyGcz @lopezobrador_ @JoseAMeadeK @RicardoAnayaC @JaimeRdzNL</t>
  </si>
  <si>
    <t>http://twitter.com/711572326437883906/statuses/1003668498344628224</t>
  </si>
  <si>
    <t>'@Pacto1aInfancia @INEMexico nos interesa conocer la propuesta de los Candidatos en relación con la #PrimeraInfancia en el #DebateINEPobreza @Pacto1aInfancia' @lopezobrador_ @JoseAMeadeK @RicardoAnayaC @JaimeRdzNL</t>
  </si>
  <si>
    <t>http://twitter.com/889922407577907201/statuses/1003785837232951297</t>
  </si>
  <si>
    <t>'@lopezobrador_ @RicardoAnayaC Siendo específico, con que grupo de mexicanos va a iniciar su plan de reducir la pobreza y que objetivo se plantea lograr para la  mitad de su gobierno? #DebateINEPobreza'</t>
  </si>
  <si>
    <t>http://twitter.com/762313267/statuses/1003857035249750016</t>
  </si>
  <si>
    <t>BLANREYESIBCLC</t>
  </si>
  <si>
    <t>http://twitter.com/756872119741325312/statuses/1003647266178002944</t>
  </si>
  <si>
    <t>http://twitter.com/2499348462/statuses/1003724659098087426</t>
  </si>
  <si>
    <t>NEGRITO_PLUS</t>
  </si>
  <si>
    <t>'@CandidatoABCD #DebateINEPobreza ¿cual es la estrategia para mejorar el salario y condicionee laborales y poder adquisitivo de las familias mexicanas?' @lopezobrador_ @JoseAMeadeK @RicardoAnayaC @JaimeRdzNL</t>
  </si>
  <si>
    <t>http://twitter.com/890634026339508224/statuses/1003655382223515648</t>
  </si>
  <si>
    <t>'@lopezobrador_ #DebateINEPobreza  ¿Hasta donde se compromete a combatir la pobreza injusta que padecemos?'</t>
  </si>
  <si>
    <t>http://twitter.com/983374600603025408/statuses/1003504594452770822</t>
  </si>
  <si>
    <t>LORENZO35052126</t>
  </si>
  <si>
    <t>El salario mínimo no alcanza para satisfacer sus necesidades básicas de una familia ¿Cuál debería ser el salario que se le debería pagar a un trabajador para satisfacer sus necesidades básicas de alimentación, vivienda, vestido y salud? #DebateINEPobreza @lopezobrador_ @JoseAMeadeK @RicardoAnayaC @JaimeRdzNL</t>
  </si>
  <si>
    <t>http://twitter.com/1003815463242084352/statuses/1003828216455467011</t>
  </si>
  <si>
    <t>'@lopezobrador_ ¿Si primero son los pobres, cómo se siente al haber gastado millones y más millones en todas sus campañas políticas en un país donde hay gente que no tiene dinero ni para comer? #DebateINEPobreza'</t>
  </si>
  <si>
    <t>http://twitter.com/988506294444285953/statuses/1003745103238828040</t>
  </si>
  <si>
    <t>SANDRAQUILES13</t>
  </si>
  <si>
    <t>http://twitter.com/1003585706701348864/statuses/1003586887838261248</t>
  </si>
  <si>
    <t>'@lopezobrador_ Sólo el 48% de estudiantes en educación básica tiene acceso a Internet ¿Qué plantea para cerrar la brecha digital?, ¿cómo plantea usar la tecnología para la permanencia en la educación? #DebateINEEducación #MxporlaNiñez'</t>
  </si>
  <si>
    <t>http://twitter.com/115519423/statuses/1003803608771592193</t>
  </si>
  <si>
    <t>'@lopezobrador_ ¿Cuál sería el argumento para cambiar la reforma educativa que pone al alumno como centro (lo moderno) a la de poner el maestro como centro de los planes educativos que corresponde al pasado? #DebateINEEducación'</t>
  </si>
  <si>
    <t>http://twitter.com/892081753992577026/statuses/1003705042338279429</t>
  </si>
  <si>
    <t>SUMAXLAEDU</t>
  </si>
  <si>
    <t>'@lopezobrador_  ¿Cómo logrará que los mejores maestros estén frente al aula? #DebateINEEducación'</t>
  </si>
  <si>
    <t>http://twitter.com/948575472/statuses/1003754029539831808</t>
  </si>
  <si>
    <t>'@lopezobrador_  ¿Cómo logrará que los niños no pierdan clases? #DebateINEEducación'</t>
  </si>
  <si>
    <t>http://twitter.com/948575472/statuses/1003753142222311426</t>
  </si>
  <si>
    <t>'@lopezobrador_ ¿Trabajará con la sociedad civil preocupada y ocupada con mejorar la educación en el país? #DebateINEEducación'</t>
  </si>
  <si>
    <t>http://twitter.com/948575472/statuses/1003751774656847874</t>
  </si>
  <si>
    <t>'@lopezobrador_  ¿Capacitará a los maestros para su mejora? ¿Cómo y con qué criterios? #DebateINEEducación'</t>
  </si>
  <si>
    <t>http://twitter.com/948575472/statuses/1003750881509150720</t>
  </si>
  <si>
    <t>'@lopezobrador_ ¿Seguirá con la evaluación de maestros? ¿La quitará o lo mejorará? ? #DebateINEEducación'</t>
  </si>
  <si>
    <t>http://twitter.com/948575472/statuses/1003750263851769857</t>
  </si>
  <si>
    <t>'@lopezobrador_ ¿Qué hará con el modelo educativo? ¿Lo aplicará y verá sus resultados o creará uno nuevo? #DebateINEEducación'</t>
  </si>
  <si>
    <t>http://twitter.com/948575472/statuses/1003729068938924032</t>
  </si>
  <si>
    <t>'@lopezobrador_ ¿Cómo logrará que los mejores maestros estén frente al aula? #DebateINEEducación https://t.co/FsBmZfRxnu'</t>
  </si>
  <si>
    <t>http://twitter.com/948575472/statuses/1003706450399649797</t>
  </si>
  <si>
    <t>'@lopezobrador_ ¿Cómo logrará que los niños no pierdan clases? #DebateINEEducación https://t.co/HYkuXwMR2P'</t>
  </si>
  <si>
    <t>http://twitter.com/948575472/statuses/1003661803098951682</t>
  </si>
  <si>
    <t>DRAM1234</t>
  </si>
  <si>
    <t>'@lopezobrador_ actualmente los artistas no tenemos seguridad social ¿cómo abatir esta desigualdad? ¿que piensa hacer para que esta situación mejore? #DebateINEEducacion #culturadebate2018 #culturaD3bate2018'</t>
  </si>
  <si>
    <t>http://twitter.com/102903730/statuses/1003673783817797633</t>
  </si>
  <si>
    <t>'@lopezobrador_  ¿Así como el día de hoy, la CNTE, ocasionó un caos en la Ciudad de México, reaccionará usted en caso de que los resultados electorales no le favorezcan? Por su atención, gracias!  #DebateINEEducacion'</t>
  </si>
  <si>
    <t>http://twitter.com/583533628/statuses/1003819280289419267</t>
  </si>
  <si>
    <t>#DebateINEEducación mi pregunta es para el candidato Lopez Obrador ¿Esta usted de acuerdo que la CNTE  entre en paro cada que no se les cumplan sus caprichos tras de que no trabajan?</t>
  </si>
  <si>
    <t>http://twitter.com/2900004373/statuses/1003727221427564546</t>
  </si>
  <si>
    <t>NANCYHG73</t>
  </si>
  <si>
    <t>La sexualidad es una dimensión central del ser humano, que está presente en todas las etapas de la vida. ¿Cómo garantizará los Derechos Sexuales y reproductivos en el sistema Educativo? @lopezobrador_  #DebateINEEducación</t>
  </si>
  <si>
    <t>http://twitter.com/83432078/statuses/1003682751814328321</t>
  </si>
  <si>
    <t>ANDREAJIMENEZD3</t>
  </si>
  <si>
    <t>'@lopezobrador_  ¿Cuál sería su estrategia para la detección, captación y atención de niños superdotados o muy sobresalientes? #DebateINEEducación'</t>
  </si>
  <si>
    <t>http://twitter.com/930460819220938752/statuses/1003736690312273921</t>
  </si>
  <si>
    <t>BWDARLIGULV</t>
  </si>
  <si>
    <t>Candidato @lopezobrador_ #DebateINEEducacion ¿qué plataforma tiene para resaltar el papel de la cultura en la sociedad mexicana? #CulturaD3bate2018</t>
  </si>
  <si>
    <t>http://twitter.com/249020331/statuses/1003684013138067456</t>
  </si>
  <si>
    <t>MIKE_ROJASL</t>
  </si>
  <si>
    <t>'@lopezobrador_ #DebateINEEducación https://t.co/wEYFB2zOLs ¿cuál será el método de reconciliación con el magisterio de acuerdo a lo usted menciona que está mal de la reforma educativa?'</t>
  </si>
  <si>
    <t>http://twitter.com/131239793/statuses/1003654788968538113</t>
  </si>
  <si>
    <t>SACAMPERO</t>
  </si>
  <si>
    <t>'@lopezobrador_ ¿Qué acciones NUEVAS va a impulsar para mejorar la CALIDAD (diferente a cobertura) de la educación? Por favor tome en cuenta lo que ya se realiza y no es suficiente. #DebateINEEducación'</t>
  </si>
  <si>
    <t>http://twitter.com/158165217/statuses/1003715307888771072</t>
  </si>
  <si>
    <t>KALEL010</t>
  </si>
  <si>
    <t>'@INEMexico @lopezobrador_  Que aspectos de la actual "reforma educativa" piensa derogar y que propone para mejorar la educación en nuestro país. #DebateINEEducacion'</t>
  </si>
  <si>
    <t>http://twitter.com/128348646/statuses/1003712544450592769</t>
  </si>
  <si>
    <t>'@lopezobrador_ ¿Cuál es la opinión de la asociación nacional de padres de familia referente a la cancelación de la reforma educativa? #DebateINEEducación'</t>
  </si>
  <si>
    <t>http://twitter.com/892102083259846656/statuses/1003708951056314369</t>
  </si>
  <si>
    <t>'@lopezobrador_ #DebateINEEducacion ¿Cuáles son tus propuestas para hacer de #México una potencia mundial en educación? ¿Qué se cambiaría?'</t>
  </si>
  <si>
    <t>http://twitter.com/66891461/statuses/1003818224981405696</t>
  </si>
  <si>
    <t>10XEDUCACION</t>
  </si>
  <si>
    <t>.@lopezobrador_ ¿Cómo logrará que los mejores maestros estén frente al aula? #DebateINEEducación #10PorLaEducación https://t.co/Kc35O6t24c</t>
  </si>
  <si>
    <t>http://twitter.com/970811796301991936/statuses/1003820954726912001</t>
  </si>
  <si>
    <t>MONYACT</t>
  </si>
  <si>
    <t>'@lopezobrador_ #DebateINEEducación ¿cuáles serán los mecanismos para garantizar la autonomía de las universidades al mismo tiempo que se interviene en los procesos de admisión de las mismas?'</t>
  </si>
  <si>
    <t>http://twitter.com/484381605/statuses/1003702610992553985</t>
  </si>
  <si>
    <t>HECGARAY</t>
  </si>
  <si>
    <t>En el #DebateINEEducacion @lopezobrador_ @RicardoAnayaC @JoseAMeadeK y @JaimeRdzNL ¿Cual es su estategia para hacer cumplir los derechos culturales de los mexicanos, expresados en la Constitucion? Importante incliuir #culturaD3bate2018</t>
  </si>
  <si>
    <t>http://twitter.com/31286132/statuses/1003673617400463360</t>
  </si>
  <si>
    <t>HORACIORRE</t>
  </si>
  <si>
    <t>'@lopezobrador_ #DebateINEEducación : Si usted quiere cancelar la reforma educativa, ¿qué estrategia pondría en su lugar y por qué sería mejor?'</t>
  </si>
  <si>
    <t>http://twitter.com/117140473/statuses/1003835316900433920</t>
  </si>
  <si>
    <t>http://twitter.com/506834738/statuses/1003752777309450242</t>
  </si>
  <si>
    <t>JV_BLNC</t>
  </si>
  <si>
    <t>'@lopezobrador_ #DebateINEEducación Sabemos que usted piensa terminar con la corrupción poniendo el ejemplo, pero ¿cómo dar ese ejemplo si en su propio equipo de trabajo se encuentra la Mtra. Elva Esther quien es acusada de múltiples actos de corrupción en el sector educativo.'</t>
  </si>
  <si>
    <t>http://twitter.com/228522720/statuses/1003707839318319104</t>
  </si>
  <si>
    <t>ABELLEYRAANGE</t>
  </si>
  <si>
    <t>'@lopezobrador_  @RicardoAnayaC @JoseAMeadeK ¿Cuál es su compromiso p desligar a Cámara Diputados en etiquetados del sector cultural que sí genera corrupción y asigna presupuestos a proyectos no educativo-culturales? #culturaD3bate2018 #DebateINEEducación'</t>
  </si>
  <si>
    <t>http://twitter.com/355819624/statuses/1003670516652130305</t>
  </si>
  <si>
    <t>¡vAMOS! Pregunten a los candidatos sobre su agenda en Cultura. Dejemos las críticas y los berrinches de café y que AMLO, Anaya y Meade se comprometan con el sector cultural. #culturaD3bate2018 #DebateINEEducación https://t.co/tWOL11eYXH</t>
  </si>
  <si>
    <t>http://twitter.com/355819624/statuses/1003668041945657344</t>
  </si>
  <si>
    <t>http://twitter.com/233353947/statuses/1003521831767330816</t>
  </si>
  <si>
    <t>RUBENF_</t>
  </si>
  <si>
    <t>'@lopezobrador_ ¿Estaría de acuerdo en establecer por ley un presupuesto progresivo a la cultura? #DebateINEEducación'</t>
  </si>
  <si>
    <t>http://twitter.com/167224782/statuses/1003752917038518272</t>
  </si>
  <si>
    <t>RAMYRICE74</t>
  </si>
  <si>
    <t>'@lopezobrador_  #DebateINEEducacion tengo 2 preguntas: ¿Cómo resolvería el sobre cupo de alumnos si diera acceso a todos los estudiantes a las universidades? Y ¿Por que si MORENA pertenece al Foro de São Paulo, dice que no convertirá a México en otra Venezuela?'</t>
  </si>
  <si>
    <t>http://twitter.com/110486829/statuses/1003700552520396803</t>
  </si>
  <si>
    <t>MARICRUZCABELLO</t>
  </si>
  <si>
    <t>'@lopezobrador_  ¿Considera que el ciudadano mexicano esta inmerso en una educación basada en el conformismo, tomando por conformismo actitudes y frases como "El que no tranza no avanza"?  Y en caso de obtener la presidencia, ¿Que planea hacer para remediarlo? #DebateINEEducacion'</t>
  </si>
  <si>
    <t>http://twitter.com/1270610628/statuses/1003505459939160064</t>
  </si>
  <si>
    <t>GENYDOMINGUEZ</t>
  </si>
  <si>
    <t>'@lopezobrador_ Usted ha sugerido eliminar el examen de ingreso a universidades públicas ¿Cómo piensa dar cabida a todos los aspirantes?¿Qué presupuesto considera asignar a estas instituciones? #DebateINEEducación'</t>
  </si>
  <si>
    <t>http://twitter.com/27452809/statuses/1003794426655838215</t>
  </si>
  <si>
    <t>'@lopezobrador_ ¿Está a favor de que se hereden las plazas de los maestros? ¿Sí o no? ¿Está a favor de que de evalúe a los maestros? ¿Sí o no? #DebateINEEducación https://t.co/8YXUARKkVZ'</t>
  </si>
  <si>
    <t>http://twitter.com/126164999/statuses/1003526927527837696</t>
  </si>
  <si>
    <t>'@CandidatoLopezObrador #DebateINEEducación ¿Cómo va impulsar la formación de investigadores científicos  jóvenes en el País? ¿Habrá algún plan para que los jóvenes menores de 30 años reciban realmente estímulos para hacer investigación científica?'</t>
  </si>
  <si>
    <t>http://twitter.com/61525710/statuses/1003813970732445696</t>
  </si>
  <si>
    <t>'@CandidatoLopezObrador #DebateINEEducación ¿Cómo va impulsar el desarrollo de jóvenes creadores en el país? ¿Habrá algún plan para que los jóvenes menores de 30 años reciban realmente estímulos para hacer creación artística, en especial cineastas?'</t>
  </si>
  <si>
    <t>http://twitter.com/61525710/statuses/1003815135616512000</t>
  </si>
  <si>
    <t>CULTURAMEXICO</t>
  </si>
  <si>
    <t>'@DebateINEEducacion ¿que medidas concretas implementará para garantizar, proteger, defender y promover los derechos culturales, conforme a la nueva Ley? #CulturaD3bate2018' @lopezobrador_ @JoseAMeadeK @RicardoAnayaC @JaimeRdzNL</t>
  </si>
  <si>
    <t>http://twitter.com/113627549/statuses/1003676510329425920</t>
  </si>
  <si>
    <t>ELMYFRIEND</t>
  </si>
  <si>
    <t>'@lopezobrador_ ¿Quién va a hacer la evaluación de los maestros y cómo los van a capacitar cuando se califiquen deficientes? #DebateINEEducacion'</t>
  </si>
  <si>
    <t>http://twitter.com/42717382/statuses/1003643457343315968</t>
  </si>
  <si>
    <t>'@lopezobrador_ ¿En la revisión del programa educativo (asumiendo que lo vas a hacer porque URGE), vas a incluir como tema "Nepotismo en los partidos políticos"? #DebateINEEducacion'</t>
  </si>
  <si>
    <t>http://twitter.com/42717382/statuses/1003643119714304001</t>
  </si>
  <si>
    <t>'@lopezobrador_ ¿En la revisión del programa educativo (asumiendo que lo vas a hacer porque URGE), vas a incluir como tema "El populismo y sus consecuencias"? #DebateINEEducacion'</t>
  </si>
  <si>
    <t>http://twitter.com/42717382/statuses/1003642925383897089</t>
  </si>
  <si>
    <t>OSCARCONM</t>
  </si>
  <si>
    <t>'@lopezobrador_ ¿Por qué quieres que la educación sea secuestrada por la CNTE? #DebateINEEducacion https://t.co/I0MZFTTGOk'</t>
  </si>
  <si>
    <t>http://twitter.com/3310823996/statuses/1003661773264883712</t>
  </si>
  <si>
    <t>ANGIIEGAA</t>
  </si>
  <si>
    <t>'@lopezobrador_ ¿Cuál es su estrategia para que todos los jóvenes tengan acceso a un lugar en la universidad o un trabajo formal aunque no cuenten con experiencia laboral? #DebateINEEducación'</t>
  </si>
  <si>
    <t>http://twitter.com/340020584/statuses/1003825691656368129</t>
  </si>
  <si>
    <t>'@lopezobrador_ ¿Cuál es su estrategia para que todos los jóvenes tengan acceso a un lugar en la universidad? #DebateINEEducación'</t>
  </si>
  <si>
    <t>http://twitter.com/340020584/statuses/1003825383605784576</t>
  </si>
  <si>
    <t>'@lopezobrador_ ¿Cuál es su estrategia para que todos los jóvenes tengan acceso a un lugar en la universidad? #DebateINEEducacion'</t>
  </si>
  <si>
    <t>http://twitter.com/340020584/statuses/1003825226235437056</t>
  </si>
  <si>
    <t>'@lopezobrador_ La #Juventud de las comisarías requiere mayores oportunidades para continuar con sus estudios así como la creación de universidades cercanas y mejoras en las canchas deportivas para tener un digno esparcimiento. Con base a esto ¿Qué harás?#DebateINEEducación 🇲🇽👊 https://t.co/KfuP7CyEDK'</t>
  </si>
  <si>
    <t>http://twitter.com/444446354/statuses/1003702405165445126</t>
  </si>
  <si>
    <t>AMERICAPALACIOS</t>
  </si>
  <si>
    <t>#DebateINEEducacion @lopezobrador_ @RicardoAnayaC @JoseAMeadeK y @JaimeRdzNL ¿Cuál es su estrategia para facilitar el ejercicio de los derechos culturales de los mexicanos? #culturaD3bate2018</t>
  </si>
  <si>
    <t>http://twitter.com/221994695/statuses/1003818022795018240</t>
  </si>
  <si>
    <t>Candidato @lopezobrador_ ¿Cómo habrás de eliminar los exámenes de admisión en todos y cada uno de los planteles educativos de la República?  ¿Sabes que es contrario a lo que pacta la Constitución?  #DebateINEEducación</t>
  </si>
  <si>
    <t>http://twitter.com/453884230/statuses/1003853601834455040</t>
  </si>
  <si>
    <t>DANII_JOI</t>
  </si>
  <si>
    <t>'@lopezobrador_ #DebateINEEducacion ¿asignará algún presupuesto para jornadas de salud sexual y reproductiva? Para cuando el condon femenino en el sistema de salud GRATUITO  @JOSEANT'</t>
  </si>
  <si>
    <t>http://twitter.com/203319944/statuses/1003821119093313536</t>
  </si>
  <si>
    <t>JAHMEXICO</t>
  </si>
  <si>
    <t>'@lopezobrador_ El situation de ingles en Mexico es Horrible, Can you answer me #InEnglish, how can we #1 Stop this old concept of "estamos en Mexico hablame en español" &amp;amp; #2 Teach English in Mexico like In Sweden Or Germany where both languages are learned #DebateINEEducación'</t>
  </si>
  <si>
    <t>http://twitter.com/245474015/statuses/1003800421834678273</t>
  </si>
  <si>
    <t>HEMANVAZQUEZH</t>
  </si>
  <si>
    <t>'@lopezobrador_ #DebateINEEducacion  ¿Como garantizas que habrá educación laica?  https://t.co/0rOoyHcBeT'</t>
  </si>
  <si>
    <t>http://twitter.com/898516987/statuses/1003628269881552897</t>
  </si>
  <si>
    <t>'@lopezobrador_  ¿Qué propones al hecho concreto de que al dar becas universitarias a estudiantes se le dé prioridad a madres solteras, solo por el hecho de serlo, sin importar si hay alumnos con mejores promedios, y con pocas oportunidades para estudiar? #DebateINEEducación'</t>
  </si>
  <si>
    <t>http://twitter.com/119906927/statuses/1003674795005829120</t>
  </si>
  <si>
    <t>REFORMACULTURAL</t>
  </si>
  <si>
    <t>'@lopezobrador_ #DebateINEEducacion ¿A una reforma educativa, no estima usted que también debe impulsarse una reforma cultural? #CulturaD3bate2018'</t>
  </si>
  <si>
    <t>http://twitter.com/978335097014415360/statuses/1003650764726824965</t>
  </si>
  <si>
    <t>'@lopezobrador_ La reforma educativa debía "reformar" el modelo de educativo, pero dejó por alto detectar las fallas del mismo, y terminó por responsabilizar por ellas casi en su totalidad a los maestros. ¿Cuál es su posición en este tema? #DebateINEEducacion #DebateINEEducación'</t>
  </si>
  <si>
    <t>http://twitter.com/219887318/statuses/1003692401121202177</t>
  </si>
  <si>
    <t>Candidato @lopezobrador_, cómo vas a mejorar la educación si estás aliado con la CNTE y con el SNTE? #DebateINEEducacion</t>
  </si>
  <si>
    <t>http://twitter.com/78078702/statuses/1003847357094596608</t>
  </si>
  <si>
    <t>AMMIEL_H</t>
  </si>
  <si>
    <t>'@lopezobrador_ https://t.co/Cf9uDe49Xh # Si llegarás a ser presidente de la República, haz dicho, dar marcha atrás a la reforma educativa. Cuales serían por lo menos cinco ejes rectores de tu propuesta en esta reforma para la educación en México. #DebateINEEducación'</t>
  </si>
  <si>
    <t>http://twitter.com/2537155437/statuses/1003786925843599360</t>
  </si>
  <si>
    <t>EMMANUELB9940</t>
  </si>
  <si>
    <t>'@lopezobrador_  #DebateINEEducacion piensa usted dar vuelta atrás a la reforma educativa a pesar de que es funcional, mejora la educacion y evalúa que sea de calidad ? Y cuál sería su propuesta de mejora para la educación sin regresar el poder a los sindicatos ?'</t>
  </si>
  <si>
    <t>http://twitter.com/2944440091/statuses/1003857263306698752</t>
  </si>
  <si>
    <t>SOYGUAJARDO</t>
  </si>
  <si>
    <t>'@lopezobrador_ https://t.co/W414jvzmVf ¿Por qué quiere cancelar la reforma educativa? #DebateINEEducación'</t>
  </si>
  <si>
    <t>http://twitter.com/162266827/statuses/1003756816533245952</t>
  </si>
  <si>
    <t>#LeerNoEsUnDelito Con AMLO de Presidente, se retomaran las clases de civismo en las escuela y se repartirá libros de texto como "El Manual del Perfecto Chairo" y "Pejenomics": https://t.co/CJbcXigs4v 📕📗📘 #EducaATuCandidato #CNTE #DebateINEEducación https://t.co/U2OS3ZGY5S</t>
  </si>
  <si>
    <t>http://twitter.com/917247773384175616/statuses/1003789274997665792</t>
  </si>
  <si>
    <t>MARYJANE_CB</t>
  </si>
  <si>
    <t>'@lopezobrador_ @RicardoAnayaC Forma efectiva de educar a TODAS las personas que estén en la cárcel (sentenciados, probables responsables y los hijos que vivan ahí) porque sabemos que hay droga, extorsión y corrupción dentro de los penales #DebateINEEducación @INEMexico'</t>
  </si>
  <si>
    <t>http://twitter.com/89372431/statuses/1003678101241548802</t>
  </si>
  <si>
    <t>SONY_SIERRA</t>
  </si>
  <si>
    <t>'@lopezobrador_ @RicardoAnayaC @JoseAMeadeK : ¿Qué propuesta tienen para que haya una distribución transparente, equitativa, novedosa y eficiente de los recursos etiquetados para Cultura desde la Cámara de Diputados? #culturaD3bate2018 #DebateINEEducación'</t>
  </si>
  <si>
    <t>http://twitter.com/172594051/statuses/1003689934677594112</t>
  </si>
  <si>
    <t>'@lopezobrador_  ¿Cuál será la primera acción que lleve acabo si llega a la Presidencia de la República para que se evite a toda costa la deshonestidad en las escuelas por parte de directivos y maestros? #DebateINEEducación'</t>
  </si>
  <si>
    <t>http://twitter.com/1424580950/statuses/1003794294606462976</t>
  </si>
  <si>
    <t>A_NAGUIBA</t>
  </si>
  <si>
    <t>'@lopezobrador_ #DebateINEEducación ¿De qué manera fomentará la regeneración del tejido social a través de la educación y cultura? Mencione acciones concretas.'</t>
  </si>
  <si>
    <t>http://twitter.com/353391355/statuses/1003757305656168455</t>
  </si>
  <si>
    <t>NORSILSAN</t>
  </si>
  <si>
    <t>¿En caso de ganar las elecciones, qué porcentaje del PIB destinará a CyT desde el inicio de su gobierno? ¿Cómo impulsaría a la ciencia básica para volverla pilar del desarrollo del país? #DebateINEEducación #DebateINETecnología @JoseAMeadeK @RicardoAnayaC @lopezobrador_</t>
  </si>
  <si>
    <t>http://twitter.com/1347829333/statuses/1003826506379026434</t>
  </si>
  <si>
    <t>JEOV666</t>
  </si>
  <si>
    <t>'@lopezobrador_ #DebateINEEducacion Cuál es la razón de apoyar a unos rateros, saqueadores y aviadores como lo son los de la CNTE. Y no apoyar a los niños con más rezago educativo? https://t.co/2dJ9hZkYUd'</t>
  </si>
  <si>
    <t>http://twitter.com/1646510503/statuses/1003823367080665088</t>
  </si>
  <si>
    <t>Para los 4 @JoseAMeadeK  @RicardoAnayaC @lopezobrador_ y @JaimeRdzNL ¿cuántas plazas se abrirán para estudiar la educación media superior y la educación superior durante sus gobiernos? ¿Tienen un objetivo en específico? #DebateINEEducacion</t>
  </si>
  <si>
    <t>http://twitter.com/180540588/statuses/1003798705936273408</t>
  </si>
  <si>
    <t>EHKATL</t>
  </si>
  <si>
    <t>'@lopezobrador_ Quizá está pregunta no entre en el tópico, pero me gustaría conocer su propuesta para el desarrollo cultural en el país, ya qué la actual administración ha recortado el presupuesto destinado para la Secretaría de Cultura. #DebateINEEducacion'</t>
  </si>
  <si>
    <t>http://twitter.com/1721339240/statuses/1003738474212614144</t>
  </si>
  <si>
    <t>Qué hará para apoyar a los estudiantes destacados? #DebateINEEducacion @lopezobrador_ @JoseAMeadeK @RicardoAnayaC @JaimeRdzNL</t>
  </si>
  <si>
    <t>http://twitter.com/43354589/statuses/1003850890359566341</t>
  </si>
  <si>
    <t>Qué les hará a quienes se dedican a hacer el mal? #DebateINEEducacion @lopezobrador_ @JoseAMeadeK @RicardoAnayaC @JaimeRdzNL</t>
  </si>
  <si>
    <t>http://twitter.com/43354589/statuses/1003851349208027141</t>
  </si>
  <si>
    <t>PONNYANDFRIENDS</t>
  </si>
  <si>
    <t>'@lopezobrador_ @JoseAMeadeK @RicardoAnayaC @JaimeRdzNL   @#DebateINEEducacion &amp;amp; #DebateINETecnologia La pregunta para todos los candidatos es: ¿En caso de ganar las elecciones destinará el 1% del PIB a CyT desde el inicio de su gobierno?'</t>
  </si>
  <si>
    <t>http://twitter.com/348501204/statuses/1003828106681970688</t>
  </si>
  <si>
    <t>DTOBIS1698</t>
  </si>
  <si>
    <t>'@lopezobrador_  ¿cual es tu proyecto para la educación en zonas indígenas? #DebateINEEducacion'</t>
  </si>
  <si>
    <t>http://twitter.com/3151929846/statuses/1003738309586284546</t>
  </si>
  <si>
    <t>PATY_CHAVERO</t>
  </si>
  <si>
    <t>#DebateINEEducacion ¿Por qué se aplica la Ley General del Servicio Profesional Docente (LGSPD) a los CEDART del INBA, si estos no están incluidos en dicha Ley? Además no existen parámetros ni pruebas estandarizadas en el campo disciplinar de las artes. #culturaD3bate2018 @lopezobrador_ @JoseAMeadeK @RicardoAnayaC @JaimeRdzNL</t>
  </si>
  <si>
    <t>http://twitter.com/151088742/statuses/1003787343466287105</t>
  </si>
  <si>
    <t>#DebateINEEducacion ¿Cambiaría las políticas del Servicio Profesional Docente en beneficio de la Educación Artística? #CulturaD3bate2018  @JoseAMeadeK @RicardoAnayaC @lopezobrador_</t>
  </si>
  <si>
    <t>http://twitter.com/151088742/statuses/1003793109191413760</t>
  </si>
  <si>
    <t>'@JoseAMeadeK @RicardoAnayaC @lopezobrador_ https://t.co/Mf4Jgymb0T'</t>
  </si>
  <si>
    <t>http://twitter.com/151088742/statuses/1003790377017643008</t>
  </si>
  <si>
    <t>SIULMARIH</t>
  </si>
  <si>
    <t>'@lopezobrador_ #debateineeducacion ¿Cuáles son sus propuestas respecto a la regulación del ingreso, promoción y permanencia de los maestros de educación básica y media superior? ¿Cómo se evitará que dichas medidas no se vean afectadas por la corrupción?'</t>
  </si>
  <si>
    <t>http://twitter.com/131422971/statuses/1003592720428892163</t>
  </si>
  <si>
    <t>'@lopezobrador_#debateineeducacion ¿Cuáles son sus propuestas respecto a la regulación del ingreso, promoción y permanencia de los maestros de educación básica y media superior? ¿Cómo evitará que dichas medidas no se vean afectadas por la corrupción?'</t>
  </si>
  <si>
    <t>http://twitter.com/131422971/statuses/1003592470163161088</t>
  </si>
  <si>
    <t>ARIEL_MORAN</t>
  </si>
  <si>
    <t>Pregunta para @LopezObrador_, para el #DebateINEEducación. Dentro de su propuesta cultural, ¿qué papel juegan las bibliotecas como instituciones sociales?</t>
  </si>
  <si>
    <t>http://twitter.com/71584114/statuses/1003704601961484289</t>
  </si>
  <si>
    <t>Pregunta para @LopezObrador_, para el #DebateINEEducación. Dentro de su propuesta cultural, ¿qué papel juegan las biblioteca como instituciones sociales?</t>
  </si>
  <si>
    <t>http://twitter.com/71584114/statuses/1003704427746914304</t>
  </si>
  <si>
    <t>#CandidatoAMLO La CNTE ha entregado los peores resultados y atraso en educación de México y se oponen a la reforma educativa porque les quitaron el control de plazas y combate a los aviadores. Son sus aliados. Que busca al prometerles cancelar la reforma?  #DebateINEEducación</t>
  </si>
  <si>
    <t>http://twitter.com/110356671/statuses/1003688222143254532</t>
  </si>
  <si>
    <t>NGELEDUARDOCAM2</t>
  </si>
  <si>
    <t>'@INEMexico @lopezobrador_  #DebateINEEducación cual cree usted que sería la mejor manera de apoyar en la educación de los niños, jóvenes y adultos del país?'</t>
  </si>
  <si>
    <t>http://twitter.com/999097787433259008/statuses/1003700152652173313</t>
  </si>
  <si>
    <t>FABY_RIOS</t>
  </si>
  <si>
    <t>'@INEMexico  @lopezobrador_  la reforma educativa, es una reforma laboral. ¿Qué piensas hacer para incrementar la calidad de la educación, equilibrar las prestaciones a docentes, y para eliminar la corrupción en las asignaciones de plazas docentes y directivas? #DebateINEEducación'</t>
  </si>
  <si>
    <t>http://twitter.com/216209662/statuses/1003787879586455552</t>
  </si>
  <si>
    <t>POLAROID_JES</t>
  </si>
  <si>
    <t>'@lopezobrador_  #DebateINEEducacion Sr. Andrés Manuel, como elevaría la calidad educativa a nivel nacional?'</t>
  </si>
  <si>
    <t>http://twitter.com/3053734699/statuses/1003738358407925760</t>
  </si>
  <si>
    <t>DERECHALAFLECHA</t>
  </si>
  <si>
    <t>#DebateINEEducación Plazas heredables Directores asignados X el sindicato, Es claro que el modelo anterior NO SERVÍA XQ los sindicatos y no el Gob controlaban la educación TU PLAN para la educación es viable solo si te apoyan los dos sindicatos? @lopezobrador_</t>
  </si>
  <si>
    <t>http://twitter.com/257530397/statuses/1003623489377406976</t>
  </si>
  <si>
    <t>#DebateINEEducación En la campaña de LEcheverría prometió acabar analfabetismo #PRI #PAN #PRD ya sea en Gob Fed o Estatal han quedado mal. Escuelas sin techo es 1realidad en Mx Durante tu sexenio mandaras a tus hijos a estudiar a escuelas publicas? Solo responde SI o NO #AMLO</t>
  </si>
  <si>
    <t>http://twitter.com/257530397/statuses/1003605335024627713</t>
  </si>
  <si>
    <t>KBZIYA</t>
  </si>
  <si>
    <t>'@lopezobrador_ en su decálogo de compromisos por la educación ofrece otorgar becas a todos los estudiantes de preparatoria y universidad ¿Le parece justo que los estudiantes de 10 reciban lo mismo que los que tardan años de más en terminar una carrera? #DebateINEEducación'</t>
  </si>
  <si>
    <t>http://twitter.com/64478400/statuses/1003861917780201472</t>
  </si>
  <si>
    <t>'@lopezobrador_ se ha pronunciado por la cancelación de la reforma educativa ¿Por qué cancelar la evaluación docente que garantiza que solo los mejores y más aptos eduquen a los niños de México? #DEBATEINEEDUCACIÓN'</t>
  </si>
  <si>
    <t>http://twitter.com/64478400/statuses/1003860439283822592</t>
  </si>
  <si>
    <t>KERENHC</t>
  </si>
  <si>
    <t>'@lopezobrador_ como pedagoga social, me interesa conocer el futuro de la educación sociocultural en el país. Quisiera saber su concepto de educación laica. #DebateINEEducación'</t>
  </si>
  <si>
    <t>http://twitter.com/148354617/statuses/1003847603706925056</t>
  </si>
  <si>
    <t>'@lopezobrador_ Durante su mandato ¿cómo defendería la educación laica y a su vez, cómo se castigaría a quien la violentara? #DebateINEEducación'</t>
  </si>
  <si>
    <t>http://twitter.com/148354617/statuses/1003844076989345793</t>
  </si>
  <si>
    <t>http://twitter.com/1187294377/statuses/1003754706194313216</t>
  </si>
  <si>
    <t>JAVIERMILLET17</t>
  </si>
  <si>
    <t>'@lopezobrador_  ¿Cómo piensa evaluar si se tienen maestros capacitados en caso de cancelar la reforma educativa?#DebateINEEducación'</t>
  </si>
  <si>
    <t>http://twitter.com/824695205173612544/statuses/1003767725469196293</t>
  </si>
  <si>
    <t>http://twitter.com/158357554/statuses/1003765320409079808</t>
  </si>
  <si>
    <t>'@lopezobrador_ #DebateINEEducación Cuando pides apoyo Conacyt, si sales del país te apoyan con colegiatura, estancia, alimentos y seguro médico. Si te quedas en México, te pagan 15 mil pesos al mes sin nada de lo anterior y sin trabajar. Cômo solucionar esto? Por eso nos vamos.'</t>
  </si>
  <si>
    <t>http://twitter.com/903675745909825537/statuses/1003531634774290432</t>
  </si>
  <si>
    <t>SAMRI0S</t>
  </si>
  <si>
    <t>'@lopezobrador_ #DebateINEEducacion Sin mencionar: mafia del poder, PRIAN, corrupción, no tengan miedo, etc., ¿Cuáles son las acciones puntuales para mejorar la calidad educativa que se brinda en el país y las condiciones laborales de los maestros en general?'</t>
  </si>
  <si>
    <t>http://twitter.com/133880396/statuses/1003601091550949376</t>
  </si>
  <si>
    <t>'@lopezobrador_  Respecto a la reforma educativa ¿Piensa usted quitar los exámenes a los profesores? ¿Si o no?  Sea breve. #DebateINEEducacion'</t>
  </si>
  <si>
    <t>http://twitter.com/789979902225240065/statuses/1003863618667020288</t>
  </si>
  <si>
    <t>'@lopezobrador_  #DebateINEEducación Si Usted ofreció hechar para atrás la reforma educativa, ¿Porqué no es capaz, de mantener a sus seguidores de la CNTE dando clases, en lugar de dejar a los niños sin clases, a pesar de que aún Usted no ha perdido?'</t>
  </si>
  <si>
    <t>http://twitter.com/192335347/statuses/1003840825376366594</t>
  </si>
  <si>
    <t>'@lopezobrador_  #DebateINEEducación Si Usted ofreció hechar para atrás la reforma educativa, ¿Porqué no es capaz, de mantener a sus seguidores de la CNTE dando clases, en lugar dejar a los niños sin clases, a pesar de que aún Usted no ha perdido?'</t>
  </si>
  <si>
    <t>http://twitter.com/192335347/statuses/1003838948349829122</t>
  </si>
  <si>
    <t>'@lopezobrador_ La reforma educativa no ha tenido los mejores resultados, muchas escuelas primarias carecen de aulas adecuadas, materiales, baños o drenaje. En cuanto a la reforma ¿la modificaría, fortalecerla o definitivamente cambiarla y por qué? #DebateINEEducación'</t>
  </si>
  <si>
    <t>http://twitter.com/1613339082/statuses/1003767964393357312</t>
  </si>
  <si>
    <t>http://twitter.com/827760968759382016/statuses/1003757998995660800</t>
  </si>
  <si>
    <t>http://twitter.com/827760968759382016/statuses/1003757668698349569</t>
  </si>
  <si>
    <t>http://twitter.com/827760968759382016/statuses/1003757281815814144</t>
  </si>
  <si>
    <t>'@lopezobrador_  ¿Que propuestas tiene para que TODOS los mexicanos entremos al nivel superior y TERMINEMOS una carrera profesional descartando becas, estímulos o incentivos que se dan actualmente y no ha sido acción suficiente? #DebateINEEducacion https://t.co/wLKeF3whYL'</t>
  </si>
  <si>
    <t>http://twitter.com/827760968759382016/statuses/1003640867482152961</t>
  </si>
  <si>
    <t>ADRIANAMARRUFOD</t>
  </si>
  <si>
    <t>En el #DebateINEEducacion @lopezobrador_  @RicardoAnayaC @JoseAMeadeK  y @JaimeRdzNL  ¿Cual es su estategia para hacer cumplir los derechos culturales de los mexicanos, expresados en la Constitucion? Importante incliuir #culturaD3bate2018</t>
  </si>
  <si>
    <t>http://twitter.com/309090262/statuses/1003695638796783623</t>
  </si>
  <si>
    <t>TEREITAMORENO</t>
  </si>
  <si>
    <t>#DebateINE @RicardoAnayaC @JoseAMeadeK @JaimeRdzNL @lopezobrador_  Mi hijo José Francisco de 5 años quiere saber: Cuál su propuesta para defender la Vida y la Familia? #DebateINESalud #DebateINEEducacion https://t.co/KXIlNJ8Xxl</t>
  </si>
  <si>
    <t>http://twitter.com/377422133/statuses/1003851602577457152</t>
  </si>
  <si>
    <t>SOYKIKE02</t>
  </si>
  <si>
    <t>'@lopezobrador_ #DebateINEEducacion ¿Terminaría con la reforma educativa para hacer crecer la educación?'</t>
  </si>
  <si>
    <t>http://twitter.com/712457929127890944/statuses/1003730445958336520</t>
  </si>
  <si>
    <t>BALCAR1JERONIMO</t>
  </si>
  <si>
    <t>'@lopezobrador_   ¿Qué harás para renovar la educación y planteles escolares en México? #DebateINEEducación'</t>
  </si>
  <si>
    <t>http://twitter.com/806849454301007876/statuses/1003758630997561344</t>
  </si>
  <si>
    <t>LORISEN29</t>
  </si>
  <si>
    <t>#DebateINEEducación Que hará para que las nuevas tecnologías de verdad sean un beneficio? Ejemplo la nueva cédula profesional electrónica ni siquiera sirve para identificarme como profesionista cuesta 1261 el acta de nacimiento por Internet cuesta 100 y se imprimen igual @lopezobrador_ @JoseAMeadeK @RicardoAnayaC @JaimeRdzNL</t>
  </si>
  <si>
    <t>http://twitter.com/140066507/statuses/1003837543891124225</t>
  </si>
  <si>
    <t>CCROWLEY_UK</t>
  </si>
  <si>
    <t>'@AndresManuel_L @JoseAntonioMea1  Que piensa hacer con la CNTE, la CETEG y los niños sin clases en los estados que dominan estas organizaciones?  #DebateINEEducación'</t>
  </si>
  <si>
    <t>http://twitter.com/62558989/statuses/1003713112338518016</t>
  </si>
  <si>
    <t>'@lopezobrador_ @RicardoAnayaC   Si tiene un plan para subir el % del PIB de gasto en educación, a qué nivel lo quiere subir? y en cuales rubros va a bajar el gasto? #debateINEEducacion'</t>
  </si>
  <si>
    <t>http://twitter.com/762313267/statuses/1003850730459893760</t>
  </si>
  <si>
    <t>RJCAMIRO</t>
  </si>
  <si>
    <t>#DebateINEEducacion pregunta : ante la necesidad urgente de mejorar la educación ¿que harían para  tener un plan de estudios acorde con los avances tegnológicos del mundo y la preparación de maestros que cumplan con ese objetivo? Gracias. @lopezobrador_ @JoseAMeadeK @RicardoAnayaC @JaimeRdzNL</t>
  </si>
  <si>
    <t>http://twitter.com/440340156/statuses/1003732008676126722</t>
  </si>
  <si>
    <t>'@INEMexico @lopezobrador_ #DebateINEEducacion mexico debe imitar un sistema educativo de otro país o crear uno propio?'</t>
  </si>
  <si>
    <t>http://twitter.com/1426047756/statuses/1003847128526086144</t>
  </si>
  <si>
    <t>ELGRANGIL</t>
  </si>
  <si>
    <t>'@lopezobrador_ con Calderón se propuso un modelo educativo a 30 años, con Peña otro también a 30. ¿Con Ud. habrá uno también "a 30 años"? ¿No es mucho experimentar con los niños? #DebateINEEducación'</t>
  </si>
  <si>
    <t>http://twitter.com/89960889/statuses/1003834374775685120</t>
  </si>
  <si>
    <t>CAOMANORIEGA</t>
  </si>
  <si>
    <t>Estimados @RicardoAnayaC , @lopezobrador_ , @JoseAMeadeK: ¿Cuáles son sus propuestas concretas en materia de cultura y arte? #DebateINEEducación #DebateINECultura</t>
  </si>
  <si>
    <t>http://twitter.com/4175164466/statuses/1003821957937287169</t>
  </si>
  <si>
    <t>CARLOSBUBURRON1</t>
  </si>
  <si>
    <t>'@JoseAMeadeK @RicardoAnayaC @lopezobrador_ ¿Cómo aumentar el acceso a la educación superior y garantizar empleos dignos para aquellos que cuenten con una carrera universitaria? #DebateINEEducacion'</t>
  </si>
  <si>
    <t>http://twitter.com/3053649281/statuses/1003799659041689600</t>
  </si>
  <si>
    <t>JJOMAMLO</t>
  </si>
  <si>
    <t>#DebateINEEducacion. AMLO Diga un argumento plausible para abrogar la Reforma educativa(sin retórica)</t>
  </si>
  <si>
    <t>http://twitter.com/741764944723480576/statuses/1003694480761819137</t>
  </si>
  <si>
    <t>JORGE_SAN_0</t>
  </si>
  <si>
    <t>'@lopezobrador_ Los presidentes anteriores no han enseñado que sus promesas de campaña expiran al momento de ganar. Sin retórica, cuál es la garantía de que AMLO si cumplirá las suyas? #debateINEeducacion'</t>
  </si>
  <si>
    <t>http://twitter.com/3226705142/statuses/1003832576438513664</t>
  </si>
  <si>
    <t>ELIZABETH_EVAR</t>
  </si>
  <si>
    <t>'@lopezobrador_  ¿Qué medidas se tomarán para reducir la deserción escolar de los jóvenes mexicanos? #DebateINEEducación'</t>
  </si>
  <si>
    <t>http://twitter.com/3832037233/statuses/1003546275206352896</t>
  </si>
  <si>
    <t>ANDRES_MPG07</t>
  </si>
  <si>
    <t>'@lopezobrador_ ¿Cómo piensa usted terminar con la problemática de los rechazados en las universidades públicas del país? Considerando que somos millones de jóvenes que anhelamos ingresar al nivel superior. #DebateINEEducación'</t>
  </si>
  <si>
    <t>http://twitter.com/839291675281244161/statuses/1003619943340883968</t>
  </si>
  <si>
    <t>ANVECHA</t>
  </si>
  <si>
    <t>'@lopezobrador_  ¿Se buscara el acceso y la calidad en la educación mexicana para el futuro y exito del país?                  #DebateINEEducacion'</t>
  </si>
  <si>
    <t>http://twitter.com/968816628426268678/statuses/1003794252500013056</t>
  </si>
  <si>
    <t>HDEZJM21</t>
  </si>
  <si>
    <t>Pregunta para @lopezobrador_  en caso de ganar usted la precidencia que modificaciones haría a la reforma educativa? #DebateINEEducacion</t>
  </si>
  <si>
    <t>http://twitter.com/2891673463/statuses/1003851881716813824</t>
  </si>
  <si>
    <t>SHINODA_RUKIAUP</t>
  </si>
  <si>
    <t>'@lopezobrador_ si suprimes la #ReformaEducativa volveremos a pagar por las plazas como antes? #DebateINEEducacion'</t>
  </si>
  <si>
    <t>http://twitter.com/840744469356019712/statuses/1003692823709933568</t>
  </si>
  <si>
    <t>DONCRACKGREJO</t>
  </si>
  <si>
    <t>'@lopezobrador_ #DebateINEEducación ¿Cuales serian sus estrategias para dar a los jovenes una educacion que les llame la atención, y los fomente a seguir estudiando?'</t>
  </si>
  <si>
    <t>http://twitter.com/937119403002482688/statuses/1003751300641763328</t>
  </si>
  <si>
    <t>LEONEL_BENJA31</t>
  </si>
  <si>
    <t>'@lopezobrador_ ¿Qué propondría usted para impulsar  un mejor apoyo a los estudiantes, y de  qué manera lo haría? #DebateINEEducacion https://t.co/WJDdAOsn21'</t>
  </si>
  <si>
    <t>http://twitter.com/735603087050575873/statuses/1003671772795981824</t>
  </si>
  <si>
    <t>MARCO_CA1</t>
  </si>
  <si>
    <t>'@lopezobrador_¿Cual es su postura ante las acciones del sector 22 de oaxaca y como planea hacer que vuelvan a las aulas? #DebateINEEducacion'</t>
  </si>
  <si>
    <t>http://twitter.com/373104571/statuses/1003663204336177152</t>
  </si>
  <si>
    <t>SEBASCARPIO33</t>
  </si>
  <si>
    <t>'@INEMexico @INECoahuila @INE_Chiapas @INE_Ags @inenuevoleon @INEYucatan @IneZacatecas @ine_slp @INESinaloa #DebateINEEducación me gustaría saber cómo le hará para que las escuelas sean de calidad, y como ayudaría a los sueldos de maestros que ganan poco' @lopezobrador_ @JoseAMeadeK @RicardoAnayaC @JaimeRdzNL</t>
  </si>
  <si>
    <t>http://twitter.com/982112200784461824/statuses/1003824917207568389</t>
  </si>
  <si>
    <t>MCCAST641</t>
  </si>
  <si>
    <t>'@lopezobrador_ #DebateINEEducación Para dar educación universitaria a todos ¿Qué medida directa tendrá con los colegios particulares?'</t>
  </si>
  <si>
    <t>http://twitter.com/982085529784139776/statuses/1003852601283219456</t>
  </si>
  <si>
    <t>'@lopezobrador_ #DebateINEEducacion ¿firmaría ante notario público un gran compromiso a favor de la educación de los mexicanos?'</t>
  </si>
  <si>
    <t>http://twitter.com/983374600603025408/statuses/1003510877079855104</t>
  </si>
  <si>
    <t>JOSEZAMORAM3</t>
  </si>
  <si>
    <t>así existen muchos casos donde las condiciones dónde estudian millones de niños y jóvenes es deplorable y de baja calidad, ¿Usted que medidas tomaría, si no para detener, para reducir esta situación de precariedad? #DebateINEEducación @lopezobrador_ @JoseAMeadeK @RicardoAnayaC @JaimeRdzNL</t>
  </si>
  <si>
    <t>http://twitter.com/865214633728016386/statuses/1003837046643757058</t>
  </si>
  <si>
    <t>GALAREBECA</t>
  </si>
  <si>
    <t>'@lopezobrador_ @RicardoAnayaC @JoseAMeadeK @warkentin Soy Gala estudio la secundaria ¿Qué medidas tomarán en cuanto a los libros de texto y sus pésimos intentos de hablar sobre equidad de género que aumentan la violencia hacia las mujeres? #DebateINEEducacion https://t.co/AS1EE1VFJk'</t>
  </si>
  <si>
    <t>http://twitter.com/1003822316697063424/statuses/1003844766734475264</t>
  </si>
  <si>
    <t>'@lopezobrador_ @RicardoAnayaC @JoseAMeadeK Soy Gala estudio la secundaria ¿Qué medidas tomarán en cuanto a los libros de texto y sus pésimos intentos de hablar sobre equidad de género, aumentando la violencia hacia las mujeres? #DebateINEEducacion https://t.co/V49QPBgK0C'</t>
  </si>
  <si>
    <t>http://twitter.com/1003822316697063424/statuses/1003843998748901376</t>
  </si>
  <si>
    <t>ELI_ROMR</t>
  </si>
  <si>
    <t>'@lopezobrador_ #DebateINEEducacion Sí se echa para atras la reforma educativa, ¿Cuál será la alternativa para mejorar la educación en nuestro país?'</t>
  </si>
  <si>
    <t>http://twitter.com/2724794809/statuses/1003735305961263105</t>
  </si>
  <si>
    <t>ANDREAZ79621793</t>
  </si>
  <si>
    <t>'@lopezobrador_ #DEBATEINEEDUCACIÓN ¿Qué propuestas concretas, además de combatir la corrupción, ofrecería para disminuir el abismo que existe entre la educción pública y la privada?'</t>
  </si>
  <si>
    <t>http://twitter.com/990776632469172224/statuses/1003699031636230144</t>
  </si>
  <si>
    <t>Lic. Manuel López Obrador, usted mejor que nadie conoce los problemas de magisterio porque ha estado cerca de lso maestros ¿Qué adecuaciones le haría al reforma educativa para que se brinde una educación de calidad, fortaleciendo al gremio magisterial?  #DebateINEEducación</t>
  </si>
  <si>
    <t>http://twitter.com/1003815463242084352/statuses/1003841785699930112</t>
  </si>
  <si>
    <t>06TONITO</t>
  </si>
  <si>
    <t>'@ATODOSLOSCANDIDATOS ¿Cuál sería su propuesta para que los maestros, profesores, misses, etc. dejen de ocupar el cargo de la educación casera que al parecer han olvidado los padres y solo se dediquen a dar la instrucción correspondiente? #DebateINEEducación' @lopezobrador_ @JoseAMeadeK @RicardoAnayaC @JaimeRdzNL</t>
  </si>
  <si>
    <t>http://twitter.com/2169003902/statuses/1003717348593987584</t>
  </si>
  <si>
    <t>ENCUEST17754634</t>
  </si>
  <si>
    <t>#DebateINE #DebateINEEducacion #DebateChilango  &lt;U+25C0&gt; SIGUENOS PARA PARTICIPAR EN LAS ÚLTIMAS ENCUESTAS EN ESTAS ELECCIONES 100% REALES @lopezobrador_ @JoseAMeadeK @RicardoAnayaC @JaimeRdzNL</t>
  </si>
  <si>
    <t>http://twitter.com/1003458368483123200/statuses/1003744515457409024</t>
  </si>
  <si>
    <t>Una educación de calidad requiere capacitación y actualización, sueldo profesional y el reconocimiento social de la labor que realizamos día a día los docentes ¿Qué adecuaciones le harían a las leyes educativas para tener una educación de calidad? #DebateINEEducación @lopezobrador_ @JoseAMeadeK @RicardoAnayaC @JaimeRdzNL</t>
  </si>
  <si>
    <t>http://twitter.com/1003815463242084352/statuses/1003825494071107584</t>
  </si>
  <si>
    <t>Los docentes estamos en la disposición de brindar una educación de calidad, pero necesitamos capacitación y actualización, y un sueldo profesional ¿Qué estrategias y acciones concretas les ofrecerían para motivarlos hacia el logro de una educación de calidad?#DebateINEEducación @lopezobrador_ @JoseAMeadeK @RicardoAnayaC @JaimeRdzNL</t>
  </si>
  <si>
    <t>http://twitter.com/1003815463242084352/statuses/1003837905385738240</t>
  </si>
  <si>
    <t>Los docentes de los estado de Oaxaca, Chiapas, Guerrero y Michoacan son los que tienen más rezagos económicos y de infraestructura educativa ¿Qué estrategias les ofrecerían para que aceptarán la reforma educativa, dejen las marchas y regresen a las aulas? #DebateINEEducación @lopezobrador_ @JoseAMeadeK @RicardoAnayaC @JaimeRdzNL</t>
  </si>
  <si>
    <t>http://twitter.com/1003815463242084352/statuses/1003843656514723847</t>
  </si>
  <si>
    <t>LIZBETH63846369</t>
  </si>
  <si>
    <t>'@lopezobrador_ ¿considera que con la reforma educativa realmente hay mejor calidad en educación a en zonas rurales ? #DebateINEEducacion'</t>
  </si>
  <si>
    <t>http://twitter.com/1003839394732789762/statuses/1003850452562251777</t>
  </si>
  <si>
    <t>CHACONMUNIZ</t>
  </si>
  <si>
    <t>'@lopezobrador_ ¿cuál es su propuesta para fomentar la investigación científica en todas las universidades públicas y privadas del país ? #DebateINEEducación'</t>
  </si>
  <si>
    <t>http://twitter.com/1003845308374241281/statuses/1003849754533613568</t>
  </si>
  <si>
    <t>'@lopezobrador_ ¿cuál sería el enfoque ideal de un modelo de educación, en caso de abrogar la reforma educativa actual? #DebateINEEducación'</t>
  </si>
  <si>
    <t>http://twitter.com/1003845308374241281/statuses/1003847095084871692</t>
  </si>
  <si>
    <t>SABRINARH2</t>
  </si>
  <si>
    <t>'@lopezobrador_ ¿Cómo pretende mejorar la @ReformaEdu? ¿Qué propuestas concretas se llevarían a cabo para aumentar la educación y tener igualdad en el mismo tema mencionado? #DebateINEEducación'</t>
  </si>
  <si>
    <t>http://twitter.com/1003827823490895872/statuses/1003834462260506629</t>
  </si>
  <si>
    <t>NIDIAMORENO19</t>
  </si>
  <si>
    <t>Candidato @lopezobrador_ ¿En caso de ganar las elecciones destinará el 1% del PIB a CyT desde el inicio de su gobierno?#DebateINEEducacion &amp;amp; #DebateINETecnologia</t>
  </si>
  <si>
    <t>http://twitter.com/910916810400305152/statuses/1003813058668564483</t>
  </si>
  <si>
    <t>RODRIGOVELSQU16</t>
  </si>
  <si>
    <t>'@JaimeRdzNL ¿Cuál es su proyecto para hacer de la cultura un motor nacional generador de riqueza? ¿Qué piensan sobre la recién creada Ley General de Cultura? ¿Qué libros han leído este año? #DebateINEEducacion #CulturaD3bate218 @RicardoAnayaC @JoseAMeadeK @lopezobrador_ #GRECU'</t>
  </si>
  <si>
    <t>http://twitter.com/1003649500618076160/statuses/1003810775486599173</t>
  </si>
  <si>
    <t>ANDREA_YERIT</t>
  </si>
  <si>
    <t>'@INEMexico @lopezobrador_ #DebateINEEducacion   ¿Invertiría usted lo suficiente en Tecnología para el desarrollo de la educación y asi acabar con el analfabetismo y la ignorancia del pueblo?'</t>
  </si>
  <si>
    <t>http://twitter.com/1003802628176871424/statuses/1003805697228845056</t>
  </si>
  <si>
    <t>'@lopezobrador_ siendo la educación el pilar más importante para el desarrollo de una persona, ¿qué medidas implementará en su sexenio para garantizarle a niños y jóvenes una educación plena y sobretodo de calidad? #DebateINEEducación'</t>
  </si>
  <si>
    <t>http://twitter.com/1003794945759678470/statuses/1003800144884662273</t>
  </si>
  <si>
    <t>MARINALPEZROSA1</t>
  </si>
  <si>
    <t>'@lopezobrador_ ¿Cuáles son los cambios y/o problemas que enfrenta la educación en el contexto de la sociedad del conocimiento en nuestro país?#DebateINEEducación'</t>
  </si>
  <si>
    <t>http://twitter.com/1003779195925868545/statuses/1003785330443636737</t>
  </si>
  <si>
    <t>'@lopezobrador_ @JoseAMeadeK @RicardoAnayaC @JaimeRdzNL ¿En el ámbito marítimo dará continuidad a los proyectos marítimo-portuarios en el Golfo y Pacífico mexicanos; así mismo, como impulsará la construcción naval en México o cuál es su propuesta? #DebateINETecnología.'</t>
  </si>
  <si>
    <t>http://twitter.com/892081753992577026/statuses/1003706014070427648</t>
  </si>
  <si>
    <t>CIAPEMNACIONAL</t>
  </si>
  <si>
    <t>'@lopezobrador_ #DebateINETecnología ¿Estás dispuesto a crear una Ley general de Gobierno Digital para el país?'</t>
  </si>
  <si>
    <t>http://twitter.com/413194468/statuses/1003711198498574344</t>
  </si>
  <si>
    <t>'@lopezobrador_ #DebateINETecnología Menciona 3 objetivos de tu proyecto de desarrollo para el avance de la economía digital en tu primer año de gobierno'</t>
  </si>
  <si>
    <t>http://twitter.com/413194468/statuses/1003711135009460224</t>
  </si>
  <si>
    <t>'@lopezobrador_ #DebateINETecnología ¿Estás a favor de la creación de la Secretaría de TICs para optimizar el ejercicio del presupuesto y la reorientación de recurso público?'</t>
  </si>
  <si>
    <t>http://twitter.com/413194468/statuses/1003711092730851328</t>
  </si>
  <si>
    <t>'@lopezobrador_ #DebateINETecnología Menciona 5 prioridades de tu Estrategia Digital Nacional'</t>
  </si>
  <si>
    <t>http://twitter.com/413194468/statuses/1003710954515857409</t>
  </si>
  <si>
    <t>'@lopezobrador_ #DebateINETecnología ¿Te comprometes a brindar la infraestructura de Tecnologías de la Información y Comunicaciones, para que los municipios se modernicen en su atención al público?'</t>
  </si>
  <si>
    <t>http://twitter.com/413194468/statuses/1003711003635437568</t>
  </si>
  <si>
    <t>http://twitter.com/413194468/statuses/1003710549803393026</t>
  </si>
  <si>
    <t>http://twitter.com/413194468/statuses/1003710555641794560</t>
  </si>
  <si>
    <t>http://twitter.com/413194468/statuses/1003710558393323522</t>
  </si>
  <si>
    <t>http://twitter.com/413194468/statuses/1003710557059502081</t>
  </si>
  <si>
    <t>http://twitter.com/413194468/statuses/1003710550910623744</t>
  </si>
  <si>
    <t>PINCHEHIPPIE</t>
  </si>
  <si>
    <t>. @lopezobrador_  ¿En caso de ganar las elecciones, destinaría el 1% del PIB a Ciencia y Tecnología desde el inicio de su gobierno?  #DebateINETecnologia</t>
  </si>
  <si>
    <t>http://twitter.com/85233710/statuses/1003813401984978944</t>
  </si>
  <si>
    <t>'@INEMexico @lopezobrador_ #DebateINETecnologia ¿Considera usted que la investigación y desarrollo tecnológico en México es la adecuada?, ¿Considera necesario incrementar el presupuesto en este rubro y que instituciones y proyectos tecnológicos impulsaría?'</t>
  </si>
  <si>
    <t>http://twitter.com/891816001322586113/statuses/1003733524778643456</t>
  </si>
  <si>
    <t>'@INEMexico @lopezobrador_ #DebateINETecnologia en referencia a su propuesta de acceso a internet en cualquier parte del país ¿Cómo va a lograr que los dueños de la infraestructura tecnológica del país inviertan para dar acceso a comunidades indígenas y alejadas o piensa expropiar las IT?'</t>
  </si>
  <si>
    <t>http://twitter.com/891816001322586113/statuses/1003732704582557696</t>
  </si>
  <si>
    <t>'@lopezobrador_ #DebateINETecnologia ¿Cómo le harías para que #México sea un país de vanguardia tecnológica y primer mundista?'</t>
  </si>
  <si>
    <t>http://twitter.com/66891461/statuses/1003818245374087168</t>
  </si>
  <si>
    <t>'@lopezobrador_ #DebateINETecnologia ¿Qué propuestas tienes para que México sea un exportador de tecnología y no de mano de obra?'</t>
  </si>
  <si>
    <t>http://twitter.com/66891461/statuses/1003818241318215681</t>
  </si>
  <si>
    <t>FARMACEUTICOMX</t>
  </si>
  <si>
    <t>'@lopezobrador_ ¿Cual es tu estrategia para que llegue más ciencia/tecnología a las escuelas y sea aprovechada por los niños para así tener un cambio de paradigma? #DebateINETecnologia'</t>
  </si>
  <si>
    <t>http://twitter.com/488921538/statuses/1003601386725134336</t>
  </si>
  <si>
    <t>http://twitter.com/488921538/statuses/1003600877205286912</t>
  </si>
  <si>
    <t>RCANALESDELAF</t>
  </si>
  <si>
    <t>'@lopezobrador_ @RicardoAnayaC @JoseAMeadeK ¿que piensa de la ciencia como motor de desarrollo? #DebateINETecnologia'</t>
  </si>
  <si>
    <t>http://twitter.com/110981391/statuses/1003783571008512000</t>
  </si>
  <si>
    <t>'@lopezobrador_ @RicardoAnayaC @JoseAMeadeK ¿como piensa vincular a la ciencia con la industria? #DebateINETecnologia'</t>
  </si>
  <si>
    <t>http://twitter.com/110981391/statuses/1003783273573576705</t>
  </si>
  <si>
    <t>'@lopezobrador_ @RicardoAnayaC @JoseAMeadeK ¿como piensa favorecer la generación de patentes? #DebateINETecnologia'</t>
  </si>
  <si>
    <t>http://twitter.com/110981391/statuses/1003782880361791488</t>
  </si>
  <si>
    <t>'@lopezobrador_ @RicardoAnayaC @JoseAMeadeK ¿que política pública piensa articular para favorecer el desarrollo científico? #DebateINETecnologia'</t>
  </si>
  <si>
    <t>http://twitter.com/110981391/statuses/1003782631903748097</t>
  </si>
  <si>
    <t>ANGEL3614</t>
  </si>
  <si>
    <t>'@lopezobrador_ ¿Qué acciones impulsará desde la presidencia para hacer de la Agencia Espacial Mexicana un referente internacional en investigación y desarrollo aeroespacial? #DebateINETecnologia'</t>
  </si>
  <si>
    <t>http://twitter.com/49166638/statuses/1003823459334590465</t>
  </si>
  <si>
    <t>'@lopezobrador_  ¿Crear o consumir tecnología? Porque con tu ideología,  todos los mexicanos habremos de hacernos expertos en este tema.  #DebateINETecnologia'</t>
  </si>
  <si>
    <t>http://twitter.com/453884230/statuses/1003851025495752705</t>
  </si>
  <si>
    <t>REO68</t>
  </si>
  <si>
    <t>'@lopezobrador_ #DebateINETecnologia Actualmente existe un hospital público y la carrera de médico homeópata en el IPN, siendo que esta es una seudo ciencia, que incluso en la Gran Bretaña han desconocido, ¿continuará usted financiando eso?'</t>
  </si>
  <si>
    <t>http://twitter.com/113453345/statuses/1003798086337159176</t>
  </si>
  <si>
    <t>'@lopezobrador_ ¿Qué porcentaje del PIB te comprometes a invertir en Ciencia desde el primer año de Gobierno si llegas a la Presidencia? #DebateINETecnologia'</t>
  </si>
  <si>
    <t>http://twitter.com/111124062/statuses/1003507716852248576</t>
  </si>
  <si>
    <t>'@lopezobrador_ Exceptuando las plataformas digitales, el objetivo de la reforma en telecomunicaciones de generar mayor competencia en los medios de comunicación aun está lejos de lograrse, ¿cuál será su plan para concretar este punto? #DebateINETecnologia'</t>
  </si>
  <si>
    <t>http://twitter.com/219887318/statuses/1003772310892040194</t>
  </si>
  <si>
    <t>LUBE_86</t>
  </si>
  <si>
    <t>'@lopezobrador_ #DebateINETecnologia ¿Cómo fomentar la innovación tecnológica para aumentar el número de patentes científicas y tecnológicas mexicanas, y que éstas se traduzcan en nuevas empresas y productos de talla mundial tales como en su momento fueron Apple, Microsoft, etc.?'</t>
  </si>
  <si>
    <t>http://twitter.com/264933720/statuses/1003789824225050625</t>
  </si>
  <si>
    <t>Candidato @lopezobrador_, cómo vas a lograr que la Innovación en las empresas y con los empresarios mexicanos? #DebateINETecnologia</t>
  </si>
  <si>
    <t>http://twitter.com/78078702/statuses/1003848498499018752</t>
  </si>
  <si>
    <t>BLANCAAZUCENAB</t>
  </si>
  <si>
    <t>'@lopezobrador_ ¿Cómo piensa mejorar y apoyar el avance científico y/o tecnológico del país? #DebateINETecnologia'</t>
  </si>
  <si>
    <t>http://twitter.com/2290511743/statuses/1003801568540438528</t>
  </si>
  <si>
    <t>LALOPADII</t>
  </si>
  <si>
    <t>'@lopezobrador_ #DebateINETecnología En las Instituciones de Educación Superior existen grandes talentos, solo hace falta apoyo para proyectos tecnológicos ¿Qué porcentaje del PIB destinarían al CONACyT y a las universidades públicas para financiar la investigación científica?'</t>
  </si>
  <si>
    <t>http://twitter.com/133965418/statuses/1003842048267554816</t>
  </si>
  <si>
    <t>'@lopezobrador_ #DebateINETecnología Concretamente ¿puede decirnos cuáles son sus propuestas para el desarrollo de ciencia y tecnología en México? ¿Planean aumentar el presupuesto en este ámbito? Si es así ¿Como planean realizarlo?'</t>
  </si>
  <si>
    <t>http://twitter.com/133965418/statuses/1003840489794277376</t>
  </si>
  <si>
    <t>COQUILERE</t>
  </si>
  <si>
    <t>'@lopezobrador_ ¿Se rescatará la agencia espacial mexicana? #DebateINETecnología'</t>
  </si>
  <si>
    <t>http://twitter.com/280670705/statuses/1003770705186414592</t>
  </si>
  <si>
    <t>AVVALI</t>
  </si>
  <si>
    <t>'@lopezobrador_ #DebateINETecnologia ¿qué porcentaje del PIB destinará en su gobierno a Ciencia y Tecnología? https://t.co/Dnb6R251AL'</t>
  </si>
  <si>
    <t>http://twitter.com/65703475/statuses/1003838672863576064</t>
  </si>
  <si>
    <t>JOELRODZEN</t>
  </si>
  <si>
    <t>'@lopezobrador_ ¿cuál es su propuesta con las energías renovables? #DebateINETecnología'</t>
  </si>
  <si>
    <t>http://twitter.com/1345108274/statuses/1003797735210799105</t>
  </si>
  <si>
    <t>FERNANDOMEZZAS</t>
  </si>
  <si>
    <t>'@lopezobrador_ https://t.co/P1ErCrEXZc #DEBATEINETECNOLOGIA ¿Cómo piensa incentivar el desarrollo tecnológico nacional y como lo integrará en temas como educación y sustentabilidad?'</t>
  </si>
  <si>
    <t>http://twitter.com/125522399/statuses/1003632931338948611</t>
  </si>
  <si>
    <t>'@lopezobrador_ ¿Cuál es la estrategia enfocada a la ciencia y a la investigación como formas para potencializar al desarrollo del país? #DebateINETecnología'</t>
  </si>
  <si>
    <t>http://twitter.com/319805606/statuses/1003773457740550145</t>
  </si>
  <si>
    <t>ALMACRISTALHM</t>
  </si>
  <si>
    <t>'@lopezobrador_ En relación con el presupuesto invertido en el Programa Nacional de Ciencia, Tecnología e Innovación, ¿cuáles son las propuestas objetivas para alcanzar al menos el 1% del PIB como marca la legislación desde 2004? #DebateINETecnología'</t>
  </si>
  <si>
    <t>http://twitter.com/584386841/statuses/1003669282457350144</t>
  </si>
  <si>
    <t>'@lopezobrador_ En relación con el presupuesto invertido en el Programa Nacional de Ciencia, Tecnología e Innovación, ¿cuáles son las propuestas objetivas para alcanzar al menos el 1% del PIB como marca la legislación desde 2004? #DebateINETecnologia'</t>
  </si>
  <si>
    <t>http://twitter.com/584386841/statuses/1003668781988810757</t>
  </si>
  <si>
    <t>'@lopezobrador_ En 2012, México ocupo el 4to lugar a nivel mundial en "fuga de cerebros", ¿cuáles serían las estrategias a emplear para brindar alternativas laborales a investigadores que se encuentran dentro y fuera del país? #DebateINETecnologia'</t>
  </si>
  <si>
    <t>http://twitter.com/584386841/statuses/1003668310439981056</t>
  </si>
  <si>
    <t>'@lopezobrador_ ¿cuál será la estrategia para obtener asesoramiento científico permanente en temas cruciales de desarrollo para el país #DebateINETecnología'</t>
  </si>
  <si>
    <t>http://twitter.com/584386841/statuses/1003665957817147393</t>
  </si>
  <si>
    <t>RODOLFOSAL</t>
  </si>
  <si>
    <t>'@lopezobrador_ México tiene un gran potencial en energía solar y eólica. Qué tecnologías de energía renovable vas a impulsar y con qué acciones prácticas?  #DebateINETecnologia'</t>
  </si>
  <si>
    <t>http://twitter.com/96878785/statuses/1003714881680527360</t>
  </si>
  <si>
    <t>JSV444</t>
  </si>
  <si>
    <t>'@lopezobrador_ Cómo aplicaría la inteligencia artificial en su gobierno? #DebateINETecnología'</t>
  </si>
  <si>
    <t>http://twitter.com/49371823/statuses/1003717374594281476</t>
  </si>
  <si>
    <t>DBM003</t>
  </si>
  <si>
    <t>'@RicardoAnayaC @lopezobrador_ @JoseAMeadeK Que propuestas especificas tienen sus distintas campañas para detener la fuga de talento nacional, así como para atraer a científicos mexicanos radicados en el extranjero? #DebateINETecnologia https://t.co/7JdIGEwx2C'</t>
  </si>
  <si>
    <t>http://twitter.com/824664154652995584/statuses/1003796444220882944</t>
  </si>
  <si>
    <t>'@RicardoAnayaC @lopezobrador_ @JoseAMeadeK Que propuestas especificas tienen sus distintas campañas para detener la fuga de talento científico nacional, así como para atraer a científicos mexicanos radicados en el extranjero? #DebateINETecnologia https://t.co/pEBiAaBXig'</t>
  </si>
  <si>
    <t>http://twitter.com/824664154652995584/statuses/1003795387768082432</t>
  </si>
  <si>
    <t>ILIANABARRERA</t>
  </si>
  <si>
    <t>'@lopezobrador_ ¿cuáles son sus políticas concretas para el desarrollo de la ciencia y la tecnología? #DebateINEtecnologia'</t>
  </si>
  <si>
    <t>http://twitter.com/867351673/statuses/1003790051107655680</t>
  </si>
  <si>
    <t>FUGALOPCAST</t>
  </si>
  <si>
    <t>'@lopezobrador_ #DebateINETecnologia Si llegase a ganar, ¿Cuáles serían las acciones de su gobierno para implementar más energías alternativas en nuestro país? y ¿estaría dispuesto a dar subsidio a los vehículos eléctricos?'</t>
  </si>
  <si>
    <t>http://twitter.com/251629857/statuses/1003776810147045376</t>
  </si>
  <si>
    <t>OMARPEON</t>
  </si>
  <si>
    <t>'@lopezobrador_ @RicardoAnayaC @JoseAMeadeK #DebateINETecnología o centros de investigación geográficos que no cuentan con un perfil adecuado para ejercer sus actividades o son limitantes para que los jóvenes podamos aspirar a un puesto en el gobierno. 3/3'</t>
  </si>
  <si>
    <t>http://twitter.com/95246316/statuses/1003659370754961409</t>
  </si>
  <si>
    <t>'@lopezobrador_ @RicardoAnayaC @JoseAMeadeK #DebateINETecnología De ser afirmativo, ¿qué perfil de aspirante EN ESPECÍFICO requerirá el responsable a cumplir ciertas tareas geoespaciales en el bien de México?, hay cientos de personas en los actuales institutos geográficos 2/3'</t>
  </si>
  <si>
    <t>http://twitter.com/95246316/statuses/1003659114751414273</t>
  </si>
  <si>
    <t>'@lopezobrador_ @RicardoAnayaC @JoseAMeadeK #DebateINETecnología ¿Implementaría tecnología en drones, GPS y percepción remota para acabar con actividades ilícitas como: huachicoleros, plantaciones de marihuana u opio, deforestación, caza ilegal de especies protegidas, etc? 1/3'</t>
  </si>
  <si>
    <t>http://twitter.com/95246316/statuses/1003658641952649216</t>
  </si>
  <si>
    <t>ALEXOGARDEA</t>
  </si>
  <si>
    <t>#DebateINETecnologia mi pregunta es ¿se logrará llevar el servicio universal de internet a todo el país? Y en caso de darse, ¿qué plan seguirán?. @lopezobrador_ @JoseAMeadeK @RicardoAnayaC @JaimeRdzNL</t>
  </si>
  <si>
    <t>http://twitter.com/214662210/statuses/1003748284761067526</t>
  </si>
  <si>
    <t>JUANITO_SIMPSON</t>
  </si>
  <si>
    <t>'@lopezobrador_ #DebateINETecnología La tecnología blockchain se basa en la premisa de ser inalterable, con base en esto, ¿Consideraría usarla para realizar seguimiento de los recursos del estado para hacerlos más transparentes, cree que sea una forma de combatir la corrupción?'</t>
  </si>
  <si>
    <t>http://twitter.com/2765970784/statuses/1003808749017067520</t>
  </si>
  <si>
    <t>1/3 @lopezobrador_ Plantea mover Secretarías de Estado a diferentes partes del país. La Ley General de Mejora Regulatoria ordena a todas las Dependencias transitar hacia el uso de tecnologías de la información para  simplificar, agilizar y reducir costos. #DebateINETecnología</t>
  </si>
  <si>
    <t>http://twitter.com/118855282/statuses/1003722467183980545</t>
  </si>
  <si>
    <t>2/3 @lopezobrador_   El gobierno digital fortalece la transparencia y la rendición de  cuentas constituye un gran inhibidor de  la corrupción, permite eliminar intermediarios y reduce la burocratización y malas prácticas en trámites y servicios #DebateINETecnología</t>
  </si>
  <si>
    <t>http://twitter.com/118855282/statuses/1003722468106727426</t>
  </si>
  <si>
    <t>FATIMESTIZO</t>
  </si>
  <si>
    <t>'@AndresManuel_L  ¿Cuáles son sus propuestas para fomentar el desarrollo de la ciencia y la tecnología en México?  #DebateINETecnologia'</t>
  </si>
  <si>
    <t>http://twitter.com/328803990/statuses/1003860428773117954</t>
  </si>
  <si>
    <t>'@AndresManuel_L  ¿Cuáles serian los proyectos de ciencia y la tecnología que tendrían mayor apoyo del gobierno y cuál sería su impacto en México? #DebateINETecnologia'</t>
  </si>
  <si>
    <t>http://twitter.com/328803990/statuses/1003862260329123841</t>
  </si>
  <si>
    <t>'@lopezobrador_ ¿En caso de ganar las elecciones, destinaría el 1% del PIB a Ciencia y   Tecnología desde el inicio de su gobierno? #DebateINETecnologia'</t>
  </si>
  <si>
    <t>http://twitter.com/4160930061/statuses/1003839934258528256</t>
  </si>
  <si>
    <t>LUISGMO01</t>
  </si>
  <si>
    <t>'@JaimeRdzNL @lopezobrador_  @RicardoAnayaC #DebateINETecnologia La ciencia y tecnología son un motor vital para la economía, creando empleos y avances para la sociedad. México está por los suelos dentro de la inversión a este campo ¿Cómo lo solucionarias?'</t>
  </si>
  <si>
    <t>http://twitter.com/2594945227/statuses/1003779798152331264</t>
  </si>
  <si>
    <t>'@lopezobrador_ ¿Es viable que la inversión del aeropuerto de la Ciudad de México, se redistribuya para proveer de paneles solares a las comunidades más marginadas del país? #DebateINETecnologia Así nos convertiríamos en el mayor parque de paneles solares del mundo. https://t.co/BP5CSiykLJ'</t>
  </si>
  <si>
    <t>http://twitter.com/903675745909825537/statuses/1003669176458899458</t>
  </si>
  <si>
    <t>CRIS_SCHWARZ</t>
  </si>
  <si>
    <t>'@lopezobrador_  La neutralidad de la red se vio comprometida en los EEUU en los últimos años. En México contamos con la neutralidad de la red. ¿Crees que es algo que se debería de proteger o no?, ¿qué medidas tomarías? #DebateINETecnología'</t>
  </si>
  <si>
    <t>http://twitter.com/1419003552/statuses/1003838326409977861</t>
  </si>
  <si>
    <t>IABERNO</t>
  </si>
  <si>
    <t>'@lopezobrador_ México requiere garantizar su seguridad energética. ¿Apoyaría la construcción de plantas nucleares en el país? Para reducir la emisión de gases de efecto invernadero. La experiencia con Laguna Verde. Otros tienen más de 💯 centrales nucleares. #DebateINETecnologia'</t>
  </si>
  <si>
    <t>http://twitter.com/2777576642/statuses/1003794476609835008</t>
  </si>
  <si>
    <t>DRASEK</t>
  </si>
  <si>
    <t>'@lopezobrador_ la ciencia  se denota vulnerable y carente en México, ¿Cuáles son sus propuestas efectivas para impulsar y asegurar el futuro de la comunidad científica? #debateINEtecnologia https://t.co/okmzmv3z2n'</t>
  </si>
  <si>
    <t>http://twitter.com/23022823/statuses/1003651992433119235</t>
  </si>
  <si>
    <t>ANGELVALAY</t>
  </si>
  <si>
    <t>'@lopezobrador_  México cuenta con los suficientes recursos tecnológicos para impulsar el crecimiento económico y tecnológico a nivel mundial. ¿Qué propone usted para impulsar a la sociedad el buen uso de estos recursos?  #DebateINETecnología'</t>
  </si>
  <si>
    <t>http://twitter.com/4832717401/statuses/1003746242969657344</t>
  </si>
  <si>
    <t>GETZABETHG</t>
  </si>
  <si>
    <t>'@lopezobrador_ En caso de ganar las elecciones, destinaría el 1% del PIB a Ciencia y Tecnología desde el inicio de su gobierno? #DebateINETecnologia'</t>
  </si>
  <si>
    <t>http://twitter.com/1387546766/statuses/1003813872510296064</t>
  </si>
  <si>
    <t>#DebateINETecnologia En caso de ganar las elecciones, destinaría el 1% del PIB a Ciencia y Tecnología desde el inicio de su gobierno? @lopezobrador_</t>
  </si>
  <si>
    <t>http://twitter.com/1387546766/statuses/1003813031359344640</t>
  </si>
  <si>
    <t>ESTELAALPZHTA</t>
  </si>
  <si>
    <t>'@lopezobrador_ ¿En su proyecto de nación, qué programas desarrollará para impulsar la inversión en ciencia y tecnología? #DebateINETecnología'</t>
  </si>
  <si>
    <t>http://twitter.com/854732882228658176/statuses/1003695131860570112</t>
  </si>
  <si>
    <t>'@INEMexico @lopezobrador_ #DebateINETecnologia que opina de un sistema de trenes que conecte en su vía principal con las capitales de los Estados y se ramifique en sistemas de metros dentro de estas?'</t>
  </si>
  <si>
    <t>http://twitter.com/1426047756/statuses/1003780025668308992</t>
  </si>
  <si>
    <t>FABIAN15978</t>
  </si>
  <si>
    <t>'@lopezobrador_ ¿Cómo planea impulsar el desarrollo de ciencia y tecnología dentro del país, de tal forma que el talento mexicano no se vea en la necesidad de ir a otros países? #DebateINETecnología'</t>
  </si>
  <si>
    <t>http://twitter.com/4847521580/statuses/1003702051048697856</t>
  </si>
  <si>
    <t>'@lopezobrador_ #DebateINETecnologia En caso de Ser presidente de la república, ¿Qué acciones tomaría para impulsar el sector tecnológico del país que se ha visto tan afectado con el dichoso #TratadoDeBocareli?'</t>
  </si>
  <si>
    <t>http://twitter.com/3838811777/statuses/1003794829317320704</t>
  </si>
  <si>
    <t>#DebateINETecnologia pregunta a todos los candidatos ¿Cómo (sabiendo que van de la mano la educación y la tecnología) van fomentar e implementar el interés los niños mexicanos  por la ciencia y la tecnología @lopezobrador_ @JoseAMeadeK @RicardoAnayaC @JaimeRdzNL</t>
  </si>
  <si>
    <t>http://twitter.com/289462436/statuses/1003787703757017088</t>
  </si>
  <si>
    <t>HECTOR__NUNEZ</t>
  </si>
  <si>
    <t>#DebateINETecnologia Uno de los principales problemas de México es la corrupción.  En el 2017, India fue el país con mayor índice de corrupción en Asia y lo está atacando con cadena de bloques (block chain).  Apoyaría la implementación de está tecnología, sí o no y por qué? @lopezobrador_ @JoseAMeadeK @RicardoAnayaC @JaimeRdzNL</t>
  </si>
  <si>
    <t>http://twitter.com/3245930654/statuses/1003812789171912705</t>
  </si>
  <si>
    <t>'@lopezobrador_ Se ha demostrado en otros países que el sector de ciencia y tecnología es vital para el desarrollo del país. Me gustaría saber ¿Cuáles son las propuestas para impulsar estas áreas en el país? #DebateINETecnologia'</t>
  </si>
  <si>
    <t>http://twitter.com/820264322420981762/statuses/1003742055191990275</t>
  </si>
  <si>
    <t>LAISHAWILKINS</t>
  </si>
  <si>
    <t>Esta iba a ser mi pregunta para @lopezobrador_  @actuaporlasalud increíble que no hayan tocado este tema siendo México el 1er lugar en obesidad infantil y un país en donde el 73% de la población adulta padece sobrepeso u obesidad🤷🏻‍♀️. #DebateINESalud https://t.co/SgnNKGIFGD</t>
  </si>
  <si>
    <t>http://twitter.com/74025673/statuses/1003740300949557248</t>
  </si>
  <si>
    <t>ELPODERDELC</t>
  </si>
  <si>
    <t>'@lopezobrador_  ¿Qué propone para evitar la interferencia de la industria de alimentos y bebidas en la política contra la obesidad? #DebateINESalud  https://t.co/z4uIGdAEcT https://t.co/PbEIevspoL'</t>
  </si>
  <si>
    <t>http://twitter.com/148944244/statuses/1003773536648028160</t>
  </si>
  <si>
    <t>SCMEX</t>
  </si>
  <si>
    <t>'@lopezobrador_ 16% de niñas, niños y adolescentes no tienen acceso a servicios de salud; 24% no tiene acceso a agua potable ni saneamiento de calidad. ¿Qué propuestas tiene para asegurar el acceso equitativo a estos servicios? #DebateINESalud #MxporlaNiñez'</t>
  </si>
  <si>
    <t>http://twitter.com/104650499/statuses/1003804070837211141</t>
  </si>
  <si>
    <t>http://twitter.com/115519423/statuses/1003797853733564417</t>
  </si>
  <si>
    <t>ACTUAPORLASALUD</t>
  </si>
  <si>
    <t>México tiene uno de los mayores índices de obesidad, diabetes y muerte por diabetes en el mundo. Los candidatos a la presidencia aún no han dicho cómo van a combatir estas enfermedades.  Firma para que definan ¿De qué lado están? &lt;f0&gt;&lt;U+009F&gt;&lt;U+0091&gt;&lt;U+0089&gt; https://t.co/ILwnND9la0 #DebateINESalud https://t.co/KFQVxMo4Ze @lopezobrador_ @JoseAMeadeK @RicardoAnayaC @JaimeRdzNL</t>
  </si>
  <si>
    <t>http://twitter.com/868170066/statuses/1003818692474482690</t>
  </si>
  <si>
    <t>'@laishawilkins @lopezobrador_ ¡De acuerdo! Es necesario que se posicionen los candidatos frente a la epidemia de #obesidad en #DebateINESalud'</t>
  </si>
  <si>
    <t>http://twitter.com/868170066/statuses/1003741239718576129</t>
  </si>
  <si>
    <t>'@lopezobrador_ ¿Qué propone para evitar la interferencia de la industria de alimentos y bebidas en la política contra la obesidad?  #DebateINESalud  https://t.co/ILwnND9la0 https://t.co/hLXBGdrLD3'</t>
  </si>
  <si>
    <t>http://twitter.com/868170066/statuses/1003739121544781825</t>
  </si>
  <si>
    <t>.@lopezobrador_ ¿Qué va a hacer para concretar un Plan Nacional contra el Cáncer? ¿Cuál sería su estrategia específica? ¿Cuánto presupuesto piensa asignarle? #DebateINESalud #SaludEnElDebate #HablemosDeSalud https://t.co/YLNFrqYKUZ https://t.co/Hyi6MFbsZN</t>
  </si>
  <si>
    <t>http://twitter.com/208656198/statuses/1003719893844455424</t>
  </si>
  <si>
    <t>LIBREDEHUMOORG</t>
  </si>
  <si>
    <t>. @lopezobrador_  @JoseAMeadeK @RicardoAnayaC  México está en riesgo por las enfermedades que provoca el consumo de tabaco, el cual causa más de 66mil muertes al año. ¿Qué acciones de política pública implementarían para combatir esta epidemia?   #DebateINEsalud</t>
  </si>
  <si>
    <t>http://twitter.com/3047851014/statuses/1003803592497692672</t>
  </si>
  <si>
    <t>. @lopezobrador_ @JoseAMeadeK @RicardoAnayaC El tabaco es el único producto de consumo legal que mata hasta a la mitad de sus usuarios cuando se utiliza exactamente de acuerdo a las indicaciones del fabricante ¿Cómo reducirán su consumo? #DebateINEsalud</t>
  </si>
  <si>
    <t>http://twitter.com/3047851014/statuses/1003796042528088064</t>
  </si>
  <si>
    <t>Muchos afectados por tabaco, pocas propuestas para erradicarlo. ¿Ustedes qué harán al respecto?  @lopezobrador_ @JoseAMeadeK @RicardoAnayaC #DebateINEsalud</t>
  </si>
  <si>
    <t>http://twitter.com/3047851014/statuses/1003780690314489856</t>
  </si>
  <si>
    <t>'@lopezobrador_ @JoseAMeadeK @RicardoAnayaC El tabaquismo es una epidemia que ataca a nuestro país ¿Cuáles son sus propuestas para combatirla, y ponerle un alto a tantas muertes por consumo y exposición al tabaco? #DebateINEsalud'</t>
  </si>
  <si>
    <t>http://twitter.com/3047851014/statuses/1003780437561315329</t>
  </si>
  <si>
    <t>.@lopezobrador_ @JoseAMeadeK @RicardoAnayaC El consumo de tabaco es uno de los principales factores de riesgo para desarrollar ENT ¿Qué harán para combatir esta epidemia? #DebateINEsalud</t>
  </si>
  <si>
    <t>http://twitter.com/3047851014/statuses/1003775434817929216</t>
  </si>
  <si>
    <t>CONTRAPESOMX</t>
  </si>
  <si>
    <t>.@JoseAMeadeK @RicardoAnayaC @lopezobrador_   Las industrias de #refrescos y #ultraprocesados se oponen a la implementación de políticas de salud recomendadas por #OMS. ¿Se comprometen a impulsar medidas vs #obesidad, libres de #conflictodeinterés?  #DebateINEsalud  @INEMexico https://t.co/XvQh3xyPqE</t>
  </si>
  <si>
    <t>http://twitter.com/774105176/statuses/1003788742664962048</t>
  </si>
  <si>
    <t>.@lopezobrador_  @JoseAMeadeK @RicardoAnayaC  México vive en emergencia por #obesidad y #diabetes, causando más de 100mil muertes/ año. Más allá de la promover hábitos saludables; ¿Qué acciones de política pública implementarían para combatir esta epidemia?   #DebateINEsalud https://t.co/q6KxvaG2Ks</t>
  </si>
  <si>
    <t>http://twitter.com/774105176/statuses/1003700371322048515</t>
  </si>
  <si>
    <t>Candidatos:  El Seguro Médico SXXI cubre todas las enfermedades hasta los 5 años. Después de esa edad los niños se quedan sin tratamiento. ¿Qué harás para evitar esta violación a los derechos fundamentales? #DebateINESalud #SaludEnElDebate #HablemosDeSalud https://t.co/ZlLBUcm6ij @lopezobrador_ @JoseAMeadeK @RicardoAnayaC @JaimeRdzNL</t>
  </si>
  <si>
    <t>http://twitter.com/212271074/statuses/1003798534385229832</t>
  </si>
  <si>
    <t>.@RicardoAnayaC, @lopezobrador_ ,@JaimeRdzNL, @JoseAMeadeK .@JoseAMeadeK ¿En dónde prefiere usted ser atendido en el @Tu_IMSS, @ISSSTE_mx, @Seguro_Popular, Hospital Privado? #DebateINESalud #SaludEnElDebate #HablemosDeSalud https://t.co/IFEwa9hvV7</t>
  </si>
  <si>
    <t>http://twitter.com/212271074/statuses/1003787811177353216</t>
  </si>
  <si>
    <t>.@lopezobrador_, El Seguro Médico SXXI cubre todas las enfermedades hasta los 5 años. Después de esa edad los niños se quedan sin tratamiento. ¿Qué harás para evitar esta violación a los derechos fundamentales? #DebateINESalud #SaludEnElDebate #HablemosDeSalud https://t.co/3zft5W4Tbr</t>
  </si>
  <si>
    <t>http://twitter.com/212271074/statuses/1003767274275328001</t>
  </si>
  <si>
    <t>.@RicardoAnayaC, @lopezobrador_, @JaimeRdzNL, @JoseAMeadeK ¿En tu sexenio se van seguir perdiendo vidas por muertes evitables? ¿Qué acciones puntuales vas a implementar? #DebateINESalud #HablemosDeSalud #SaludEnElDebate https://t.co/h7xvvBiJjW</t>
  </si>
  <si>
    <t>http://twitter.com/212271074/statuses/1003736240125042688</t>
  </si>
  <si>
    <t>'@RicardoAnayaC, @JoseAMeadeK, @lopezobrador_ , @JaimeRdzNL ¿En tu sexenio se van seguir perdiendo vidas por muertes evitables? ¿Qué acciones puntuales vas a implementar? #DebateINESalud #HablemosDeSalud #SaludEnElDebate https://t.co/VGuLyD46gR'</t>
  </si>
  <si>
    <t>http://twitter.com/212271074/statuses/1003734837847568386</t>
  </si>
  <si>
    <t>.@JaimeRdzNL, @RicardoAnayaC, @JoseAMeadeK, @lopezobrador_ ¿Qué acciones tomaría para unificar los cuadros básicos en las instituciones de salud? #DebateINESalud #HablemosDeSalud #SaludEnElDebate https://t.co/KwC0NnAqa9</t>
  </si>
  <si>
    <t>http://twitter.com/212271074/statuses/1003718107599376384</t>
  </si>
  <si>
    <t>TOMATELOAPECHO</t>
  </si>
  <si>
    <t>.@RicardoAnayaC @lopezobrador_ @JoseAMeadeK @JaimeRdzNL La atención integral a la Primera Infancia es solución de raíz a los principales problemas de salud, productividad y violencia en 🇲🇽 ¿Cuál será su política para la Primera Infancia? #DebateINESalud #PactoPrimeraInfancia https://t.co/KcRkMvPosw</t>
  </si>
  <si>
    <t>http://twitter.com/121445519/statuses/1003768691476107265</t>
  </si>
  <si>
    <t>'@lopezobrador_ Felipe Calderón optó por infraestructura hospitalaria para todos, Enrique Peña aprovechó esta infraestructura y apostó en la prevención ¿Piensa usted darle continuidad a esta estrategia o cambiar la política de salud? #DebateINESalud'</t>
  </si>
  <si>
    <t>http://twitter.com/914942001698738176/statuses/1003721274248630273</t>
  </si>
  <si>
    <t>00_PABLO</t>
  </si>
  <si>
    <t>'@lopezobrador_¿Cuáles seran las acciones mas rápidas para mejorar el sistema de salud, siendo presiente de la República? #DebateINESalud https://t.co/pnnFVZyVNM'</t>
  </si>
  <si>
    <t>http://twitter.com/124836059/statuses/1003820140444700672</t>
  </si>
  <si>
    <t>'@lopezobrador_ ¿Qué va a hacer para concretar un Plan Nacional contra el Cáncer? ¿Cuál sería su estrategia específica? ¿Cuánto presupuesto piensa asignarle? #DebateINESalud #SaludEnElDebate #HablemosDeSalud https://t.co/yzofI1WOFd'</t>
  </si>
  <si>
    <t>http://twitter.com/481443141/statuses/1003651301413187584</t>
  </si>
  <si>
    <t>NORENALOEZA</t>
  </si>
  <si>
    <t>'@lopezobrador_ garantizar el acceso universal a la salud para toda la población,  no podrá lograrse en lo inmediato. ¿Cuál es su estrategia de progresividad para hacerlo posible en el corto, mediano y largo plazo? #DebateINESalud'</t>
  </si>
  <si>
    <t>http://twitter.com/154269346/statuses/1003809934100836352</t>
  </si>
  <si>
    <t>'@lopezobrador_ El sistema #DebateINESalud se encuentra rebasado, son muchas las necesidades, sobre todo en atención a la salud mental a raíz de la violencia, por ejemplo cuadros de ansiedad, depresión, manejo de duelo etc. ¿Cuál es su propuesta en éste tema? 😀Saludos'</t>
  </si>
  <si>
    <t>http://twitter.com/83432078/statuses/1003676525160304640</t>
  </si>
  <si>
    <t>CHILDFUNDMEXICO</t>
  </si>
  <si>
    <t>'@lopezobrador_ 16% de niñas, niños y adolescentes no tienen acceso a servicios de salud; 24% no tiene acceso a agua potable ni saneamiento. ¿Qué propuestas tiene para asegurar el acceso equitativo a estos servicios?#DebateINESalud #MxporlaNiñez'</t>
  </si>
  <si>
    <t>http://twitter.com/430858481/statuses/1003759291533352965</t>
  </si>
  <si>
    <t>MXSALUDHABLE</t>
  </si>
  <si>
    <t>.@lopezobrador_ @JoseAMeadeK @RicardoAnayaC  El consumo de #alcohol es un tema olvidado en las agendas de #salud. Este causa muertes y adicciones que destruyen familias. ¿Cómo prevendría el consumo de este producto y apoyaría a quienes necesitan dejarlo? #DebateINEsalud https://t.co/lWVGcGhmn1</t>
  </si>
  <si>
    <t>http://twitter.com/1223068602/statuses/1003780941150486528</t>
  </si>
  <si>
    <t>.@lopezobrador_ @JoseAMeadeK @RicardoAnayaC  México no cumple en su totalidad con las recomendaciones internacionales para el control del #tabaco. Este producto mata a la mitad de sus consumidores y es causante de diversas #ENT. ¿Cómo reducirían su consumo? #DebateINEsalud https://t.co/mxbb2KgyEM</t>
  </si>
  <si>
    <t>http://twitter.com/1223068602/statuses/1003774146688569344</t>
  </si>
  <si>
    <t>.@lopezobrador_ @JoseAMeadeK @RicardoAnayaC  México tiene una alerta epidemiológica por #diabetes y #obesidad, y pocas propuestas para prevenir nuevos casos.  ¿Cómo frenarían esta emergencia de #salud? #DebateINEsalud https://t.co/sPdOvascZq</t>
  </si>
  <si>
    <t>http://twitter.com/1223068602/statuses/1003766299821002752</t>
  </si>
  <si>
    <t>.@lopezobrador_ @JoseAMeadeK @RicardoAnayaC  Las #ENT comparten 4 principales factores de riesgo: consumo de tabaco, alcohol, alimentos ultraprocesados y sedentarismo. ¿Cómo proponen combatirlos para prevenir nuevos casos de enfermedades no transmisibles? #DebateINEsalud https://t.co/ZZqt7kryNQ</t>
  </si>
  <si>
    <t>http://twitter.com/1223068602/statuses/1003760995683225600</t>
  </si>
  <si>
    <t>CURARSEENSALUD</t>
  </si>
  <si>
    <t>'@lopezobrador_ ¿Cuál es su propuesta para asegurar la cobertura vacunacional de la población durante su mandato? #DebateINESalud'</t>
  </si>
  <si>
    <t>http://twitter.com/2887224711/statuses/1003729697845305344</t>
  </si>
  <si>
    <t>SALUDCRITICAMX</t>
  </si>
  <si>
    <t>.@JoseAMeadeK @RicardoAnayaC @lopezobrador_ ¿En tu sexenio se van seguir perdiendo vidas por muertes evitables? ¿Qué acciones puntuales vas a implementar? #DebateINESalud https://t.co/8i4TLwVfRW</t>
  </si>
  <si>
    <t>http://twitter.com/808413303512829953/statuses/1003780941972729858</t>
  </si>
  <si>
    <t>.@RicardoAnayaC @lopezobrador_ @JoseAMeadeK ¿En dónde prefieres ser atendido en el @Tu_IMSS, @ISSSTE_mx, @Seguro_Popular,  Privado? ¿Está dispuesto en su sexenio a quitar el privilegio del seguro médico a legisladores  y funcionarios públicos? #DebateINESalud #SaludEnElDebate https://t.co/rzsH7HOKWl</t>
  </si>
  <si>
    <t>http://twitter.com/808413303512829953/statuses/1003750744808452097</t>
  </si>
  <si>
    <t>.@lopezobrador_ @JoseAMeadeK @RegeneracionPAN El Seguro Médico SXXI cubre todas las enfermedades hasta los 5 años. Después de esa edad los niños se quedan sin tratamiento. ¿Qué harás para evitar esta violación a los derechos fundamentales? #DebateINESalud #SaludEnElDebate https://t.co/oAkcs4n3oA</t>
  </si>
  <si>
    <t>http://twitter.com/808413303512829953/statuses/1003721297950412800</t>
  </si>
  <si>
    <t>DENA256</t>
  </si>
  <si>
    <t>#DebateINESalud @lopezobrador_  De ganar la presidencia, qué acciones efectuará para mejorar las condiciones de trabajo de médicos residentes e internos de pregrado? Y cómo planea manejar la saturación de las clínicas para que no sea necesario que hagan guardias de 36 horas?</t>
  </si>
  <si>
    <t>http://twitter.com/108518824/statuses/1003652111333298176</t>
  </si>
  <si>
    <t>MEXICOSINHUMO</t>
  </si>
  <si>
    <t>.@JoseAMeadeK @RicardoAnayaC @lopezobrador_ En México mueren al año 60,000 personas a causa del tabaco. Espacios 100% libres de humo e incrementar los impuestos reducen su consumo. Para lograrlo ¿Qué acciones priorizarán y cómo las implementarán? #DebateINESalud #MexicosinHumo https://t.co/1xfs1R7jsV</t>
  </si>
  <si>
    <t>http://twitter.com/910952535099363328/statuses/1003738289294266368</t>
  </si>
  <si>
    <t>.@JoseAMeadeK @RicardoAnayaC @lopezobrador_ En México mueren al año 60,000 personas a causa del tabaco. Espacios 100% libres de humo e incrementar los impuestos reducen su consumo. Para lograrlo ¿Qué acciones priorizarán y cómo las implementarán? #DebateINESalud #MexicosinHumo https://t.co/jiRivEs821</t>
  </si>
  <si>
    <t>http://twitter.com/910952535099363328/statuses/1003733585600360448</t>
  </si>
  <si>
    <t>.@JoseAMeadeK , @JaimeRdzNL, @lopezobrador_ @RicardoAnayaC ¿Qué va a hacer para concretar un Plan Nacional contra el Cáncer? ¿Cuál sería su estrategia específica? ¿Cuánto presupuesto piensa asignarle? #DebateINESalud #SaludEnElDebate #HablemosDeSalud https://t.co/DNqHQUsqUR</t>
  </si>
  <si>
    <t>http://twitter.com/879474670608814080/statuses/1003791003151630336</t>
  </si>
  <si>
    <t>.@RicardoAnayaC, @JaimeRdzNL @JoseAMeadeK @lopezobrador_ ¿Qué van a hacer para concretar un Plan Nacional contra el Cáncer? ¿Cuál sería su estrategia específica? ¿Cuánto presupuesto piensan asignarle? #DebateINESalud #SaludEnElDebate #HablemosDeSalud https://t.co/ICdtCr72xf</t>
  </si>
  <si>
    <t>http://twitter.com/879474670608814080/statuses/1003723552338731008</t>
  </si>
  <si>
    <t>'@RicardoAnayaC @JoseAMeadeK @lopezobrador_ Seguro Médico SXXI cubre enfermedades hasta los 5 años de edad. Después niñas y niños quedan sin tratamiento. ¿Qué harás para evitar esta violación a derechos humanos fundamentales? #DebateINESalud #HablemosDeSalud #SaludEnElDebate https://t.co/jX53VJhcKq'</t>
  </si>
  <si>
    <t>http://twitter.com/2949545631/statuses/1003818534315745280</t>
  </si>
  <si>
    <t>'@RicardoAnayaC @JoseAMeadeK @lopezobrador_ ¿Qué acciones tomaría para unificar los cuadros básicos de medicamentos en las instituciones de salud? #DebateINESalud #HablemosDeSalud #SaludEnElDebate https://t.co/BVYQxk6piy'</t>
  </si>
  <si>
    <t>http://twitter.com/2949545631/statuses/1003806604217774080</t>
  </si>
  <si>
    <t>'@lopezobrador_ #DebateINESalud Si usted busca echar para atrás el Seguro Popular, ¿qué lo sustituiría y por qué sería mejor para las familias?'</t>
  </si>
  <si>
    <t>http://twitter.com/117140473/statuses/1003835676285169664</t>
  </si>
  <si>
    <t>'@INEMexico @lopezobrador_    #DebateINESalud ¿Qué medidas concretas pondrá en marcha para mejorar la calidad en atención médica, abastecimiento de medicamentos y prontitud para responder a emergencias? En Imss ,Issste, Seguro Popular, etc. Ya que en la actualidad el servicio es deficiente.'</t>
  </si>
  <si>
    <t>http://twitter.com/113238848/statuses/1003726176333041665</t>
  </si>
  <si>
    <t>'@lopezobrador_ ¿Cuál es tu propuesta para brindar acceso a las instituciones de salud al 100% de la población? #DebateINESalud'</t>
  </si>
  <si>
    <t>http://twitter.com/488921538/statuses/1003600263511465984</t>
  </si>
  <si>
    <t>'@lopezobrador_ @RicardoAnayaC @JoseAMeadeK ¿que política piensa articular en relación al las drogas? #DebateINESalud'</t>
  </si>
  <si>
    <t>http://twitter.com/110981391/statuses/1003781562926632960</t>
  </si>
  <si>
    <t>'@lopezobrador_ @RicardoAnayaC @JoseAMeadeK ¿que política piensa articular para el control de adicciones? #DebateINESalud'</t>
  </si>
  <si>
    <t>http://twitter.com/110981391/statuses/1003781329362665472</t>
  </si>
  <si>
    <t>'@lopezobrador_ @RicardoAnayaC @JoseAMeadeK ¿que política piensa articular para la prevención de las enfermedades derivadas del consumo excesivo de calorías? #DebateINESalud'</t>
  </si>
  <si>
    <t>http://twitter.com/110981391/statuses/1003781097992249344</t>
  </si>
  <si>
    <t>'@lopezobrador_ @RicardoAnayaC @JoseAMeadeK Las secrtetarías de salud estatales son las que ejercen el dinero del seguro popular¿como va a vigilar el gasto del seguro popular? #DebateINESalud'</t>
  </si>
  <si>
    <t>http://twitter.com/110981391/statuses/1003780847361593345</t>
  </si>
  <si>
    <t>'@lopezobrador_ @RicardoAnayaC @JoseAMeadeK ¿que política piensa articular para regular a los seguros de gastos médicos mayores? #DebateINESalud'</t>
  </si>
  <si>
    <t>http://twitter.com/110981391/statuses/1003780571984609280</t>
  </si>
  <si>
    <t>'@lopezobrador_ @RicardoAnayaC @JoseAMeadeK ¿que política pública piensa articular en relación a asociaciones público-privadas de atención médica? #DebateINESalud'</t>
  </si>
  <si>
    <t>http://twitter.com/110981391/statuses/1003780251447541761</t>
  </si>
  <si>
    <t>'@lopezobrador_ @RicardoAnayaC @JoseAMeadeK ¿que política pública piensa articular para disminuir la mortalidad materna? #DebateINESalud'</t>
  </si>
  <si>
    <t>http://twitter.com/110981391/statuses/1003780010384097281</t>
  </si>
  <si>
    <t>'@lopezobrador_ @RicardoAnayaC @JoseAMeadeK ¿que política pública piensa articular para arreglar-mejorar la calidad de la atención médica? #DebateINESalud'</t>
  </si>
  <si>
    <t>http://twitter.com/110981391/statuses/1003779769974992896</t>
  </si>
  <si>
    <t>http://twitter.com/506834738/statuses/1003752733453807616</t>
  </si>
  <si>
    <t>TONY_HARRISON_</t>
  </si>
  <si>
    <t>.@lopezobrador_ ¿De qué manera se fortalecerá el sector salud durante su administración para lograr que todos los mexicanos tengan acceso a ella y que, a su vez, instituciones como IMSS o ISSSTE sean más sólidas y cercanas a la gente? #DebateINESalud #DebateINE</t>
  </si>
  <si>
    <t>http://twitter.com/101893646/statuses/1003741887713378304</t>
  </si>
  <si>
    <t>GUZALCALA</t>
  </si>
  <si>
    <t>'@lopezobrador_ ¿Qué propone para evitar la interferencia de la industria de alimentos y bebidas en la política contra la obesidad? #DebateINESalud https://t.co/wun4l7ejVd'</t>
  </si>
  <si>
    <t>http://twitter.com/228649000/statuses/1003841077793525760</t>
  </si>
  <si>
    <t>LAKATHIRINA</t>
  </si>
  <si>
    <t>'@RicardoAnayaC @lopezobrador_ @JoseAMeadeK @JaimeRdzNL #DebateINESalud ¿Cuál es su definición de violencia, tomando en cuenta que se considera como problema de salud pública por la OMS y CÓMO lo van a combatir?'</t>
  </si>
  <si>
    <t>http://twitter.com/114337369/statuses/1003738198764347393</t>
  </si>
  <si>
    <t>&lt;f0&gt;&lt;U+009F&gt;&lt;U+0093&gt;&lt;U+00B8&gt; Participantes del FORO #HablemosDeSalud.   - Sube tu propuesta o pregunta a #TWITTER para mejorar el sistema de #salud en #México -   Utiliza #HablemosDeSalud y #DebateINESalud https://t.co/ZoVvomkGJ4 @lopezobrador_ @JoseAMeadeK @RicardoAnayaC @JaimeRdzNL</t>
  </si>
  <si>
    <t>http://twitter.com/996032919306231808/statuses/1003758767098429441</t>
  </si>
  <si>
    <t>&lt;f0&gt;&lt;U+009F&gt;&lt;U+0093&gt;&lt;U+00B8&gt; Participantes del FORO #HablemosDeSalud.   - Sube tu propuesta o pregunta a #TWITTER para mejorar el sistema de #salud en #México -   Utiliza #HablemosDeSalud y #DebateINESalud https://t.co/twYVw3Tum2 @lopezobrador_ @JoseAMeadeK @RicardoAnayaC @JaimeRdzNL</t>
  </si>
  <si>
    <t>http://twitter.com/996032919306231808/statuses/1003759254862516224</t>
  </si>
  <si>
    <t>Se ha incluído en el 3er #DebateINE  el tema #SALUD para ser abordado por los candidatos a la presidencia nuestro país @RicardoAnayaC @JaimeRdzNL @lopezobrador_ @JoseAMeadeK   ¿Qué propuestas crees que deberían presentar los candidatos?  #HablemosDeSalud #DebateINESalud https://t.co/P1Q6c0saJM</t>
  </si>
  <si>
    <t>http://twitter.com/996032919306231808/statuses/1003764548443213825</t>
  </si>
  <si>
    <t>No dejes de enviar tus propuestas para MEJORAR EL SISTEMA DE SALUD EN MÉXICO  En el próximo #DebateINE se incluirá el tema SALUD por lo cual, es importante ALZAR LA VOZ con preguntas y propuestas para que los candidatos las aborden   Utiliza #HablemosDeSalud y #DebateINESalud https://t.co/1rYjSkyJ8k @lopezobrador_ @JoseAMeadeK @RicardoAnayaC @JaimeRdzNL</t>
  </si>
  <si>
    <t>http://twitter.com/996032919306231808/statuses/1003682771833942016</t>
  </si>
  <si>
    <t>ROBERTWHITELUGO</t>
  </si>
  <si>
    <t>'@RicardoAnayaC @lopezobrador_ sabiendo que la segunda causa de mortandad en jóvenes son los accidentes viales y al no existir una #Leydeseguridadvial que exija autos y carreteras seguras ¿cuales serian sus estrategias para estos puntos? #DebateINESalud'</t>
  </si>
  <si>
    <t>http://twitter.com/145781452/statuses/1003654596580073472</t>
  </si>
  <si>
    <t>MARGARITABANDAL</t>
  </si>
  <si>
    <t>Para los cuatro candidatos #DebateINESalud https://t.co/ejMKCDpb0G @lopezobrador_ @JoseAMeadeK @RicardoAnayaC @JaimeRdzNL</t>
  </si>
  <si>
    <t>http://twitter.com/493488943/statuses/1003794820480012288</t>
  </si>
  <si>
    <t>#CMPS a @lopezobrador_ El 97% de los partos en México son atendidos en el sistema de salud público y el 70% de las muertes maternas ocurren en hospitales públicos, ¿Qué propone para mejorar la calidad de los servicios de salud y así  reducir la muerte materna? #DebateINESalud</t>
  </si>
  <si>
    <t>http://twitter.com/3431907244/statuses/1003779348288212992</t>
  </si>
  <si>
    <t>http://twitter.com/3431907244/statuses/1003779204872273921</t>
  </si>
  <si>
    <t>http://twitter.com/3431907244/statuses/1003779097493942273</t>
  </si>
  <si>
    <t>DAN_RPDIGITAL</t>
  </si>
  <si>
    <t>'@lopezobrador_  cómo lograr mejores servicio de salud, que en verdad sean incluyentes y funcionales en pro de los mexicanos ? #DebateINESalud'</t>
  </si>
  <si>
    <t>http://twitter.com/94203691/statuses/1003755473374531585</t>
  </si>
  <si>
    <t>UNPUGCUALQUIERA</t>
  </si>
  <si>
    <t>#DebateINESalud ¿Qué propuestas consideran las más óptimas para combatir el desabastecimiento de medicamentos básicos en todos los hospitales del sector salud? @lopezobrador_ @JoseAMeadeK @RicardoAnayaC @JaimeRdzNL</t>
  </si>
  <si>
    <t>http://twitter.com/549561834/statuses/1003730433924784128</t>
  </si>
  <si>
    <t>#DebateINESalud #DebateINE @tatclouthier @lopezobrador_  #SaludMaterna https://t.co/F1XEG6IVcB</t>
  </si>
  <si>
    <t>http://twitter.com/79030173/statuses/1003861275607171072</t>
  </si>
  <si>
    <t>yo creo que @lopezobrador_ sí tiene un plan, usted qué dice @tatclouthier ? #DebateINESalud @INEMexico https://t.co/twHFkHujdq</t>
  </si>
  <si>
    <t>http://twitter.com/79030173/statuses/1003833254628163585</t>
  </si>
  <si>
    <t>#DebateINESalud #DebateINE #EleccionesMexico @CPMSMexico @INEMexico @lopezobrador_ https://t.co/4sGeBUbwA7</t>
  </si>
  <si>
    <t>http://twitter.com/79030173/statuses/1003781603011809280</t>
  </si>
  <si>
    <t>#DebateINESalud #DebateINE #EleccionesMexico @CPMSMexico @INEMexico @lopezobrador_ https://t.co/F1XEG6IVcB</t>
  </si>
  <si>
    <t>http://twitter.com/79030173/statuses/1003781499601211392</t>
  </si>
  <si>
    <t>#DebateINESalud #DebateINE #EleccionesMexico @CPMSMexico @INEMexico @lopezobrador_ https://t.co/wFyJ05FVxz</t>
  </si>
  <si>
    <t>http://twitter.com/79030173/statuses/1003781409243361280</t>
  </si>
  <si>
    <t>FRANCISCOGC</t>
  </si>
  <si>
    <t>Holi, @puigcarlos, @warkentin, @leonardocurzio. Una pregunta para el #DebateINESalud https://t.co/bWDlnZbZ1l @lopezobrador_ @JoseAMeadeK @RicardoAnayaC @JaimeRdzNL</t>
  </si>
  <si>
    <t>http://twitter.com/37946416/statuses/1003831303010226176</t>
  </si>
  <si>
    <t>'@lopezobrador_ @ #DebateINESalud  ¿cómo modificaría el plan de la secretaría de salud actual para disminuir las enfermedades crónico degenerativas?'</t>
  </si>
  <si>
    <t>http://twitter.com/203319944/statuses/1003820650082037760</t>
  </si>
  <si>
    <t>DATO @lopezobrador_ México firmo la declaración política sobre VIH y sida 2016 de ONU, la cual OBLIGA al país incluir la atención de las  comorbilidades del VIH, eso aún no se cumple. En #DebateINESalud Qué propuestas puntuales tienes para cumplir con ese compromiso?</t>
  </si>
  <si>
    <t>http://twitter.com/123963389/statuses/1003729038911983616</t>
  </si>
  <si>
    <t>DATO @lopezobrador_ @JoseAMeadeK @RicardoAnayaC @JaimeRdzNL México firmo la declaración política sobre VIH y sida 2016 de ONU. Obliga al país incluir atención de comorbilidades del VIH, en #DebateINESalud Qué propuestas puntuales tienen para cumplir con ese compromiso? @INEMexico</t>
  </si>
  <si>
    <t>http://twitter.com/123963389/statuses/1003508147003297792</t>
  </si>
  <si>
    <t>CECILIAROSALIA</t>
  </si>
  <si>
    <t>'@lopezobrador_ ¿Qué opina de la Universalidad en Salud y cómo planteará estrategias para lograr dar cobertura de calidad a todos los mexicanos con lo que se invierte actualmente del PIB Nacional? #DebateINESalud'</t>
  </si>
  <si>
    <t>http://twitter.com/1952618636/statuses/1003732951652159488</t>
  </si>
  <si>
    <t>NACERSINPRISA</t>
  </si>
  <si>
    <t>'@lopezobrador_ #DebateINESalud  Nos interesa saber las propuestas en salud https://t.co/gdlK5sTcEj'</t>
  </si>
  <si>
    <t>http://twitter.com/179353278/statuses/1003581253105397760</t>
  </si>
  <si>
    <t>¿De qué manera piensa proveer a las zonas marginadas con Programas de salud y servicios médicos de calidad? Tomando en cuenta la falta de capacidad de pago de los habitantes de dichas zonas, y las constantes enfermedades causadas por pésimas condiciones de vida. #DebateINESalud @lopezobrador_ @JoseAMeadeK @RicardoAnayaC @JaimeRdzNL</t>
  </si>
  <si>
    <t>http://twitter.com/2357392370/statuses/1003855799679115264</t>
  </si>
  <si>
    <t>'@lopezobrador_ ¿Considera que los servicios de salud nacionales cumplen las demandas médicas de la población en su totalidad, y  por qué opina así? #DebateINESalud'</t>
  </si>
  <si>
    <t>http://twitter.com/219887318/statuses/1003772843056869376</t>
  </si>
  <si>
    <t>ISABELLARAMACI</t>
  </si>
  <si>
    <t>'@lopezobrador_   ¿Qué propone para evitar la interferencia de la industria de alimentos y bebidas en la política contra la obesidad? #DebateINESalud https://t.co/IUMzBvEt45'</t>
  </si>
  <si>
    <t>http://twitter.com/881467802/statuses/1003836604715290624</t>
  </si>
  <si>
    <t>FDOMARZ</t>
  </si>
  <si>
    <t>'@RicardoAnayaC @lopezobrador_ @JoseAMeadeK @JaimeRdzNL #DebateINESalud México destina menos del 6% del PIB en Salud, cuando el promedio de la OCDE es de 9%. En su gobierno, en qué proporción incrementaría el presupuesto público para el sector salud y de qué manera lo haría?'</t>
  </si>
  <si>
    <t>http://twitter.com/214560626/statuses/1003801658512601088</t>
  </si>
  <si>
    <t>ELI_DROTTNINGU</t>
  </si>
  <si>
    <t>'@lopezobrador_ ¿Despenalizará el aborto en todo el país para que así dejen de morir mujeres en abortos clandestinos y dejen de ser encarceladas mujeres que sufren abortos espontáneos? #DebateINESalud'</t>
  </si>
  <si>
    <t>http://twitter.com/79368539/statuses/1003683740651016192</t>
  </si>
  <si>
    <t>FEER_VELASCO</t>
  </si>
  <si>
    <t>'@lopezobrador_ #DebateIneSalud México ocupa el segundo lugar en obesidad en adultos según la OCDE y el gasto asciende a más de 150 MDP por obesidad y sobrepeso ¿Cuáles son sus propuestas para combatir este problema de salud pública?'</t>
  </si>
  <si>
    <t>http://twitter.com/130974629/statuses/1003728441936629760</t>
  </si>
  <si>
    <t>'@lopezobrador_ Un numero enorme de mexicanos no tienen acceso a servicios de salud gratuitos y la población envejece rápidamente además de padecer una epidemia de sobrepeso y diabetes ¿qué medidas planea tomar para solucionar este problema? #DebateINESalud'</t>
  </si>
  <si>
    <t>http://twitter.com/180540588/statuses/1003800169714839552</t>
  </si>
  <si>
    <t>RAFAPALAFOX_</t>
  </si>
  <si>
    <t>'@lopezobrador_  ¿Cuál es su postura en cuanto a la continuidad e implementación del programa Prospera? #DebateINESalud'</t>
  </si>
  <si>
    <t>http://twitter.com/1933028900/statuses/1003773336571109376</t>
  </si>
  <si>
    <t>Que hara para mejorar lis servicios del IMSS #DebateINESalud @lopezobrador_ @JoseAMeadeK @RicardoAnayaC @JaimeRdzNL</t>
  </si>
  <si>
    <t>http://twitter.com/43354589/statuses/1003851689395355649</t>
  </si>
  <si>
    <t>DIEGOPACHTEN</t>
  </si>
  <si>
    <t>Señor @lopezobrador_; el sistema de salud se encuentra reventado, es más fácil morir en un hospital público que ser sanado. ¿Cómo logrará sacar de esta profunda crisis un rubro absolutamente abandonado?  #DebateINESalud</t>
  </si>
  <si>
    <t>http://twitter.com/3142729825/statuses/1003627062329044993</t>
  </si>
  <si>
    <t>México es el país con mayor obesidad del mundo según la OMS, cómo piensa enfrentar este problema de salud pública tan preocupante? #DebateINESalud @INEMexico @JoseAMeadeK @lopezobrador_ @JaimeRdzNL @RicardoAnayaC</t>
  </si>
  <si>
    <t>http://twitter.com/15699124/statuses/1003509401192452097</t>
  </si>
  <si>
    <t>AFRU17</t>
  </si>
  <si>
    <t>¿Qué estrategias se tienen para garantizar el abasto de insumos básicos (jeringas,  frascos,  sondas) y mantener el equipo hospitalario en buen estado y funcional (tomógrafo)? #DebateINESalud @lopezobrador_ @JoseAMeadeK @RicardoAnayaC @JaimeRdzNL</t>
  </si>
  <si>
    <t>http://twitter.com/850200825456607232/statuses/1003777286347350016</t>
  </si>
  <si>
    <t>OZELOZIHUATL</t>
  </si>
  <si>
    <t>#DebateINESalud Interesantes las preguntas del @CPMSMexico. Me gustaría saber la respuesta de @lopezobrador_ @JoseAMeadeK @RicardoAnayaC</t>
  </si>
  <si>
    <t>http://twitter.com/203587968/statuses/1003845264250195969</t>
  </si>
  <si>
    <t>http://twitter.com/1187294377/statuses/1003754649013366787</t>
  </si>
  <si>
    <t>http://twitter.com/158357554/statuses/1003764779012456448</t>
  </si>
  <si>
    <t>'@lopezobrador_ #DebateINESalud ¿Es congruente hablar de "prevención de la salud" cuando vivimos en CIUDADES TÓXICAS: intransitables a pie/bici, con niveles de contaminación que restringen actividades al aire libre, con bebidas azucaradas y alimentos chatarra de bajo costo? https://t.co/Xhncc9kbFu'</t>
  </si>
  <si>
    <t>http://twitter.com/903675745909825537/statuses/1003664068350283778</t>
  </si>
  <si>
    <t>AMALIABENITEZBO</t>
  </si>
  <si>
    <t>#DebateINESalud @RicardoAnayaC @lopezobrador_  La diabetes y la obesidad son grandes problemas de salud. Hay q educar a la población tanto para prevención como en tratamiento. Con tanto producto chatarra en el mercado y tanta pobreza,  cuál es su visión y propuesta en este tema?</t>
  </si>
  <si>
    <t>http://twitter.com/330505956/statuses/1003734760890425344</t>
  </si>
  <si>
    <t>FERSCHZS</t>
  </si>
  <si>
    <t>'@INEMexico @RicardoAnayaC @lopezobrador_ @JoseAMeadeK ¿cuanto presupuesto invertirán al sector salud? Ya que en lugar de incrementar, se le resta sexenio tras sexenio #DebateINESalud'</t>
  </si>
  <si>
    <t>http://twitter.com/3081070579/statuses/1003723916521558016</t>
  </si>
  <si>
    <t>ACARBAJAL29</t>
  </si>
  <si>
    <t>'@lopezobrador_ El etiquetado de los productos altos en calorías es engañoso, el impuesto a las bebidas azucaradas es bajo, los niños tienen publicidad que los llevan a consumir chatarra. Cuál es propuesta para separar la industria alimentaria del sector publico  #DebateINESalud'</t>
  </si>
  <si>
    <t>http://twitter.com/3037174723/statuses/1003592292572323841</t>
  </si>
  <si>
    <t>http://twitter.com/827760968759382016/statuses/1003642125072953345</t>
  </si>
  <si>
    <t>http://twitter.com/827760968759382016/statuses/1003641421428150273</t>
  </si>
  <si>
    <t>'@lopezobrador_  ¿Que propuestas tiene para garantizar la salud DENTRO del plantel educativo y en el MOMENTO ADECUADO sin importar sean escuelas públicas, privadas o de organismos públicos descentralizados? #DebateINESalud https://t.co/1NswmWpnxK'</t>
  </si>
  <si>
    <t>http://twitter.com/827760968759382016/statuses/1003639719169839104</t>
  </si>
  <si>
    <t>PABLOGASCALBA</t>
  </si>
  <si>
    <t>'@RegeneracionPAN #DebateINESalud qué medidas se tomarán en su gobierno ante la criminalización del acto médico por parte de las autoridades como había ocurrido recientemente con el caso del Doctor Luis Pérez Méndez.' @lopezobrador_ @JoseAMeadeK @RicardoAnayaC @JaimeRdzNL</t>
  </si>
  <si>
    <t>http://twitter.com/163957861/statuses/1003732857578246144</t>
  </si>
  <si>
    <t>'@lopezobrador_ #DebateINESalud ¿Qué acciones se harán para la mejora de las condiciones en las que trabajan los médicos en formación (Médicos Internos de Pregrado y Médicos Residentes)?'</t>
  </si>
  <si>
    <t>http://twitter.com/163957861/statuses/1003737025248407552</t>
  </si>
  <si>
    <t>'@lopezobrador_ #DebateINESalud ¿hay alguna medida para el control de la epidemia de enfermedades crónicas no transmisibles y la poca sustentabilidad económica futurapara el tratamiento por el aumento desmesurado de casos de pacientes diabéticos e hipertensos?'</t>
  </si>
  <si>
    <t>http://twitter.com/163957861/statuses/1003734484540444673</t>
  </si>
  <si>
    <t>AZALEA_FXNDX</t>
  </si>
  <si>
    <t>'@lopezobrador_ acorde a su propuesta de cobertura universal en salud ¿como sustentaría los gastos que esto implica? #DebateINESalud'</t>
  </si>
  <si>
    <t>http://twitter.com/616328265/statuses/1003723414467538951</t>
  </si>
  <si>
    <t>MARTHA_MONTERO</t>
  </si>
  <si>
    <t>'@CandidatoAMLO  ¿Cual es su propuesta para mejorar los servicios de salud? #DebateINESalud'</t>
  </si>
  <si>
    <t>http://twitter.com/475385805/statuses/1003822773179994113</t>
  </si>
  <si>
    <t>ROGERGALLAGHER0</t>
  </si>
  <si>
    <t>'@lopezobrador_ @JaimeRdzNL @RicardoAnayaC @JoseAMeadeK ¿Cómo planean disminuir las diversas enfermedades y padecimientos de la población mexicana? #DebateINESalud'</t>
  </si>
  <si>
    <t>http://twitter.com/853844514/statuses/1003861665446875136</t>
  </si>
  <si>
    <t>GUZMANGINECO</t>
  </si>
  <si>
    <t>'@lopezobrador_ En materia de salud que acciones considera para proteger los derechos de médicos y enfermeras? #debateINEsalud'</t>
  </si>
  <si>
    <t>http://twitter.com/755964832579325953/statuses/1003693917013991430</t>
  </si>
  <si>
    <t>'@lopezobrador_ @RicardoAnayaC Ud piensa hacer algo para limitar la propaganda y comercialización de productos comestibles infantiles tan dañinos como cereales o golosinas? #DebateINESalud'</t>
  </si>
  <si>
    <t>http://twitter.com/762313267/statuses/1003860528840626176</t>
  </si>
  <si>
    <t>#DebateINESalud  @lopezobrador_  Solo en CDMX se puede nombrar a un apoderado para que tome decisiones finales de vida en caso de enfermedad terminal o vejez con nula calidad de vida.  Eutanasia compasiva por familiares o apoderados se requiere en todos los estados.</t>
  </si>
  <si>
    <t>http://twitter.com/838866779426344960/statuses/1003765954180984837</t>
  </si>
  <si>
    <t>GAVRIEL_ALEX</t>
  </si>
  <si>
    <t>'@lopezobrador_ ¿Qué propone para evitar la interferencia de la industria de  alimentos y bebidas en la política contra la obesidad? #DebateINESalud'</t>
  </si>
  <si>
    <t>http://twitter.com/108732933/statuses/1003837051429478401</t>
  </si>
  <si>
    <t>JOZEKHELLWALKER</t>
  </si>
  <si>
    <t>'@lopezobrador_ #DebateINESalud ¿Qué piensa hacer para que todos los mexicanos que son portadores del VIH cuenten con acceso a los medicamentos ARV? Hay casos de ciudades que presentan desabastos importantes de estos medicamentos.'</t>
  </si>
  <si>
    <t>http://twitter.com/926976520932835328/statuses/1003636588390309888</t>
  </si>
  <si>
    <t>PSICVSMR</t>
  </si>
  <si>
    <t>'@lopezobrador_ CUAL VA A SER LA ACCIÓN CONCRETA PARA SOLUCIONAR EL DESABASTO DE MEDICAMENTOS EN EL IMSS??  #DebateINESalud'</t>
  </si>
  <si>
    <t>http://twitter.com/821722435284307969/statuses/1003651561883684867</t>
  </si>
  <si>
    <t>Porqué cada opinión es importante #YoParticipo, por lo que en cuanto el tema de Salud Quiero saber una propuesta concreta que beneficie a la ciudadanía a tener una mejor atención en este sector? #DebateINESalud https://t.co/aalxaTFUVf @lopezobrador_ @JoseAMeadeK @RicardoAnayaC @JaimeRdzNL</t>
  </si>
  <si>
    <t>http://twitter.com/2979079245/statuses/1003806960439975936</t>
  </si>
  <si>
    <t>EALPUCHE</t>
  </si>
  <si>
    <t>'@lopezobrador_  @JoseAMeadeK @RicardoAnayaC ¿Qué proponen para evitar la interferencia de la industria de alimentos y bebidas en la política contra la obesidad? #DebateINESalud https://t.co/rV3S7pFsR0'</t>
  </si>
  <si>
    <t>http://twitter.com/598899983/statuses/1003834212078714880</t>
  </si>
  <si>
    <t>ANACBATISTA2</t>
  </si>
  <si>
    <t>#DebateINE @lopezobrador_ #DebateINESalud Pregunta : la situación de los hospitales gubernamentales en todo el pais, es deplorable, de faltantes de medicamentos y equipos ¿ Cómo se va a mejorar esta situación?</t>
  </si>
  <si>
    <t>http://twitter.com/985373119845052416/statuses/1003840786209824768</t>
  </si>
  <si>
    <t>#DebateINE @lopezobrador_ #DebateINESalud  Pregunta : Como piensa mejorar la situación tan deplorable de los hospitales gubernamentales y del Seguro Popular?</t>
  </si>
  <si>
    <t>http://twitter.com/985373119845052416/statuses/1003838975293788160</t>
  </si>
  <si>
    <t>#DebateINE@RicardoAnayaC, @lopezobrador_ , @JaimeRdzNL , @José A.Meade #DebateINESalud   Actualmente los hospitales gubernamentales su situación es infame, desabasto total de medicamentos y equipos médicos..falta de mantenimiento  de lo poco que aún funciona. Como se soluciona ?</t>
  </si>
  <si>
    <t>http://twitter.com/985373119845052416/statuses/1003756195306299392</t>
  </si>
  <si>
    <t>ISRAMG5</t>
  </si>
  <si>
    <t>'@lopezobrador_ #debateinesalud como mejoraría el sector salud tanto IMSS, ISSSTE y Seguro popular'</t>
  </si>
  <si>
    <t>http://twitter.com/972657458610139136/statuses/1003693724491288583</t>
  </si>
  <si>
    <t>#DebateINESalud pregunta a los tres candidatos: ¿Cómo van a eliminar los rezagos de servicios médicos institucionales generados por la incapacidad medica y la insuficiencia de medicamentos? @lopezobrador_ @JoseAMeadeK @RicardoAnayaC @JaimeRdzNL</t>
  </si>
  <si>
    <t>http://twitter.com/289462436/statuses/1003781963210256389</t>
  </si>
  <si>
    <t>#DebateINESalud pregunta a los cuatro candidatos ¿Tiene alguno de Uds. contemplado el apoyo de salud para grupos de alto riesgo y planes para atacar problemas de enfermedades autoinmunes? @lopezobrador_ @JoseAMeadeK @RicardoAnayaC @JaimeRdzNL</t>
  </si>
  <si>
    <t>http://twitter.com/289462436/statuses/1003783956301533185</t>
  </si>
  <si>
    <t>#DebateINESalud pregunta a @lopezobrador_ ¡Si tiene contemplado modificar el esquema de afores y seguridad social para los trabajadores haciéndolo transparente e incluyente?</t>
  </si>
  <si>
    <t>http://twitter.com/289462436/statuses/1003775113278390273</t>
  </si>
  <si>
    <t>'@lopezobrador_ #DebateINESalud  ¿firmaría ante notario el compromiso de mejorar los servicios de salud de todos los mexicanos?'</t>
  </si>
  <si>
    <t>http://twitter.com/983374600603025408/statuses/1003513461148508160</t>
  </si>
  <si>
    <t>'@warkentin @lopezobrador_ @JoseAMeadeK , @RicardoAnayaC  @JaimeRdzNL ¿ya que muchas mujeres ejercen la prostitución, es posible la legalización, proveyéndolas de derechos comunes en casi todos los buenos trabajos, como el seguro social? #DebateINESalud'</t>
  </si>
  <si>
    <t>http://twitter.com/2325855744/statuses/1003507601378770944</t>
  </si>
  <si>
    <t>'@warkentin @lopezobrador_ @JoseAMeadeK , @RicardoAnayaC  @JaimeRdzNL ¿Podrían ver el aborto como un tema de salud más que como un tema de moral, tomando una decisión con la mente fría, optando por lo mejor para el país? #DebateINESalud'</t>
  </si>
  <si>
    <t>http://twitter.com/2325855744/statuses/1003506863919517697</t>
  </si>
  <si>
    <t>ALATORREXOCHITL</t>
  </si>
  <si>
    <t>'@ CandidatoAndresManuelLopezObrador  ¿Que propuestas resolutivas se tienen para erradicar los problemas de Obesidad y Sobrepeso causantes de diversas enfermedades crónico degenerativas en la población mexicana? #DebateINESalud'</t>
  </si>
  <si>
    <t>http://twitter.com/1003712783060480006/statuses/1003716276018122752</t>
  </si>
  <si>
    <t>¿Cómo resolverían el problema de desabasto de medicamentos en las clínicas y hospitales públicos e instituciones de seguridad social, así como falta de medicos, personal administrativo y tecnología médica  para brindar una salud de calidad a la pioblación? #DebateINESalud @lopezobrador_ @JoseAMeadeK @RicardoAnayaC @JaimeRdzNL</t>
  </si>
  <si>
    <t>http://twitter.com/1003815463242084352/statuses/1003831045010132992</t>
  </si>
  <si>
    <t>LIGAPEATONAL</t>
  </si>
  <si>
    <t>'@lopezobrador_ @RicardoAnayaC @JoseAMeadeK ¿cuáles son sus propuestas en materia peatonal? No olvidemos q  mayor parte de mexicanos caminan a la escuela y a sus trabajos (ya sea parcial o totalmente) sin embargo, sus plataformas electorales NO les mencionan #DebateINEsustentable'</t>
  </si>
  <si>
    <t>http://twitter.com/2409440906/statuses/1003784755752644608</t>
  </si>
  <si>
    <t>'@lopezobrador_ En un régimen democrático las organizaciones de la sociedad civil son actores fundamentales para el desarrollo Sostenible ¿Qué plantea usted para incentivar el trabajo de las OSC? #DebateINESustentable #MxporlaNiñez'</t>
  </si>
  <si>
    <t>http://twitter.com/104650499/statuses/1003818690511540224</t>
  </si>
  <si>
    <t>http://twitter.com/115519423/statuses/1003820374289678336</t>
  </si>
  <si>
    <t>PRONATURAMEXICO</t>
  </si>
  <si>
    <t>.@lopezobrador_ ¿Qué estrategia propone para mejorar el estado en el que se encuentran nuestros recursos pesqueros, ya sobreexplotados y con muy pobres cadenas de valor en su mercado? #DebateINESustentable</t>
  </si>
  <si>
    <t>http://twitter.com/960827017/statuses/1003778150201950208</t>
  </si>
  <si>
    <t>.@lopezobrador_ Buena parte de los problemas ambientales que tenemos se deben a la falta de aplicación y cumplimiento efectivo del marco legal ambiental con el que cuenta México. ¿Qué hacer para evitar la impunidad ambiental que se da en México? #DebateINESustentable</t>
  </si>
  <si>
    <t>http://twitter.com/960827017/statuses/1003767703746826242</t>
  </si>
  <si>
    <t>'@lopezobrador_ ¿Qué diferencias habría entre lo que Usted propone en materia de Autosuficiencia Agroalimentaria y con lo que implemento el Ex presidente Carlos Salinas de Gortari con programas como ProCampo? #DebateINESustentable'</t>
  </si>
  <si>
    <t>http://twitter.com/914942001698738176/statuses/1003722358023163905</t>
  </si>
  <si>
    <t>VALLEARBOLEDAS</t>
  </si>
  <si>
    <t>'@lopezobrador_ ¿Qué tienen de malo los ventiladores para generar energía eótica en La Rumorosa? #debateInesustentable   @JesusMartinMx https://t.co/LQvaw3yjzH'</t>
  </si>
  <si>
    <t>http://twitter.com/200180274/statuses/1003775071524012032</t>
  </si>
  <si>
    <t>REDMOCAF</t>
  </si>
  <si>
    <t>'@lopezobrador_ #DebateINESustentable ¿considera que el Manejo Forestal Comunitario debe ser uno de los ejes principales de la política forestal?'</t>
  </si>
  <si>
    <t>http://twitter.com/1416076578/statuses/1003821627543556096</t>
  </si>
  <si>
    <t>En un régimen democrático las organizaciones de la sociedad civil son actores fundamentales para el desarrollo sostenible, ¿qué plantea para incentivar el trabajo de las OSC? #DebateINESustentable #MxporlaNiñez @lopezobrador_ @JoseAMeadeK @RicardoAnayaC @JaimeRdzNL</t>
  </si>
  <si>
    <t>http://twitter.com/430858481/statuses/1003757792023470080</t>
  </si>
  <si>
    <t>MOISESCASTROP</t>
  </si>
  <si>
    <t>Candidato @RicardoAnayaC @lopezobrador_ @JoseAMeadeK @JaimeRdzNL Cuál es su propuesta para desarrollar el turismo sin afectar  ecosistemas costeros? #DebateINESustentable</t>
  </si>
  <si>
    <t>http://twitter.com/66049400/statuses/1003757052160823296</t>
  </si>
  <si>
    <t>TATANKAREX</t>
  </si>
  <si>
    <t>'@lopezobrador_ ¿Qué nuevas energías promoverá en caso de que no se llevarán a cabo las 3 nuevas refinerias? #DebateINESustentable'</t>
  </si>
  <si>
    <t>http://twitter.com/114375924/statuses/1003702110888734721</t>
  </si>
  <si>
    <t>ALANTOSHJ</t>
  </si>
  <si>
    <t>'@lopezobrador_ ¿Cómo puede crear una agenda sustentable dentro del marco de los objetivos del milenio, si pretende dar prioridad al sector petrolero? Si bien, dentro de unos años este no será un recurso tan valioso. #DebateINESustentable'</t>
  </si>
  <si>
    <t>http://twitter.com/205354560/statuses/1003818087240667137</t>
  </si>
  <si>
    <t>'@lopezobrador_ Cuál es su Postura ante el tema de desabasto del agua que existe en México por las pocas y malas políticas públicas que existen? #DebateINESustentable'</t>
  </si>
  <si>
    <t>http://twitter.com/205354560/statuses/1003815980630528000</t>
  </si>
  <si>
    <t>'@lopezobrador_ ¿Qué acciones implementará en cuestiones de energías renovables para no depender completamente del petróleo?#DebateINESustentable'</t>
  </si>
  <si>
    <t>http://twitter.com/892102083259846656/statuses/1003709407631429632</t>
  </si>
  <si>
    <t>'@RicardoAnayaC  @JoseAMeadeK  @lopezobrador_   En los últimos años México colocó al borde de extinción a 10 de sus especies más icónicas.  Si usted fuera selecto como presidente  ¿Qué haría para salvaguardar estas especies del peligro de extinción?   #DebateINESustentable'</t>
  </si>
  <si>
    <t>http://twitter.com/384641050/statuses/1003774799888470017</t>
  </si>
  <si>
    <t>'@RicardoAnayaC  @JoseAMeadeK  @lopezobrador_   Se predice que en el año 2050 en los océanos va haber más plástico que peces. Si usted llegara a la silla presidencial ¿Qué haría para que esta predicción no llegue a hacerse realidad?  #DebateINESustentable'</t>
  </si>
  <si>
    <t>http://twitter.com/384641050/statuses/1003771173723869190</t>
  </si>
  <si>
    <t>'@INEMexico @lopezobrador_ #DebateINESustentable ¿Qué medidas concretas pondrá en marcha para dotar a espacios públicos, escuelas, hospitales y oficinas de gobierno de energías limpias y renovables, así como infraestructura para fomentar el correcto reciclaje en viviendas?'</t>
  </si>
  <si>
    <t>http://twitter.com/113238848/statuses/1003728582580064256</t>
  </si>
  <si>
    <t>http://twitter.com/506834738/statuses/1003752819747418112</t>
  </si>
  <si>
    <t>'@lopezobrador_ ¿Cuáles serán sus acciones para reducir nuestra dependencia del petróleo y transitar a la generación y uso de energías limpias y renovables como la eólica o la solar? #DebateINESustentable'</t>
  </si>
  <si>
    <t>http://twitter.com/49166638/statuses/1003823900885700610</t>
  </si>
  <si>
    <t>MEJORCIUDAD_AC</t>
  </si>
  <si>
    <t>Participa en el tercer #DebateINE, envía tus preguntas sobre desarrollo urbano y movilidad usando los hashtags #DebateINESustentable y #DebateINECambioClimatico  Mañana es el último día! https://t.co/Nvi5xHxJZW @lopezobrador_ @JoseAMeadeK @RicardoAnayaC @JaimeRdzNL</t>
  </si>
  <si>
    <t>http://twitter.com/913554155737800704/statuses/1003730750871613441</t>
  </si>
  <si>
    <t>'@JoseAMeadeK @lopezobrador_ @RicardoAnayaC @JaimeRdzNL ¿Han considerado prohibir la fabricación y uso de envases desechables de unicel y plástico? #DebateINESustentable'</t>
  </si>
  <si>
    <t>http://twitter.com/27452809/statuses/1003793840401240064</t>
  </si>
  <si>
    <t>ABRILENTUITER</t>
  </si>
  <si>
    <t>'@lopezobrador_ @JoseAMeadeK @RicardoAnayaC ¿Regresarán el presupuesto necesario para operar el sector ambiental? #DebateINESustentable'</t>
  </si>
  <si>
    <t>http://twitter.com/144576456/statuses/1003831717948547073</t>
  </si>
  <si>
    <t>GZREG</t>
  </si>
  <si>
    <t>'@INEMexico @lopezobrador_ #DebateINESustentable #DesarrolloSostenible se contempla la creación de nuevas reservas ecológicas? Se protegerán las mismas contra la voracidad de las mineras?'</t>
  </si>
  <si>
    <t>http://twitter.com/290965646/statuses/1003694517827104769</t>
  </si>
  <si>
    <t>DAVIDMANCERAFIG</t>
  </si>
  <si>
    <t>'@INEMexico @INECoahuila @INE_Chiapas @INE_Ags @inenuevoleon @INEYucatan @IneZacatecas @ine_slp @INESinaloa @lopezobrador_ #DebateINESustentable cual es su postura ante la ley nacional del agua, su sobre explotación de la industria y su utilización para el fracking'</t>
  </si>
  <si>
    <t>http://twitter.com/793304922/statuses/1003807867802210305</t>
  </si>
  <si>
    <t>I_BELEN_</t>
  </si>
  <si>
    <t>'@lopezobrador_ De ganar las elecciones. Qué acciones determinaría, que no se estén llevando acabo actualmente, para: fauna en peligro de extinción, descontrol de desechos y basura; y residuos no degradables como el unicel? Gracias #debateinecambioclimatico  #DebateINESustentable'</t>
  </si>
  <si>
    <t>http://twitter.com/1329541663/statuses/1003842511880716290</t>
  </si>
  <si>
    <t>EE_UNAM</t>
  </si>
  <si>
    <t>'@lopezobrador_ @RicardoAnayaC @JoseAMeadeK Se plantea un aumento en inversión en construcción e infraestructura, empero, este aumento consumira gran cantidad de recursos naturales ¿cual es la propuesta para lograr dicho objetivo con el menor daño ambiental? #DebateINESustentable'</t>
  </si>
  <si>
    <t>http://twitter.com/4851937394/statuses/1003836247641612288</t>
  </si>
  <si>
    <t>'@lopezobrador_ @RicardoAnayaC @JoseAMeadeK Gracias a una legislación flexible con el comercio exterior, nuestro país se vuelve atractivo para empresas contaminates ¿existe alguna propuesta para defender mejor nuestros recursos naturales de estas empresas? #DebateINESustentable'</t>
  </si>
  <si>
    <t>http://twitter.com/4851937394/statuses/1003834730062798848</t>
  </si>
  <si>
    <t>'@lopezobrador_ @RicardoAnayaC @JoseAMeadeK Siendo las comunidades indígenas quienes mayoritariamente se encuentran asentadas en las zonas mas ricas de #biodiversidad ¿tienen propuestas para mejorar el manejo biocultural de estas zonas del país? #DebateINESustentable'</t>
  </si>
  <si>
    <t>http://twitter.com/4851937394/statuses/1003833856120803328</t>
  </si>
  <si>
    <t>'@lopezobrador_ @RicardoAnayaC @JoseAMeadeK El tema de la perdida de la #biodiversidad esta ausente en la agenda política ¿Cuales son sus propuestas para contrarrestar los efectos de la pérdida de biodiversidad e integrarlo a dicha agenda?  #DebateINESustentable'</t>
  </si>
  <si>
    <t>http://twitter.com/4851937394/statuses/1003832176041918469</t>
  </si>
  <si>
    <t>FRIROMIELY</t>
  </si>
  <si>
    <t>'@lopezobrador_ ¿Qué acciones llevará a cabo para reducir/eliminar los residuos plásticos del océano? #DebateINESustentable'</t>
  </si>
  <si>
    <t>http://twitter.com/195854444/statuses/1003838813200900096</t>
  </si>
  <si>
    <t>SOLARCONSULTMEX</t>
  </si>
  <si>
    <t>'@JoseAMeadeK @lopezobrador_ @RicardoAnayaC @JaimeRdzNL #DebateINESustentable ¿Que prioridad tienen en su agenda la crisis de energía eléctrica actual y como planean solucionarla?'</t>
  </si>
  <si>
    <t>http://twitter.com/573170889/statuses/1003653831727730693</t>
  </si>
  <si>
    <t>'@lopezobrador_ ¿Usaría el salario presidencial para crear un México sustentable? #DebateINESustentable'</t>
  </si>
  <si>
    <t>http://twitter.com/2610743106/statuses/1003721052361502720</t>
  </si>
  <si>
    <t>MARINEZYAMS</t>
  </si>
  <si>
    <t>'@lopezobrador_ @RicardoAnayaC #DebateINESustentable ¿Qué importancia le dará su gobierno al tema de las energías limpias y renovables y cual es su propuesta ante este tema?'</t>
  </si>
  <si>
    <t>http://twitter.com/534717640/statuses/1003684747275620352</t>
  </si>
  <si>
    <t>'@lopezobrador_ ¿Qué acciones concretas llevará a cabo para evitar que el narco continúe con la tala ilegal para vender madera y que deje de extorsionar a productores agrícolas y de controlar lo que se siembra y cosecha #DebateINESustentable'</t>
  </si>
  <si>
    <t>http://twitter.com/111124062/statuses/1003721881898377222</t>
  </si>
  <si>
    <t>'@lopezobrador_ En el país algunas empresas extranjeras violan lineamientos que en sus países de origen los volvería acreedores de sanciones por daño ambiental, ¿en su administración que acciones se tomarían si se generan esos daños al medio ambiente?#DebateINESustentable'</t>
  </si>
  <si>
    <t>http://twitter.com/219887318/statuses/1003774259209089026</t>
  </si>
  <si>
    <t>GMADRETIERRAAC</t>
  </si>
  <si>
    <t>Hagan sus preguntas #debateINEsustentable https://t.co/wDiKQGooPL @lopezobrador_ @JoseAMeadeK @RicardoAnayaC @JaimeRdzNL</t>
  </si>
  <si>
    <t>http://twitter.com/1177533480/statuses/1003832856706072576</t>
  </si>
  <si>
    <t>DULCE_MARIA07</t>
  </si>
  <si>
    <t>¿Qué hará para conciliar oposición de comunidades? ¿Cómo establecer Corredor Transismico para el Desarrollo Integral del Istmo de Tehuantepec y Corredor Mesoamericano para un México Sustentable y la Transculturación Ambiental? #DebateINESustentable, #DebateINECambioClimático @lopezobrador_ @JoseAMeadeK @RicardoAnayaC @JaimeRdzNL</t>
  </si>
  <si>
    <t>http://twitter.com/164919910/statuses/1003835904325292032</t>
  </si>
  <si>
    <t>Candidato @lopezobrador_ ; la depredación en todos los bosques de nuestro país es aberrante y notoria, ¿cómo piensa detener contundentemente la corrupción que nace desde los municipios que autorizan sin recato esta aniquilación ambiental? #DebateINESustentable</t>
  </si>
  <si>
    <t>http://twitter.com/3142729825/statuses/1003623385707040768</t>
  </si>
  <si>
    <t>'@lopezobrador_ Cómo planea resolver el problema social y ambiental surgido por la imperiosa necesidad de construir infraestructura, que ha dejado miles de afectados en sus hogares y entorno ambiental? (Tren interurbano, NAICM, etc.) #DebateINESustentable'</t>
  </si>
  <si>
    <t>http://twitter.com/88788433/statuses/1003695063032049664</t>
  </si>
  <si>
    <t>JAVIERSL23</t>
  </si>
  <si>
    <t>'@lopezobrador_ #DebateINESustentable El fracking ha sido prohibido en diversos países por sus afectaciones a los mantos acuíferos y daños a la salud. En México esta practica esta siendo consultada para integrarse a las practicas de explotación. ¿Cual es su postura al respecto?'</t>
  </si>
  <si>
    <t>http://twitter.com/143504064/statuses/1003706741178036224</t>
  </si>
  <si>
    <t>ADNRANGEL</t>
  </si>
  <si>
    <t>#DebateINESustentable en países africanos como Uganda han adoptado algunas fuentes de energía sustentables que favorecen a la gente más necesitada. Mi pregunta es @lopezobrador_ según su proyecto, cuáles de éstas tecnologías renovables sería conveniente adoptar en el país?</t>
  </si>
  <si>
    <t>http://twitter.com/372387374/statuses/1003737537603567616</t>
  </si>
  <si>
    <t>GEEKMATE2</t>
  </si>
  <si>
    <t>'@lopezobrador_ ¿Cual es la estrategia para aprovechar los recursos de nuestra geografía y la energía renovable para generar más fuentes de trabajo e inversión privada #DebateINESustentable'</t>
  </si>
  <si>
    <t>http://twitter.com/14389583/statuses/1003838236568014850</t>
  </si>
  <si>
    <t>JONATHELLO5</t>
  </si>
  <si>
    <t>'@lopezobrador_ el agua se ha convertido en un recurso estratégico, que medidas tomaría para mitigar la contaminación de nuestros cuerpos de  agua, siendo que hoy más del 70% de ellos están contaminados #DebateINESustentable'</t>
  </si>
  <si>
    <t>http://twitter.com/1961922552/statuses/1003759033919131648</t>
  </si>
  <si>
    <t>MIGUELTENA17</t>
  </si>
  <si>
    <t>'@RicardoAnayaC @JoseAMeadeK  @lopezobrador_ #DebateIneSustentable Que tan viable ven, que se empiece a invertir en las "Energias Renovables" en el Pais, siendo que México tiene el dinero y la capacidad para poner una cantidad enorme de plantas generadoras. Saludos de Michoacan!'</t>
  </si>
  <si>
    <t>http://twitter.com/180401101/statuses/1003737099114242050</t>
  </si>
  <si>
    <t>http://twitter.com/1187294377/statuses/1003754766013526017</t>
  </si>
  <si>
    <t>http://twitter.com/158357554/statuses/1003765495068348417</t>
  </si>
  <si>
    <t>DIANAMOLINA_M</t>
  </si>
  <si>
    <t>'@JoseAMeadeK @lopezobrador_  Si el país es cada vez más visitado por turistas, ¿como van a satisfacer el turismo son afectar a los mexicanos?  #DebateINESustentable #DebateINE'</t>
  </si>
  <si>
    <t>http://twitter.com/2287178906/statuses/1003862718795927552</t>
  </si>
  <si>
    <t>ARY_RACH</t>
  </si>
  <si>
    <t>http://twitter.com/3160390403/statuses/1003767160345452545</t>
  </si>
  <si>
    <t>http://twitter.com/3160390403/statuses/1003766761454481408</t>
  </si>
  <si>
    <t>'@lopezobrador_ En México se tienen las condiciones para generar energía solar y eólica ¿se comprometería a invertir en este tipo de energías o que acciones implementaría para disminuir el grave impacto ambiental? #DebateINESustentable'</t>
  </si>
  <si>
    <t>http://twitter.com/1613339082/statuses/1003769369048989696</t>
  </si>
  <si>
    <t>'@lopezobrador_ @JaimeRdzNL @JoseAMeadeK @RicardoAnayaC ¿Cuál será su plan de acción para reducir la taza de natalidad en México para reducir la sobre población? #DebateINESustentable'</t>
  </si>
  <si>
    <t>http://twitter.com/853844514/statuses/1003863328257691649</t>
  </si>
  <si>
    <t>ISIDROESQUIVELL</t>
  </si>
  <si>
    <t>'@lopezobrador_ #DebateINESustentable ¿Podría explicar cómo planea impulsar el uso de energías limpias?'</t>
  </si>
  <si>
    <t>http://twitter.com/957062367476531200/statuses/1003778855667105792</t>
  </si>
  <si>
    <t>'@lopezobrador_ #DebateINESustentable Dada la volatilidad ya antes vista de los precios del petróleo y siendo un recurso no renovable, ¿Qué lo hace pensar que la construcción de refinerías es la solución a la alza del costo de los combustibles, y es esta su única alternativa?'</t>
  </si>
  <si>
    <t>http://twitter.com/1003475537501868033/statuses/1003690360319758336</t>
  </si>
  <si>
    <t>P_ORTEGAP14</t>
  </si>
  <si>
    <t>'@INEMexico  @candidatoandresmanuellopezobrador¿Como pretende acelerar la transición a energías renovables?#DebateINEsustentable'</t>
  </si>
  <si>
    <t>http://twitter.com/718083902334611456/statuses/1003763109406834688</t>
  </si>
  <si>
    <t>ALEXREGALADO664</t>
  </si>
  <si>
    <t>#DebateINESustentable Sr Obrador como lograr la estabilidad Sustentable en el Pais si hay Mucha Pobresa no Habiendo centros de Trabajo en algunas partes de el Pais siendo el Sur el mas adectado??</t>
  </si>
  <si>
    <t>http://twitter.com/995814936923193344/statuses/1003821182796218368</t>
  </si>
  <si>
    <t>Candidato @AndresManuel_L , En México, los bosques se han vistos devastados por la creciente industria,la solución no es quitar o sancionar,¿Usted qué medidas tomaría para que exista una mejor relación entre industrias y ambiente?#DebateINESustentable</t>
  </si>
  <si>
    <t>http://twitter.com/865214633728016386/statuses/1003836074458734592</t>
  </si>
  <si>
    <t>ARROYO_YUNUEN</t>
  </si>
  <si>
    <t>'@RicardoAnayaC @lopezobrador_ @JoseAMeadeK @JaimeRdzNL ¿Cuáles son sus propuestas, concretas, en materia de energía ante un México cuyo pico de petróleo (peak oil) se alcanzó hace más de una década? #DebateINESustentable'</t>
  </si>
  <si>
    <t>http://twitter.com/994663280856719360/statuses/1003799612115902464</t>
  </si>
  <si>
    <t>Es necesario favorecer el desarrollo sustentable del país sin necesidad de depender de otros países ¿Qué alternativas de solución proponen para favorcer el desarrollo sustentable en el ámbito agrícola, ganadero, foresta, pesquero, minero y del petrolo?  #DebateINESustentable @lopezobrador_ @JoseAMeadeK @RicardoAnayaC @JaimeRdzNL</t>
  </si>
  <si>
    <t>http://twitter.com/1003815463242084352/statuses/1003834647405645830</t>
  </si>
  <si>
    <t>'@lopezobrador_  ¿Cómo pretende mejorar la comunicación con los demás países si no es lo suficientemente maduro y se atreve a llamar a uno de los candidatos "Ricky Rickin Canayin? #DebateINESustentable'</t>
  </si>
  <si>
    <t>http://twitter.com/1003827823490895872/statuses/1003842481652240384</t>
  </si>
  <si>
    <t>DANIELB64372579</t>
  </si>
  <si>
    <t>'@JaimeRdzNL @RicardoAnayaC @lopezobrador_  @JoseAMeadeK #DebateINESustentable Como estudiante de la UAEM de la Facultad de Ciencias Agropecuarias, me interesa mucho saber sus propuestas hacia el campo y los apoyos para que este se fortalezca'</t>
  </si>
  <si>
    <t>http://twitter.com/998396048308613120/statuses/1003806352068759554</t>
  </si>
  <si>
    <t>LAURAHERNANDE66</t>
  </si>
  <si>
    <t>Pidamos A @INEMexico Que incluya Como Pregunta Tema De #ProteccionAnimal A  #Candidatos @lopezobrador_ @RicardoAnayaC  @JoseAMeadeK  #DebateINECambioClimatico @lorenzocordovav  87% De La Sociedad Estamos en Contra Del #MaltratoAnimal  Los Animales Merecen           Una Vida Digna https://t.co/9CbNMg42LL</t>
  </si>
  <si>
    <t>http://twitter.com/353468162/statuses/1003826410169831424</t>
  </si>
  <si>
    <t>Pidamos A @INEMexico Que incluya Como Pregunta Tema De #ProteccionAnimal A  #Candidatos @lopezobrador_ @RicardoAnayaC  @JoseAMeadeK  #DebateINECambioClimatico @lorenzocordovav  87% De La Sociedad Estamos en Contra Del #MaltratoAnimal  Los Animales Merecen           Una Vida Digna https://t.co/TIlkjjSKbn</t>
  </si>
  <si>
    <t>http://twitter.com/353468162/statuses/1003825154625925121</t>
  </si>
  <si>
    <t>Pidamos A @INEMexico Que incluya Como Pregunta Tema De #ProteccionAnimal A  #Candidatos @lopezobrador_ @RicardoAnayaC  @JoseAMeadeK  #DebateINECambioClimatico @lorenzocordovav  87% De La Sociedad Estamos en Contra Del #MaltratoAnimal      Defendamos A Los Animales! https://t.co/Br3VxYIRba</t>
  </si>
  <si>
    <t>http://twitter.com/353468162/statuses/1003824574037803009</t>
  </si>
  <si>
    <t>Pidamos A @INEMexico Que incluya Como Pregunta Tema De #ProteccionAnimal A  #Candidatos @lopezobrador_ @RicardoAnayaC  @JoseAMeadeK  #DebateINECambioClimatico @lorenzocordovav  87% De La Sociedad Estamos en Contra Del #MaltratoAnimal      Defendamos A Los Animales! https://t.co/r39SvhVwFz</t>
  </si>
  <si>
    <t>http://twitter.com/353468162/statuses/1003824229215637505</t>
  </si>
  <si>
    <t>Pidamos A @INEMexico Que incluya Como Pregunta Tema De #ProteccionAnimal A  #Candidatos @lopezobrador_ @RicardoAnayaC  @JoseAMeadeK  #DebateINECambioClimatico @lorenzocordovav  87% De La Sociedad Estamos en Contra Del #MaltratoAnimal      Defendamos A Los Animales! https://t.co/Uhul0x44FO</t>
  </si>
  <si>
    <t>http://twitter.com/353468162/statuses/1003819495541039104</t>
  </si>
  <si>
    <t>Pidamos A @INEMexico Que incluya Como Pregunta Tema De #ProteccionAnimal A  #Candidatos @lopezobrador_ @RicardoAnayaC  @JoseAMeadeK  #DebateINECambioClimatico @lorenzocordovav  87% De La Sociedad Estamos en Contra Del #MaltratoAnimal      Di NO A La Tortura Animal  Nooooooo Mas https://t.co/xkE0o56Am2</t>
  </si>
  <si>
    <t>http://twitter.com/353468162/statuses/1003800758054277120</t>
  </si>
  <si>
    <t>Pidamos A @INEMexico Que incluya Como Pregunta Tema De #ProteccionAnimal A  #Candidatos @lopezobrador_ @RicardoAnayaC  @JoseAMeadeK  #DebateINECambioClimatico @lorenzocordovav  87% De La Sociedad Estamos en Contra Del #MaltratoAnimal      Di NO A La Tortura Animal 2018 https://t.co/Zm1lBPkGEb</t>
  </si>
  <si>
    <t>http://twitter.com/353468162/statuses/1003795278896488450</t>
  </si>
  <si>
    <t>Pidamos A @INEMexico Que incluya Como Pregunta Tema De #ProteccionAnimal A  #Candidatos @lopezobrador_ @RicardoAnayaC  @JoseAMeadeK  #DebateINECambioClimatico @lorenzocordovav  87% De La Sociedad Estamos en Contra Del #MaltratoAnimal      Di NO Al Maltrato Animal https://t.co/pxevcAC4hI</t>
  </si>
  <si>
    <t>http://twitter.com/353468162/statuses/1003745470722727937</t>
  </si>
  <si>
    <t>Pidamos A @INEMexico Que incluya Como Pregunta Tema De #ProteccionAnimal A  #Candidatos @lopezobrador_ @RicardoAnayaC  @JoseAMeadeK  #DebateINECambioClimatico @lorenzocordovav  87% De La Sociedad Estamos en Contra Del #MaltratoAnimal      Di NO Al Maltrato Animal ... https://t.co/K0odm6Fa6s</t>
  </si>
  <si>
    <t>http://twitter.com/353468162/statuses/1003745318146457600</t>
  </si>
  <si>
    <t>Pidamos A @INEMexico Que incluya Como Pregunta Tema De #ProteccionAnimal A  #Candidatos @lopezobrador_ @RicardoAnayaC  @JoseAMeadeK  #DebateINECambioClimatico @lorenzocordovav  87% De La Sociedad Estamos en Contra Del #MaltratoAnimal      Di NO Al Maltrato Animal https://t.co/wGRgYcTxGF</t>
  </si>
  <si>
    <t>http://twitter.com/353468162/statuses/1003728495103447040</t>
  </si>
  <si>
    <t>Pidamos A @INEMexico Que incluya Como Pregunta Tema De #ProteccionAnimal A  #Candidatos @lopezobrador_ @RicardoAnayaC  @JoseAMeadeK  #DebateINECambioClimatico @lorenzocordovav  87% De La Sociedad Estamos en Contra Del #MaltratoAnimal      Defendamos A Los Animales! https://t.co/y4MJsoW30S</t>
  </si>
  <si>
    <t>http://twitter.com/353468162/statuses/1003803910694322176</t>
  </si>
  <si>
    <t>Pidamos A @INEMexico Que incluya Como Pregunta Tema De #ProteccionAnimal A  #Candidatos @lopezobrador_ @RicardoAnayaC  @JoseAMeadeK  #DebateINECambioClimatico @lorenzocordovav  87% De La Sociedad Estamos en Contra Del #MaltratoAnimal      Defendamos A Los Animales! https://t.co/kw0a701K2g</t>
  </si>
  <si>
    <t>http://twitter.com/353468162/statuses/1003802833353764864</t>
  </si>
  <si>
    <t>Pidamos A @INEMexico Que incluya Como Pregunta Tema De #ProteccionAnimal A  #Candidatos @lopezobrador_ @RicardoAnayaC  @JoseAMeadeK  #DebateINECambioClimatico @lorenzocordovav  87% De La Sociedad Estamos en Contra Del #MaltratoAnimal      Defendamos A Los Animales! https://t.co/qyok0D4qUo</t>
  </si>
  <si>
    <t>http://twitter.com/353468162/statuses/1003802360672542720</t>
  </si>
  <si>
    <t>Pidamos A @INEMexico Que incluya Como Pregunta Tema De #ProteccionAnimal A  #Candidatos @lopezobrador_ @RicardoAnayaC  @JoseAMeadeK  #DebateINECambioClimatico @lorenzocordovav  87% De La Sociedad Estamos en Contra Del #MaltratoAnimal      Defendamos A Los Animales! https://t.co/stPbWKpI4O</t>
  </si>
  <si>
    <t>http://twitter.com/353468162/statuses/1003801631907934208</t>
  </si>
  <si>
    <t>Pidamos A @INEMexico Que incluya Como Pregunta Tema De #ProteccionAnimal A  #Candidatos @lopezobrador_ @RicardoAnayaC  @JoseAMeadeK  #DebateINECambioClimatico @lorenzocordovav  87% De La Sociedad Estamos en Contra Del #MaltratoAnimal      Defendamos A Los Animales! 2018... https://t.co/9ZrNLtSDki</t>
  </si>
  <si>
    <t>http://twitter.com/353468162/statuses/1003801505667821568</t>
  </si>
  <si>
    <t>Pidamos A @INEMexico Que incluya Como Pregunta Tema De #ProteccionAnimal A  #Candidatos @lopezobrador_ @RicardoAnayaC  @JoseAMeadeK  #DebateINECambioClimatico @lorenzocordovav  87% De La Sociedad Estamos en Contra Del #MaltratoAnimal      Defendamos A Los Animales! https://t.co/pZ90ts4BD4</t>
  </si>
  <si>
    <t>http://twitter.com/353468162/statuses/1003801278542110720</t>
  </si>
  <si>
    <t>Pidamos A @INEMexico Que incluya Como Pregunta Tema De #ProteccionAnimal A  #Candidatos @lopezobrador_ @RicardoAnayaC  @JoseAMeadeK  #DebateINECambioClimatico @lorenzocordovav  87% De La Sociedad Estamos en Contra Del #MaltratoAnimal      Defendamos A Los Animales! https://t.co/XYCCXbih6p</t>
  </si>
  <si>
    <t>http://twitter.com/353468162/statuses/1003801067073646592</t>
  </si>
  <si>
    <t>Pidamos A @INEMexico Que incluya Como Pregunta Tema De #ProteccionAnimal A  #Candidatos @lopezobrador_ @RicardoAnayaC  @JoseAMeadeK  #DebateINECambioClimatico @lorenzocordovav  87% De La Sociedad Estamos en Contra Del #MaltratoAnimal      Di NO A La Tortura Animal https://t.co/oJB5u6yEeo</t>
  </si>
  <si>
    <t>http://twitter.com/353468162/statuses/1003800506857283589</t>
  </si>
  <si>
    <t>Pidamos A @INEMexico Que incluya Como Pregunta Tema De #ProteccionAnimal A  #Candidatos @lopezobrador_ @RicardoAnayaC  @JoseAMeadeK  #DebateINECambioClimatico @lorenzocordovav  87% De La Sociedad Estamos en Contra Del #MaltratoAnimal      Di NO A La Tortura Animal        BASTA YA https://t.co/2OYtu863rS</t>
  </si>
  <si>
    <t>http://twitter.com/353468162/statuses/1003800196906487809</t>
  </si>
  <si>
    <t>Pidamos A @INEMexico Que incluya Como Pregunta Tema De #ProteccionAnimal A  #Candidatos @lopezobrador_ @RicardoAnayaC  @JoseAMeadeK  #DebateINECambioClimatico @lorenzocordovav  87% De La Sociedad Estamos en Contra Del #MaltratoAnimal      Di NO A La Tortura Animal https://t.co/TuqnLn02NA</t>
  </si>
  <si>
    <t>http://twitter.com/353468162/statuses/1003800034075336704</t>
  </si>
  <si>
    <t>Pidamos A @INEMexico Que incluya Como Pregunta Tema De #ProteccionAnimal A  #Candidatos @lopezobrador_ @RicardoAnayaC  @JoseAMeadeK  #DebateINECambioClimatico @lorenzocordovav  87% De La Sociedad Estamos en Contra Del #MaltratoAnimal      Di NO A La Tortura Animal https://t.co/yx6EumF9sV</t>
  </si>
  <si>
    <t>http://twitter.com/353468162/statuses/1003799858539421696</t>
  </si>
  <si>
    <t>Pidamos A @INEMexico Que incluya Como Pregunta Tema De #ProteccionAnimal A  #Candidatos @lopezobrador_ @RicardoAnayaC  @JoseAMeadeK  #DebateINECambioClimatico @lorenzocordovav  87% De La Sociedad Estamos en Contra Del #MaltratoAnimal      Di NO A La Tortura Animal https://t.co/IdSjUITkpQ</t>
  </si>
  <si>
    <t>http://twitter.com/353468162/statuses/1003799754084499456</t>
  </si>
  <si>
    <t>Pidamos A @INEMexico Que incluya Como Pregunta Tema De #ProteccionAnimal A  #Candidatos @lopezobrador_ @RicardoAnayaC  @JoseAMeadeK  #DebateINECambioClimatico @lorenzocordovav  87% De La Sociedad Estamos en Contra Del #MaltratoAnimal      Di NO A La Tortura Animal  2018... https://t.co/gW4nJfd6In</t>
  </si>
  <si>
    <t>http://twitter.com/353468162/statuses/1003796892516376576</t>
  </si>
  <si>
    <t>Pidamos A @INEMexico Que incluya Como Pregunta Tema De #ProteccionAnimal A  #Candidatos @lopezobrador_ @RicardoAnayaC  @JoseAMeadeK  #DebateINECambioClimatico @lorenzocordovav  87% De La Sociedad Estamos en Contra Del #MaltratoAnimal      Di NO A La Tortura Animal 2018. https://t.co/d6UjzhgdcO</t>
  </si>
  <si>
    <t>http://twitter.com/353468162/statuses/1003796563053895680</t>
  </si>
  <si>
    <t>Pidamos A @INEMexico Que incluya Como Pregunta Tema De #ProteccionAnimal A  #Candidatos @lopezobrador_ @RicardoAnayaC  @JoseAMeadeK  #DebateINECambioClimatico @lorenzocordovav  87% De La Sociedad Estamos en Contra Del #MaltratoAnimal      Di NO A La Tortura Animal https://t.co/7JabEKPCLt</t>
  </si>
  <si>
    <t>http://twitter.com/353468162/statuses/1003796043102711809</t>
  </si>
  <si>
    <t>Pidamos A @INEMexico Que incluya Como Pregunta Tema De #ProteccionAnimal A  #Candidatos @lopezobrador_ @RicardoAnayaC  @JoseAMeadeK  #DebateINECambioClimatico @lorenzocordovav  87% De La Sociedad Estamos en Contra Del #MaltratoAnimal      Di NO A La Tortura Animal  //"" https://t.co/eAWDYkkUop</t>
  </si>
  <si>
    <t>http://twitter.com/353468162/statuses/1003795828291481600</t>
  </si>
  <si>
    <t>Pidamos A @INEMexico Que incluya Como Pregunta Tema De #ProteccionAnimal A  #Candidatos @lopezobrador_ @RicardoAnayaC  @JoseAMeadeK  #DebateINECambioClimatico @lorenzocordovav  87% De La Sociedad Estamos en Contra Del #MaltratoAnimal      Di NO A La Tortura Animal _&amp;amp;&amp;amp; https://t.co/LadaiHitzE</t>
  </si>
  <si>
    <t>http://twitter.com/353468162/statuses/1003795568412450818</t>
  </si>
  <si>
    <t>Pidamos A @INEMexico Que incluya Como Pregunta Tema De #ProteccionAnimal A  #Candidatos @lopezobrador_ @RicardoAnayaC  @JoseAMeadeK  #DebateINECambioClimatico @lorenzocordovav  87% De La Sociedad Estamos en Contra Del #MaltratoAnimal      Di NO A La Tortura Animal  🤔🤔 https://t.co/jdfPXnlKj7</t>
  </si>
  <si>
    <t>http://twitter.com/353468162/statuses/1003794798036152320</t>
  </si>
  <si>
    <t>Pidamos A @INEMexico Que incluya Como Pregunta Tema De #ProteccionAnimal A  #Candidatos @lopezobrador_ @RicardoAnayaC  @JoseAMeadeK  #DebateINECambioClimatico @lorenzocordovav  87% De La Sociedad Estamos en Contra Del #MaltratoAnimal      Di NO A La Tortura Animal  😶😶😶 https://t.co/rRRwDxHjpR</t>
  </si>
  <si>
    <t>http://twitter.com/353468162/statuses/1003794643090198528</t>
  </si>
  <si>
    <t>Pidamos A @INEMexico Que incluya Como Pregunta Tema De #ProteccionAnimal A  #Candidatos @lopezobrador_ @RicardoAnayaC  @JoseAMeadeK  #DebateINECambioClimatico @lorenzocordovav  87% De La Sociedad Estamos en Contra Del #MaltratoAnimal      Di NO A La Tortura Animal  **/ https://t.co/TYQVZhfJ45</t>
  </si>
  <si>
    <t>http://twitter.com/353468162/statuses/1003794338940272640</t>
  </si>
  <si>
    <t>Pidamos A @INEMexico Que incluya Como Pregunta Tema De #ProteccionAnimal A  #Candidatos @lopezobrador_ @RicardoAnayaC  @JoseAMeadeK  #DebateINECambioClimatico @lorenzocordovav  87% De La Sociedad Estamos en Contra Del #MaltratoAnimal      Di NO A La Tortura Animal  ... https://t.co/SkvMTwgw0O</t>
  </si>
  <si>
    <t>http://twitter.com/353468162/statuses/1003794110656929792</t>
  </si>
  <si>
    <t>Pidamos A @INEMexico Que incluya Como Pregunta Tema De #ProteccionAnimal A  #Candidatos @lopezobrador_ @RicardoAnayaC  @JoseAMeadeK  #DebateINECambioClimatico @lorenzocordovav  87% De La Sociedad Estamos en Contra Del #MaltratoAnimal      Di NO A La Tortura Animal  /^^ https://t.co/ZSdUi2Fk3B</t>
  </si>
  <si>
    <t>http://twitter.com/353468162/statuses/1003793811028361216</t>
  </si>
  <si>
    <t>Pidamos A @INEMexico Que incluya Como Pregunta Tema De #ProteccionAnimal A  #Candidatos @lopezobrador_ @RicardoAnayaC  @JoseAMeadeK  #DebateINECambioClimatico @lorenzocordovav  87% De La Sociedad Estamos en Contra Del #MaltratoAnimal      Di NO A La Tortura Animal  **** https://t.co/JbzxjAJq4l</t>
  </si>
  <si>
    <t>http://twitter.com/353468162/statuses/1003793654731816960</t>
  </si>
  <si>
    <t>Pidamos A @INEMexico Que incluya Como Pregunta Tema De #ProteccionAnimal A  #Candidatos @lopezobrador_ @RicardoAnayaC  @JoseAMeadeK  #DebateINECambioClimatico @lorenzocordovav  87% De La Sociedad Estamos en Contra Del #MaltratoAnimal      Di NO A La Tortura Animal ....       2018 https://t.co/co1d1vInOn</t>
  </si>
  <si>
    <t>http://twitter.com/353468162/statuses/1003793238304518144</t>
  </si>
  <si>
    <t>Pidamos A @INEMexico Que incluya Como Pregunta Tema De #ProteccionAnimal A  #Candidatos @lopezobrador_ @RicardoAnayaC  @JoseAMeadeK  #DebateINECambioClimatico @lorenzocordovav  87% De La Sociedad Estamos en Contra Del #MaltratoAnimal      Di NO A La Tortura Animal ... https://t.co/H1Lm9bFVNf</t>
  </si>
  <si>
    <t>http://twitter.com/353468162/statuses/1003793025716252672</t>
  </si>
  <si>
    <t>Pidamos A @INEMexico Que incluya Como Pregunta Tema De #ProteccionAnimal A  #Candidatos @lopezobrador_ @RicardoAnayaC  @JoseAMeadeK  #DebateINECambioClimatico @lorenzocordovav  87% De La Sociedad Estamos en Contra Del #MaltratoAnimal      Di NO A La Tortura Animal https://t.co/MTYaG8tLG5</t>
  </si>
  <si>
    <t>http://twitter.com/353468162/statuses/1003792840353198080</t>
  </si>
  <si>
    <t>Pidamos A @INEMexico Que incluya Como Pregunta Tema De #ProteccionAnimal A  #Candidatos @lopezobrador_ @RicardoAnayaC  @JoseAMeadeK  #DebateINECambioClimatico @lorenzocordovav  87% De La Sociedad Estamos en Contra Del #MaltratoAnimal      Di NO A La Tortura Animal https://t.co/PJQ9EiSj1F</t>
  </si>
  <si>
    <t>http://twitter.com/353468162/statuses/1003792642151346176</t>
  </si>
  <si>
    <t>Pidamos A @INEMexico Que incluya Como Pregunta Tema De #ProteccionAnimal A  #Candidatos @lopezobrador_ @RicardoAnayaC  @JoseAMeadeK  #DebateINECambioClimatico @lorenzocordovav  87% De La Sociedad Estamos en Contra Del #MaltratoAnimal      Di NO A La Tortura Animal https://t.co/VfG8V8tvCd</t>
  </si>
  <si>
    <t>http://twitter.com/353468162/statuses/1003791719777722369</t>
  </si>
  <si>
    <t>Pidamos A @INEMexico Que incluya Como Pregunta Tema De #ProteccionAnimal A  #Candidatos @lopezobrador_ @RicardoAnayaC  @JoseAMeadeK  #DebateINECambioClimatico @lorenzocordovav  87% De La Sociedad Estamos en Contra Del #MaltratoAnimal      Di NO Al Maltrato Animal https://t.co/WkySR79nQX</t>
  </si>
  <si>
    <t>http://twitter.com/353468162/statuses/1003791109548433408</t>
  </si>
  <si>
    <t>Pidamos A @INEMexico Que incluya Como Pregunta Tema De #ProteccionAnimal A  #Candidatos @lopezobrador_ @RicardoAnayaC  @JoseAMeadeK  #DebateINECambioClimatico @lorenzocordovav  87% De La Sociedad Estamos en Contra Del #MaltratoAnimal     Di NO Al Maltrato Animal  2018 https://t.co/30s83DEYDF</t>
  </si>
  <si>
    <t>http://twitter.com/353468162/statuses/1003790781109243904</t>
  </si>
  <si>
    <t>Pidamos A @INEMexico Que incluya Como Pregunta Tema De #ProteccionAnimal A  #Candidatos @lopezobrador_ @RicardoAnayaC  @JoseAMeadeK  #DebateINECambioClimatico @lorenzocordovav  87% De La Sociedad Estamos en Contra Del #MaltratoAnimal      Di NO Al Maltrato Animal https://t.co/45GwmHEWOx</t>
  </si>
  <si>
    <t>http://twitter.com/353468162/statuses/1003790552314216448</t>
  </si>
  <si>
    <t>Pidamos A @INEMexico Que incluya Como Pregunta Tema De #ProteccionAnimal A  #Candidatos @lopezobrador_ @RicardoAnayaC  @JoseAMeadeK  #DebateINECambioClimatico @lorenzocordovav  87% De La Sociedad Estamos en Contra Del #MaltratoAnimal      Di NO Al Maltrato Animal .... https://t.co/aTM1yPueLN</t>
  </si>
  <si>
    <t>http://twitter.com/353468162/statuses/1003790324479619072</t>
  </si>
  <si>
    <t>Pidamos A @INEMexico Que incluya Como Pregunta Tema De #ProteccionAnimal A  #Candidatos @lopezobrador_ @RicardoAnayaC  @JoseAMeadeK  #DebateINECambioClimatico @lorenzocordovav  87% De La Sociedad Estamos en Contra Del #MaltratoAnimal      Di NO Al Maltrato Animal https://t.co/iqGdevtaJp</t>
  </si>
  <si>
    <t>http://twitter.com/353468162/statuses/1003790159647670272</t>
  </si>
  <si>
    <t>Pidamos A @INEMexico Que incluya Como Pregunta Tema De #ProteccionAnimal A  #Candidatos @lopezobrador_ @RicardoAnayaC  @JoseAMeadeK  #DebateINECambioClimatico @lorenzocordovav  87% De La Sociedad Estamos en Contra Del #MaltratoAnimal      Di NO Al Maltrato Animal https://t.co/CmYd067byS</t>
  </si>
  <si>
    <t>http://twitter.com/353468162/statuses/1003789940793139200</t>
  </si>
  <si>
    <t>Pidamos A @INEMexico Que incluya Como Pregunta Tema De #ProteccionAnimal A  #Candidatos @lopezobrador_ @RicardoAnayaC  @JoseAMeadeK  #DebateINECambioClimatico @lorenzocordovav  87% De La Sociedad Estamos en Contra Del #MaltratoAnimal      Di NO Al Maltrato Animal https://t.co/JMLDPASbNO</t>
  </si>
  <si>
    <t>http://twitter.com/353468162/statuses/1003789701050859520</t>
  </si>
  <si>
    <t>Pidamos A @INEMexico Que incluya Como Pregunta Tema De #ProteccionAnimal A  #Candidatos @lopezobrador_ @RicardoAnayaC  @JoseAMeadeK  #DebateINECambioClimatico @lorenzocordovav  87% De La Sociedad Estamos en Contra Del #MaltratoAnimal      Di NO Al Maltrato Animal https://t.co/ZNR1WkTcPu</t>
  </si>
  <si>
    <t>http://twitter.com/353468162/statuses/1003789533085761536</t>
  </si>
  <si>
    <t>Pidamos A @INEMexico Que incluya Como Pregunta Tema De #ProteccionAnimal A  #Candidatos @lopezobrador_ @RicardoAnayaC  @JoseAMeadeK  #DebateINECambioClimatico @lorenzocordovav  87% De La Sociedad Estamos en Contra Del #MaltratoAnimal      Di NO Al Maltrato Animal https://t.co/l5QHxrjcwo</t>
  </si>
  <si>
    <t>http://twitter.com/353468162/statuses/1003635352978853889</t>
  </si>
  <si>
    <t>Pidamos A @INEMexico Que incluya Como Pregunta Tema De #ProteccionAnimal A  #Candidatos @lopezobrador_ @RicardoAnayaC  @JoseAMeadeK  #DebateINECambioClimatico @lorenzocordovav  87% De La Sociedad Estamos en Contra Del #MaltratoAnimal      Di NO Al Maltrato Animal https://t.co/zrJzgvTBOS</t>
  </si>
  <si>
    <t>http://twitter.com/353468162/statuses/1003634473500471296</t>
  </si>
  <si>
    <t>Pidamos A @INEMexico Que incluya Como Pregunta Tema De #ProteccionAnimal A  #Candidatos @lopezobrador_ @RicardoAnayaC  @JoseAMeadeK  #DebateINECambioClimatico @lorenzocordovav  87% De La Sociedad Estamos en Contra Del #MaltratoAnimal https://t.co/IFUpOXp2Fh</t>
  </si>
  <si>
    <t>http://twitter.com/353468162/statuses/1003633968560762880</t>
  </si>
  <si>
    <t>Pidamos A @INEMexico Que incluya Como Pregunta Tema De #ProteccionAnimal A  #Candidatos @lopezobrador_ @RicardoAnayaC  @JoseAMeadeK  #DebateINECambioClimatico @lorenzocordovav  87% De La Sociedad Estamos en Contra Del #MaltratoAnimal https://t.co/lFBkCyhQUL</t>
  </si>
  <si>
    <t>http://twitter.com/353468162/statuses/1003633731288961026</t>
  </si>
  <si>
    <t>Pidamos A @INEMexico Que incluya Como Pregunta Tema De #ProteccionAnimal A  #Candidatos @lopezobrador_ @RicardoAnayaC  @JoseAMeadeK  #DebateINECambioClimatico @lorenzocordovav  87% De La Sociedad Estamos en Contra Del #MaltratoAnimal https://t.co/7wPrmJnI29</t>
  </si>
  <si>
    <t>http://twitter.com/353468162/statuses/1003633590209429506</t>
  </si>
  <si>
    <t>Pidamos A @INEMexico Que incluya Como Pregunta Tema De #ProteccionAnimal A  #Candidatos @lopezobrador_ @RicardoAnayaC  @JoseAMeadeK  #DebateIneCambioClimatico @lorenzocordovav  87% De La Sociedad Estamos en Contra Del #MaltratoAnimal  @lasillarota ** https://t.co/LjzXsLXhLF</t>
  </si>
  <si>
    <t>http://twitter.com/353468162/statuses/1003632354923909120</t>
  </si>
  <si>
    <t>Pidamos A @INEMexico Que incluya Como Pregunta Tema De #ProteccionAnimal A  #Candidatos @lopezobrador_ @RicardoAnayaC  @JoseAMeadeK  #DebateIneCambioClimatico @lorenzocordovav  87% De La Sociedad Estamos en Contra Del #MaltratoAnimal  @lasillarota ":" https://t.co/DP55jGiXmb</t>
  </si>
  <si>
    <t>http://twitter.com/353468162/statuses/1003632183045525508</t>
  </si>
  <si>
    <t>Pidamos A @INEMexico Que incluya Como Pregunta Tema De #ProteccionAnimal A  #Candidatos @lopezobrador_ @RicardoAnayaC  @JoseAMeadeK  #DebateIneCambioClimatico @lorenzocordovav  87% De La Sociedad Estamos en Contra Del #MaltratoAnimal  @lasillarota ..... https://t.co/H1mCxVA4Ui</t>
  </si>
  <si>
    <t>http://twitter.com/353468162/statuses/1003631556177510400</t>
  </si>
  <si>
    <t>Pidamos A @INEMexico Que incluya Como Pregunta Tema De #ProteccionAnimal A  #Candidatos @lopezobrador_ @RicardoAnayaC  @JoseAMeadeK  #DebateIneCambioClimatico @lorenzocordovav  87% De La Sociedad Estamos en Contra Del #MaltratoAnimal  @lasillarota ,,,,, https://t.co/Hwcr67nwgH</t>
  </si>
  <si>
    <t>http://twitter.com/353468162/statuses/1003631810117435392</t>
  </si>
  <si>
    <t>Pidamos A @INEMexico Que incluya Como Pregunta Tema De #ProteccionAnimal A  #Candidatos @lopezobrador_ @RicardoAnayaC  @JoseAMeadeK  #DebateIneCambioClimatico @lorenzocordovav  87% De La Sociedad Estamos en Contra Del #MaltratoAnimal  @lasillarota https://t.co/JGbZs6OCan</t>
  </si>
  <si>
    <t>http://twitter.com/353468162/statuses/1003631296982106112</t>
  </si>
  <si>
    <t>Pidamos A @INEMexico Que incluya Como Pregunta Tema De #ProteccionAnimal A  #Candidatos @lopezobrador_ @RicardoAnayaC  @JoseAMeadeK  #DebateIneCambioClimatico @lorenzocordovav  87% De La Sociedad Estamos en Contra Del #MaltratoAnimal  @lasillarota https://t.co/0iDQ6ab1S8</t>
  </si>
  <si>
    <t>http://twitter.com/353468162/statuses/1003631090840420352</t>
  </si>
  <si>
    <t>Pidamos A @INEMexico Que incluya Como Pregunta Tema De #ProteccionAnimal A  #Candidatos @lopezobrador_ @RicardoAnayaC  @JoseAMeadeK  #DebateIneCambioClimatico @lorenzocordovav  87% De La Sociedad Estamos en Contra Del #MaltratoAnimal  @lasillarota ... https://t.co/PMQ0TolGmC</t>
  </si>
  <si>
    <t>http://twitter.com/353468162/statuses/1003630852415225857</t>
  </si>
  <si>
    <t>Pidamos A @INEMexico Que incluya Como Pregunta Tema De #ProteccionAnimal A  #Candidatos @lopezobrador_ @RicardoAnayaC  @JoseAMeadeK  #DebateIneCambioClimatico @lorenzocordovav  87% De La Sociedad Estamos en Contra Del #MaltratoAnimal  @lasillarota ... https://t.co/S4aBuIkoIt</t>
  </si>
  <si>
    <t>http://twitter.com/353468162/statuses/1003630677202366469</t>
  </si>
  <si>
    <t>Pidamos A @INEMexico Que incluya Como Pregunta Tema De #ProteccionAnimal A  #Candidatos @lopezobrador_ @RicardoAnayaC  @JoseAMeadeK  #DebateIneCambioClimatico @lorenzocordovav  87% De La Sociedad Estamos en Contra Del #MaltratoAnimal  @lasillarota https://t.co/JwOh5UBvAF</t>
  </si>
  <si>
    <t>http://twitter.com/353468162/statuses/1003629174714613760</t>
  </si>
  <si>
    <t>Pidamos A @INEMexico Que incluya Como Pregunta Tema De #ProteccionAnimal A  #Candidatos @lopezobrador_ @RicardoAnayaC  @JoseAMeadeK  #DebateIneCambioClimatico @lorenzocordovav  87% De La Sociedad Estamos en Contra Del #MaltratoAnimal  @lasillarota https://t.co/MMKPFpVN8g</t>
  </si>
  <si>
    <t>http://twitter.com/353468162/statuses/1003628974893760514</t>
  </si>
  <si>
    <t>Pidamos A @INEMexico Que incluya Como Pregunta Tema De #ProteccionAnimal A  #Candidatos @lopezobrador_ @RicardoAnayaC  @JoseAMeadeK  #DebateIneCambioClimatico @lorenzocordovav  87% De La Sociedad Estamos en Contra Del #MaltratoAnimal  @lasillarota ..... https://t.co/GWAlJ7QRdw</t>
  </si>
  <si>
    <t>http://twitter.com/353468162/statuses/1003628696379375618</t>
  </si>
  <si>
    <t>Pidamos A @INEMexico Que incluya Como Pregunta Tema De #ProteccionAnimal A  #Candidatos @lopezobrador_ @RicardoAnayaC  @JoseAMeadeK  #DebateIneCambioClimatico @lorenzocordovav  87% De La Sociedad Estamos en Contra Del #MaltratoAnimal  @lasillarota .. https://t.co/D4EOlepGyV</t>
  </si>
  <si>
    <t>http://twitter.com/353468162/statuses/1003628401469472768</t>
  </si>
  <si>
    <t>Pidamos A @INEMexico Que incluya Como Pregunta Tema De #ProteccionAnimal A  #Candidatos @lopezobrador_ @RicardoAnayaC  @JoseAMeadeK  #DebateIneCambioClimatico @lorenzocordovav  87% De La Sociedad Estamos en Contra Del #MaltratoAnimal  @lasillarota https://t.co/FZiLxPVrI3</t>
  </si>
  <si>
    <t>http://twitter.com/353468162/statuses/1003628047520563201</t>
  </si>
  <si>
    <t>Pidamos A @INEMexico Que incluya Como Pregunta Tema De #ProteccionAnimal A  #Candidatos @lopezobrador_ @RicardoAnayaC  @JoseAMeadeK  #DebateIneCambioClimatico @lorenzocordovav  87% De La Sociedad Estamos en Contra Del #MaltratoAnimal  @lasillarota https://t.co/NJTcy7ThH5</t>
  </si>
  <si>
    <t>http://twitter.com/353468162/statuses/1003627865424912386</t>
  </si>
  <si>
    <t>Pidamos A @INEMexico Que incluya Como Pregunta Tema De #ProteccionAnimal A  #Candidatos @lopezobrador_ @RicardoAnayaC  @JoseAMeadeK  #DebateIneCambioClimatico @lorenzocordovav  87% De La Sociedad Estamos en Contra Del #MaltratoAnimal  @lasillarota https://t.co/x6bAWVKJ3H</t>
  </si>
  <si>
    <t>http://twitter.com/353468162/statuses/1003627566287056896</t>
  </si>
  <si>
    <t>Pidamos A @INEMexico Que incluya Como Pregunta Tema De #ProteccionAnimal A  #Candidatos @lopezobrador_ @RicardoAnayaC  @JoseAMeadeK  #DebateIneCambioClimatico @lorenzocordovav  87% De La Sociedad Estamos en Contra Del #MaltratoAnimal  @lasillarota https://t.co/fvraTuhfCb</t>
  </si>
  <si>
    <t>http://twitter.com/353468162/statuses/1003627206378049536</t>
  </si>
  <si>
    <t>Pidamos A @INEMexico Que incluya Como Pregunta Tema De #ProteccionAnimal A  #Candidatos @lopezobrador_ @RicardoAnayaC  @JoseAMeadeK  #debateinecambioclimatico @lorenzocordovav  87% De La Sociedad Estamos en Contra Del #MaltratoAnimal  @lasillarota https://t.co/90QP1d4qcI</t>
  </si>
  <si>
    <t>http://twitter.com/353468162/statuses/1003626409653239808</t>
  </si>
  <si>
    <t>Pidamos A @INEMexico Que incluya Como Pregunta Tema De #ProteccionAnimal A  #Candidatos @lopezobrador_ @RicardoAnayaC  @JoseAMeadeK  #debateinecambioclimatico @lorenzocordovav  87% De La Sociedad Estamos en Contra Del #MaltratoAnimal  @lasillarota https://t.co/NQSWF1CA0k</t>
  </si>
  <si>
    <t>http://twitter.com/353468162/statuses/1003626276085592064</t>
  </si>
  <si>
    <t>Pidamos A @INEMexico Que incluya Como Pregunta Tema De #ProteccionAnimal A  #Candidatos @lopezobrador_ @RicardoAnayaC  @JoseAMeadeK  #debateinecambioclimatico @lorenzocordovav  87% De La Sociedad Estamos en Contra Del #MaltratoAnimal  @lasillarota https://t.co/6kJuKQdTPZ</t>
  </si>
  <si>
    <t>http://twitter.com/353468162/statuses/1003625770877513728</t>
  </si>
  <si>
    <t>Pidamos A @INEMexico Que incluya Como Pregunta Tema De #ProteccionAnimal A  #Candidatos @lopezobrador_ @RicardoAnayaC  @JoseAMeadeK  #debateinecambioclimatico @lorenzocordovav  87% De La Sociedad Estamos en Contra Del #MaltratoAnimal https://t.co/jWS7cMiVx9</t>
  </si>
  <si>
    <t>http://twitter.com/353468162/statuses/1003625427024265218</t>
  </si>
  <si>
    <t>Pidamos A @INEMexico Que incluya Como Pregunta Tema De #ProteccionAnimal A  #Candidatos @lopezobrador_ @RicardoAnayaC  @JoseAMeadeK  #DebateINECambioClimatico @lorenzocordovav  87% De La Sociedad Estamos en Contra Del #MaltratoAnimal      Di NO Al Maltrato Animal https://t.co/awewFEADzf</t>
  </si>
  <si>
    <t>http://twitter.com/353468162/statuses/1003669775241711616</t>
  </si>
  <si>
    <t>Pidamos A @INEMexico Que incluya Como Pregunta Tema De #ProteccionAnimal A  #Candidatos @lopezobrador_ @RicardoAnayaC  @JoseAMeadeK  #DebateINECambioClimatico @lorenzocordovav  87% De La Sociedad Estamos en Contra Del #MaltratoAnimal      Di NO Al Maltrato Animal https://t.co/Ec9hlW4bZ3</t>
  </si>
  <si>
    <t>http://twitter.com/353468162/statuses/1003669638570364933</t>
  </si>
  <si>
    <t>Pidamos A @INEMexico Que incluya Como Pregunta Tema De #ProteccionAnimal A  #Candidatos @lopezobrador_ @RicardoAnayaC  @JoseAMeadeK  #DebateINECambioClimatico @lorenzocordovav  87% De La Sociedad Estamos en Contra Del #MaltratoAnimal      Di NO Al Maltrato Animal https://t.co/9CgRLAGXNF</t>
  </si>
  <si>
    <t>http://twitter.com/353468162/statuses/1003669543984611328</t>
  </si>
  <si>
    <t>Pidamos A @INEMexico Que incluya Como Pregunta Tema De #ProteccionAnimal A  #Candidatos @lopezobrador_ @RicardoAnayaC  @JoseAMeadeK  #DebateINECambioClimatico @lorenzocordovav  87% De La Sociedad Estamos en Contra Del #MaltratoAnimal      Di NO Al Maltrato Animal https://t.co/UQC29ePHsR</t>
  </si>
  <si>
    <t>http://twitter.com/353468162/statuses/1003669056652656640</t>
  </si>
  <si>
    <t>Pidamos A @INEMexico Que incluya Como Pregunta Tema De #ProteccionAnimal A  #Candidatos @lopezobrador_ @RicardoAnayaC  @JoseAMeadeK  #DebateINECambioClimatico @lorenzocordovav  87% De La Sociedad Estamos en Contra Del #MaltratoAnimal      Di NO Al Maltrato Animal https://t.co/UymFtwgs6g</t>
  </si>
  <si>
    <t>http://twitter.com/353468162/statuses/1003668778897498112</t>
  </si>
  <si>
    <t>Pidamos A @INEMexico Que incluya Como Pregunta Tema De #ProteccionAnimal A  #Candidatos @lopezobrador_ @RicardoAnayaC  @JoseAMeadeK  #DebateINECambioClimatico @lorenzocordovav  87% De La Sociedad Estamos en Contra Del #MaltratoAnimal      Di NO Al Maltrato Animal https://t.co/jHHrSECfvy</t>
  </si>
  <si>
    <t>http://twitter.com/353468162/statuses/1003651965383929856</t>
  </si>
  <si>
    <t>Pidamos A @INEMexico Que incluya Como Pregunta Tema De #ProteccionAnimal A  #Candidatos @lopezobrador_ @RicardoAnayaC  @JoseAMeadeK  #DebateINECambioClimatico @lorenzocordovav  87% De La Sociedad Estamos en Contra Del #MaltratoAnimal      Di NO Al Maltrato Animal https://t.co/kTNRnkMTHJ</t>
  </si>
  <si>
    <t>http://twitter.com/353468162/statuses/1003651720948244480</t>
  </si>
  <si>
    <t>Pidamos A @INEMexico Que incluya Como Pregunta Tema De #ProteccionAnimal A  #Candidatos @lopezobrador_ @RicardoAnayaC  @JoseAMeadeK  #DebateINECambioClimatico @lorenzocordovav  87% De La Sociedad Estamos en Contra Del #MaltratoAnimal      Di NO Al Maltrato Animal https://t.co/VPsnkJHO8y</t>
  </si>
  <si>
    <t>http://twitter.com/353468162/statuses/1003651831556214785</t>
  </si>
  <si>
    <t>Pidamos A @INEMexico Que incluya Como Pregunta Tema De #ProteccionAnimal A  #Candidatos @lopezobrador_ @RicardoAnayaC  @JoseAMeadeK  #DebateINECambioClimatico @lorenzocordovav  87% De La Sociedad Estamos en Contra Del #MaltratoAnimal      Di NO Al Maltrato Animal https://t.co/rBtAN2FBoB</t>
  </si>
  <si>
    <t>http://twitter.com/353468162/statuses/1003651630909149184</t>
  </si>
  <si>
    <t>Pidamos A @INEMexico Que incluya Como Pregunta Tema De #ProteccionAnimal A  #Candidatos @lopezobrador_ @RicardoAnayaC  @JoseAMeadeK  #DebateINECambioClimatico @lorenzocordovav  87% De La Sociedad Estamos en Contra Del #MaltratoAnimal      Di NO Al Maltrato Animal https://t.co/19wsr3cQ3k</t>
  </si>
  <si>
    <t>http://twitter.com/353468162/statuses/1003638446517207046</t>
  </si>
  <si>
    <t>Pidamos A @INEMexico Que incluya Como Pregunta Tema De #ProteccionAnimal A  #Candidatos @lopezobrador_ @RicardoAnayaC  @JoseAMeadeK  #DebateINECambioClimatico @lorenzocordovav  87% De La Sociedad Estamos en Contra Del #MaltratoAnimal      Di NO Al Maltrato Animal https://t.co/Q8vJaFf6Xw</t>
  </si>
  <si>
    <t>http://twitter.com/353468162/statuses/1003635825861464065</t>
  </si>
  <si>
    <t>Pidamos A @INEMexico Que incluya Como Pregunta Tema De #ProteccionAnimal A  #Candidatos @lopezobrador_ @RicardoAnayaC  @JoseAMeadeK  #DebateINECambioClimatico @lorenzocordovav  87% De La Sociedad Estamos en Contra Del #MaltratoAnimal      Di NO Al Maltrato Animal https://t.co/UZqCPzhXx8</t>
  </si>
  <si>
    <t>http://twitter.com/353468162/statuses/1003635625117941760</t>
  </si>
  <si>
    <t>JL_BARRAGAN1</t>
  </si>
  <si>
    <t>'@INEMexico @INECoahuila @INE_Chiapas @INE_Ags @inenuevoleon @INEYucatan @IneZacatecas @ine_slp @INESinaloa Candidato @lopezobrador_  De ser electo cómo presidente, en su Gobierno ¿se enfocaria más en mitigación o en la adaptación al cambio climático? #DebateINE #DebateINECambioClimático'</t>
  </si>
  <si>
    <t>http://twitter.com/800789215269138432/statuses/1003664403110088704</t>
  </si>
  <si>
    <t>'@lopezobrador_  ¿Cuáles serían dos medidas que tomaría su gobierno para contribuir en materia de Cambio Climático? #DebateINECambioClimático.'</t>
  </si>
  <si>
    <t>http://twitter.com/892081753992577026/statuses/1003706603613442049</t>
  </si>
  <si>
    <t>'@lopezobrador_ Ante la tendencia mundial de utilizar Energías alternativas a las fósiles, ¿Que iniciativas promoverá en su administración?  #DebateINECambioClimático'</t>
  </si>
  <si>
    <t>http://twitter.com/914942001698738176/statuses/1003722951450128391</t>
  </si>
  <si>
    <t>SOLANGE_</t>
  </si>
  <si>
    <t>'@lopezobrador_ Es crucial mejorar el transporte de pasajeros en el país, tanto del público como del privado ¿Cómo incentivará el uso de los vehículos eléctricos para disminuir las emisiones de GEI de este sector? #DebateINECambioClimático'</t>
  </si>
  <si>
    <t>http://twitter.com/14618202/statuses/1003727871150579712</t>
  </si>
  <si>
    <t>'@lopezobrador_ La industria d renovables ha demostrado q puede crecer más q los fósiles y así generar más empleos y mejor pagados. En caso de ganar ¿cuál será su estrategia para generar un impulso real a las energías renovables durante su gobierno? #DebateINECambioClimático'</t>
  </si>
  <si>
    <t>http://twitter.com/14618202/statuses/1003727302868553728</t>
  </si>
  <si>
    <t>GRUPOGFLAC</t>
  </si>
  <si>
    <t>Alza tu voz, inicia la conversación. Por un mundo más justo y un medio ambiente sano #México.  #DebateINECambioClimático #RevoluciónSustentable #VocesPorElClima #HablemosdeCambioClimático #TransiciónEnergéticaJusta @ClimateReality #Elecciones2018 #EleccionesPresidenciales https://t.co/uQyvI6cZrW @lopezobrador_ @JoseAMeadeK @RicardoAnayaC @JaimeRdzNL</t>
  </si>
  <si>
    <t>http://twitter.com/2387411994/statuses/1003660146197790720</t>
  </si>
  <si>
    <t>ULPIANO_URBANO</t>
  </si>
  <si>
    <t>El narco pueril Macuspano mesías inmaculado peslagarto @lopezobrador_ le sigue apoyando a los productos fósiles, ya que propone construir seis refinerías, el pobre ignorante no sabe qué es el cambio climático https://t.co/Vb1oI694ow</t>
  </si>
  <si>
    <t>http://twitter.com/701286595039612928/statuses/1003724730128654337</t>
  </si>
  <si>
    <t>MERNESTOTZ</t>
  </si>
  <si>
    <t>'@lopezobrador_ como incentivar la producción de combustibles fósiles puede combatir el cambio climático? No es contradictorio. #DebateINECambioClimatico'</t>
  </si>
  <si>
    <t>http://twitter.com/1968092028/statuses/1003833562301333504</t>
  </si>
  <si>
    <t>XCLAUDIADOMINA1</t>
  </si>
  <si>
    <t>respeta la vida https://t.co/jq2MUAujO2</t>
  </si>
  <si>
    <t>http://twitter.com/3343091272/statuses/1003745459276537857</t>
  </si>
  <si>
    <t>MAYUMIGUILLEN</t>
  </si>
  <si>
    <t>🔴Urgente!!! 🔴Señores Candidatos https://t.co/hIe98tJ2U0</t>
  </si>
  <si>
    <t>http://twitter.com/479056099/statuses/1003804136784187397</t>
  </si>
  <si>
    <t>SIRENASERENA</t>
  </si>
  <si>
    <t>#DebateINECambioClimático https://t.co/F6yOceWGo2</t>
  </si>
  <si>
    <t>http://twitter.com/81139713/statuses/1003783991764377601</t>
  </si>
  <si>
    <t>#DebateINECambioClimático https://t.co/lp4cTXGuuU</t>
  </si>
  <si>
    <t>http://twitter.com/81139713/statuses/1003725629425152000</t>
  </si>
  <si>
    <t>'@lopezobrador_ El mismo dinero que se usa para los subsidios a la electricidad podría usarse para subsidiar mejor paneles solares, ¿qué posición tienen respecto a esto? #debateinecambioclimatico #RevoluciónSustentable #TransiciónEnergéticaJusta'</t>
  </si>
  <si>
    <t>http://twitter.com/81139713/statuses/1003714622266978305</t>
  </si>
  <si>
    <t>SAN_LUNAG</t>
  </si>
  <si>
    <t>Pregunta para #DebateINECambioClimático ¿Cuál será su estrategia para aprovechar más las energías renovables y reducir el consumo y producción de combustibles fósiles? @RicardoAnayaC @lopezobrador_ @JoseAMeadeK @JaimeRdzNL #Elecciones2018 @ClimateReality @INEMexico https://t.co/T991ljm6K3</t>
  </si>
  <si>
    <t>http://twitter.com/241640330/statuses/1003857812970143744</t>
  </si>
  <si>
    <t>'@lopezobrador_ Desde que se implantó #HoyNoCircula en 1989 ha sido visible la permisibilidad para que el transporte del servicio público circule impunemente contaminando, incluso durante su administración como Jefe de Gobierno ¿Qué va a hacer diferente? #DebateINECambioClimático'</t>
  </si>
  <si>
    <t>http://twitter.com/956947572102451202/statuses/1003734204335755264</t>
  </si>
  <si>
    <t>'@lopezobrador_ Los principales inversionistas del mundo han hecho un llamado a los líderes que forman parte del #AcuerdoDeParis para implementar medidas para que se logren los objetivos de este acuerdo ¿Cuáles son sus propuestas? #DebateINECambioClimático'</t>
  </si>
  <si>
    <t>http://twitter.com/892102083259846656/statuses/1003710361340665858</t>
  </si>
  <si>
    <t>MSFRIVY</t>
  </si>
  <si>
    <t>'@lopezobrador_ ¿Qué propuestas tiene para que se impulse el uso energías renovables y limpias, puesto que México se comprometió a generar con ellas el 35% de su energía eléctrica para 2024? #DebateINECambioClimático'</t>
  </si>
  <si>
    <t>http://twitter.com/128406213/statuses/1003863867401924608</t>
  </si>
  <si>
    <t>'@lopezobrador_ Ya que en México existen muy pocos rellenos sanitarios que cumplen con la normatividad requerida, ¿Que estrategias implementaría para garantizar el manejo integral de residuos sólidos urbanos en todo el país?  #debateinecambioclimatico'</t>
  </si>
  <si>
    <t>http://twitter.com/128406213/statuses/1003861547330998274</t>
  </si>
  <si>
    <t>PATITU_SANZ</t>
  </si>
  <si>
    <t>'@lopezobrador_ ¿Qué acciones concretas llevaría a cabo para fomentar el uso de energías renovables? #DebateINECambioClimatico'</t>
  </si>
  <si>
    <t>http://twitter.com/21142089/statuses/1003694514308026375</t>
  </si>
  <si>
    <t>ALBARAVILES</t>
  </si>
  <si>
    <t>'@lopezobrador_ México se encuentra dentro del Acuerdo de París para evitar que la temperatura media mundial no aumente más de 2 °C ¿Cual es su principal propuesta para la reducción de las emisiones de Gases de Efecto Invernadero (GEI) en el país? #DebateINECambioClimático'</t>
  </si>
  <si>
    <t>http://twitter.com/34373827/statuses/1003713175911530496</t>
  </si>
  <si>
    <t>'@lopezobrador_ #DebateINECambioClimático ¿Cuál es su propuesta para cumplir los objetivos de los acuerdos de París y el protocolo de Kyoto?'</t>
  </si>
  <si>
    <t>http://twitter.com/117140473/statuses/1003840821878247424</t>
  </si>
  <si>
    <t>'@INEMexico @lopezobrador_ #DebateINECambioClimático ¿Cuáles son los incentivos que se darán a las empresas y qué nueva tecnología e infraestructura se adquirirá e instalará en hospitales, escuelas y oficinas de gobierno para combatir el cambio climático?'</t>
  </si>
  <si>
    <t>http://twitter.com/113238848/statuses/1003774881643880448</t>
  </si>
  <si>
    <t>'@lopezobrador_ @JoseAMeadeK @RicardoAnayaC ¿Cómo lograr un verdadero desarrollo bajo en carbono? #debateINECambioClimático'</t>
  </si>
  <si>
    <t>http://twitter.com/144576456/statuses/1003831373474553857</t>
  </si>
  <si>
    <t>RICARDOARMART</t>
  </si>
  <si>
    <t>'@lopezobrador_  ¿cuál será su propuesta, ante el incremento de los gases de efecto invernadero?#debateinecambioclimatico'</t>
  </si>
  <si>
    <t>http://twitter.com/290752076/statuses/1003825574140366849</t>
  </si>
  <si>
    <t>'@lopezobrador_  ¿cuál será su propuesta, ante el incremento de los gases de efecto invernadero?i#debateinecambioclimatico'</t>
  </si>
  <si>
    <t>http://twitter.com/290752076/statuses/1003825460118261760</t>
  </si>
  <si>
    <t>NELY_MC</t>
  </si>
  <si>
    <t>#DebateINECambioClimatico @lopezobrador_  ¿Reforzará las penas/castigos para quien cometa maltrato animal? ¿Otrorgará apoyo/financiamiento a los refugios de animales existentes?https://t.co/ZYBs5gGWsC</t>
  </si>
  <si>
    <t>http://twitter.com/61332407/statuses/1003745372320288769</t>
  </si>
  <si>
    <t>MACHINEBONE</t>
  </si>
  <si>
    <t>'@AndresManuel_L uno de los impedimentos para combatir el cambio climático son los subsidios/controles artificiales a los combustibles fósiles. Cómo pretende cumplir con las metas nacionales e internacionales #NDC si mantiene dichos controles/subsidios? #DebateINECambioclimatico https://t.co/pGu3EotmYf'</t>
  </si>
  <si>
    <t>http://twitter.com/139597541/statuses/1003788447776169984</t>
  </si>
  <si>
    <t>DEREKSAURIO</t>
  </si>
  <si>
    <t>'@lopezobrador_ #DebateINECambioClimático Está usted a favor o en contra, de la parte de la Reforma energética, en la que plantea que México tiene que pasar una transición de combustibles fósiles e hidrocarburos a energías limpias? Y/o que modificaría?'</t>
  </si>
  <si>
    <t>http://twitter.com/196304022/statuses/1003661998591299587</t>
  </si>
  <si>
    <t>KARLAAM_</t>
  </si>
  <si>
    <t>'@lopezobrador_ La CDMX tiene una pésima calidad del aire que afecta a los millones que vivimos aquí. ¿Está este problema considerado en su plan de acción contra el cambio climático? #DebateINECambioClimático'</t>
  </si>
  <si>
    <t>http://twitter.com/23226523/statuses/1003734211814096896</t>
  </si>
  <si>
    <t>MARVITAE</t>
  </si>
  <si>
    <t>#DebateINECambioClimático @lopezobrador_ El mismo dinero que se usa para los subsidios a la electricidad podría usarse para subsidiar mejor paneles solares, ¿qué posición tienen respecto a esto? #RevoluciónSustentable #HablemosdeCambioClimático @ClimateMexico</t>
  </si>
  <si>
    <t>http://twitter.com/62846837/statuses/1003726313918730250</t>
  </si>
  <si>
    <t>#DebateINECambioClimático @lopezobrador_ Hay una estrecha relación entre el género y la vulnerabilidad ante el cambio climático, ¿cuál es su propuesta para fortalecer a las mujeres ante el CC y sobre todo, para mitigar el CC? #RevoluciónSustentable #100Renovable @ClimateMexico</t>
  </si>
  <si>
    <t>http://twitter.com/62846837/statuses/1003725445613998080</t>
  </si>
  <si>
    <t>#DebateINECambioClimático @lopezobrador_ Es crucial mejorar el transporte de pasajeros en el país, tanto del público como del privado ¿Cómo incentivará el uso de los vehículos eléctricos para disminuir las emisiones de GEI de este sector? #RevoluciónSustentable @ClimateMexico</t>
  </si>
  <si>
    <t>http://twitter.com/62846837/statuses/1003725181565702144</t>
  </si>
  <si>
    <t>#DebateINECambioClimático @lopezobrador_ ¿Considera que es importante hacer obligatorio la recuperación de metano en los rellenos sanitarios del país? #RevoluciónSustentable #100Renovable #vocesporleclima #HablemosdeCambioClimático #TransiciónEnergéticaJusta @ClimateMexico</t>
  </si>
  <si>
    <t>http://twitter.com/62846837/statuses/1003724554873835520</t>
  </si>
  <si>
    <t>#DebateINECambioClimático @lopezobrador_ es imprescindible proteger las Áreas Naturales, el compromiso de México en el acuerdo de París es llegar a tasa 0 de deforestación para 2030 ¿Cómo va a procurar la reforestación, el equilibrio ecológico y la protección de la biodiversidad?</t>
  </si>
  <si>
    <t>http://twitter.com/62846837/statuses/1003719470890868738</t>
  </si>
  <si>
    <t>'@lopezobrador_ ¿Usaría el salario presidencial para combatir el cambio climático?  #DebateINECambioClimático #VotoLibre #DebateINE'</t>
  </si>
  <si>
    <t>http://twitter.com/2610743106/statuses/1003727045715742721</t>
  </si>
  <si>
    <t>CHARLIECBOY</t>
  </si>
  <si>
    <t>'@lopezobrador_  actualmente, la tendencia a nivel mundial es migrar al uso de energías limpias y reducir las emisiones de carbono. ¿Por qué invertir en refinerías en vez de impulsar las energías limpias en México? #DebateINECambioClimatico'</t>
  </si>
  <si>
    <t>http://twitter.com/291898091/statuses/1003803647229210625</t>
  </si>
  <si>
    <t>'@lopezobrador_ En materia energética usted propone construir al menos dos nuevas refinerias en el país pero ¿Cómo planea incentivar y apoyar energias más limpias que combatan el cambio climático y hagan más eficiente y competitivo al sector energético? #DebateINECambioClimático'</t>
  </si>
  <si>
    <t>http://twitter.com/130035293/statuses/1003817682251206656</t>
  </si>
  <si>
    <t>'@lopezobrador_ ¿Cree usted prudente la prohibición de la fabricación y eso de plásticos desechable para evitar la contaminación en los ecosistemas de la República? #DebateINECambioClimático'</t>
  </si>
  <si>
    <t>http://twitter.com/1424580950/statuses/1003793620279820288</t>
  </si>
  <si>
    <t>Otra pregunta para el #DebateINECambioClimatico @JaimeRdzNL @lopezobrador_ @RicardoAnayaC @JoseAMeadeK ¿Creen ustedes prudentes la prohibición de la fabricación y eso de plásticos desechable para evitar la contaminación en los ecosistemas de la República?</t>
  </si>
  <si>
    <t>http://twitter.com/1424580950/statuses/1003786464998518784</t>
  </si>
  <si>
    <t>MAYRALY18</t>
  </si>
  <si>
    <t>'@lopezobrador_ ¿Cuáles son sus propuestas realmente efectivas para combatir el cambio climático? Siguiendo los acuerdos internacionales que México tiene firmados como es la Agenda 2030 y el Acuerdo de París. #DebateINECambioClimático #MeGustaQueVotes'</t>
  </si>
  <si>
    <t>http://twitter.com/2931428634/statuses/1003738308424359937</t>
  </si>
  <si>
    <t>'@lopezobrador_ ¿Cuáles son sus propuestas realmente efectivas para combatir el cambio climático? Siguiendo los acuerdos internacionales que México tiene firmado como es la Agenda 2030 y el Acuerdo de París. #DebateINECambioClimático #MeGustaQueVotes'</t>
  </si>
  <si>
    <t>http://twitter.com/2931428634/statuses/1003737874930360320</t>
  </si>
  <si>
    <t>Cómo ayudará para cuidar la Ecología? #DebateINECambioClimatico @lopezobrador_ @JoseAMeadeK @RicardoAnayaC @JaimeRdzNL</t>
  </si>
  <si>
    <t>http://twitter.com/43354589/statuses/1003850508052901888</t>
  </si>
  <si>
    <t>MIRAGEPOTATO</t>
  </si>
  <si>
    <t>'@lopezobrador_ muy buenos días, me preguntaba cuales seran sus propuestas para reducir el nivel de contaminación en el país y como combatira el cambio climático cuando llegue a la presidencia #DebateINECambioClimatico https://t.co/duCgMyoEeo'</t>
  </si>
  <si>
    <t>http://twitter.com/763943176453312512/statuses/1003611924205129728</t>
  </si>
  <si>
    <t>MEMOSOS</t>
  </si>
  <si>
    <t>'@lopezobrador_ #DebateINECambioClimático si esta usted de acuerdo en que la sobre población afecta el Cambio Climático, tiene alguna propuesta para diminuir la sobre población en México? Si no esta de acuerdo, a que cree que se debe el cambio climático? #DEBATEINECAMBIOCLIMÁTICO'</t>
  </si>
  <si>
    <t>http://twitter.com/189766696/statuses/1003700760067100672</t>
  </si>
  <si>
    <t>'@lopezobrador_ #DebateINECambioClimatico si esta usted de acuerdo en que la sobre población afecta el Cambio Climático, tiene alguna propuesta para diminuir la sobre población en México? Si no esta de acuerdo, a que cree que se debe el cambio climático? #DEBATEINECAMBIOCLIMATICO'</t>
  </si>
  <si>
    <t>http://twitter.com/189766696/statuses/1003700131957559296</t>
  </si>
  <si>
    <t>ORION5MX</t>
  </si>
  <si>
    <t>'@lopezobrador_  En general en el norte del país y zonas urbanas sobrepobladas existe un fuerte problema de desabasto de agua ¿Qué estrategias o soluciones aplicará para mitigar el problema? #DebateINECambioClimático'</t>
  </si>
  <si>
    <t>http://twitter.com/142087623/statuses/1003656834014633989</t>
  </si>
  <si>
    <t>SUZANECARPI</t>
  </si>
  <si>
    <t>#LilaYLolaYsusMilCuentosDeEmbrujo Por Favor si tienes que salir con ellos hidrata los y no los dejes en el calor, bastan unos minutos para que tengan un golpe de calor. https://t.co/98b98XKopT</t>
  </si>
  <si>
    <t>http://twitter.com/3282678278/statuses/1003774498045353989</t>
  </si>
  <si>
    <t>#LilaYLolaYsusMilCuentosDeEmbrujo Si no sientes compasión por un animal indefenso es por que estas en la primera etapa de deshumanización, Respeta la vida. https://t.co/xQ24VDdvil</t>
  </si>
  <si>
    <t>http://twitter.com/3282678278/statuses/1003770703617970176</t>
  </si>
  <si>
    <t>'@CandidatoAMLO #debateinecambioclimatico La @CONANP_mx ha sufrido grandes estragos presupuestares en relación a 2015, dicha institución salvaguarda el patrimonio natural del país mediante ANP's. ¿Al respecto usted que está dispuesto a hacer para contrarrestar esto?'</t>
  </si>
  <si>
    <t>http://twitter.com/143504064/statuses/1003709833713840128</t>
  </si>
  <si>
    <t>'@lopezobrador_ ¿que plan tienes para integrar a Mexico a las nuevas tecnologías verdes que no contaminan? #debateinecambioclimatico'</t>
  </si>
  <si>
    <t>http://twitter.com/2444621144/statuses/1003710420878790656</t>
  </si>
  <si>
    <t>'@lopezobrador_  ¿Cómo planea rescatar las zonas naturales afectadas por las actividades económicas como la minería, la explotación forestal, entre otros, sin poner en riesgo los empleos que estás generan? #DebateINECambioClimático'</t>
  </si>
  <si>
    <t>http://twitter.com/824695205173612544/statuses/1003767354612961280</t>
  </si>
  <si>
    <t>TIAHOGA</t>
  </si>
  <si>
    <t>Cuál es su compromiso para combatir el Cambio Climático #DebateINECambioClimatico @lopezobrador_ @JoseAMeadeK @RicardoAnayaC @JaimeRdzNL</t>
  </si>
  <si>
    <t>http://twitter.com/1544322858/statuses/1003811903771152384</t>
  </si>
  <si>
    <t>Cual es su compromiso con el Medio Ambiente y que políticas públicas va Usted a implementar para que se cumpla?#DebateINECambioClimatico @lopezobrador_ @JoseAMeadeK @RicardoAnayaC @JaimeRdzNL</t>
  </si>
  <si>
    <t>http://twitter.com/1544322858/statuses/1003813051861295112</t>
  </si>
  <si>
    <t>THEPLANETTIMES</t>
  </si>
  <si>
    <t>'@jl_barragan1 @lopezobrador_ https://t.co/wMfhGCaImb #DebateINE #debateinecambioclimatico'</t>
  </si>
  <si>
    <t>http://twitter.com/912385147642699777/statuses/1003661421761032193</t>
  </si>
  <si>
    <t>'@jl_barragan1 @lopezobrador_ https://t.co/mIUkIgMgrB #DíaMundialdelMedioAmbiente #desarrollosostenible #DebateINE #debateinecambioclimatico'</t>
  </si>
  <si>
    <t>http://twitter.com/912385147642699777/statuses/1003660649413558273</t>
  </si>
  <si>
    <t>'@lopezobrador_ @RicardoAnayaC @JoseAMeadeK ¿Han cuantificado la cantidad de basura generada con sus volantes, lonas y plásticos publicitarios? ¿Cómo van a revertir el impacto ambiental que generaron sus campañas, donde hasta árboles fueron mutilados? #DebateINECambioClimático https://t.co/FzUZNkCpD6'</t>
  </si>
  <si>
    <t>http://twitter.com/903675745909825537/statuses/1003656934820667392</t>
  </si>
  <si>
    <t>Un minuto completo de áreas verdes en Dinamarca desde el transporte público. Comparen esto con la Av. Lincoln que está totalmente deforestada #DebateINECambioClimático @AdrianDeLaGarza @elpatozambrano @Cicmty @reforestacion @CCivicoNL https://t.co/LTglxMtz64 @lopezobrador_ @JoseAMeadeK @RicardoAnayaC @JaimeRdzNL</t>
  </si>
  <si>
    <t>http://twitter.com/903675745909825537/statuses/1003545789036187648</t>
  </si>
  <si>
    <t>POLARYIS_</t>
  </si>
  <si>
    <t>#debateinecambioclimatico  Qué acciones tomaría para evitar la privatización del agua? @lopezobrador_ @JoseAMeadeK @RicardoAnayaC @JaimeRdzNL</t>
  </si>
  <si>
    <t>http://twitter.com/367552018/statuses/1003816742282518532</t>
  </si>
  <si>
    <t>ARTUROADAMS48</t>
  </si>
  <si>
    <t>'@lopezobrador_ #DebateIneCambioClimatico que onda, qué propones para combatir el cambio climático?  https://t.co/kVbsB3KukV'</t>
  </si>
  <si>
    <t>http://twitter.com/514993100/statuses/1003531752487309312</t>
  </si>
  <si>
    <t>GRACEIQ72</t>
  </si>
  <si>
    <t>'@lopezobrador_ #DebateINECambioClimático En México el sector transporte es el mayor emisor de gases de efecto invernadero, el compromiso a 2030 en el acuerdo de París es reducir al menos un 20% estas emisiones, ¿cómo planea ayudar a contribuir con esta meta?'</t>
  </si>
  <si>
    <t>http://twitter.com/776028156/statuses/1003699875396104193</t>
  </si>
  <si>
    <t>'@lopezobrador_ ¿Qué programas implementaría para la protección de las especies mexicanas que están en peligro de extinción? y ¿qué estrategias propone para el cuidado del medio ambiente? #DebateINECambioClimático.'</t>
  </si>
  <si>
    <t>http://twitter.com/1613339082/statuses/1003769862143946752</t>
  </si>
  <si>
    <t>PLEASANTBEAD118</t>
  </si>
  <si>
    <t>'@lopezobrador_ #DebateINECambioClimatico ¿Con el aumento del calentamiento global, debido a la contaminación, consideraría utilizar de forma masiva las energías SOLARES y EÓLICAS, reemplazando los hidrocarburos de una vez por todas?'</t>
  </si>
  <si>
    <t>http://twitter.com/855996085130670080/statuses/1003752240299954176</t>
  </si>
  <si>
    <t>MIGUELALVARADOG</t>
  </si>
  <si>
    <t>'@lopezobrador_ Cómo justifica la propuesta de contruir 2 refinerías si el mundo entero depende de que poco a poco se dejen de utilizar combustibles fósiles, además de que está proyectado que para 2024 un auto eléctrico valga lo mismo que uno de gasolina #DebateINECambioClimático'</t>
  </si>
  <si>
    <t>http://twitter.com/996572700058570753/statuses/1003803895183835136</t>
  </si>
  <si>
    <t>'@lopezobrador_ ¿Cuales son las medidas más contundentes que tomaría usted para reducir la contaminación en el país? #DebateINECambioClimático'</t>
  </si>
  <si>
    <t>http://twitter.com/853844514/statuses/1003859445523386371</t>
  </si>
  <si>
    <t>'@lopezobrador_ ¿que piensa de el uso de energía nuclear? Siendo para muchos eruditos un recurso muy viable. #DebateINECambioClimático'</t>
  </si>
  <si>
    <t>http://twitter.com/3230244396/statuses/1003515453614903297</t>
  </si>
  <si>
    <t>'@lopezobrador_ @RicardoAnayaC recientemente la Unión Europea restringió el uso de plásticos individuales, qué medidas concretas va a proponer respecto a la contaminación por plásticos? #DebateINECambioClimatico'</t>
  </si>
  <si>
    <t>http://twitter.com/762313267/statuses/1003858673842548736</t>
  </si>
  <si>
    <t>#YoParticipo escuchando opiniones, leyendo, pero además cuestionando por lo que, Cuáles son las acciones que se van implementar para que la ciudadanía sea consciente de lo que actualmente acontece con la contaminación propiciada por ellos mismos? #DebateINECambioClimático https://t.co/1UoVfvLfl2 @lopezobrador_ @JoseAMeadeK @RicardoAnayaC @JaimeRdzNL</t>
  </si>
  <si>
    <t>http://twitter.com/2979079245/statuses/1003826165386219521</t>
  </si>
  <si>
    <t>'@lopezobrador_ Conociendo incluso la grave contaminación que generan todos los automóviles a diario ¿sirve de algo gastar en refinerías sabiendo que, para la próxima década, el mundo con México incluido ya deberá de haber transitado al coche eléctrico? #DebateINECambioClimático.'</t>
  </si>
  <si>
    <t>http://twitter.com/855588600200609792/statuses/1003786605960675328</t>
  </si>
  <si>
    <t>#debateinecambioclimatico pregunta a todos los candidatos ¿Qué medidas tienen para combatir la deforestación generada por compañías extranjeras en Chiapas, Tabasco y Oaxaca? @lopezobrador_ @JoseAMeadeK @RicardoAnayaC @JaimeRdzNL</t>
  </si>
  <si>
    <t>http://twitter.com/289462436/statuses/1003785885043888133</t>
  </si>
  <si>
    <t>ALDAA_95</t>
  </si>
  <si>
    <t>'@lopezobrador_¿Qué propone para frenar la contaminación que amenaza la flora y fauna de México? #DebateINECambioClimatico https://t.co/wPxU5x4UBj'</t>
  </si>
  <si>
    <t>http://twitter.com/1001945996765483009/statuses/1003672845015117824</t>
  </si>
  <si>
    <t>'@JaimeRdzNL Dado que usted ha sido poco explícito con sus propuestas, por favor explique cómo y porqué bajaría el ISR para que el mexicano tenga con que llevar a su “vieja” al cine. Cuáles serían las tasas mínimas y máximas en ISR por ejemplo? #DebateINEEconomía'</t>
  </si>
  <si>
    <t>http://twitter.com/152758143/statuses/1003709310453604352</t>
  </si>
  <si>
    <t>'@JaimeRdzNL Ante el fracaso en los 70’s de la transición de capitanías y transporte marítimo a Marina Mercante y su reciente incorporación a SEMAR para fortalecer la protección y desarrollo marítimo nacional ¿Cuál sería su postura de continuidad del proyecto?  #DebateINEEconomía'</t>
  </si>
  <si>
    <t>http://twitter.com/914942001698738176/statuses/1003718805367947264</t>
  </si>
  <si>
    <t>SOYFANDHALSEY</t>
  </si>
  <si>
    <t>'@JaimeRdzNL ¿Cómo pretende que se recuperen los campos mexicanos para potenciar la economía del sur del país? #DebateINEEconomía'</t>
  </si>
  <si>
    <t>http://twitter.com/174813333/statuses/1003728904409042947</t>
  </si>
  <si>
    <t>DIEGO_ALFARO24</t>
  </si>
  <si>
    <t>'@JaimeRdzNL Creo que es bueno que se hable sobre todo, son temas muy importantes, pero si tiene que hablar sobre uno sería muy importante hablar sobre #DebateINEEconomia el país y más la población decayó mucho en ese aspecto, México tiene que renacer en economía para el futuro'</t>
  </si>
  <si>
    <t>http://twitter.com/368342143/statuses/1003806289653370889</t>
  </si>
  <si>
    <t>'@JaimeRdzNL ¿Qué acciones tomaría para incrementar la productividad en el campo? #DebateINEEconomía'</t>
  </si>
  <si>
    <t>http://twitter.com/340020584/statuses/1003825465335996417</t>
  </si>
  <si>
    <t>'@JaimeRdzNL ¿Qué acciones tomaría para incrementar la productividad en el campo? #DebateINEEconomia'</t>
  </si>
  <si>
    <t>http://twitter.com/340020584/statuses/1003824439035867138</t>
  </si>
  <si>
    <t>'@JaimeRdzNL #DebateINEEconomia Las Empresas Familiares (todo tamaño) son la columna vertebral de la economía. Generan aprox 60% del PIB, 80% del empleo e invierten con visión de largo plazo y compromiso social: ¿Cómo impulsar su desarrollo y proteger su inversión patrimonial?'</t>
  </si>
  <si>
    <t>http://twitter.com/123983032/statuses/1003736930708701184</t>
  </si>
  <si>
    <t>'@JaimeRdzNL ¿usaría el salario presidencial para reforzar la economía del país? #DebateINEEconomía'</t>
  </si>
  <si>
    <t>http://twitter.com/2610743106/statuses/1003720449329713152</t>
  </si>
  <si>
    <t>'@JaimeRdzNL #DebateINEEconomia ¿Cuál será la postura de su gobierno en cuanto a las exportaciones y las negociaciones para promover la venta de nuestros productos al mercado exterior?'</t>
  </si>
  <si>
    <t>http://twitter.com/534717640/statuses/1003685794098409473</t>
  </si>
  <si>
    <t>'@JaimeRdzNL En los últimos 12 años el crecimiento del país se ha frenado considerablemente, ¿Cuál será su principal prioridad en este tema para contrarrestar esto en caso de resultar electo como presidente?#DebateINEEconomía'</t>
  </si>
  <si>
    <t>http://twitter.com/219887318/statuses/1003690756786348032</t>
  </si>
  <si>
    <t>JCPGUERRERO</t>
  </si>
  <si>
    <t>'@JaimeRdzNL Si el gobierno #Bronco tiene una visión concreta como desea al país dentro de 6 años, entonces, ya cuenta con un proyecto posible y calculado en pesos y centavos para que eso ocurra? #DEBATEINEECONOMIA'</t>
  </si>
  <si>
    <t>http://twitter.com/90052126/statuses/1003807059752579073</t>
  </si>
  <si>
    <t>'@JaimeRdzNL #debateINEeconomia los nuevos impuestos en combustible cuando entran en vigor. Para que los combustibles bajen su precio. Y el IVA DEL 16 al 10. Eso requiere que sea de inmediato para bajar la presión al país'</t>
  </si>
  <si>
    <t>http://twitter.com/90052126/statuses/1003803439288029184</t>
  </si>
  <si>
    <t>'@JaimeRdzNL ¿Cómo pretende usted evitar que la inflación siga creciendo o en dado caso se reduzca? ¿Cuál es la mejor estrategia para mantener económica y correctamente a México? #DebateINEEconomía'</t>
  </si>
  <si>
    <t>http://twitter.com/1424580950/statuses/1003793323084017664</t>
  </si>
  <si>
    <t>'@JaimeRdzNL Explique por favor, en términos generales, que acciones específicas tomará para fomentar el crecimiento económico #DebateINEEconomia'</t>
  </si>
  <si>
    <t>http://twitter.com/180540588/statuses/1003795443375992833</t>
  </si>
  <si>
    <t>'@JaimeRdzNL ¿Cómo combatiría la pobreza en las zonas más marginadas del país y, sobre todo, cómo desarrollar aquellas comunidades? #DebateINEEconomía, #DebateINEPobreza, #DebateINEEducación, #DebateINETecnología, #DebateINESalud, #DebateINESustentable, #DebateINECambioClimático'</t>
  </si>
  <si>
    <t>http://twitter.com/1970196044/statuses/1003768618553937920</t>
  </si>
  <si>
    <t>TIARESTEPH</t>
  </si>
  <si>
    <t>'@JaimeRdzNL #DebateINEEconomía ¿Cómo vamos a recuperar la seguridad alimentaria en México? Desde la apertura internacional los grandes distribuidores agrícolas se concentran en querer exportar todo y atener a la demanda nacional a la segunda o a que pague caro a nivel de EEUU'</t>
  </si>
  <si>
    <t>http://twitter.com/104922703/statuses/1003812342369378304</t>
  </si>
  <si>
    <t>'@JaimeRdzNL ¿Qué políticas públicas implementarán si son elegidos como Presidente, para el fortalecimiento de las micro, pequeñas y medianas empresas? #DebateINEEconomia'</t>
  </si>
  <si>
    <t>http://twitter.com/1651372915/statuses/1003677374737801216</t>
  </si>
  <si>
    <t>'@JaimeRdzNL El asalariado de clase media se atiende en médico particular siempre que puede porque el IMSS está saturado, por lo tanto  paga por su salud 2 veces. ¿Qué modelo propone para mejorar estas condiciones o liberar el doble pago? #DebateINEEconomia'</t>
  </si>
  <si>
    <t>http://twitter.com/827760968759382016/statuses/1003642368560594944</t>
  </si>
  <si>
    <t>'@JaimeRdzNL ¿no considera que la expropiación es un robo o por que propone tal cosa? #DebateINEEconomia'</t>
  </si>
  <si>
    <t>http://twitter.com/3230244396/statuses/1003516995331952643</t>
  </si>
  <si>
    <t>ROGELUCIOGARCI2</t>
  </si>
  <si>
    <t>'@JaimeRdzNL  #DebateINEEconomia ¿Qué haria usted para mejorar la economia en Mexico?'</t>
  </si>
  <si>
    <t>http://twitter.com/730912594169499648/statuses/1003795687237185536</t>
  </si>
  <si>
    <t>'@JaimeRdzNL Como usted lo comento una posible expropiación bancaria  ¿buscaria tambien darle marcha atrás a la reforma energética y expropiar el petroleo?                 #DebateINEEconomia'</t>
  </si>
  <si>
    <t>http://twitter.com/968816628426268678/statuses/1003797210365071363</t>
  </si>
  <si>
    <t>'@JaimeRdzNL ¿Cuáles son sus principales propuestas en materia económica y por qué habrían de funcionar a nivel nacional? #DebateINEEconomia'</t>
  </si>
  <si>
    <t>http://twitter.com/958684301209587714/statuses/1003742889942372358</t>
  </si>
  <si>
    <t>LUIS19JL</t>
  </si>
  <si>
    <t>como harias tu para detener los niveles de corrupcion en hospitales y mejorar sus servicios? @JaimeRdzNL #DebateINEEconomía, #DebateINEPobreza, #DebateINEEducación, #DebateINETecnología, #DebateINESalud, #DebateINESustentable, #DebateINECambioClimático.</t>
  </si>
  <si>
    <t>http://twitter.com/3271722619/statuses/1003759029359861760</t>
  </si>
  <si>
    <t>'@CandidatoRodriguezCalderon ¿Esclarezca el xq el apoyo a candidatos independientes en Nuevo León con recursos públicos y con su logotipo?#DebateINEEconomia'</t>
  </si>
  <si>
    <t>http://twitter.com/788941855626932225/statuses/1003636878732660737</t>
  </si>
  <si>
    <t>CONEJO7883</t>
  </si>
  <si>
    <t>'@JaimeRdzNL ingeniero esta es una pregunta para #DebateINEEconomia. Si habláramos de datos duros de ingresos por impuestos del país, cual es el plan de gobierno para aplicarlo y que produzca riqueza en vez de deuda, a que le dará prioridad en su primer año?'</t>
  </si>
  <si>
    <t>http://twitter.com/2612136921/statuses/1003850329119526912</t>
  </si>
  <si>
    <t>LUISFER61414018</t>
  </si>
  <si>
    <t>'@JaimeRdzNL #DebateINEEconomia Hola Sr. Bronco ¿Que tanto % de nuestros impuestos será repartido para educación, seguridad, hospitales, etc? https://t.co/NNr4Mtce2N'</t>
  </si>
  <si>
    <t>http://twitter.com/999154603819225088/statuses/1003830408683905025</t>
  </si>
  <si>
    <t>MIGUELH49323641</t>
  </si>
  <si>
    <t>'@JaimeRdzNL  Hola Bronco, en caso de ser presidente como vas a manejar lo de la famosa privatización del agua que están llevando a cabo los partidos políticos en el gobierno? #DebateINEEconomia  #DebateINESalud  #DebateINEPobreza'</t>
  </si>
  <si>
    <t>http://twitter.com/1003691159812702208/statuses/1003761699516813313</t>
  </si>
  <si>
    <t>. @JaimeRdzNL, en #México, 4 millones de niñas, niños y adolescentes viven en #pobreza extrema. ¿Cuál es su propuesta para sacarlos de esa situación? #DebateINEPobreza #RemontemosElMarcador https://t.co/E1U73vLBPg</t>
  </si>
  <si>
    <t>http://twitter.com/69722976/statuses/1003816194216988675</t>
  </si>
  <si>
    <t>NERIOTORRESA</t>
  </si>
  <si>
    <t>Con tu retweet vamos a impulsar que el INE incluya una pregunta sobre primera infancia en el debate.  Solo tenemos hasta mañana para posicionarla.  Ayuda a las organizaciones de la sociedad civil! https://t.co/yg4P3FQbct</t>
  </si>
  <si>
    <t>http://twitter.com/102630396/statuses/1003710998950416384</t>
  </si>
  <si>
    <t>. @JaimeRdzNL La atención integral a la Primera Infancia es la solución de raíz a los principales problemas de salud, productividad y violencia en México. ¿Cuál será su política para la Primera Infancia? #DebateINEPobreza #PactoPrimeraInfancia #todasytodossomosGuardianes</t>
  </si>
  <si>
    <t>http://twitter.com/91433729/statuses/1003682930458349568</t>
  </si>
  <si>
    <t>CRISZIS</t>
  </si>
  <si>
    <t>Oye @INEMexico incluye el tema del #PactoPrimeraInfancia en el próximo #DebateINE https://t.co/Vis6Iwikgg</t>
  </si>
  <si>
    <t>http://twitter.com/53202899/statuses/1003755428872941569</t>
  </si>
  <si>
    <t>Estimado @JaimeRdzNL , nuestra pregunta para el #DebateINEPobreza : ¿cuál es su propuesta para garantizar a los habitantes de los #asentamientos una #vivienda digna decorosa y adecuada? https://t.co/nlWIVudtsw</t>
  </si>
  <si>
    <t>http://twitter.com/115965674/statuses/1003677605437075457</t>
  </si>
  <si>
    <t>Ayúdanos a que la #PrimeraInfancia sea un tema en el próximo debate! https://t.co/TOQuLZu5Su</t>
  </si>
  <si>
    <t>http://twitter.com/120532441/statuses/1003698612289892353</t>
  </si>
  <si>
    <t>MHERNAN_</t>
  </si>
  <si>
    <t>Importante que los candidatos se pronuncien sobre sus políticas para la primera infancia. https://t.co/dw4fNVoqol</t>
  </si>
  <si>
    <t>http://twitter.com/197461784/statuses/1003721227717013504</t>
  </si>
  <si>
    <t>SANALTAMIRANOE</t>
  </si>
  <si>
    <t>Las organizaciones de la Sociedad Civil quieren impulsar que el INE incluya una pregunta sobre la primera infancia en el debate.   Solo tenemos hasta mañana ¿Podrías impulsar que tus contactos den retweet a esta pregunta?  https://t.co/KcpbrmKJ55 Muchas muchas gracias.</t>
  </si>
  <si>
    <t>http://twitter.com/192780082/statuses/1003796757489254400</t>
  </si>
  <si>
    <t>http://twitter.com/172024541/statuses/1003766353231273987</t>
  </si>
  <si>
    <t>'@JaimeRdzNL La atención integral a la Primera Infancia es la solución de raíz a los principales problemas de salud, productividad y violencia en México. ¿Cuál será su política para la Primera Infancia?  #DebateINEPobreza #PactoPrimeraInfancia https://t.co/7dQgWk5ZK1'</t>
  </si>
  <si>
    <t>http://twitter.com/1690548463/statuses/1003682066460864513</t>
  </si>
  <si>
    <t>EDNAROBLES1</t>
  </si>
  <si>
    <t>En los temas de  #PactoPrimeraInfancia   Cuando tendremos Tamiz ampliado para todos los niños ? Cuantos hospitales #Pediatricos en los estados?  Políticas para disminuir la Obesidad Infantil que es ya una grave epidemia https://t.co/ZAt8eiKwuZ</t>
  </si>
  <si>
    <t>http://twitter.com/323398142/statuses/1003745368948068353</t>
  </si>
  <si>
    <t>http://twitter.com/243684315/statuses/1003639964519882752</t>
  </si>
  <si>
    <t>. @JaimeRdzNL La atención integral a la Primera Infancia es la solución de raíz a los principales problemas de salud, productividad y violencia en México. ¿Cuál será su política para la Primera Infancia? #DebateINEPobreza #PactoPrimeraInfancia https://t.co/WZuvtEVZOJ</t>
  </si>
  <si>
    <t>http://twitter.com/614565801/statuses/1003733066068701190</t>
  </si>
  <si>
    <t>http://twitter.com/558002468/statuses/1003727908492496897</t>
  </si>
  <si>
    <t>'@JaimeRdzNL Usted ha dicho que uno de los grandes problemas en México es el asistencialismo ¿Qué propone para eliminar el asistencialismo sin afectar a los grupos vulnerables que están siendo beneficiados con este? #DebateINEPobreza'</t>
  </si>
  <si>
    <t>http://twitter.com/930460819220938752/statuses/1003737178437046273</t>
  </si>
  <si>
    <t>http://twitter.com/930460819220938752/statuses/1003726406445096960</t>
  </si>
  <si>
    <t>'@JaimeRdzNL La atención integral a la Primera Infancia es la solución de raíz a los principales problemas de salud, productividad y violencia en México. ¿Cuál será su política para la Primera Infancia?  #DebateINEPobreza #PactoPrimeraInfancia https://t.co/xuaUAAFscN'</t>
  </si>
  <si>
    <t>http://twitter.com/961305532450648064/statuses/1003836055009808385</t>
  </si>
  <si>
    <t>'@JaimeRdzNL La atención integral a la Primera Infancia es la solución de raíz a los principales problemas de salud, productividad y violencia en México. ¿Cuál será su política para la Primera Infancia?  #DebateINEPobreza #PactoPrimeraInfancia https://t.co/jN1I9Dgnwv'</t>
  </si>
  <si>
    <t>http://twitter.com/961305532450648064/statuses/1003775404342108161</t>
  </si>
  <si>
    <t>'@JaimeRdzNL La atención integral a la Primera Infancia es la solución de raíz a los principales problemas de salud, productividad y violencia en México. ¿Cuál será su política para la Primera Infancia?  #DebateINEPobreza #PactoPrimeraInfancia https://t.co/vJxrhcXH8W'</t>
  </si>
  <si>
    <t>http://twitter.com/961305532450648064/statuses/1003715007891337222</t>
  </si>
  <si>
    <t>'@JaimeRdzNL La atención integral a la Primera Infancia es la solución de raíz a los principales problemas de salud, productividad y violencia en México. ¿Cuál será su política para la Primera Infancia?  #DebateINEPobreza #PactoPrimeraInfancia https://t.co/Fp7cAHDIU6'</t>
  </si>
  <si>
    <t>http://twitter.com/961305532450648064/statuses/1003654357001240576</t>
  </si>
  <si>
    <t>'@JaimeRdzNL La atención integral a la Primera Infancia es la solución de raíz a los principales problemas de salud, productividad y violencia en México. ¿Cuál será su política para la Primera Infancia?  #DebateINEPobreza #PactoPrimeraInfancia https://t.co/DFqmlAf9P3'</t>
  </si>
  <si>
    <t>http://twitter.com/961305532450648064/statuses/1003528795960246272</t>
  </si>
  <si>
    <t>http://twitter.com/163273886/statuses/1003641127197552640</t>
  </si>
  <si>
    <t>Candidato @JaimeRdzNL Acá le mando por video 📹 una pregunta para #DebateINEPobreza #Bronco @TECHOmx https://t.co/9DYeeQUzmw</t>
  </si>
  <si>
    <t>http://twitter.com/83985603/statuses/1003654839795093504</t>
  </si>
  <si>
    <t>ISJATZOBTW</t>
  </si>
  <si>
    <t>'@JaimeRdzNL https://t.co/z91TXbT2rW'</t>
  </si>
  <si>
    <t>http://twitter.com/44030084/statuses/1003834328109993985</t>
  </si>
  <si>
    <t>.@JaimeRdzNL ¿Considera eliminar en su totalidad los programas sociales o establece reformularlos para que tengan un impacto positivo en el desarrollo de los mexicanos? #DebateINEPobreza #DebateINE</t>
  </si>
  <si>
    <t>http://twitter.com/101893646/statuses/1003744690548740096</t>
  </si>
  <si>
    <t>http://twitter.com/108354527/statuses/1003792619883847680</t>
  </si>
  <si>
    <t>http://twitter.com/1231816591/statuses/1003731878925529095</t>
  </si>
  <si>
    <t>'@JaimeRdzNL ¿Qué medidas concretas tomaría su gobierno para erradicar la pobreza alimentaria? #DebateINEPobreza https://t.co/36b1Q1tOQb'</t>
  </si>
  <si>
    <t>http://twitter.com/126164999/statuses/1003524719520468994</t>
  </si>
  <si>
    <t>.@JaimeRdzNL La atención integral a la Primera Infancia es la solución de raíz a los principales problemas de salud, productividad y violencia en México. ¿Cuál será su política para la Primera Infancia?  #DebateINEPobreza #PactoPrimeraInfancia</t>
  </si>
  <si>
    <t>http://twitter.com/1339969705/statuses/1003655431494004736</t>
  </si>
  <si>
    <t>http://twitter.com/604946040/statuses/1003838678358056961</t>
  </si>
  <si>
    <t>JIAVALOS</t>
  </si>
  <si>
    <t>Mandemos la pregunta al @INEMexico  y Hagamos de MÉXICO el mejor país para nacer https://t.co/BUmaO7qluM</t>
  </si>
  <si>
    <t>http://twitter.com/154649123/statuses/1003753525636190208</t>
  </si>
  <si>
    <t>http://twitter.com/431825743/statuses/1003755256889692161</t>
  </si>
  <si>
    <t>http://twitter.com/246002536/statuses/1003654736988594177</t>
  </si>
  <si>
    <t>http://twitter.com/1414386014/statuses/1003693867063918592</t>
  </si>
  <si>
    <t>http://twitter.com/294230298/statuses/1003740427109969921</t>
  </si>
  <si>
    <t>MONICA_DUCOING</t>
  </si>
  <si>
    <t>Estos son los temas que importan y que queremos ver en el próximo debate. https://t.co/78asBUcpeB</t>
  </si>
  <si>
    <t>http://twitter.com/95468991/statuses/1003750901557989376</t>
  </si>
  <si>
    <t>'@JaimeRdzNL ¿usaría el salario presidencial para atender la pobreza del país? #DebateINEPobreza'</t>
  </si>
  <si>
    <t>http://twitter.com/2610743106/statuses/1003661324977623040</t>
  </si>
  <si>
    <t>'@JaimeRdzNL #DebateINEPobreza ¡Es hora de brindar propuestas sólidas respecto a la situación de pobreza en México! https://t.co/SuDLVuyQFJ'</t>
  </si>
  <si>
    <t>http://twitter.com/221251807/statuses/1003663800862756864</t>
  </si>
  <si>
    <t>TANIABTT</t>
  </si>
  <si>
    <t>'@JaimeRdzNL ¿Qué propuestas tiene para atender los altos grados de pobrezas? #DebateINEPobreza'</t>
  </si>
  <si>
    <t>http://twitter.com/892112490/statuses/1003766298172588033</t>
  </si>
  <si>
    <t>Jaime Rodriguez Calderon La atención integral a la Primera Infancia es la solución de raíz a los principales problemas de salud, productividad y violencia en México. ¿Cuál será su política para la Primera Infancia? #DebateINEPobreza #PactoPrimeraInfancia</t>
  </si>
  <si>
    <t>http://twitter.com/135509754/statuses/1003741700404195328</t>
  </si>
  <si>
    <t>'@JaimeRdzNL Cerca de la mitad del país vive en la pobreza, y una parte en pobreza extrema, ¿considera que deberá ser pilar en su administración concentrar parte de su esfuerzo en resolver esto, y por qué?#DebateINEPobreza'</t>
  </si>
  <si>
    <t>http://twitter.com/219887318/statuses/1003691610826313728</t>
  </si>
  <si>
    <t>http://twitter.com/3166501649/statuses/1003727822739984384</t>
  </si>
  <si>
    <t>SINAPTICO</t>
  </si>
  <si>
    <t>❤️ https://t.co/GD2QflKwO9</t>
  </si>
  <si>
    <t>http://twitter.com/15829728/statuses/1003757198089080832</t>
  </si>
  <si>
    <t>http://twitter.com/121790190/statuses/1003657875221303296</t>
  </si>
  <si>
    <t>http://twitter.com/2709824383/statuses/1003620465565368320</t>
  </si>
  <si>
    <t>'@JaimeRdzNL En caso de que llegase a la presidencia, ¿qué acciones tomaría para llevar a cabo lo más exigente posible los Objetivos de Desarrollo Sostenible? #DebateINESustentable #DebateINEPobreza'</t>
  </si>
  <si>
    <t>http://twitter.com/1424580950/statuses/1003794034911875073</t>
  </si>
  <si>
    <t>'@JaimeRdzNL Usted logró convertirse en un exitoso empresario, sin embargo, cientos de niños de su generación no lograron salir de la pobreza, ¿a qué cree usted que se debió esa diferencia? #DebateINEPobreza'</t>
  </si>
  <si>
    <t>http://twitter.com/180540588/statuses/1003797731154882560</t>
  </si>
  <si>
    <t>#DebateINEPobreza @JaimeRdzNL Está usted de acuerdo con que la pobreza es primer factor del incremento del crimen organizado?</t>
  </si>
  <si>
    <t>http://twitter.com/700017151/statuses/1003834573833170944</t>
  </si>
  <si>
    <t>_DOC_TOC</t>
  </si>
  <si>
    <t>'@JaimeRdzNL ¿Qué harás respecto a la gente que se toma fotos con edecanes? #DebateINEPobreza'</t>
  </si>
  <si>
    <t>http://twitter.com/2593839294/statuses/1003786377044156416</t>
  </si>
  <si>
    <t>http://twitter.com/1022790018/statuses/1003724321880145921</t>
  </si>
  <si>
    <t>http://twitter.com/3285625262/statuses/1003759731729747968</t>
  </si>
  <si>
    <t>http://twitter.com/838129265199697920/statuses/1003755480513118208</t>
  </si>
  <si>
    <t>'@JaimeRdzNL  #DebateINEpobreza https://t.co/kAWScfjFCC'</t>
  </si>
  <si>
    <t>http://twitter.com/2959491322/statuses/1003740694857572352</t>
  </si>
  <si>
    <t>'@JaimeRdzNL https://t.co/kAWScfjFCC'</t>
  </si>
  <si>
    <t>http://twitter.com/2959491322/statuses/1003735275296698369</t>
  </si>
  <si>
    <t>http://twitter.com/215336164/statuses/1003658528156995585</t>
  </si>
  <si>
    <t>http://twitter.com/922168891182268416/statuses/1003698033857650688</t>
  </si>
  <si>
    <t>ADIOSALALENA</t>
  </si>
  <si>
    <t>Apoyamos convencidos el @Pacto1aInfancia y nos sumamos a esta pregunta. https://t.co/n0jieSvask</t>
  </si>
  <si>
    <t>http://twitter.com/915782004209307648/statuses/1003760189873508352</t>
  </si>
  <si>
    <t>LEOGGRANADOS</t>
  </si>
  <si>
    <t>Esperamos respuesta que incluya compromiso, !Basta de promesas! https://t.co/6l63yi64nx</t>
  </si>
  <si>
    <t>http://twitter.com/410359621/statuses/1003747938034704385</t>
  </si>
  <si>
    <t>http://twitter.com/838407552/statuses/1003558904591200256</t>
  </si>
  <si>
    <t>http://twitter.com/936423502114148352/statuses/1003715698600931331</t>
  </si>
  <si>
    <t>ANGIEHDZV2</t>
  </si>
  <si>
    <t>Necesito propuestas ... NO PELEAS!! https://t.co/xGtfBNXPfh</t>
  </si>
  <si>
    <t>http://twitter.com/875150607883042817/statuses/1003822672474542082</t>
  </si>
  <si>
    <t>http://twitter.com/881173125504917505/statuses/1003739692171489281</t>
  </si>
  <si>
    <t>ZIMMEISTER</t>
  </si>
  <si>
    <t>¡Por favor! No todo es economía y relaciones internacionales; hay situaciones igual o más importantes en la humanidad de las personas. https://t.co/oVPMOkzjUb</t>
  </si>
  <si>
    <t>http://twitter.com/998427878520860673/statuses/1003713358107774977</t>
  </si>
  <si>
    <t>MPIRLOMELI</t>
  </si>
  <si>
    <t>'@INEMexico #DEBATEINEPOBREZA @JaimeRdzNL, Bronco que solucion tienes para reducir el indice de pobreza en México? Le mocharias la mano al que no haga llegar el apoyo de los programas sociales?'</t>
  </si>
  <si>
    <t>http://twitter.com/779006847801962496/statuses/1003710654325243904</t>
  </si>
  <si>
    <t>'@JaimeRdzNL  #DebateINEPobreza ¿Que haría usted para disminuir el nivel de pobreza en México? (¿Por que "disminuir" y no "acabar al 100%"? Porque en México hay 60 millones de pobres y no creo que en 6 años se acabe con la pobreza aquí en México)'</t>
  </si>
  <si>
    <t>http://twitter.com/730912594169499648/statuses/1003796336066605056</t>
  </si>
  <si>
    <t>JULIANG21151321</t>
  </si>
  <si>
    <t>Fortalecimiento a la profesionalización para la atención a la primera infancia. #Asistenteeducativo https://t.co/5RQRzGoumr</t>
  </si>
  <si>
    <t>http://twitter.com/757470849293127681/statuses/1003728360911048704</t>
  </si>
  <si>
    <t>http://twitter.com/756872119741325312/statuses/1003647704348540928</t>
  </si>
  <si>
    <t>http://twitter.com/2499348462/statuses/1003724401743933443</t>
  </si>
  <si>
    <t>GUTIERREZCANDYA</t>
  </si>
  <si>
    <t>#Candidatos queremos saber cuáles son sus propuestas ante la primera infancia? #PactoPrimeraInfancia https://t.co/Ml3tvW4ym3</t>
  </si>
  <si>
    <t>http://twitter.com/718151154547314688/statuses/1003704276881944576</t>
  </si>
  <si>
    <t>'@JaimeRdzNL #DebateINEPobreza  ¿Al final de su administración cuanto estima reducir la pobreza en porcentaje?'</t>
  </si>
  <si>
    <t>http://twitter.com/983374600603025408/statuses/1003505619574247424</t>
  </si>
  <si>
    <t>Candidato @JaimeRdzNL Existen más de 53.4 millones de mexicanos en pobreza. Hemos visto como se crean pogramas de asistencia pública, dónde se derrocha el dinero en personas que no necesitan realmente el apoyo, ¿Usted que haría para mejorar dichos servicios? #DebateINEPobreza</t>
  </si>
  <si>
    <t>http://twitter.com/865214633728016386/statuses/1003835270989410304</t>
  </si>
  <si>
    <t>'@JaimeRdzNL ¿subir el salario mínimo no es una forma de beneficencia social por parte del Estado?, a lo cual usted se ha mostrado en desacuerdo #DebateINEPobreza'</t>
  </si>
  <si>
    <t>http://twitter.com/1003845308374241281/statuses/1003855145149530113</t>
  </si>
  <si>
    <t>'@JaimeRdzNL ¿considera que el Estado no debe ayudar a las clases desprotegidas a través de subsidios o programas sociales? #DebateINEPobreza'</t>
  </si>
  <si>
    <t>http://twitter.com/1003845308374241281/statuses/1003852008477069312</t>
  </si>
  <si>
    <t>http://twitter.com/1003585706701348864/statuses/1003586548242223104</t>
  </si>
  <si>
    <t>'@Jaimerdznlc (bloqueado!) Los animales no son comida, vestimenta, diversión, pruebas de laboratorio. ¿Sabía usted que todos los animales (incluidos los peces) sentimos, sufrimos por igual? ¿Sabía usted que no existe la proteína de origen animal? #DebateINEEducacion'</t>
  </si>
  <si>
    <t>http://twitter.com/514993266/statuses/1003850961260109824</t>
  </si>
  <si>
    <t>'@JaimeRdzNL en materia educativa usted propone hacer una reforma a la reforma, que le regresemos el poder al maestro, para que el maestro nos ayude a disciplinar a nuestros hijos, a ordenar a nuestros hijos. Qué es para usted, disciplinar para la educación? #DebateINEEducación'</t>
  </si>
  <si>
    <t>http://twitter.com/152758143/statuses/1003755652219629568</t>
  </si>
  <si>
    <t>'@JaimeRdzNL en materia de educación usted propone llevar a los niños en situación desfavorable a escuelas privadas, porque sale mas barato que invertir en infraestructura. Puede decirnos de donde saldrá el ingreso para pagar la educación privada? #DebateINEEducación'</t>
  </si>
  <si>
    <t>http://twitter.com/152758143/statuses/1003710369381183489</t>
  </si>
  <si>
    <t>'@JaimeRdzNL  ¿Cómo logrará que los mejores maestros estén frente al aula? #DebateINEEducación'</t>
  </si>
  <si>
    <t>http://twitter.com/948575472/statuses/1003753851923632128</t>
  </si>
  <si>
    <t>'@JaimeRdzNL ¿Cómo logrará que los niños no pierdan clases? #DebateINEEducación'</t>
  </si>
  <si>
    <t>http://twitter.com/948575472/statuses/1003752631624458240</t>
  </si>
  <si>
    <t>'@JaimeRdzNL  ¿Trabajará con la sociedad civil preocupada y ocupada con mejorar la educación en el país? #DebateINEEducación'</t>
  </si>
  <si>
    <t>http://twitter.com/948575472/statuses/1003751570369105920</t>
  </si>
  <si>
    <t>'@JaimeRdzNL ¿Capacitará a los maestros para su mejora? ¿Cómo y con qué criterios? #DebateINEEducación'</t>
  </si>
  <si>
    <t>http://twitter.com/948575472/statuses/1003750771157020673</t>
  </si>
  <si>
    <t>'@JaimeRdzNL   ¿Seguirá con la evaluación de maestros? ¿La quitará o lo mejorará? ? #DebateINEEducación'</t>
  </si>
  <si>
    <t>http://twitter.com/948575472/statuses/1003750102136213504</t>
  </si>
  <si>
    <t>'@JaimeRdzNL ¿Qué hará con el modelo educativo? ¿Lo aplicará y verá sus resultados o creará uno nuevo? #DebateINEEducación'</t>
  </si>
  <si>
    <t>http://twitter.com/948575472/statuses/1003728954728026112</t>
  </si>
  <si>
    <t>'@JaimeRdzNL ¿Cómo logrará que los mejores maestros estén frente al aula? #DebateINEEducación https://t.co/u7m4HcMEs4'</t>
  </si>
  <si>
    <t>http://twitter.com/948575472/statuses/1003706350927515648</t>
  </si>
  <si>
    <t>'@JaimeRdzNL ¿Cómo logrará que los niños no pierdan clases? #DebateINEEducación https://t.co/dGP5y4zinX'</t>
  </si>
  <si>
    <t>http://twitter.com/948575472/statuses/1003661644478771200</t>
  </si>
  <si>
    <t>Candidato @JaimeRdzNL #DebateINEEducacion ¿cómo piensa que es positivo el enlace de iniciativa privada con las instituciones federales para financiar proyectos culturales que se menciona en su plataforma de trabajo, cuáles serían sus ejes? #CulturaD3bate2018</t>
  </si>
  <si>
    <t>http://twitter.com/249020331/statuses/1003683782388379648</t>
  </si>
  <si>
    <t>Candidato @JaimeRdzNL #DebateINEEducacion ¿qué papel juega el sector cultura -con todas sus dependencias federales- en su plataforma de trabajo presidencial? #CulturaD3bate2018</t>
  </si>
  <si>
    <t>http://twitter.com/249020331/statuses/1003651823117348865</t>
  </si>
  <si>
    <t>.@JaimeRdzNL ¿Cómo logrará que los mejores maestros estén frente al aula? #DebateINEEducación #10PorLaEducación https://t.co/ko09jxEqzv</t>
  </si>
  <si>
    <t>http://twitter.com/970811796301991936/statuses/1003688582488338432</t>
  </si>
  <si>
    <t>YELENXTRANGE</t>
  </si>
  <si>
    <t>'@JaimeRdzNL  Ha propuesto escuelas militarizadas en todo el país, ¿podría detallar más cómo se implementarían y cuáles serían sus objetivos? #DebateINEEducación'</t>
  </si>
  <si>
    <t>http://twitter.com/278349773/statuses/1003858114876264449</t>
  </si>
  <si>
    <t>http://twitter.com/278349773/statuses/1003857700877488128</t>
  </si>
  <si>
    <t>'@JaimeRdzNL La #Juventud de las comisarías requiere mayores oportunidades para continuar con sus estudios así como la creación de universidades cercanas y mejoras en las canchas deportivas para tener un digno esparcimiento. Con base a esto ¿Qué harás? #DebateINEEducación 🇲🇽👊 https://t.co/IpU038Jono'</t>
  </si>
  <si>
    <t>http://twitter.com/444446354/statuses/1003702116777635840</t>
  </si>
  <si>
    <t>'@JaimeRdzNL El situation de ingles en Mexico es Horrible, Can you answer me #InEnglish, how can we #1 Stop this old concept of "estamos en Mexico hablame en español" &amp;amp; #2 Teach English in Mexico like In Sweden Or Germany where both languages are learned #DebateINEEducación'</t>
  </si>
  <si>
    <t>http://twitter.com/245474015/statuses/1003800252250509312</t>
  </si>
  <si>
    <t>LUPATTS</t>
  </si>
  <si>
    <t>#DebateINEEducación @JaimeRdzNL ¿Qué opina y cuáles serían sus acciones acerca de la reforma educativa?</t>
  </si>
  <si>
    <t>http://twitter.com/2298168579/statuses/1003774161813045248</t>
  </si>
  <si>
    <t>'@JaimeRdzNL La reforma educativa debía "reformar" el modelo de educativo, pero dejó por alto detectar las fallas del mismo, y terminó por responsabilizar por ellas casi en su totalidad a los maestros. ¿Cuál es su posición en este tema?#DebateINEEducacion #DebateINEEducación'</t>
  </si>
  <si>
    <t>http://twitter.com/219887318/statuses/1003692690792427525</t>
  </si>
  <si>
    <t>'@JaimeRdzNL #DebateINEEDUCACION , tiene el gobierno #Bronco un plan concreto para subir el grado de estudios promedio nacional, y en qué grado desea dejar el país dentro de seis años?'</t>
  </si>
  <si>
    <t>http://twitter.com/90052126/statuses/1003804240303648769</t>
  </si>
  <si>
    <t>'@JaimeRdzNL  ¿Cuál será la primera acción que lleve acabo si llega a la Presidencia de la República para que se evite a toda costa la deshonestidad en las escuelas por parte de directivos y maestros? #DebateINEEducación'</t>
  </si>
  <si>
    <t>http://twitter.com/1424580950/statuses/1003794371089584128</t>
  </si>
  <si>
    <t>#DebateINEEducación la violencia en las escuelas entre los alumnos es cada día mayor y más alarmante, mi pregunta candidato @JaimeRdzNL es qué medidas pensaría implementar dentro y fuera de las escuelas para terminar con la violencia entre los alumnos?</t>
  </si>
  <si>
    <t>http://twitter.com/372387374/statuses/1003740985778688001</t>
  </si>
  <si>
    <t>#DebateINEEducación en las universidades existen profesores muy grandes que no se jubilan y no pueden contratar otros, mi pregunta @JaimeRdzNL es, estaría dispuesto a hacer una reforma que, independientemente de la autonomía de las instituciones, permitiera liberar esas vacantes?</t>
  </si>
  <si>
    <t>http://twitter.com/372387374/statuses/1003750397406777344</t>
  </si>
  <si>
    <t>#DebateINEEducación Plazas heredables Directores asignados X el sindicato, Es claro que el modelo anterior NO SERVÍA XQ los sindicatos y no el Gob controlaban la educación TU PLAN para la educación es viable solo si te apoyan los dos sindicatos? @JaimeRdzNL</t>
  </si>
  <si>
    <t>http://twitter.com/257530397/statuses/1003623705518342145</t>
  </si>
  <si>
    <t>#DebateINEEducación En la campaña de LEcheverría prometió acabar analfabetismo #PRI #PAN #PRD ya sea en Gob Fed o Estatal han quedado mal. Escuelas sin techo es 1realidad en Mx Durante tu sexenio mandaras a tus hijos a estudiar a escuelas publicas? Solo responde SI o NO #Bronco</t>
  </si>
  <si>
    <t>http://twitter.com/257530397/statuses/1003605556190298112</t>
  </si>
  <si>
    <t>'@JaimeRdzNL como pedagoga social, me interesa conocer el futuro de la educación sociocultural en el país. Quisiera saber su concepto de educación laica. #DebateINEEducación'</t>
  </si>
  <si>
    <t>http://twitter.com/148354617/statuses/1003847712184254464</t>
  </si>
  <si>
    <t>'@JaimeRdzNL Durante su mandato ¿cómo defendería la educación laica y a su vez, cómo se castigaría a quien la violentara? #DebateINEEducación'</t>
  </si>
  <si>
    <t>http://twitter.com/148354617/statuses/1003844170522324994</t>
  </si>
  <si>
    <t>JUANPABLOGRA</t>
  </si>
  <si>
    <t>'@JaimeRdzNL #DebateINEEducación  Soy estudiante de preparatoria,  Que propone para que haya más oportunidades de estudio y para alentar a los estudiantes a no dejar sus estudios'</t>
  </si>
  <si>
    <t>http://twitter.com/915743406613303296/statuses/1003842904790532098</t>
  </si>
  <si>
    <t>'@JaimeRdzNL ¿Estaría dispuesto a quitar el examen de admisión para continuar los estudios en un siguiente nivel, si se cuenta con certificado aprobando en el nivel inmediato anterior? #DebateINEEducacion'</t>
  </si>
  <si>
    <t>http://twitter.com/827760968759382016/statuses/1003758275840659457</t>
  </si>
  <si>
    <t>http://twitter.com/827760968759382016/statuses/1003757866002640897</t>
  </si>
  <si>
    <t>http://twitter.com/827760968759382016/statuses/1003757467791253504</t>
  </si>
  <si>
    <t>'@JaimeRdzNL  En algunos países introducen desde preescolar la ciencia y la tecnología, justamente en esos países tienen un número importante de científicos en la edad adulta ¿Qué harías para favorecer el pensamiento científico desde la primera infancia? #DebateINEEducacion'</t>
  </si>
  <si>
    <t>http://twitter.com/827760968759382016/statuses/1003757063456116737</t>
  </si>
  <si>
    <t>'@JaimeRdzNL  ¿Que propuestas tiene para que TODOS los mexicanos entremos al nivel superior y TERMINEMOS una carrera profesional descartando becas, estímulos o incentivos que se dan actualmente y no ha sido acción suficiente? #DebateINEEducacion https://t.co/dodUHpsWti'</t>
  </si>
  <si>
    <t>http://twitter.com/827760968759382016/statuses/1003640425750630400</t>
  </si>
  <si>
    <t>SHEDEL1</t>
  </si>
  <si>
    <t>'@JaimeRdzNL  #DebateINEEducacion cual es su propuesta para mejorar la educacion y combatir el rezago?'</t>
  </si>
  <si>
    <t>http://twitter.com/213103711/statuses/1003797538208649216</t>
  </si>
  <si>
    <t>'@JaimeRdzNL  #DebateINEEducación  ¿Qué programa o estrategia utilizaría usted para aumentar el nivel de educación en México?'</t>
  </si>
  <si>
    <t>http://twitter.com/730912594169499648/statuses/1003796748568072193</t>
  </si>
  <si>
    <t>'@JaimeRdzNL  ¿Qué medidas se tomarán para reducir la deserción escolar de los jóvenes mexicanos? #DebateINEEducación'</t>
  </si>
  <si>
    <t>http://twitter.com/3832037233/statuses/1003546597232381952</t>
  </si>
  <si>
    <t>http://twitter.com/855588600200609792/statuses/1003786690408792064</t>
  </si>
  <si>
    <t>JOSCARLOSCAN5</t>
  </si>
  <si>
    <t>'@JaimeRdzNL  ¿De que manera usted apoyaría a los jóvenes, al momento de concluir sus estudios ,para poder encontrar un empleo seguro y estable? para que así no aumente la tasa de desempleo e inseguridad #DebateINEEducación'</t>
  </si>
  <si>
    <t>http://twitter.com/925849398201823232/statuses/1003789559728046080</t>
  </si>
  <si>
    <t>'@JaimeRdzNL #DebateINEEducación ¿De que manera usted apoyaría a los jóvenes, al momento de concluir sus estudios ,para poder encontrar un empleo seguro y estable? para que así no aumente la tasa de desempleo e inseguridad'</t>
  </si>
  <si>
    <t>http://twitter.com/925849398201823232/statuses/1003788782615891968</t>
  </si>
  <si>
    <t>YEYAJM</t>
  </si>
  <si>
    <t>'@JaimeRdzNL  ¿Cambiara algo de la reforma educativa actual si gana la candidatura? ¿Que es lo que cambiaria y por que? #DEBATEINEEDUCACION'</t>
  </si>
  <si>
    <t>http://twitter.com/1003799793523740672/statuses/1003803904352628736</t>
  </si>
  <si>
    <t>'@JaimeRdzNL #DebateINEEducacion ¿como transformaría a favor del futuro de los mexicanos toda la educación?'</t>
  </si>
  <si>
    <t>http://twitter.com/983374600603025408/statuses/1003509961802989573</t>
  </si>
  <si>
    <t>'@JaimeRdzNL #DEBATEINEEDUCACIÓN ¿Consideraría pedir el consejo (y aún el apoyo), de países como Finlandia, que ha sido reconocido a nivel mundial como uno de los mejores sistemas educativos; para implementar nuevos modelos en las escuelas mexicanas?'</t>
  </si>
  <si>
    <t>http://twitter.com/990776632469172224/statuses/1003702756052357120</t>
  </si>
  <si>
    <t>GARCIA_ADAEL</t>
  </si>
  <si>
    <t>'@JaimeRdzNL   ¿Que plan usará para disminuir la taza de deserción escolar universitaria? #DebateINEEducación'</t>
  </si>
  <si>
    <t>http://twitter.com/1003824428000661511/statuses/1003826238497140742</t>
  </si>
  <si>
    <t>'@JaimeRdzNL en caso de llegar a la presidencia, ¿qué medidas tomaría para que la educación pública mejore y los alumnos obtengan una educación verdaderamente de calidad? ¿Continuaría con la reforma educativa o la desecharía? #DebateINEEducación'</t>
  </si>
  <si>
    <t>http://twitter.com/1003794945759678470/statuses/1003801999517933570</t>
  </si>
  <si>
    <t>'@JaimeRdzNL #DebateINETecnología ¿Estás dispuesto a crear una Ley general de Gobierno Digital para el país?'</t>
  </si>
  <si>
    <t>http://twitter.com/413194468/statuses/1003712357997187074</t>
  </si>
  <si>
    <t>'@JaimeRdzNL #DebateINETecnología Menciona 3 objetivos de tu proyecto de desarrollo para el avance de la economía digital en tu primer año de gobierno'</t>
  </si>
  <si>
    <t>http://twitter.com/413194468/statuses/1003712316796493824</t>
  </si>
  <si>
    <t>'@JaimeRdzNL #DebateINETecnología ¿Estás a favor de la creación de la Secretaría de TICs para optimizar el ejercicio del presupuesto y la reorientación de recurso público?'</t>
  </si>
  <si>
    <t>http://twitter.com/413194468/statuses/1003712273246978049</t>
  </si>
  <si>
    <t>'@JaimeRdzNL #DebateINETecnología ¿Te comprometes a brindar la infraestructura de Tecnologías de la Información y Comunicaciones, para que los municipios se modernicen en su atención al público?'</t>
  </si>
  <si>
    <t>http://twitter.com/413194468/statuses/1003712134595956736</t>
  </si>
  <si>
    <t>'@JaimeRdzNL #DebateINETecnología Menciona 5 prioridades de tu Estrategia Digital Nacional'</t>
  </si>
  <si>
    <t>http://twitter.com/413194468/statuses/1003712106515099648</t>
  </si>
  <si>
    <t>'@JaimeRdzNL ¿cómo enfrentará el analfabetismo tecnológico específicamente en zonas rurales y cuál será el incentivo para la investigación científica elaborada en el país? #DebateINETecnología'</t>
  </si>
  <si>
    <t>http://twitter.com/484381605/statuses/1003713351569035264</t>
  </si>
  <si>
    <t>'@JaimeRdzNL Exceptuando las plataformas digitales, el objetivo de la reforma en telecomunicaciones de generar mayor competencia en los medios de comunicación aun está lejos de lograrse, ¿cuál será su plan para concretar este punto? #DebateINETecnologia'</t>
  </si>
  <si>
    <t>http://twitter.com/219887318/statuses/1003772679206440960</t>
  </si>
  <si>
    <t>'@JaimeRdzNL #DebateINETecnologia ¿Cómo fomentar la innovación tecnológica para aumentar el número de patentes científicas y tecnológicas mexicanas, y que éstas se traduzcan en nuevas empresas y productos de talla mundial tales como en su momento fueron Apple, Microsoft, etc.?'</t>
  </si>
  <si>
    <t>http://twitter.com/264933720/statuses/1003790026109579264</t>
  </si>
  <si>
    <t>'@JaimeRdzNL ¿Cómo piensa mejorar y apoyar el avance científico y/o tecnológico del país? #DebateINETecnologia'</t>
  </si>
  <si>
    <t>http://twitter.com/2290511743/statuses/1003801621732577281</t>
  </si>
  <si>
    <t>LUISINH011</t>
  </si>
  <si>
    <t>Haz dicho que nadie abraza un policía pero si con el tiempo ellos han ganado reputación de corruptos, y como pretendes hacer una policía cibernética y que está no caiga en manos del crimen? @JaimeRdzNL #DebateINETecnologia  Te ganaste mi voto</t>
  </si>
  <si>
    <t>http://twitter.com/290111168/statuses/1003854684799586304</t>
  </si>
  <si>
    <t>'@JaimeRdzNL ¿Qué mecanismo tecnológico utilizará para mochar manos? #DebateINETecnología #DebateINE'</t>
  </si>
  <si>
    <t>http://twitter.com/133965418/statuses/1003844428644147200</t>
  </si>
  <si>
    <t>'@JaimeRdzNL ¿Que tan importante cree usted que deba ser el desarrollo tecnológico en México? #DebateINETecnología'</t>
  </si>
  <si>
    <t>http://twitter.com/853844514/statuses/1003860382581182464</t>
  </si>
  <si>
    <t>'@RicardoAnayaC @AndresManuel_L  @JoseAMeadeK @JaimeRdzNL  considero que al ser un importantísimo recurso deberían saber contestar esto ¿quien invento el calcula diferencial? #DEBATEINETECNOLOGÍA'</t>
  </si>
  <si>
    <t>http://twitter.com/3230244396/statuses/1003514820350447616</t>
  </si>
  <si>
    <t>'@JaimeRdzNL  ¿Qué propone para evitar la interferencia de la industria de alimentos y bebidas en la política contra la obesidad? #DebateINESalud https://t.co/z4uIGdAEcT https://t.co/kKDp5mpj9B'</t>
  </si>
  <si>
    <t>http://twitter.com/148944244/statuses/1003818821633957893</t>
  </si>
  <si>
    <t>CANCERMEX</t>
  </si>
  <si>
    <t>'@JaimeRdzNL ¿En su sexenio se va seguir muriendo la gente por muertes evitables? ¿Qué acciones puntuales piensa implementar?#DebateINESalud #SaludEnElDebate #HablemosDeSalud https://t.co/EoGEzAJZxE'</t>
  </si>
  <si>
    <t>http://twitter.com/67216159/statuses/1003679574671020032</t>
  </si>
  <si>
    <t>.@JaimeRdzNL ¿Qué va a hacer para concretar un Plan Nacional contra el Cáncer? ¿Cuál sería su estrategia específica? ¿Cuánto presupuesto piensa asignarle? #DebateINESalud #SaludEnElDebate #HablemosDeSalud https://t.co/IrShHAZJ08 https://t.co/pquwO3Byto</t>
  </si>
  <si>
    <t>http://twitter.com/208656198/statuses/1003719369627664384</t>
  </si>
  <si>
    <t>F_COMPARTEVIDA</t>
  </si>
  <si>
    <t>'@JaimeRdzNL  ¿Qué va a hacer para concretar un Plan Nacional contra el Cáncer?  ¿Cuál sería su estrategia específica?  ¿Cuánto presupuesto piensa asignarle?  #DebateINESalud #SaludEnElDebate #HablemosDeSalud https://t.co/4ZrWMRt4sZ'</t>
  </si>
  <si>
    <t>http://twitter.com/541199145/statuses/1003725758546759680</t>
  </si>
  <si>
    <t>'@JaimeRdzNL ¿Qué va a hacer para concretar un Plan Nacional contra el Cáncer? ¿Cuál sería su estrategia específica? ¿Cuánto presupuesto piensa asignarle? #DebateINESalud #SaludEnElDebate #HablemosDeSalud https://t.co/HC66s007Xz'</t>
  </si>
  <si>
    <t>http://twitter.com/481443141/statuses/1003682870966140928</t>
  </si>
  <si>
    <t>'@JaimeRdzNL ¿Cuál es su propuesta para asegurar la cobertura vacunacional de la población durante su mandato? #DebateINESalud'</t>
  </si>
  <si>
    <t>http://twitter.com/2887224711/statuses/1003766848532279296</t>
  </si>
  <si>
    <t>'@cancermex https://t.co/xMkSDmrSAf'</t>
  </si>
  <si>
    <t>http://twitter.com/386691327/statuses/1003799373241872385</t>
  </si>
  <si>
    <t>'@cancermex https://t.co/hz3yfF9Nru'</t>
  </si>
  <si>
    <t>http://twitter.com/386691327/statuses/1003799247454695430</t>
  </si>
  <si>
    <t>'@cancermex https://t.co/KquP6S4KyR'</t>
  </si>
  <si>
    <t>http://twitter.com/386691327/statuses/1003798904163446784</t>
  </si>
  <si>
    <t>En México, mueren más personas por enfermedades que se pueden prevenir o controlar mediante tratamientos adecuados, que por la crisis de inseguridad nacional. #DebateINEsalud @RedAcceso https://t.co/8erfbIKPeO</t>
  </si>
  <si>
    <t>http://twitter.com/808413303512829953/statuses/1003696959197048832</t>
  </si>
  <si>
    <t>#DebateINESalud https://t.co/8erfbIKPeO</t>
  </si>
  <si>
    <t>http://twitter.com/808413303512829953/statuses/1003691425811161088</t>
  </si>
  <si>
    <t>DAUNRESPIRO</t>
  </si>
  <si>
    <t>.@JaimeRdzNL ¿Qué acciones tomaría para unificar los cuadros básicos en las instituciones de salud? #DebateINESalud #HablemosDeSalud #SaludEnElDebate https://t.co/G2uipom0Ml</t>
  </si>
  <si>
    <t>http://twitter.com/107900113/statuses/1003690346763595777</t>
  </si>
  <si>
    <t>DATO @JaimeRdzNL México firmo la declaración política sobre VIH y sida 2016 de ONU, la cual OBLIGA al país incluir la atención de las  comorbilidades del VIH, eso aún no se cumple. En #DebateINESalud ¿Qué propuestas puntuales tienes para cumplir con ese compromiso?</t>
  </si>
  <si>
    <t>http://twitter.com/123963389/statuses/1003729428894101512</t>
  </si>
  <si>
    <t>#DebateINESalud @JaimeRdzNL ¿Dará continuidad al programa de Seguro Popular?</t>
  </si>
  <si>
    <t>http://twitter.com/2298168579/statuses/1003775085281361920</t>
  </si>
  <si>
    <t>'@JaimeRdzNL ¿Considera que los servicios de salud nacionales cumplen las demandas médicas de la población en su totalidad, y  por qué opina así?#DebateINESalud'</t>
  </si>
  <si>
    <t>http://twitter.com/219887318/statuses/1003773195512635393</t>
  </si>
  <si>
    <t>'@JaimeRdzNL   ¿Qué propone para evitar la interferencia de la industria de alimentos y bebidas en la política contra la obesidad? #DebateINESalud https://t.co/IUMzBvEt45'</t>
  </si>
  <si>
    <t>http://twitter.com/881467802/statuses/1003836737708314625</t>
  </si>
  <si>
    <t>'@JaimeRdzNL ¿Qué acciones tomaría para unificar los cuadros básicos en las instituciones de salud? #DebateINESalud #HablemosDeSalud #SaludEnElDebate https://t.co/utpxH5yiYa'</t>
  </si>
  <si>
    <t>http://twitter.com/3226874665/statuses/1003690468679606273</t>
  </si>
  <si>
    <t>'@JaimeRdzNL ¿Cómo se financiará la mutilación masiva de reos y en que tipo de actividades serán insertados una vez que ya no puedan desarrollar actividades económicas al encontrarse discapacitados por orden del Estado? #DebateINESalud'</t>
  </si>
  <si>
    <t>http://twitter.com/180540588/statuses/1003801353548791808</t>
  </si>
  <si>
    <t>CLAUURGZ</t>
  </si>
  <si>
    <t>'@JaimeRdzNL #DebateINESalud  ¿Qué papel le darías a la Salud Pública? ¿Crees que sea mejor un modelo preventivo?'</t>
  </si>
  <si>
    <t>http://twitter.com/4551972739/statuses/1003834374578565121</t>
  </si>
  <si>
    <t>http://twitter.com/827760968759382016/statuses/1003642023751180288</t>
  </si>
  <si>
    <t>'@JaimeRdzNL  ¿Esta dispuesto, en su sexenio en caso de que gane, quitar el privilegio de seguro médico privado a todos los  funcionarios públicos y legisladores? #DebateINESalud'</t>
  </si>
  <si>
    <t>http://twitter.com/827760968759382016/statuses/1003641280935571457</t>
  </si>
  <si>
    <t>'@JaimeRdzNL  ¿Que propuestas tiene para garantizar la salud DENTRO del plantel educativo y en el MOMENTO ADECUADO sin importar sean escuelas públicas, privadas o de organismos públicos descentralizados? #DebateINESalud https://t.co/OHuPF3MuFg'</t>
  </si>
  <si>
    <t>http://twitter.com/827760968759382016/statuses/1003638558098325505</t>
  </si>
  <si>
    <t>#DebateINESalud @JaimeRdzNL  Que hara para eficientar los servicios del IMSS y el ISSTE ?  Recursos hay pero no llegan al derechohabiente.  Condiciones pesimas de equipo basico y residentes y doctores sobretrabajados, exhaustos.</t>
  </si>
  <si>
    <t>http://twitter.com/838866779426344960/statuses/1003764840626876416</t>
  </si>
  <si>
    <t>'@JaimeRdzNL ¿Qué propone para evitar la interferencia de la industria de  alimentos y bebidas en la política contra la obesidad? #DebateINESalud'</t>
  </si>
  <si>
    <t>http://twitter.com/108732933/statuses/1003837587834880000</t>
  </si>
  <si>
    <t>'@JaimeRdzNL #DebateINESalud ¿Qué piensa hacer para que todos los mexicanos que son portadores del VIH cuenten con acceso a los medicamentos ARV? Hay casos de ciudades que presentan desabastos importantes de estos medicamentos.'</t>
  </si>
  <si>
    <t>http://twitter.com/926976520932835328/statuses/1003636840371507201</t>
  </si>
  <si>
    <t>'@JaimeRdzNL #DebateINESalud  ¿cual es su propuesta para mejorar los niveles de salud de los mexicanos?'</t>
  </si>
  <si>
    <t>http://twitter.com/983374600603025408/statuses/1003512042022580224</t>
  </si>
  <si>
    <t>.@JaimeRdzNL ¿Cómo impulsará el desarrollo regional integrado y el turismo regenerativo para poner fin al desarrollo turístico no sustentable? #DebateINESustentable</t>
  </si>
  <si>
    <t>http://twitter.com/960827017/statuses/1003778703766294528</t>
  </si>
  <si>
    <t>.@JaimeRdzNL ¿Qué estrategia, que incluya buenas prácticas, implementará para que la población sea consciente de la importancia de las áreas naturales protegidas y el papel que juegan en nuestro país? #DebateINESustentable</t>
  </si>
  <si>
    <t>http://twitter.com/960827017/statuses/1003770431147528192</t>
  </si>
  <si>
    <t>'@JaimeRdzNL ¿Qué otra propuesta tiene para aprovechar la energía eólica (que otros llaman eótica) y evitar que a algunos les afecte el uso de ventiladores? #DebateINESustentable'</t>
  </si>
  <si>
    <t>http://twitter.com/956947572102451202/statuses/1003746114489724934</t>
  </si>
  <si>
    <t>http://twitter.com/233353947/statuses/1003522922475122688</t>
  </si>
  <si>
    <t>'@JaimeRdzNL ¿Cuáles serán sus acciones para reducir nuestra dependencia del petróleo y transitar a la generación y uso de energías limpias y renovables como la eólica o la solar? #DebateINESustentable'</t>
  </si>
  <si>
    <t>http://twitter.com/49166638/statuses/1003825057674690561</t>
  </si>
  <si>
    <t>'@JaimeRdzNL  ¿Usaría el salario presidencial para crear un México sustentable? #DebateINESustentable'</t>
  </si>
  <si>
    <t>http://twitter.com/2610743106/statuses/1003721629652971520</t>
  </si>
  <si>
    <t>'@JaimeRdzNL En el país algunas empresas extranjeras violan lineamientos que en sus países de origen los volvería acreedores de sanciones por daño ambiental, ¿en su administración que acciones se tomarían si se generan esos daños al medio ambiente? #DebateINESustentable'</t>
  </si>
  <si>
    <t>http://twitter.com/219887318/statuses/1003774615024472065</t>
  </si>
  <si>
    <t>Te he seguido la pista y te ganaste mi voto, pero como piensas cambiar las normas mexicanas y aplicar penas más severas si de acuerdo a los derechos humanos es violar sus derechos @JaimeRdzNL #DebateINESustentable</t>
  </si>
  <si>
    <t>http://twitter.com/290111168/statuses/1003853677004718080</t>
  </si>
  <si>
    <t>LAGARRAH24</t>
  </si>
  <si>
    <t>'@JaimeRdzNL una pregunta para ud, cuál es su propuestas sobre la utilización de energías limpias? Fomentará su uso? Habrá incentivos para que los ciudadanos dejemos de usar combustibles fósiles? #DebateINESustentable'</t>
  </si>
  <si>
    <t>http://twitter.com/271087935/statuses/1003757876740050946</t>
  </si>
  <si>
    <t>MARICRUZFRANLOP</t>
  </si>
  <si>
    <t>'@JaimeRdzNL ¿Como se comprobara que las empresas están realizando acciones reales con impactos reales para reducir la contaminación, es decir que no manipulen sus verdaderos datos? #DebateINESustentable https://t.co/qZLfgKAOus'</t>
  </si>
  <si>
    <t>http://twitter.com/973607954904690689/statuses/1003773325288591361</t>
  </si>
  <si>
    <t>Candidato @JaimeRdzNL; en todo el pais el ataque al medio ambiente es criminal. Muchos funcionarios estatales y municipales autorizan nuevos desarrollos de vivienda, ¿también a ellos les mocharía la mano? #DebateINESustentable</t>
  </si>
  <si>
    <t>http://twitter.com/3142729825/statuses/1003625741064564741</t>
  </si>
  <si>
    <t>http://twitter.com/3160390403/statuses/1003766923878944768</t>
  </si>
  <si>
    <t>http://twitter.com/3160390403/statuses/1003766707733835778</t>
  </si>
  <si>
    <t>'@INEMexico @JaimeRdzNL #DebateINESustentable porque hay estados donde su gobierno terminan su periodo a la mitad del presidencial y otros al mismo tiempo?'</t>
  </si>
  <si>
    <t>http://twitter.com/1426047756/statuses/1003848851734843393</t>
  </si>
  <si>
    <t>MARIAELENAMATAG</t>
  </si>
  <si>
    <t>'@lopezobrador @RicardoAnayaC @JoseAMeadeK  @JaimeRdzNL ¿Si llega a ser presidente, apoyará y promoverá la extracción de gas de esquisto y petróleo mediante métodos no convencionales como el fracking en México?  ¿porque sí o porque no?.  #DebateINESustentable'</t>
  </si>
  <si>
    <t>http://twitter.com/963662540952801280/statuses/1003518923000578048</t>
  </si>
  <si>
    <t>'@INEMexico @INECoahuila @INE_Chiapas @INE_Ags @inenuevoleon @INEYucatan @IneZacatecas @ine_slp @INESinaloa Candidato @JaimeRdzNL  De ser electo cómo presidente, en su Gobierno ¿se enfocaria más en mitigación o en la adaptación al cambio climático? #DebateINE #DebateINECambioClimático'</t>
  </si>
  <si>
    <t>http://twitter.com/800789215269138432/statuses/1003664042651627526</t>
  </si>
  <si>
    <t>'@JaimeRdzNL Ante la tendencia mundial de utilizar Energías alternativas a las fósiles, ¿Que iniciativas promoverá en su administración?  #DebateINECambioClimático'</t>
  </si>
  <si>
    <t>http://twitter.com/914942001698738176/statuses/1003723061085069313</t>
  </si>
  <si>
    <t>'@JaimeRdzNL Los principales inversionistas del mundo han hecho un llamado a los líderes que forman parte del #AcuerdoDeParis para implementar medidas para que se logren los objetivos de este acuerdo ¿Cuáles son sus propuestas? #DebateINECambioClimático'</t>
  </si>
  <si>
    <t>http://twitter.com/892102083259846656/statuses/1003710423252824065</t>
  </si>
  <si>
    <t>#DebateINECambioClimático @JaimeRdzNL parece que éste año ha sido más palpable el cambio climático, ¿Qué tipo de políticas ambientales llevaría a cabo para tratar de detener ésta situación?</t>
  </si>
  <si>
    <t>http://twitter.com/2298168579/statuses/1003775713260912640</t>
  </si>
  <si>
    <t>#DebateINECambioClimático @jaimerdznl ¿Cuál será su estrategia de manejo de recursos naturales para promover la meta de tasa 0% de deforestación para el 2030? y ¿qué papel tendrá la recuperación de manglares y pastizales en México?</t>
  </si>
  <si>
    <t>http://twitter.com/62846837/statuses/1003721535146872832</t>
  </si>
  <si>
    <t>#DebateINECambioClimático @jaimerdznl ¿Considera que es importante hacer obligatorio la recuperación de metano en los rellenos sanitarios del país?</t>
  </si>
  <si>
    <t>http://twitter.com/62846837/statuses/1003721396541972481</t>
  </si>
  <si>
    <t>#DebateINECambioClimático @jaimerdznl Es crucial mejorar el transporte de pasajeros en el país, tanto del público como del privado ¿De qué manera incentivará el uso de los vehículos eléctricos para disminuir las emisiones de GEI de este sector?</t>
  </si>
  <si>
    <t>http://twitter.com/62846837/statuses/1003721189796319232</t>
  </si>
  <si>
    <t>#DebateINECambioClimático @JaimeRdzNL Hay una estrecha relación entre el género y la vulnerabilidad ante el cambio climático, ¿cuál es su propuesta para fortalecer a las mujeres ante el CC y sobre todo, para mitigar el CC?</t>
  </si>
  <si>
    <t>http://twitter.com/62846837/statuses/1003721000108871681</t>
  </si>
  <si>
    <t>#DebateINECambioClimático @jaimerdznl El mismo dinero que se usa para los subsidios a la electricidad podría usarse para subsidiar mejor paneles solares, ¿qué posición tienen respecto a esto?</t>
  </si>
  <si>
    <t>http://twitter.com/62846837/statuses/1003720320904323072</t>
  </si>
  <si>
    <t>#DebateINECambioClimático @jaimerdznl es imprescindible proteger las Áreas Naturales, el compromiso de México en el acuerdo de París es llegar a tasa 0 de deforestación para 2030 ¿Cómo va a procurar la reforestación, el equilibrio ecológico y la protección de la biodiversidad?</t>
  </si>
  <si>
    <t>http://twitter.com/62846837/statuses/1003720124749303808</t>
  </si>
  <si>
    <t>'@JaimeRdzNL ¿Usaría el salario presidencial para combatir el cambio climático?  #DebateINECambioClimático #VotoLibre #DebateINE'</t>
  </si>
  <si>
    <t>http://twitter.com/2610743106/statuses/1003727520850685952</t>
  </si>
  <si>
    <t>'@JaimeRdzNL ¿Cree usted prudente la prohibición de la fabricación y eso de plásticos desechable para evitar la contaminación en los ecosistemas de la República? #DebateINECambioClimático'</t>
  </si>
  <si>
    <t>http://twitter.com/1424580950/statuses/1003793688114315264</t>
  </si>
  <si>
    <t>'@JaimeRdzNL ¿Cuáles son sus propuestas realmente efectivas para combatir el cambio climático? Siguiendo los acuerdos internacionales que México tiene firmados como es la Agenda 2030 y el Acuerdo de París. #DebateINECambioClimático #MeGustaQueVotes'</t>
  </si>
  <si>
    <t>http://twitter.com/2931428634/statuses/1003738408768827392</t>
  </si>
  <si>
    <t>'@JaimeRdzNL ¿Cuáles son sus propuestas realmente efectivas para combatir el cambio climático? Siguiendo los acuerdos internacionales que México tiene firmado como es la Agenda 2030 y el Acuerdo de París. #DebateINECambioClimático #MeGustaQueVotes'</t>
  </si>
  <si>
    <t>http://twitter.com/2931428634/statuses/1003738017524154369</t>
  </si>
  <si>
    <t>#DebateINECambioClimático qué medidas, en caso de ser elegido presidente, @lopezrobrador_ @JoseAMeadeK @RicardoAnayaC  @JaimeRdzNL son urgentes que México adopte para frenar el calentamiento global?</t>
  </si>
  <si>
    <t>http://twitter.com/372387374/statuses/1003743236861693952</t>
  </si>
  <si>
    <t>'@jl_barragan1 @JaimeRdzNL https://t.co/wMfhGCaImb #DebateINE #debateinecambioclimatico'</t>
  </si>
  <si>
    <t>http://twitter.com/912385147642699777/statuses/1003661333491929088</t>
  </si>
  <si>
    <t>'@jl_barragan1 @JaimeRdzNL https://t.co/mIUkIgMgrB #DíaMundialdelMedioAmbiente #desarrollosostenible #DebateINE #debateinecambioclimatico'</t>
  </si>
  <si>
    <t>http://twitter.com/912385147642699777/statuses/1003660521764077568</t>
  </si>
  <si>
    <t>'@JaimeRdzNL  #DebateINECambioClimático ¿Se aliará con países mediante acuerdos para disminuir el cambio climático? ¿Qué programas/estrategias planificará?'</t>
  </si>
  <si>
    <t>http://twitter.com/730912594169499648/statuses/1003797147677011968</t>
  </si>
  <si>
    <t>ZAGASE_</t>
  </si>
  <si>
    <t>'@JaimeRdzNL   Mi pregunta me gustaría que la respondan los cuatro, ¿Qué plan concreto y objetivo tienen, para que los mexicanos dejemos de depender de los combustibles fósiles? #DebateINECambioClimático'</t>
  </si>
  <si>
    <t>http://twitter.com/3518326993/statuses/1003859501420646400</t>
  </si>
  <si>
    <t>#DebateINECambioClimatico, pregunta al  @JaimeRdzNL si esta considerando modificar a @CFEmx y a @Pemex en sus procesos tecnológicos para contrarrestar los efectos nocivos del cambio climático en Mexico</t>
  </si>
  <si>
    <t>http://twitter.com/289462436/statuses/1003776758460616704</t>
  </si>
  <si>
    <t>YISUS77372042</t>
  </si>
  <si>
    <t>'@JaimeRdzNL  #DebateINECambioClimatico ¿Qué propone para disminuir la contaminación en la cuidades?'</t>
  </si>
  <si>
    <t>http://twitter.com/988230723415887873/statuses/1003832212406431744</t>
  </si>
  <si>
    <t>JORGE_RAMIREZ13</t>
  </si>
  <si>
    <t>'@JoseAMeadeK Más que un tema de seguridad, la SCJN debe ser un tema de crecimiento económico, por la certeza que dan con sus decisiones ¿tiene ya el perfil de los Ministros de la Corte que le va a tocar proponer? #DebateINEEconomia'</t>
  </si>
  <si>
    <t>http://twitter.com/66701881/statuses/1003728838394765312</t>
  </si>
  <si>
    <t>'@JoseAMeadeK Ante el fracaso en los 70’s de la transición de capitanías y transporte marítimo a Marina Mercante y su reciente incorporación a SEMAR para fortalecer la protección y desarrollo marítimo nacional ¿Cuál sería su postura de continuidad del proyecto?  #DebateINEEconomía'</t>
  </si>
  <si>
    <t>http://twitter.com/914942001698738176/statuses/1003716922192596993</t>
  </si>
  <si>
    <t>OCONSTANTINUS</t>
  </si>
  <si>
    <t>'@JoseAMeadeK #DEBATEINEECONOMÍA Para crecer, México necesita Estado de Derecho efectivo: implica menos leyes (pero uniformes y mejores), menos juicios e instancias (muy rápidas, uniformes y eficaces) y un servicio profesional en todo el sector público, ¿qué harás para lograrlo?'</t>
  </si>
  <si>
    <t>http://twitter.com/476331901/statuses/1003849463356674048</t>
  </si>
  <si>
    <t>'@JoseAMeadeK #DEBATEINEECONOMÍA ¿Qué vas a hacer para que México tenga un sistema tributario que premie el ahorro, en lugar del actual que incentiva la fuga de capitales?'</t>
  </si>
  <si>
    <t>http://twitter.com/476331901/statuses/1003845491027857413</t>
  </si>
  <si>
    <t>'@JoseAMeadeK #DEBATEINEECONOMÍA ¿Qué vas a hacer para homologar requisitos de apertura de negocios, para que en México se necesite un solo día para abrirlos, como sucede en Canadá?'</t>
  </si>
  <si>
    <t>http://twitter.com/476331901/statuses/1003844637033992192</t>
  </si>
  <si>
    <t>'@JoseAMeadeK #DEBATEINEECONOMÍA Muchas personas padecen malos historiales crediticios por el robo de identidad. Condusef media, pero los afectados sufren las secuelas de prácticas bancarias negligentes, que facilitan ese ilícito, ¿qué vas a hacer para remediar este problema?'</t>
  </si>
  <si>
    <t>http://twitter.com/476331901/statuses/1003842797089280002</t>
  </si>
  <si>
    <t>'@JoseAMeadeK #DEBATEINEECONOMÍA El sistema tributario es complicado y muy costoso para las clases medias: si una persona tiene dos o más trabajos, el sistema lo castiga, ¿qué harás para que sea más sencillo y menos gravoso el pago de impuestos para estos contribuyentes? https://t.co/QNXfIM1eiW'</t>
  </si>
  <si>
    <t>http://twitter.com/476331901/statuses/1003842039589560320</t>
  </si>
  <si>
    <t>PABLOLAGUNA17</t>
  </si>
  <si>
    <t>#YoParticipo Todos los temas son importantes, si te dirán a escoger uno de prioridad, para mi el tema Económico es el más importante. Y para ti, cuál sería? @JoseAMeadeK #DebateINEEconomía https://t.co/kKazJ2iZay</t>
  </si>
  <si>
    <t>http://twitter.com/185757832/statuses/1003746997235585024</t>
  </si>
  <si>
    <t>#YoParticipo Todos los temas son importantes, si te dirán a escoger uno de prioridad, para mi el tema Económico es el más importante. Y para ti, cuál sería? @JoseAMeadeK #DebateINEEconomía https://t.co/zvI7v4ScMm</t>
  </si>
  <si>
    <t>http://twitter.com/185757832/statuses/1003724014521667585</t>
  </si>
  <si>
    <t>'@JoseAMeadeK  •¿Cuál va a ser su estrategia ante la inminente guerra comercial con E.U. y la posible cancelación del TLC? #DebateINEEconomía'</t>
  </si>
  <si>
    <t>http://twitter.com/892102083259846656/statuses/1003708532540231681</t>
  </si>
  <si>
    <t>'@JoseAMeadeK #DebateINEEconomía En caso de no ganar, ¿estarías dispuesto a colaborar con el próximo gobierno, después de haber estado en el gabinete de dos presidentes?'</t>
  </si>
  <si>
    <t>http://twitter.com/192330240/statuses/1003646220642816000</t>
  </si>
  <si>
    <t>.@JoseAMeadeK ¿Cómo se ayudará al establecimiento de nuevas empresas en zonas económicas especiales sin que por ello se afecten los derechos de los trabajadores o se afecte el medio ambiente-comunidad? #DebateINEEconomia #DebateINE</t>
  </si>
  <si>
    <t>http://twitter.com/101893646/statuses/1003743633231761408</t>
  </si>
  <si>
    <t>J07C</t>
  </si>
  <si>
    <t>#DebateINEEconomía @JoseAMeadeK se ha hablado sobre mejorar los sueldos en el país, pero ¿Porque no pensar también en quitar el impuesto que se cobra al trabajo para así mejorar los que ya se tienen? ¿Cómo hacer para que un empresario pague más a sus trabajadores?</t>
  </si>
  <si>
    <t>http://twitter.com/135959641/statuses/1003742566540443648</t>
  </si>
  <si>
    <t>'@JoseAMeadeK ¿Qué diferencias habría entre el modelo económico del gobierno de Peña Nieto, del que usted formó parte, al que implementaría si llega a ser presidente? #DebateINEEconomía https://t.co/EZ8uHZpHbc'</t>
  </si>
  <si>
    <t>http://twitter.com/126164999/statuses/1003525336905240576</t>
  </si>
  <si>
    <t>'@CandidatoMEADE #DebateINEEconomia ¿cómo integraría a la economía informal en zonas urbanas rezagadas para que se conviertan en contribuyentes?'</t>
  </si>
  <si>
    <t>http://twitter.com/60171133/statuses/1003860999798181888</t>
  </si>
  <si>
    <t>'@JoseAMeadeK #DebateINEEconomia ¿cómo integraría a los actores de la economía informal en zonas urbanas rezagadas para que se conviertan en contribuyentes?'</t>
  </si>
  <si>
    <t>http://twitter.com/60171133/statuses/1003861329231405056</t>
  </si>
  <si>
    <t>ESTEBANOLHOVICH</t>
  </si>
  <si>
    <t>'@JoseAMeadeK , ¿cómo asocia el crecimiento económico en las últimas tres décadas con el crecimiento de las fortunas de las personas más ricas del país y el crecimiento de la población? ¿En qué proporciones, entre cuántas manos, se ha repartido la riqueza #DebateINEEconomía'</t>
  </si>
  <si>
    <t>http://twitter.com/363763798/statuses/1003710435655405569</t>
  </si>
  <si>
    <t>'@JoseAMeadeK #DebateINEEconomia Las Empresas Familiares (todo tamaño) son la columna vertebral de la economía. Generan aprox 60% del PIB, 80% del empleo e invierten con visión de largo plazo y compromiso social: ¿Cómo impulsar su desarrollo y proteger su inversión patrimonial?'</t>
  </si>
  <si>
    <t>http://twitter.com/123983032/statuses/1003736574855557120</t>
  </si>
  <si>
    <t>ISRAELGZC</t>
  </si>
  <si>
    <t>'@JoseAMeadeK #DebateINEEconomía. ¿Cómo garantizará que se cumplan los compromisos de campaña para que nuestro país sea una Potencia Económica?   #YoParticipo en el 3er #DebateINE… Tú también participa y se parte de la transformación de México.'</t>
  </si>
  <si>
    <t>http://twitter.com/219549114/statuses/1003818982829445120</t>
  </si>
  <si>
    <t>'@JoseAMeadeK Aproximadamente entre 80% - 90% de los mexicanos no saben que es ni cómo funciona la tasa de interés ¿Qué repercusiones tiene en la economía y que acciones ejecutará ante esta situación? #DebateINEEconomia'</t>
  </si>
  <si>
    <t>http://twitter.com/220146271/statuses/1003807385205473280</t>
  </si>
  <si>
    <t>'@JoseAMeadeK ¿usaría el salario presidencial para reforzar la economía del país? #DebateINEEconomía'</t>
  </si>
  <si>
    <t>http://twitter.com/2610743106/statuses/1003720310213042183</t>
  </si>
  <si>
    <t>'@INEMexico @JoseAMeadeK #DebateINEEconomía Propuestas reducción ISR, modificación a las Obligaciones fiscales,apoyo para las opciones de deducibilidad de impuestos, No trabajamos por hobby.Trabajamos por necesidad. @LeonardoCurzio @puigcarlos @warkentin'</t>
  </si>
  <si>
    <t>http://twitter.com/255832175/statuses/1003732148480872448</t>
  </si>
  <si>
    <t>KING0416</t>
  </si>
  <si>
    <t>#YoParticipo porque no basta con solo ver, si no hay que participar. @JoseAMeadeK de que manera impulsará la economía de nuestro país? #DebateINEEconomía</t>
  </si>
  <si>
    <t>http://twitter.com/234258264/statuses/1003820207251623936</t>
  </si>
  <si>
    <t>'@JoseAMeadeK ¿Qué acciones tomaría usted para dar cuentas al país respecto a #LaGranEstafa y qué candados propone para evitar que se repita algo igual o parecido? #DebateINEEconomía'</t>
  </si>
  <si>
    <t>http://twitter.com/892112490/statuses/1003767228221751297</t>
  </si>
  <si>
    <t>'@JoseAMeadeK En los últimos 12 años el crecimiento del país se ha frenado considerablemente, ¿Cuál será su principal prioridad en este tema para contrarrestar esto en caso de resultar electo como presidente?#DebateINEEconomía'</t>
  </si>
  <si>
    <t>http://twitter.com/219887318/statuses/1003690502888345600</t>
  </si>
  <si>
    <t>ASIMAIKE</t>
  </si>
  <si>
    <t>'@JoseAMeadeK  #DebateINEEconomía Cual sería su proyecto  económico si siendo presidente del consejo de administración de PEMEX en 2010 no puso objeción y avaló un contrato con la firma Braskem que ya causó daños por cerca de 2 mil millones de pesos?'</t>
  </si>
  <si>
    <t>http://twitter.com/155617882/statuses/1003848351098589184</t>
  </si>
  <si>
    <t>ALBORES_CARLOS</t>
  </si>
  <si>
    <t>¿Como propone incentivar la producción economíca del país? #DebateINEEconomía @JoseAMeadeK #YoParticipo</t>
  </si>
  <si>
    <t>http://twitter.com/2442827282/statuses/1003744917687099392</t>
  </si>
  <si>
    <t>¿Cuál es su plan para el sector energético del país ? #DebateINEEconomía @JoseAMeadeK</t>
  </si>
  <si>
    <t>http://twitter.com/2442827282/statuses/1003744584927797248</t>
  </si>
  <si>
    <t>'@JoseAMeadeK ¿Cómo pretende usted evitar que la inflación siga creciendo o en dado caso se reduzca? ¿Cuál es la mejor estrategia para mantener económica y correctamente a México? #DebateINEEconomía'</t>
  </si>
  <si>
    <t>http://twitter.com/1424580950/statuses/1003793185049493504</t>
  </si>
  <si>
    <t>EDWIN_AB11</t>
  </si>
  <si>
    <t>'@RicardoAnayaC @JoseAMeadeK Los mexicanos solemos pensar en lo inmediato pero, sabiendo que las pensiones en México no serán suficientes ni dignas para todos los que no tenemos la ley del IMSS del 73, ¿cómo mejorarías las condiciones? #DebateINEeconomia https://t.co/TAozMKJh8O'</t>
  </si>
  <si>
    <t>http://twitter.com/147637023/statuses/1003607206854569984</t>
  </si>
  <si>
    <t>'@JoseAMeadeK ¿Podría decir en números generales el monto del presupuesto federal para el año 2018 y decir en cuanto aumentaría o disminuiría en caso de ganas la presidencia? #DebateINEEconomia'</t>
  </si>
  <si>
    <t>http://twitter.com/180540588/statuses/1003793949377495040</t>
  </si>
  <si>
    <t>'@JoseAMeadeK ¿Cómo fundamentar una economía sustentable en México? #DebateINEEconomía, #DebateINEPobreza, #DebateINEEducación, #DebateINETecnología, #DebateINESalud, #DebateINESustentable, #DebateINECambioClimático'</t>
  </si>
  <si>
    <t>http://twitter.com/1970196044/statuses/1003767973528645637</t>
  </si>
  <si>
    <t>EDGARRIVERA82</t>
  </si>
  <si>
    <t>'@JoseAMeadeK  #DebateINEEconomía ¿Que rol jugara el sector privado en el crecimiento de la encomia nacional? https://t.co/55yp4REvQ8'</t>
  </si>
  <si>
    <t>http://twitter.com/826248622698295297/statuses/1003756367004553218</t>
  </si>
  <si>
    <t>_YDIOSFUELETAL_</t>
  </si>
  <si>
    <t>'@JoseAMeadeK #DebateINEEconomía en tu gestión como presidente ¿cómo solucionarias el problema del alto precio de la gasolina? https://t.co/KRx6foK489'</t>
  </si>
  <si>
    <t>http://twitter.com/223987913/statuses/1003829481755299843</t>
  </si>
  <si>
    <t>'@INEMexico @warkentin @JoseAMeadeK ¿Qué políticas públicas implementarán si son elegidos como Presidente, para el fortalecimiento de las micro, pequeñas y medianas empresas? #DebateINEEconomia'</t>
  </si>
  <si>
    <t>http://twitter.com/1651372915/statuses/1003675127526064128</t>
  </si>
  <si>
    <t>ASION27</t>
  </si>
  <si>
    <t>#DebateINEEconomía @JoseAMeadeK ¿Que le hace Falta a México para ser "Potencia Mundial", y cómo se puede lograr? #YoParticipoEnElDebate https://t.co/QAjQIr1fvi</t>
  </si>
  <si>
    <t>http://twitter.com/1110272810/statuses/1003787358913822720</t>
  </si>
  <si>
    <t>SAULOPEZ2018</t>
  </si>
  <si>
    <t>'@JoseAMeadeK #debateINEeconomia  que diferencia tendrá su propuesta económica a la propuestas de los gobiernos de peña nieto y Calderón, con referente a los pescadores ribereños? https://t.co/HA26JnD1SN'</t>
  </si>
  <si>
    <t>http://twitter.com/2922931368/statuses/1003811227599065088</t>
  </si>
  <si>
    <t>'@JoseAMeadeK #DebateINEEconomía ¿Usted, impulsaría el uso de la plata como moneda?'</t>
  </si>
  <si>
    <t>http://twitter.com/192335347/statuses/1003784093962817539</t>
  </si>
  <si>
    <t>ACELERA2382</t>
  </si>
  <si>
    <t>#candidatoMEADE ¿cual es su estrategia de como bajar el iva eb la frontera? Ya que no a hecho mension de ello #debateINEEconomia</t>
  </si>
  <si>
    <t>http://twitter.com/891730710653935616/statuses/1003819194733846528</t>
  </si>
  <si>
    <t>'@JoseAMeadeK El asalariado de clase media se atiende en médico particular siempre que puede porque el IMSS está saturado, por lo tanto  paga por su salud 2 veces. ¿Qué modelo propone para mejorar estas condiciones o liberar el doble pago? #DebateINEEconomia'</t>
  </si>
  <si>
    <t>http://twitter.com/827760968759382016/statuses/1003756661184573441</t>
  </si>
  <si>
    <t>MOYAJOSAFAT</t>
  </si>
  <si>
    <t>'@JoseAMeadeK #DebateINEEconomia ¿Por qué no se utilizan otros metodos para bajar la inflación aparte de las políticas fiscales ?  https://t.co/X68DG8QHNx'</t>
  </si>
  <si>
    <t>http://twitter.com/4551210552/statuses/1003703786802761728</t>
  </si>
  <si>
    <t>CHRYSGALV17</t>
  </si>
  <si>
    <t>¿Logrará seis años de superhabit fiscal? #YoParticipoEnElDebate @JoseAMeadeK #DebateINEEconomía #YoParticipo https://t.co/JVQMwRdKOv</t>
  </si>
  <si>
    <t>http://twitter.com/864843105534697473/statuses/1003792116127096834</t>
  </si>
  <si>
    <t>¿Como incentivar a PEMEX ? #YoParticipoEnElDebate @JoseAMeadeK #DebateINEEconomía #YoParticipo https://t.co/l9WMEAdQ57</t>
  </si>
  <si>
    <t>http://twitter.com/864843105534697473/statuses/1003792014486462466</t>
  </si>
  <si>
    <t>¿Logrará seis años de superhabit fiscal? #YoParticipoEnElDebate @JoseAMeadeK #DebateINEEconomía</t>
  </si>
  <si>
    <t>http://twitter.com/864843105534697473/statuses/1003749873852796929</t>
  </si>
  <si>
    <t>¿Como incentivar a PEMEX ? #YoParticipoEnElDebate @JoseAMeadeK #DebateINEEconomía</t>
  </si>
  <si>
    <t>http://twitter.com/864843105534697473/statuses/1003750016656248832</t>
  </si>
  <si>
    <t>'@JoseAMeadeK si dice que gobernara para nosotros ¿por que hace tiempo propuso un logro que mientras la economía crece los impuestos también?¿no debería ser al revés? #DebateINEEconomia'</t>
  </si>
  <si>
    <t>http://twitter.com/3230244396/statuses/1003517809790353409</t>
  </si>
  <si>
    <t>'@JoseAMeadeK En su administración, ¿Qué acciones puntuales llevará a cabo para lograr que México escale posiciones en el Índice de Libertad Económica y en el Índice de Libertad Humana? #DebateINEEconomía'</t>
  </si>
  <si>
    <t>http://twitter.com/112573972/statuses/1003740508152352771</t>
  </si>
  <si>
    <t>LUISITOAG1</t>
  </si>
  <si>
    <t>'@JoseAMeadeK  ¿Qué es más importante en época actual de México?, ¿Buscar más inversión extranjera o incentivar a la inversión de creación de más empresas mexicanas que den empleos a más mexicanos y como lograría el objetivo?   #DebateINEEconomia'</t>
  </si>
  <si>
    <t>http://twitter.com/941126840705519616/statuses/1003551204922626048</t>
  </si>
  <si>
    <t>YANUEARANDA1</t>
  </si>
  <si>
    <t>Yo soy una orgullosa mexicana por eso #YoParticipó en el destino de mi país. @JoseAMeadeK cuál será su primera acción en materia de economía en caso de ganar? #DebateINEEconomía https://t.co/24jJpzJYUx</t>
  </si>
  <si>
    <t>http://twitter.com/983059818448596992/statuses/1003837592922738694</t>
  </si>
  <si>
    <t>EROSENNINSENSEI</t>
  </si>
  <si>
    <t>#DebateINEEconomia para #Meade ante la aparición de tantos contratos asignados de manera dudosa y que dolosamente afectan directamente al presupuesto (#NAICM, #PEMEX, #Empresas#Fantasma) ¿Que hará al respecto? @warkentin @puigcarlos @javier_Alatorre</t>
  </si>
  <si>
    <t>http://twitter.com/549576840/statuses/1003794469634928652</t>
  </si>
  <si>
    <t>ELIDEEDNA</t>
  </si>
  <si>
    <t>#DebateINEEconomía Actualmente nuestro vecino del norte aplicó aranceles a ciertos productos.¿Qué medidas va a tomar en su sexenio y que Se vean reflejadas sin afectar la economía del pueblo mexicano?@JoseAMeadeK https://t.co/KGz6kYo8Xf</t>
  </si>
  <si>
    <t>http://twitter.com/3599580372/statuses/1003856274231123973</t>
  </si>
  <si>
    <t>MASTERREGIO</t>
  </si>
  <si>
    <t>'@JoseAMeadeK @RicardoAnayaC Como podrian sacar adelante economicamente a  México sin esperar mas gasolinazos, privatizaciones e impuestos como ambos partidos lo han hecho? #DebateINEEconomia'</t>
  </si>
  <si>
    <t>http://twitter.com/1219694167/statuses/1003767764631375873</t>
  </si>
  <si>
    <t>JOSEROB79302510</t>
  </si>
  <si>
    <t>'@JoseAMeadeK #DebateINEEconomia Quienes son tus secretarios a la instituciónes'</t>
  </si>
  <si>
    <t>http://twitter.com/997891578747346945/statuses/1003739909784526854</t>
  </si>
  <si>
    <t>FOFO_PORTILLO</t>
  </si>
  <si>
    <t>'@JoseAMeadeK ¿Cuáles serán los pilares fundamentales del crecimiento y desarrollo económico del país? #DebateINEEconomia  https://t.co/1a12Pd7JtE'</t>
  </si>
  <si>
    <t>http://twitter.com/916384061110747136/statuses/1003662296298803208</t>
  </si>
  <si>
    <t>'@JoseAMeadeK ¿de que nos a servido la reforma energética?   #DebateINEEconomia'</t>
  </si>
  <si>
    <t>http://twitter.com/968816628426268678/statuses/1003788534858297344</t>
  </si>
  <si>
    <t>LARRY_KOOP4</t>
  </si>
  <si>
    <t>'@JoseAMeadeK #DebateINEEconomia  ¿Usted cree que México debido a las tensiones que tiene con los Estados Unidos deba reducir el porcentaje de exportaciones a dicho país (un 80%) y darle prioridad a Latinoamérica, Reino Unido, la Unión Europea, China y Japón?'</t>
  </si>
  <si>
    <t>http://twitter.com/2556208079/statuses/1003777230353371143</t>
  </si>
  <si>
    <t>LIZETHBARRAZA9</t>
  </si>
  <si>
    <t>Cual sería tu propuesta para mejorar la economía de nuestro pais , y así controlar o en su caso acabar con la pobreza q existe @JoseAMeadeK#DebateINEEconomia</t>
  </si>
  <si>
    <t>http://twitter.com/991809786604797952/statuses/1003748183925710849</t>
  </si>
  <si>
    <t>ANNELY21677528</t>
  </si>
  <si>
    <t>#YoParticipo @JoseAMeadek Hay muchos migrantes que por alguna razón no pueden obtener sus papeles en orden., ¿Qué propone para que los migrantes puedan tener esa factibilidad? #DebateINEEconomía https://t.co/xD3FeUR5xg</t>
  </si>
  <si>
    <t>http://twitter.com/999764490567614464/statuses/1003782024296042496</t>
  </si>
  <si>
    <t>'@JoseAMeadeK #DebateINEEconomía Tras la imposición de aranceles de Estados Unidos. ¿Qué medidas aplicará para que el consumidor final se vea lo menos afectado posible?'</t>
  </si>
  <si>
    <t>http://twitter.com/982085529784139776/statuses/1003852462552428545</t>
  </si>
  <si>
    <t>#DebateINEEconomia Deseo saber porque @JoseAMeadeK tiene a @aurelionuno que dilapido tanto dinero al frente de la SEP en sus filas, ¿con eso que mensaje da para la educación y la economía del País?</t>
  </si>
  <si>
    <t>http://twitter.com/289462436/statuses/1003772963886333952</t>
  </si>
  <si>
    <t>VICTORO86586563</t>
  </si>
  <si>
    <t>#DebateINEEconomia @JoseAMeadeK Si durante las últimas administraciones sufrimos escándalos como La estafa maestra, estando usted al mando de la @SHCP_mx ¿qué hará usted para que esto no siga ocurriendo y que los demás PRIístas no roben como lo hicieron lo hizo el “nuevo PRI”?</t>
  </si>
  <si>
    <t>http://twitter.com/993693074269392897/statuses/1003778448140263425</t>
  </si>
  <si>
    <t>IVNSUAREZ10</t>
  </si>
  <si>
    <t>'@JoseAMeadeK ¿Si tu llegaras hacer el próximo presidente cuanto va a crecer el país en economía si el actual presidente se comprometió a crecer el 6% y sin embargo actualmente bajo al 2.5%? #DebateINEEconomia  https://t.co/ybo9f4IVki'</t>
  </si>
  <si>
    <t>http://twitter.com/1002789638862462982/statuses/1003848636743258112</t>
  </si>
  <si>
    <t>'@JoseAMeadeK ¿Si tu llegas a hacer el próximos presidente  Cuánto va a crecer el país en economía si  el actual presidente se comprometió a crecer el 6% y sin embargo  actualmente bajo el 2.5%? #debateINEEconomia https://t.co/ybo9f4IVki'</t>
  </si>
  <si>
    <t>http://twitter.com/1002789638862462982/statuses/1003843885636947968</t>
  </si>
  <si>
    <t>'@JoseAMeadeK una de sus propuestas es convertir al país en potencia mundial, ¿qué propuestas nuevas y diferentes a las de otros sexenios propone en el ámbito económico y qué piensa hacer para lograrlo? #DebateINEEconomía'</t>
  </si>
  <si>
    <t>http://twitter.com/1003794945759678470/statuses/1003838837523648513</t>
  </si>
  <si>
    <t>. @JoseAMeadeK, en #México, 4 millones de niñas, niños y adolescentes viven en #pobreza extrema. ¿Cuál es su propuesta para sacarlos de esa situación? #DebateINEPobreza #RemontemosElMarcador https://t.co/cbsy2ohr2N</t>
  </si>
  <si>
    <t>http://twitter.com/69722976/statuses/1003818735344476160</t>
  </si>
  <si>
    <t>. @JoseAMeadeK La atención integral a la Primera Infancia es la solución de raíz a los principales problemas de salud, productividad y violencia en México. ¿Cuál será su política para la Primera Infancia? #DebateINEPobreza #PactoPrimeraInfancia #todasytodossomosGuardianes</t>
  </si>
  <si>
    <t>http://twitter.com/91433729/statuses/1003675369969455104</t>
  </si>
  <si>
    <t>'@JoseAMeadeK Según @CONEVAL, 21 millones de niñas, niños y adolescentes vivían en pobreza, 5 millones de ellos en extrema. ¿Cuáles serían sus principales prioridades a plantear en el Plan Nacional de Desarrollo y PEF para revertir la situación? #DebateINEPobreza #MxporlaNinez'</t>
  </si>
  <si>
    <t>http://twitter.com/85679239/statuses/1003789596059058178</t>
  </si>
  <si>
    <t>Estimado @JoseAMeadeK , nuestra pregunta para el #DebateINEPobreza : ¿cuál es su propuesta para garantizar a los habitantes de los asentamientos una vivienda digna decorosa y adecuada? https://t.co/7qbZGoy1xc</t>
  </si>
  <si>
    <t>http://twitter.com/115965674/statuses/1003677353560731648</t>
  </si>
  <si>
    <t>'@JoseAMeadeK 21 millones de niñas, niños y adolescentes viven en pobreza, 5 millones en pobreza extema ¿Cuáles serían sus principales prioridades para revertir esta situación? #DebateINEPobreza #MxporlaNinez'</t>
  </si>
  <si>
    <t>http://twitter.com/115519423/statuses/1003784145078759429</t>
  </si>
  <si>
    <t>http://twitter.com/120532441/statuses/1003728645737910272</t>
  </si>
  <si>
    <t>http://twitter.com/56409211/statuses/1003687678641098752</t>
  </si>
  <si>
    <t>'@JoseAMeadeK La atención integral a la Primera Infancia es la solución de raíz a los principales problemas de salud, productividad y violencia en México. ¿Cuál será su política para la Primera Infancia? #DebateINEPobreza #PactoPrimeraInfancia https://t.co/a6ivWk4JkA'</t>
  </si>
  <si>
    <t>http://twitter.com/45671440/statuses/1003754471116165121</t>
  </si>
  <si>
    <t>http://twitter.com/172024541/statuses/1003766034107596800</t>
  </si>
  <si>
    <t>'@JoseAMeadeK La atención integral a la Primera Infancia es la solución de raíz a los principales problemas de salud, productividad y violencia en México. ¿Cuál será su política para la Primera Infancia? #DebateINEPobreza #PactoPrimeraInfancia https://t.co/HSMm6pFOaZ'</t>
  </si>
  <si>
    <t>http://twitter.com/1690548463/statuses/1003681919601479680</t>
  </si>
  <si>
    <t>http://twitter.com/243684315/statuses/1003640291897856000</t>
  </si>
  <si>
    <t>. @JoseAMeadeK La atención integral a la Primera Infancia es la solución de raíz a los principales problemas de salud, productividad y violencia en México. ¿Cuál será su política para la Primera Infancia? #DebateINEPobreza #PactoPrimeraInfancia https://t.co/nmYZ8uRVRI</t>
  </si>
  <si>
    <t>http://twitter.com/614565801/statuses/1003732597283934209</t>
  </si>
  <si>
    <t>'@JoseAMeadeK para combatir la pobreza usted ha ofrecido garantizar alimento, educación, salud y trabajo a las personas que han sido “apartadas de los beneficios del desarrollo", esto quiere decir mas programas asistenciales y poco transparentes? #DebateINEPobreza'</t>
  </si>
  <si>
    <t>http://twitter.com/152758143/statuses/1003758186938159104</t>
  </si>
  <si>
    <t>http://twitter.com/67037440/statuses/1003739334392987648</t>
  </si>
  <si>
    <t>http://twitter.com/558002468/statuses/1003666549931151367</t>
  </si>
  <si>
    <t>CAPIWAH</t>
  </si>
  <si>
    <t>'@JoseAMeadeK Cual sería el plan a seguir para combatir la pobreza extrema #YoParticipoporqueAMOaMexico #DebateINEPobreza #LaCampañaDeLaGente #Tamaulipas #MeadePresidente https://t.co/kDVAGLqlMx'</t>
  </si>
  <si>
    <t>http://twitter.com/348175319/statuses/1003785830262018048</t>
  </si>
  <si>
    <t>'@JoseAMeadeK Cuál sería el plan a seguir para combatir la pobreza extrema #YoParticipoporqueAMOaMexico #DebateINEPobreza #LaCampañaDeLaGente #Tamaulipas #MeadePresidente'</t>
  </si>
  <si>
    <t>http://twitter.com/348175319/statuses/1003783719306571776</t>
  </si>
  <si>
    <t>'@JoseAMeadeK Cuál sería el plan a seguir para combatir la pobreza extrema? #DebateINEPobreza #YoParticipoporqueAMOaMEXICO #LaCampañaDeLaGente #MeadePresidente #LoMejorEstaPorVenir https://t.co/WOeqYqkvzy'</t>
  </si>
  <si>
    <t>http://twitter.com/348175319/statuses/1003774573886803968</t>
  </si>
  <si>
    <t>'@JoseAMeadeK #DebateINEPobreza . Cuál sería el plan a seguir para combatir la pobreza extrema? #LaCampañaDeLaGente #MeadePresidente https://t.co/6p7Raswsc8'</t>
  </si>
  <si>
    <t>http://twitter.com/348175319/statuses/1003729206906380288</t>
  </si>
  <si>
    <t>FERFC2</t>
  </si>
  <si>
    <t>'@INEMexico @JoseAMeadeK #DebateINEPobreza ¿Cuánto dinero destinó el gobierno en el programa prospera y a cuántas familias apoyaron? Considera usted que este programa es funcional y debe continuar SI/NO y ¿por qué?'</t>
  </si>
  <si>
    <t>http://twitter.com/889625260970172417/statuses/1003691324112035845</t>
  </si>
  <si>
    <t>'@JoseAMeadeK La atención integral a la Primera Infancia es la solución de raíz a los principales problemas de salud, productividad y violencia en México. ¿Cuál será su política para la Primera Infancia? #DebateINEPobreza #PactoPrimeraInfancia https://t.co/UlGZwehdoj'</t>
  </si>
  <si>
    <t>http://twitter.com/961305532450648064/statuses/1003804849258029056</t>
  </si>
  <si>
    <t>'@JoseAMeadeK La atención integral a la Primera Infancia es la solución de raíz a los principales problemas de salud, productividad y violencia en México. ¿Cuál será su política para la Primera Infancia? #DebateINEPobreza #PactoPrimeraInfancia https://t.co/xTimcw4cG9'</t>
  </si>
  <si>
    <t>http://twitter.com/961305532450648064/statuses/1003744199878041602</t>
  </si>
  <si>
    <t>'@JoseAMeadeK La atención integral a la Primera Infancia es la solución de raíz a los principales problemas de salud, productividad y violencia en México. ¿Cuál será su política para la Primera Infancia? #DebateINEPobreza #PactoPrimeraInfancia https://t.co/3pXbdZC5BL'</t>
  </si>
  <si>
    <t>http://twitter.com/961305532450648064/statuses/1003683046187458560</t>
  </si>
  <si>
    <t>'@JoseAMeadeK La atención integral a la Primera Infancia es la solución de raíz a los principales problemas de salud, productividad y violencia en México. ¿Cuál será su política para la Primera Infancia? #DebateINEPobreza #PactoPrimeraInfancia https://t.co/LEghth65LN'</t>
  </si>
  <si>
    <t>http://twitter.com/961305532450648064/statuses/1003622398816481280</t>
  </si>
  <si>
    <t>'@JoseAMeadeK La atención integral a la Primera Infancia es la solución de raíz a los principales problemas de salud, productividad y violencia en México. ¿Cuál será su política para la Primera Infancia? #DebateINEPobreza #PactoPrimeraInfancia https://t.co/Ye7nqJODDY'</t>
  </si>
  <si>
    <t>http://twitter.com/961305532450648064/statuses/1003527551770341376</t>
  </si>
  <si>
    <t>http://twitter.com/163273886/statuses/1003641047514136576</t>
  </si>
  <si>
    <t>Candidato @JoseAMeadeK Mi pregunta va por video... #DebateINEPobreza #Meade @TECHOmx https://t.co/ScAI6Ab5Ay</t>
  </si>
  <si>
    <t>http://twitter.com/83985603/statuses/1003654726175657984</t>
  </si>
  <si>
    <t>YURIDELEIJA</t>
  </si>
  <si>
    <t>#DebateINEPobreza ¿Como lograrás que ningún bebé nazca en la pobreza durante tu gestion si logras ser elegido presidente? @JoseAMeadeK https://t.co/YlonjDfpQz</t>
  </si>
  <si>
    <t>http://twitter.com/109068637/statuses/1003855674961362944</t>
  </si>
  <si>
    <t>'@JoseAMeadeK ¿qué hará diferente a “Avanzar Contigo” del resto de programas sociales que lejos de combatir la pobreza generan estancamiento económico, desigualdad tributaria, condicionamiento y desvío de recursos? #DebateINEPobreza'</t>
  </si>
  <si>
    <t>http://twitter.com/484381605/statuses/1003705227650981888</t>
  </si>
  <si>
    <t>'@INEMexico @JoseAMeadeK  #DebateINEPobreza ¿Qué medidas concretas pondrá en marcha para combatir los esquemas de outsourcing en las empresas que lastiman y empobrecen a los trabajadores? ¿Cómo logrará la igualdad salarial entre hombres y mujeres en mismos puestos?'</t>
  </si>
  <si>
    <t>http://twitter.com/113238848/statuses/1003731573009735681</t>
  </si>
  <si>
    <t>http://twitter.com/506834738/statuses/1003752867109404679</t>
  </si>
  <si>
    <t>http://twitter.com/108354527/statuses/1003792717908856832</t>
  </si>
  <si>
    <t>http://twitter.com/1231816591/statuses/1003680446041993216</t>
  </si>
  <si>
    <t>'@JoseAMeadeK ¿Qué medidas concretas tomaría su gobierno para erradicar la pobreza alimentaria? #DebateINEPobreza https://t.co/cjUnQ88AR5'</t>
  </si>
  <si>
    <t>http://twitter.com/126164999/statuses/1003522429485019136</t>
  </si>
  <si>
    <t>VAPEHU</t>
  </si>
  <si>
    <t>'@JoseAMeadeK ¿qué propuesta va a implementar para erradicar la pobreza en los estados del sur? #DebateINEPobreza'</t>
  </si>
  <si>
    <t>http://twitter.com/342983284/statuses/1003710103026044928</t>
  </si>
  <si>
    <t>.@JoseAMeadeK La atención integral a la Primera Infancia es la solución de raíz a los principales problemas de salud, productividad y violencia en México. ¿Cuál será su política para la Primera Infancia? #DebateINEPobreza #PactoPrimeraInfancia</t>
  </si>
  <si>
    <t>http://twitter.com/1339969705/statuses/1003655255161176064</t>
  </si>
  <si>
    <t>'@JoseAMeadeK #DebateINEPobreza  ¿cuáles serían las medidas en materia de políticas públicas respecto a la regulación del uso del suelo para cambiar la situación de las zonas urbanas marginadas?'</t>
  </si>
  <si>
    <t>http://twitter.com/60171133/statuses/1003863452023128065</t>
  </si>
  <si>
    <t>http://twitter.com/604946040/statuses/1003838854934061056</t>
  </si>
  <si>
    <t>http://twitter.com/431825743/statuses/1003755101377499138</t>
  </si>
  <si>
    <t>http://twitter.com/246002536/statuses/1003655010293600256</t>
  </si>
  <si>
    <t>http://twitter.com/1414386014/statuses/1003693867260973058</t>
  </si>
  <si>
    <t>http://twitter.com/294230298/statuses/1003740651408838656</t>
  </si>
  <si>
    <t>HEKISIMO</t>
  </si>
  <si>
    <t>'@INEMexico @INECoahuila @INE_Chiapas @INE_Ags @inenuevoleon @INEYucatan @IneZacatecas @ine_slp @INESinaloa #DebateINEPobreza @JoseAMeadeK por qué si estuvo a cargo de la SEDESOL en dos administraciones federales sin poder bajar los niveles de pobreza, considera que ahora sí lo va a lograr. Ojo: los datos del CONEVAL en 2016 no valen porque cambió la metodología de la ENIGH.'</t>
  </si>
  <si>
    <t>http://twitter.com/128396140/statuses/1003552385975930880</t>
  </si>
  <si>
    <t>'@JoseAMeadeK ¿usaría el salario presidencial para atender la pobreza del país? #DebateINEPobreza'</t>
  </si>
  <si>
    <t>http://twitter.com/2610743106/statuses/1003660616693964800</t>
  </si>
  <si>
    <t>'@JoseAMeadeK #DebateINEPobreza ¡Es hora de brindar propuestas sólidas respecto a la situación de pobreza en México! https://t.co/QiBwEgmSxF'</t>
  </si>
  <si>
    <t>http://twitter.com/221251807/statuses/1003664125522739201</t>
  </si>
  <si>
    <t>México lo construimos todos y #YoParticipó @JoseAMeadeK un México más rico solo será combatiendo la pobreza. Cuál será su acción prioritaria en este tema? #DebateINEPobreza https://t.co/x0Itx5H1sn</t>
  </si>
  <si>
    <t>http://twitter.com/234258264/statuses/1003849407459184640</t>
  </si>
  <si>
    <t>WALTERSAURI</t>
  </si>
  <si>
    <t>#YoParticipo por eso @JoseAMeadeK quisiera saber cómo apoyaras a los millones de jóvenes que viven en pobreza y no cuentan con los recursos para seguir estudiando. #DebateINEPobreza https://t.co/0GvSNNZKVJ</t>
  </si>
  <si>
    <t>http://twitter.com/88764921/statuses/1003791349248905216</t>
  </si>
  <si>
    <t>José Antonio Meade La atención integral a la Primera Infancia es la solución de raíz a los principales problemas de salud, productividad y violencia en México. ¿Cuál será su política para la Primera Infancia? #DebateINEPobreza #PactoPrimeraInfancia</t>
  </si>
  <si>
    <t>http://twitter.com/135509754/statuses/1003706990886117377</t>
  </si>
  <si>
    <t>'@JoseAMeadeK Cerca de la mitad del país vive en la pobreza, y una parte en pobreza extrema, ¿considera que deberá ser pilar en su administración concentrar parte de su esfuerzo en resolver esto, y por qué?#DebateINEPobreza'</t>
  </si>
  <si>
    <t>http://twitter.com/219887318/statuses/1003691319800356864</t>
  </si>
  <si>
    <t>http://twitter.com/3166501649/statuses/1003655339986817024</t>
  </si>
  <si>
    <t>'@JoseAMeadeK #DebateINEPobreza ¿Cuál es su plataforma para dismunir las brechas de desigualdad a favor de las mujeres y cuáles van a ser las acciones positivas que va a implementar en su planeación estratégica al respecto? https://t.co/GyYPxqQxYf'</t>
  </si>
  <si>
    <t>http://twitter.com/501277460/statuses/1003641891328548870</t>
  </si>
  <si>
    <t>http://twitter.com/121790190/statuses/1003658395470192641</t>
  </si>
  <si>
    <t>http://twitter.com/2709824383/statuses/1003620264331087872</t>
  </si>
  <si>
    <t>'@JoseAMeadeK Durante el sexenio de la presente administración, de la que usted fue secretario de Sesedol y Hacienda, la pobreza ha incrementado a niveles históricos ¿Qué acciones llevará a cabo para enfrentarla y ofrecer mayor calidad de vida y oportunidades? #DebateINEPobreza'</t>
  </si>
  <si>
    <t>http://twitter.com/130035293/statuses/1003821106166403072</t>
  </si>
  <si>
    <t>'@JoseAMeadeK En caso de que llegase a la presidencia, ¿qué acciones tomaría para llevar a cabo lo más exigente posible los Objetivos de Desarrollo Sostenible? #DebateINESustentable #DebateINEPobreza'</t>
  </si>
  <si>
    <t>http://twitter.com/1424580950/statuses/1003793852212187136</t>
  </si>
  <si>
    <t>http://twitter.com/4785302610/statuses/1003783550619881472</t>
  </si>
  <si>
    <t>'@JoseAMeadeK ¿Cuál era el objetivo principal de los programas de asistencia social progresa/oportunidades/progresa? ¿Creé usted que se cumplió ese objetivo? #DebateINEPobreza'</t>
  </si>
  <si>
    <t>http://twitter.com/180540588/statuses/1003796062191038464</t>
  </si>
  <si>
    <t>'@JoseAMeadeK Cuál sería su estrategia económica para que miembros de los pueblos indígenas se integren a la sociedad y al mundo productivo sin que sus costumbres y origen se vean modificados? #DebateINEPobreza'</t>
  </si>
  <si>
    <t>http://twitter.com/88788433/statuses/1003691722549981186</t>
  </si>
  <si>
    <t>'@INEMexico @INECoahuila @INE_Chiapas @INE_Ags @inenuevoleon @INEYucatan @IneZacatecas @ine_slp @INESinaloa @JoseAMeadeK #DebateINEPobreza En la administración anterior se decía que gracias a las reformas en Energía y Educación habría menos pobres, lo que actualmente es una falacia ya que de 2012 a 2015 paso de 37.5% a 42% y aumentando ¿Qué es lo que usted propone para reparar esto?'</t>
  </si>
  <si>
    <t>http://twitter.com/153123734/statuses/1003727284421816320</t>
  </si>
  <si>
    <t>'@INEMexico @LaNetaSiempre @JoseAMeadeK #DebateINEPobreza En la administración anterior se decía que gracias a las reformas en Energía y Educación habría menos pobres, lo que actualmente es una falacia ya que de 2012 a 2015 paso de 37.5% a 42% y aumentando ¿Qué es lo que usted propone para reparar esto?'</t>
  </si>
  <si>
    <t>http://twitter.com/153123734/statuses/1003726705528172544</t>
  </si>
  <si>
    <t>http://twitter.com/1187294377/statuses/1003755098076602373</t>
  </si>
  <si>
    <t>http://twitter.com/1022790018/statuses/1003724191458316290</t>
  </si>
  <si>
    <t>#YoParticipo @JoseAMeadeK #DebateINEPobreza ¿Que acciones de gobierno inciden directamente en la reducción de la pobreza?</t>
  </si>
  <si>
    <t>http://twitter.com/826248622698295297/statuses/1003755700298936320</t>
  </si>
  <si>
    <t>http://twitter.com/3285625262/statuses/1003759595855151105</t>
  </si>
  <si>
    <t>http://twitter.com/838129265199697920/statuses/1003755630342098944</t>
  </si>
  <si>
    <t>'@JoseAMeadeK  #DebateINEpobreza https://t.co/cBthyhse2X'</t>
  </si>
  <si>
    <t>http://twitter.com/2959491322/statuses/1003740810733670400</t>
  </si>
  <si>
    <t>'@JoseAMeadeK https://t.co/cBthyhse2X'</t>
  </si>
  <si>
    <t>http://twitter.com/2959491322/statuses/1003735520273420288</t>
  </si>
  <si>
    <t>http://twitter.com/215336164/statuses/1003659070488756224</t>
  </si>
  <si>
    <t>'@JoseAMeadeK   El empresario Romo habló de un proyecto de manejar a México como 2 países (el norte y el sur) para desarrollar al sur y tratar la pobreza. ¿Está deacuerdo con esto? #DebateINEPobreza   #DebateINE'</t>
  </si>
  <si>
    <t>http://twitter.com/789979902225240065/statuses/1003861887749062656</t>
  </si>
  <si>
    <t>'@JoseAMeadeK  Siendo usted candidato del PRI ¿Cree que este partido político que a gobernado más de 80 años  a manejado bien la pobreza en el país? #DebateINEPobreza  #DebateINE'</t>
  </si>
  <si>
    <t>http://twitter.com/789979902225240065/statuses/1003859958692302848</t>
  </si>
  <si>
    <t>#DebateINE @JoseAMeadeK ¿Como usted candidato, aseguraría a los méxicanos que va a combatir a la pobreza y pobreza extrema en México, siendo usted candidato del PRI? #DebateINEPobreza</t>
  </si>
  <si>
    <t>http://twitter.com/789979902225240065/statuses/1003858912779689985</t>
  </si>
  <si>
    <t>VCANTUH</t>
  </si>
  <si>
    <t>#DebateINEPobreza Presentaría iniciativa para que regresen las pensiones del IMSS? @JoseAMeadeK https://t.co/En1sCR72JB</t>
  </si>
  <si>
    <t>http://twitter.com/2950168372/statuses/1003629707710029825</t>
  </si>
  <si>
    <t>http://twitter.com/838407552/statuses/1003559238558416896</t>
  </si>
  <si>
    <t>LUDIELUC</t>
  </si>
  <si>
    <t>#DebateINEPobreza candidato José Antonio Meade, cómo pretende combatir la pobreza si permitió el desvío de millones en recursos públicos para ese rubro??</t>
  </si>
  <si>
    <t>http://twitter.com/131197155/statuses/1003754872687095808</t>
  </si>
  <si>
    <t>'@RicardoAnayaC @JoseAMeadeK #DebateINEPobreza ¿Cuál es la clave fundamental para acabar con la pobreza?'</t>
  </si>
  <si>
    <t>http://twitter.com/712457929127890944/statuses/1003728997518364672</t>
  </si>
  <si>
    <t>http://twitter.com/936423502114148352/statuses/1003715209586933768</t>
  </si>
  <si>
    <t>http://twitter.com/881173125504917505/statuses/1003739905829277697</t>
  </si>
  <si>
    <t>#DebateINEPobreza Meade Prevenir la pobreza es obligación del Edo. ¿Ud modificará la ley para que el propio Edo. aporte además de lo establecido una cantidad en UMAS igual la que ahorre el trabajador para su AFORE? Es un incentivo para el ahorro</t>
  </si>
  <si>
    <t>http://twitter.com/711572326437883906/statuses/1003754428971802630</t>
  </si>
  <si>
    <t>JJACUARIO52</t>
  </si>
  <si>
    <t>#DebateINEPobreza Sr. Meade no cree ud que los índices de pobreza en 🇲🇽serían mucho menores si se regresarán los Miles de millones de $ que han robado los gob. y casos como: estafa maestra, Odebrecht, etileno XXI, dónde estaba uds mientras estos y muchos casos más sucedían???</t>
  </si>
  <si>
    <t>http://twitter.com/713638928/statuses/1003758304072478721</t>
  </si>
  <si>
    <t>JOSUEOLEA1</t>
  </si>
  <si>
    <t>'@JoseAMeadeK #DebateINEPobreza Como Presidente de Mexico que propuestas, acciones y proyectos, impulsaría para erradicar la pobreza en nuestro país.? https://t.co/w5bQoeoGXf'</t>
  </si>
  <si>
    <t>http://twitter.com/998701240296132610/statuses/1003779480488480768</t>
  </si>
  <si>
    <t>http://twitter.com/756872119741325312/statuses/1003647426652135425</t>
  </si>
  <si>
    <t>http://twitter.com/2499348462/statuses/1003724595449430017</t>
  </si>
  <si>
    <t>'@JoseAMeadeK #DebateINEPobreza ¿como resolverá a corto plazo el problema  de la pobreza en regiones tan abandonadas de México?'</t>
  </si>
  <si>
    <t>http://twitter.com/983374600603025408/statuses/1003502489168015360</t>
  </si>
  <si>
    <t>DIANA60738667</t>
  </si>
  <si>
    <t>#DebateINEPobreza #JoseAntonioMeade  ¿Cómo es que logrará acabar con la pobreza extrema y en general con toda la pobreza en México?</t>
  </si>
  <si>
    <t>http://twitter.com/1003621645943230464/statuses/1003622463274561537</t>
  </si>
  <si>
    <t>http://twitter.com/1003585706701348864/statuses/1003586768539615232</t>
  </si>
  <si>
    <t>MAIKLAGUNA</t>
  </si>
  <si>
    <t>Estamos listos para escuchar las mejores propuestas de @JoseAMeadeK rumbo al #DebateINEEducación #YoParticipo  México requiere gobiernos preparados y profesionales. https://t.co/9YbdTEfzn3</t>
  </si>
  <si>
    <t>http://twitter.com/61783691/statuses/1003859602784620544</t>
  </si>
  <si>
    <t>'@JoseAMeadeK Sólo el 48% de estudiantes en educación básica tiene acceso a Internet ¿Qué plantea para cerrar la brecha digital?, ¿cómo plantea usar la tecnología para la permanencia en la educación? #DebateINEEducación #MxporlaNiñez'</t>
  </si>
  <si>
    <t>http://twitter.com/104650499/statuses/1003819948437856256</t>
  </si>
  <si>
    <t>http://twitter.com/115519423/statuses/1003803713264381952</t>
  </si>
  <si>
    <t>'@JoseAMeadeK Si no es la leche de tu madre  no la necesitas y te hará daño SIEMPRE. ¿Porqué continuamos con esta mentira? ¿Porqué no educamos con una buena alimentación? #DebateINEEducacion'</t>
  </si>
  <si>
    <t>http://twitter.com/514993266/statuses/1003848660151603201</t>
  </si>
  <si>
    <t>'@JoseAMeadeK ¿Cómo logrará que los mejores maestros estén frente al aula? #DebateINEEducación'</t>
  </si>
  <si>
    <t>http://twitter.com/948575472/statuses/1003753553796747268</t>
  </si>
  <si>
    <t>'@JoseAMeadeK ¿Cómo logrará que los niños no pierdan clases? #DebateINEEducación'</t>
  </si>
  <si>
    <t>http://twitter.com/948575472/statuses/1003752131441119234</t>
  </si>
  <si>
    <t>'@JoseAMeadeK ¿Trabajará con la sociedad civil preocupada y ocupada con mejorar la educación en el país? #DebateINEEducación'</t>
  </si>
  <si>
    <t>http://twitter.com/948575472/statuses/1003751056386461697</t>
  </si>
  <si>
    <t>'@JoseAMeadeK ¿Capacitará a los maestros para su mejora? ¿Cómo y con qué criterios? #DebateINEEducación'</t>
  </si>
  <si>
    <t>http://twitter.com/948575472/statuses/1003750481502621698</t>
  </si>
  <si>
    <t>'@JoseAMeadeK ¿Seguirá con la evaluación de maestros? ¿La quitará o lo mejorará? ? #DebateINEEducación'</t>
  </si>
  <si>
    <t>http://twitter.com/948575472/statuses/1003749790331625473</t>
  </si>
  <si>
    <t>'@JoseAMeadeK ¿Qué hará con el modelo educativo? ¿Lo aplicará y verá sus resultados o creará uno nuevo? #DebateINEEducación'</t>
  </si>
  <si>
    <t>http://twitter.com/948575472/statuses/1003728731553267712</t>
  </si>
  <si>
    <t>'@JoseAMeadeK ¿Cómo logrará que los mejores maestros estén frente al aula? #DebateINEEducación https://t.co/wbp9ANoVvi'</t>
  </si>
  <si>
    <t>http://twitter.com/948575472/statuses/1003706051257040896</t>
  </si>
  <si>
    <t>'@JoseAMeadeK ¿Cómo logrará que los niños no pierdan clases? #DebateINEEducación https://t.co/VaDCMxb2oq'</t>
  </si>
  <si>
    <t>http://twitter.com/948575472/statuses/1003661166550405120</t>
  </si>
  <si>
    <t>'@JoseAMeadeK actualmente los artistas no tenemos seguridad social ¿cómo abatir esta desigualdad? ¿que piensa hacer para que esta situación mejore? #DebateINEEducacion #culturadebate2018 #culturaD3bate2018'</t>
  </si>
  <si>
    <t>http://twitter.com/102903730/statuses/1003674034129653760</t>
  </si>
  <si>
    <t>'@JoseAMeadeK #DEBATEINEEDUCACIÓN México no puede tener más cupos para «profesiones de escritorio»: lo que necesitamos son más ingenieros, científicos y médicos, ¿qué vas a hacer para lograrlo?'</t>
  </si>
  <si>
    <t>http://twitter.com/476331901/statuses/1003847368159191041</t>
  </si>
  <si>
    <t>'@JoseAMeadeK #DEBATEINEEDUCACIÓN México no puede tener más cupos para «profesiones de escritorio»: lo que necesitamos son más ingenieros, científicos y médicos, ¿qué vas a hacer para lograrlo? https://t.co/rI0H6nEi11'</t>
  </si>
  <si>
    <t>http://twitter.com/476331901/statuses/1003847176093601792</t>
  </si>
  <si>
    <t>MEYIRODRIGUEZ</t>
  </si>
  <si>
    <t>'@INEMexico @JoseAMeadeK #MéxicoPotenciaDigital esto... va a funcionar solo con  las redes Cómo Whatsaap  FB y Twitter ?  Por qué los navegadores no son gratuitos y los libros o el acceso a ciertos documentos requieren pagos extras. #debateINEEducación #mexico Saludos !!  Meredith Cuevas.'</t>
  </si>
  <si>
    <t>http://twitter.com/869151014/statuses/1003796776204361729</t>
  </si>
  <si>
    <t>CORONADOJC21</t>
  </si>
  <si>
    <t>'@JoseAMeadeK ¿Considera que la Cultura es importante para el desarrollo económico y social de México y por que?  #culturaD3bate2018 #DebateINEEducacion'</t>
  </si>
  <si>
    <t>http://twitter.com/474457638/statuses/1003664462098804737</t>
  </si>
  <si>
    <t>Candidato @JoseAMeadeK #DebateINEEducacion ¿qué papel juega el sector cultura -con todas sus dependencias federales- en su plataforma de trabajo presidencial? #CulturaD3bate2018</t>
  </si>
  <si>
    <t>http://twitter.com/249020331/statuses/1003683489860878336</t>
  </si>
  <si>
    <t>Candidato @JoseAMeadeK #DebateINEEducacion ¿qué plataforma tiene para resaltar el papel de la cultura en la sociedad mexicana? #CulturaD3bate2018</t>
  </si>
  <si>
    <t>http://twitter.com/249020331/statuses/1003650305819463680</t>
  </si>
  <si>
    <t>'@JoseAMeadeK #DebateINEEducacion ¿qué plataforma tiene para resaltar la cultura en la sociedad mexicana? #CulturaD3bate2018'</t>
  </si>
  <si>
    <t>http://twitter.com/249020331/statuses/1003648120633225218</t>
  </si>
  <si>
    <t>'@JoseAMeadeK #DebateINEEducacion ¿qué plataforma tiene para resaltar el papel de la cultura en la sociedad mexicana? #CulturaD3bate2018'</t>
  </si>
  <si>
    <t>http://twitter.com/249020331/statuses/1003647707825651712</t>
  </si>
  <si>
    <t>JIMBO_ROZO</t>
  </si>
  <si>
    <t>#DebateINEEducacion @JoseAMeadeK  ¡Te mando mi pregunta en la imagen! https://t.co/leL5jAW3MA</t>
  </si>
  <si>
    <t>http://twitter.com/79741996/statuses/1003810591570612224</t>
  </si>
  <si>
    <t>JUANITO_MEN</t>
  </si>
  <si>
    <t>'@JoseAMeadeK  #DebateINEEducación necesitamos otra reforma educativa o hacer una especie de ajuste para que los resultados sean más eficientes pero con verdaderos maestros obvio ?'</t>
  </si>
  <si>
    <t>http://twitter.com/516985290/statuses/1003632249412210688</t>
  </si>
  <si>
    <t>.@JoseAMeadeK ¿Cómo logrará que los niños no pierdan clases? #DebateINEEducación https://t.co/ElC2picJma</t>
  </si>
  <si>
    <t>http://twitter.com/970811796301991936/statuses/1003668231557541889</t>
  </si>
  <si>
    <t>'@JoseAMeadeK #DebateINEEducación ¿Cómo pretende negociar y convencer a los maestros para que acepten la reforma educativa?'</t>
  </si>
  <si>
    <t>http://twitter.com/117140473/statuses/1003837529362223106</t>
  </si>
  <si>
    <t>http://twitter.com/506834738/statuses/1003752984310841346</t>
  </si>
  <si>
    <t>Para @JoseAMeadeK solo el 0.9 % del presupuesto anual es destinado a las universidades, ¿De que forma podría aumentar dicho presupuesto sin afectar a otros presupuestos? #DebateINEEducación</t>
  </si>
  <si>
    <t>http://twitter.com/233353947/statuses/1003522825079132160</t>
  </si>
  <si>
    <t>'@JoseAMeadeK ¿Estaría de acuerdo en establecer por ley un presupuesto progresivo a la cultura? #DebateINEEducación'</t>
  </si>
  <si>
    <t>http://twitter.com/167224782/statuses/1003753213294768129</t>
  </si>
  <si>
    <t>CHABELUKA</t>
  </si>
  <si>
    <t>'@JoseAMeadeK #DEBATEINEEDUCACION ¿cuales son sus propuestas para los maestros que llevan años siendo contratados temporalmente en universidades privadas y que no se les ofrece seguro social por la misma razón? https://t.co/e5eIVaHpd8'</t>
  </si>
  <si>
    <t>http://twitter.com/37320607/statuses/1003563919900905472</t>
  </si>
  <si>
    <t>JOSEAVEIRO7</t>
  </si>
  <si>
    <t>'@JoseAMeadeK #DebateINEEducación ¿ Cúal será el método para que jóvenes que dejaron inconclusa la prepatoria puedan regresar a terminarla y por consecuencia entren a la universidad? #YoParticipo https://t.co/1tkWOYPWfS'</t>
  </si>
  <si>
    <t>http://twitter.com/102491226/statuses/1003830555182551040</t>
  </si>
  <si>
    <t>'@JoseAMeadeK #DebateINEEducación ¿Cúal será el método para lograr que jóvenes con preparatoria inconclusa puedan terminarla y por consecuencia ingresen a la universidad? #YoParticipo https://t.co/5QxG1bqi0v'</t>
  </si>
  <si>
    <t>http://twitter.com/102491226/statuses/1003829457545818112</t>
  </si>
  <si>
    <t>'@CandidatoMeade #DebateINEEducación ¿Cómo va impulsar la formación de investigadores científicos  jóvenes en el País? ¿Habrá algún plan para que los jóvenes menores de 30 años reciban realmente estímulos para hacer investigación científica?'</t>
  </si>
  <si>
    <t>http://twitter.com/61525710/statuses/1003813824561012736</t>
  </si>
  <si>
    <t>'@CandidatoMeade #DebateINEEducación ¿Cómo va impulsar el desarrollo de jóvenes creadores en el país? ¿Habrá algún plan para que los jóvenes menores de 30 años reciban realmente estímulos para hacer creación artística, en especial cineastas?'</t>
  </si>
  <si>
    <t>http://twitter.com/61525710/statuses/1003814370558636032</t>
  </si>
  <si>
    <t>#DebateINEEducacion @alefrausto @RaulPadillaudg @JoseAMeadeK  Ojo a la pregunta https://t.co/0hklGIjOrZ</t>
  </si>
  <si>
    <t>http://twitter.com/113627549/statuses/1003678295626481664</t>
  </si>
  <si>
    <t>'@JoseAMeadeK #DebateINEEducación; Cuándo sea presidente ¿Cómo logrará que ningún joven se quede sin educación superior? ¿Habrá más universidades? #YoParticipo https://t.co/nlUJPYWJ0P'</t>
  </si>
  <si>
    <t>http://twitter.com/219549114/statuses/1003757174332493825</t>
  </si>
  <si>
    <t>'@JoseAMeadeK La #Juventud de las comisarías requiere mayores oportunidades para continuar con sus estudios así como la creación de universidades cercanas y mejoras en las canchas deportivas para tener un digno esparcimiento. Con base a esto ¿Qué harás?#DebateINEEducación 🇲🇽👊 https://t.co/eB124Ue2FA'</t>
  </si>
  <si>
    <t>http://twitter.com/444446354/statuses/1003703019341582338</t>
  </si>
  <si>
    <t>'@JoseAMeadeK Un País con educación se traduce a una  sociedad sólida.  ¿Qué proyectos estratégicos implementará para aumentar los índices de educación en los 3 niveles educativos? (Así cómo posgrado)  #DebateINEEducación'</t>
  </si>
  <si>
    <t>http://twitter.com/453884230/statuses/1003853221734092800</t>
  </si>
  <si>
    <t>'@INEMexico @INECoahuila @INE_Chiapas @INE_Ags @inenuevoleon @INEYucatan @IneZacatecas @ine_slp @INESinaloa #DebateINEEducación @JoseAMeadeK estaría dispuesto a replantear la reforma educativa de EPN y tomar en cuenta las discusiones que se dan dentro del magisterio, el punto de vista de los maestros y padres de familia, así como las diferencias entre una escuela en Oxaca y otra NL.'</t>
  </si>
  <si>
    <t>http://twitter.com/128396140/statuses/1003553855798415360</t>
  </si>
  <si>
    <t>CLUJANALDANA</t>
  </si>
  <si>
    <t>'@JoseAMeadeK De llegar a la presidencia, ¿cuál sería la estrategia que emprendería para fortalecer el acceso, aprendizaje e inclusión de alumnos y egresados de la educación especial? #DebateINEEducación'</t>
  </si>
  <si>
    <t>http://twitter.com/493677194/statuses/1003663195737817093</t>
  </si>
  <si>
    <t>'@JoseAMeadeK #DebateINEEducacion ¿asignará algún presupuesto para jornadas de salud sexual y reproductiva? Para cuando el condon femenino en el sistema de salud GRATUITO  @JOSEANT'</t>
  </si>
  <si>
    <t>http://twitter.com/203319944/statuses/1003821145475428352</t>
  </si>
  <si>
    <t>'@JoseAMeadeK El situation de ingles en Mexico es Horrible, Can you answer me #InEnglish, how can we #1 Stop this old concept of "estamos en Mexico hablame en español" &amp;amp; #2 Teach English in Mexico like In Sweden Or Germany where both languages are learned #DebateINEEducación'</t>
  </si>
  <si>
    <t>http://twitter.com/245474015/statuses/1003800569692262401</t>
  </si>
  <si>
    <t>'@JoseAMeadeK  ¿Cual es su postura, ante el gasto  excedido  en un 2700% como concepto de Imagen y Publicidad de la Reforma Educativa, mientras que se gastó un 42% del presupuesto aprobado en capacitación de los Maestros? #DebateINE #DebateINEEducación'</t>
  </si>
  <si>
    <t>http://twitter.com/2357392370/statuses/1003855312489734145</t>
  </si>
  <si>
    <t>AZUCARPORFAVOR</t>
  </si>
  <si>
    <t>'@JoseAMeadeK Considerando las opiniones de Díaz Barriga y Manuel Gil Antón, entre otros, muchos estudiosos, sobre la “reforma educativa”, por qué insistes en SACRALIZAR una propuesta a todas luces perfectible, y DEMONIZAR al magisterio? #DebateINEEducacion'</t>
  </si>
  <si>
    <t>http://twitter.com/270135817/statuses/1003789694935683072</t>
  </si>
  <si>
    <t>#YoParticipo @JoseAMeadeK de que manera apoyaras a las personas adultas a seguir cursando estudios de maestrías o postgrados para elevar la calidad de la mano de obra mexicana. #DebateINEEducación https://t.co/YD1tgoOAZ1</t>
  </si>
  <si>
    <t>http://twitter.com/88764921/statuses/1003849659146792960</t>
  </si>
  <si>
    <t>'@JoseAMeadeK #DebateINEEducación ¿Cuales son las fallas que percibe del sistema educativo en México y que propone para revertirla?'</t>
  </si>
  <si>
    <t>http://twitter.com/534717640/statuses/1003685254505385985</t>
  </si>
  <si>
    <t>'@JoseAMeadeK La reforma educativa debía "reformar" el modelo de educativo, pero dejó por alto detectar las fallas del mismo, y terminó por responsabilizar por ellas casi en su totalidad a los maestros. ¿Cuál es su posición en este tema?#DebateINEEducacion #DebateINEEducación'</t>
  </si>
  <si>
    <t>http://twitter.com/219887318/statuses/1003692509502099456</t>
  </si>
  <si>
    <t>¿Que hará para aumentar el nivel de educación y reducir el analfabetismo? #DebateINEEducación @JoseAMeadeK</t>
  </si>
  <si>
    <t>http://twitter.com/2442827282/statuses/1003745479514116096</t>
  </si>
  <si>
    <t>JUANPABLOL_83</t>
  </si>
  <si>
    <t>#YoParticipó @JoseAMeadeK México presenta atrasó en materia de educación de excelencia. Cuál será su prioridad en este tema? #DebateINEEducación https://t.co/3W8hxapkiG</t>
  </si>
  <si>
    <t>http://twitter.com/759925500/statuses/1003853946664910848</t>
  </si>
  <si>
    <t>'@JoseAMeadeK  ¿Cuál será la primera acción que lleve acabo si llega a la Presidencia de la República para que se evite a toda costa la deshonestidad en las escuelas por parte de directivos y maestros? #DebateINEEducación'</t>
  </si>
  <si>
    <t>http://twitter.com/1424580950/statuses/1003794189631406080</t>
  </si>
  <si>
    <t>'@JoseAMeadeK #DebateINEEducación ¿De qué manera fomentará la regeneración del tejido social a través de la educación y cultura? Mencione acciones concretas.'</t>
  </si>
  <si>
    <t>http://twitter.com/353391355/statuses/1003756970992656385</t>
  </si>
  <si>
    <t>Candidato @JoseAMeadeK; la compra de votos y manipulación ha sido un cáncer para el desarrollo de México. ¿Usted incluiría en la educación de los niños una materia concreta que impida esta prácticas contrarias a la legalidad?  #DebateINEEducación</t>
  </si>
  <si>
    <t>http://twitter.com/3142729825/statuses/1003628698178916352</t>
  </si>
  <si>
    <t>#DebateINEEducación Plazas heredables Directores asignados X el sindicato, Es claro que el modelo anterior NO SERVÍA XQ los sindicatos y no el Gob controlaban la educación TU PLAN para la educación es viable solo si te apoyan los dos sindicatos? @JoseAMeadeK</t>
  </si>
  <si>
    <t>http://twitter.com/257530397/statuses/1003623615483351040</t>
  </si>
  <si>
    <t>#DebateINEEducación En la campaña de LEcheverría prometió acabar analfabetismo #PRI #PAN #PRD ya sea en Gob Fed o Estatal han quedado mal. Escuelas sin techo es 1realidad en Mx Durante tu sexenio mandaras a tus hijos a estudiar a escuelas publicas? Solo responde SI o NO #Meade</t>
  </si>
  <si>
    <t>http://twitter.com/257530397/statuses/1003605501202952192</t>
  </si>
  <si>
    <t>'@JoseAMeadeK como pedagoga social, me interesa conocer el futuro de la educación sociocultural en el país. Quisiera saber su concepto de educación laica. #DebateINEEducación'</t>
  </si>
  <si>
    <t>http://twitter.com/148354617/statuses/1003847465584418816</t>
  </si>
  <si>
    <t>'@JoseAMeadeK Durante su mandato ¿cómo defendería la educación laica y a su vez, cómo se castigaría a quien la violentara? #DebateINEEducación'</t>
  </si>
  <si>
    <t>http://twitter.com/148354617/statuses/1003843964263206912</t>
  </si>
  <si>
    <t>http://twitter.com/1187294377/statuses/1003755222416674817</t>
  </si>
  <si>
    <t>'@JoseAMeadeK #DebateINEEducación Haciendo énfasis en las deficiencias de la actual administración en cuanto al servicio educativo ¿Qué estrategia plantea su proyecto para asegurar una mejor educación en todo el país?'</t>
  </si>
  <si>
    <t>http://twitter.com/133880396/statuses/1003619993593044992</t>
  </si>
  <si>
    <t>SKARLETT_OT</t>
  </si>
  <si>
    <t>'@JoseAMeadeK #DebateINEEducacion sabemos que los programas de escuelas de tiempo completo no se están llevando a cabo de la manera correcta, ¿como planea implementarlos para que sean funcionales tanto para niños como para los maestros?'</t>
  </si>
  <si>
    <t>http://twitter.com/2943112356/statuses/1003622247225966592</t>
  </si>
  <si>
    <t>http://twitter.com/827760968759382016/statuses/1003758068260311040</t>
  </si>
  <si>
    <t>http://twitter.com/827760968759382016/statuses/1003757761111486465</t>
  </si>
  <si>
    <t>http://twitter.com/827760968759382016/statuses/1003757347850936320</t>
  </si>
  <si>
    <t>'@JoseAMeadeK  ¿Que propuestas tiene para que TODOS los mexicanos entremos al nivel superior y TERMINEMOS una carrera profesional descartando becas, estímulos o incentivos que se dan actualmente y no ha sido acción suficiente? #DebateINEEducacion https://t.co/J1rArzQBaQ'</t>
  </si>
  <si>
    <t>http://twitter.com/827760968759382016/statuses/1003641071220510720</t>
  </si>
  <si>
    <t>'@JoseAMeadeK ¿Cree que la corrupción en México ya se ha convertido en algo cultural? Y de ser así ¿que haría para evitar que las futuras generaciones la practicaran? #DebateINEEducación #DebateINE'</t>
  </si>
  <si>
    <t>http://twitter.com/2287323414/statuses/1003587114817196033</t>
  </si>
  <si>
    <t>Participa en el próximo debate enviando tus preguntas. Como mejora el sistema de educación pública ? #YoParticipoEnElDebate @JoseAMeadeK #DebateINEEducación #YoParticipo https://t.co/AE57lK12Lk</t>
  </si>
  <si>
    <t>http://twitter.com/864843105534697473/statuses/1003791931195973632</t>
  </si>
  <si>
    <t>¿Como mejora el sistema de educación pública ? #YoParticipoEnElDebate @JoseAMeadeK #DebateINEEducación</t>
  </si>
  <si>
    <t>http://twitter.com/864843105534697473/statuses/1003750195161632768</t>
  </si>
  <si>
    <t>'@JoseAMeadeK ¿Usted cree que tener el bachillerato terminado le brinda de buenas ofertas laborales a una persona? #DebateINEEducación'</t>
  </si>
  <si>
    <t>http://twitter.com/853844514/statuses/1003858646130978816</t>
  </si>
  <si>
    <t>'@JoseAMeadeK   Si el 1 de julio tú fueras el ganador ¿Estarías dispuesto a modificar la reforma educativa y si así fuera que le cambiarias? #DebateINEEducación'</t>
  </si>
  <si>
    <t>http://twitter.com/2877865092/statuses/1003730466120192000</t>
  </si>
  <si>
    <t>#DebateINEEducación@joseameadek</t>
  </si>
  <si>
    <t>http://twitter.com/140066507/statuses/1003830595481300993</t>
  </si>
  <si>
    <t>RERODRIGUEZR</t>
  </si>
  <si>
    <t>#DebateINEEducacion @JoseAMeadeK ¿Por qué para el próximo ciclo escolar 2018-2019 en las escuelas de Jornada Ampliada se reducen 2 horas de clase a Matematicas, Español, Ciencias, Inglés, etc. Para dar 14 horas de Autonomía Curricular?</t>
  </si>
  <si>
    <t>http://twitter.com/246344026/statuses/1003671422739283968</t>
  </si>
  <si>
    <t>#DebateINEEducacion @JoseAMeadeK @RicardoAnayaC ¿Consideran que la educación tecnológica (los talleres de electricidad, carpintería, etc) son importantes en la educación secundaria? ¿Por qué para el ciclo escolar 2018 - 2019 desaparecen los talleres en secundaria?</t>
  </si>
  <si>
    <t>http://twitter.com/246344026/statuses/1003640141200715778</t>
  </si>
  <si>
    <t>RICCARDOAUDITOR</t>
  </si>
  <si>
    <t>'@RicardoAnayaC @JoseAMeadeK Que piensa hacer con el creciente nivel de rezago educativo que hay en el país, hay muchos problemas desde la educación básica y la reforma educativa parece esta quedando corta para cumplir con brindar una formación integral #DebateINEEducacion'</t>
  </si>
  <si>
    <t>http://twitter.com/1523545099/statuses/1003750343241490437</t>
  </si>
  <si>
    <t>'@JoseAMeadeK  ¿Qué medidas se tomarán para reducir la deserción escolar de los jóvenes mexicanos? #DebateINEEducación'</t>
  </si>
  <si>
    <t>http://twitter.com/3832037233/statuses/1003546496795594752</t>
  </si>
  <si>
    <t>'@JoseAMeadeK  #DebateINEEducación Quiero conocer como el candidato que he elegido va a liderar y actuar para enfrentar el rezago educativo de nuestro país.? https://t.co/ytybOg66qU'</t>
  </si>
  <si>
    <t>http://twitter.com/998701240296132610/statuses/1003783500678524928</t>
  </si>
  <si>
    <t>'@JoseAMeadeK ¿Cuáles son sus propuestas para mejorar la educación y por qué está a favor de la reforma educativa que parece más una reforma laboral? #DebateINEEducacion'</t>
  </si>
  <si>
    <t>http://twitter.com/958684301209587714/statuses/1003741656594747397</t>
  </si>
  <si>
    <t>#DebateINEEducacion @lopezobrador, @RicardoAnayaC, @JoseAMeadek pregunta " Cuál es el programa educativo para que el educando se integre con éxito a la planta productiva y a la globalización?</t>
  </si>
  <si>
    <t>http://twitter.com/995729026416291840/statuses/1003855138661036032</t>
  </si>
  <si>
    <t>#DebateINEEducacion @lopezobrador, @RicardoAnayaC y @JoseAMeadek pregunta: Expliquen en concreto que proponen para que el sistema educativo sea catalizador de la investigación, de la integración y movilidad social?</t>
  </si>
  <si>
    <t>http://twitter.com/995729026416291840/statuses/1003853148287586304</t>
  </si>
  <si>
    <t>#YoParticipo @JoseAMeadeK ¿Qué lo impulso a escuchar y creer en los jóvenes? #DebateINEEducación https://t.co/glCDObZZoW</t>
  </si>
  <si>
    <t>http://twitter.com/999764490567614464/statuses/1003780378962866178</t>
  </si>
  <si>
    <t>'@JoseAMeadeK #DebateINEEducacion ¿como sacaras a los mexicanos del enorme rezago educacional que padecemos?'</t>
  </si>
  <si>
    <t>http://twitter.com/983374600603025408/statuses/1003510367417331713</t>
  </si>
  <si>
    <t>'@JoseAMeadeK ¿qué es para usted la "educación de calidad" según lo dispuesto en el artículo tercero constitucional? #DebateINEEducación'</t>
  </si>
  <si>
    <t>http://twitter.com/1003845308374241281/statuses/1003848371956838406</t>
  </si>
  <si>
    <t>Sr. Meade ¿Por qué no reconoce que el gobierno federal  del cual usted formo parte se equivoco con la reforma educativa, al plantear inicialmente una reforma laboral para controlar al magisterio y años después con una reforma a planes y programas de estudio?#DebateINEEducación</t>
  </si>
  <si>
    <t>http://twitter.com/1003815463242084352/statuses/1003840408345104384</t>
  </si>
  <si>
    <t>'@JoseAMeadeK según la OCDE en 2016, sólo el 17% de los jóvenes cursaba la educación superior. En su sexenio, ¿qué medidas implementaría para aumentar ese terrible porcentaje y que más jóvenes obtuvieran una educación superior de calidad? #DebateINEEducación'</t>
  </si>
  <si>
    <t>http://twitter.com/1003794945759678470/statuses/1003798893430272001</t>
  </si>
  <si>
    <t>VICTORS92073096</t>
  </si>
  <si>
    <t>'@JoseAMeadeK #DebateINEEducacion ¿ Cual es su afan de  promover una reforma educativa, que es obsoleta, a la Esc. Prim. "Vicente Guerrero" CCT.21DPR0617D, se derrumba por la corrupcion en el uso de los recursos, fue denunciada ante la SEP, del Edo. y Fed. solo obtuve represalias?'</t>
  </si>
  <si>
    <t>http://twitter.com/1003484409910190080/statuses/1003790228329586689</t>
  </si>
  <si>
    <t>ANGIECONTER</t>
  </si>
  <si>
    <t>. @JoseAMeadeK¿Cuál será su estrategia de ciberseguridad para el país?, ¿cuál será su estrategia para trabajar en conjunto con las múltiples partes interesadas para garantizar la neutralidad de la red? y finalmente ¿cómo evitara el #GobiernoEspía #DebateINETecnologia</t>
  </si>
  <si>
    <t>http://twitter.com/524615097/statuses/1003767235717095424</t>
  </si>
  <si>
    <t>'@JoseAMeadeK #DEBATEINETECNOLOGÍA La OCDE recomienda invertir, al menos, 1% del PIB en Investigación y Desarrollo, pero México nunca ha pasado de 0.4% de inversión en este rubro, ¿qué vas a hacer para alcanzar la cantidad recomendada por la OCDE?'</t>
  </si>
  <si>
    <t>http://twitter.com/476331901/statuses/1003843896412114944</t>
  </si>
  <si>
    <t>'@JoseAMeadeK #DebateINETecnología ¿Estás dispuesto a crear una Ley general de Gobierno Digital para el país?'</t>
  </si>
  <si>
    <t>http://twitter.com/413194468/statuses/1003712061535342592</t>
  </si>
  <si>
    <t>'@JoseAMeadeK #DebateINETecnología Menciona 3 objetivos de tu proyecto de desarrollo para el avance de la economía digital en tu primer año de gobierno'</t>
  </si>
  <si>
    <t>http://twitter.com/413194468/statuses/1003712024952627200</t>
  </si>
  <si>
    <t>'@JoseAMeadeK #DebateINETecnología ¿Estás a favor de la creación de la Secretaría de TICs para optimizar el ejercicio del presupuesto y la reorientación de recurso público?'</t>
  </si>
  <si>
    <t>http://twitter.com/413194468/statuses/1003711969629757440</t>
  </si>
  <si>
    <t>'@JoseAMeadeK #DebateINETecnología ¿Te comprometes a brindar la infraestructura de Tecnologías de la Información y Comunicaciones, para que los municipios se modernicen en su atención al público?'</t>
  </si>
  <si>
    <t>http://twitter.com/413194468/statuses/1003711931277107200</t>
  </si>
  <si>
    <t>'@JoseAMeadeK #DebateINETecnología Menciona 5 prioridades de tu Estrategia Digital Nacional'</t>
  </si>
  <si>
    <t>http://twitter.com/413194468/statuses/1003711895294050305</t>
  </si>
  <si>
    <t>'@INEMexico @JoseAMeadeK #DebateINETecnologia ¿Va a incrementar el presupuesto para Investigación y Desarrollo Tecnológico? y cuál es su propuesta para el desarrollo tecnológico de México'</t>
  </si>
  <si>
    <t>http://twitter.com/891816001322586113/statuses/1003732070475001856</t>
  </si>
  <si>
    <t>'@JoseAMeadeK ¿Cómo fomentaría el crecimiento de la ciencia y tecnología en el país? #DebateINETecnología'</t>
  </si>
  <si>
    <t>http://twitter.com/21142089/statuses/1003693835661299716</t>
  </si>
  <si>
    <t>'@JoseAMeadeK ¿Cuál es tu estrategia para que llegue más ciencia/tecnología a las escuelas y sea aprovechada por los niños para así tener un cambio de paradigma? #DebateINETecnologia'</t>
  </si>
  <si>
    <t>http://twitter.com/488921538/statuses/1003601108625915904</t>
  </si>
  <si>
    <t>ARMENTAJEAN</t>
  </si>
  <si>
    <t>'@mireyaborrego @JoseAMeadeK #YoParticipo @JoseAmeadeK #DebateINETecnologia, por un #Hidalgo donde se implementen más tecnología en la educación, aprovechando nuevas plataformas'</t>
  </si>
  <si>
    <t>http://twitter.com/2364661446/statuses/1003820063663820800</t>
  </si>
  <si>
    <t>'@RJXMEX_CHIA_MEZ #YoParticipo @JoseAmeadeK #DebateINETecnologia tecnología en la educación'</t>
  </si>
  <si>
    <t>http://twitter.com/2364661446/statuses/1003819734046035969</t>
  </si>
  <si>
    <t>'@hector_aldreteb @JoseAMeadeK #YoParticipo @JoseAmeadeK #DebateINETecnologia, en la educación fomentar el aprovechamiento de las nuevas plataformas disponibles'</t>
  </si>
  <si>
    <t>http://twitter.com/2364661446/statuses/1003819549547024384</t>
  </si>
  <si>
    <t>EDGARVS90</t>
  </si>
  <si>
    <t>'@JoseAMeadeK ¿ Que puede aportar para que Petróleos Mexicanos (PEMEX) Obtenga Mayores Tecnologías para no depender de Empresas Extranjeras? #DebateINETecnologia'</t>
  </si>
  <si>
    <t>http://twitter.com/593923335/statuses/1003741933171298305</t>
  </si>
  <si>
    <t>'@JoseAMeadeK ¿Cuál es el plan estratégico que seguirá México durante su sexenio? ¿Innovación o renovación?  #DebateINETecnologia'</t>
  </si>
  <si>
    <t>http://twitter.com/453884230/statuses/1003851241427034112</t>
  </si>
  <si>
    <t>'@JoseAMeadeK #DebateINETecnologia ¿De que forma fomentará la ciencia, tecnología e investigación en México sí el gobierno de su partido disminuyó los recursos a este rubro, usted qué porcentaje le asignara?'</t>
  </si>
  <si>
    <t>http://twitter.com/534717640/statuses/1003759722305122306</t>
  </si>
  <si>
    <t>'@JoseAMeadeK Exceptuando las plataformas digitales, el objetivo de la reforma en telecomunicaciones de generar mayor competencia en los medios de comunicación aun está lejos de lograrse, ¿cuál será su plan para concretar este punto? #DebateINETecnologia'</t>
  </si>
  <si>
    <t>http://twitter.com/219887318/statuses/1003772427070066693</t>
  </si>
  <si>
    <t>'@JoseAMeadeK #DebateINETecnologia ¿Cómo fomentar la innovación tecnológica para aumentar el número de patentes científicas y tecnológicas mexicanas, y que éstas se traduzcan en nuevas empresas y productos de talla mundial tales como en su momento fueron Apple, Microsoft, etc.?'</t>
  </si>
  <si>
    <t>http://twitter.com/264933720/statuses/1003789960904892424</t>
  </si>
  <si>
    <t>'@JoseAMeadeK ¿Cómo piensa mejorar y apoyar el avance científico y/o tecnológico del país? #DebateINETecnologia'</t>
  </si>
  <si>
    <t>http://twitter.com/2290511743/statuses/1003801689206374400</t>
  </si>
  <si>
    <t>¿Cuál sería su estrategia para eliminar el rezago tecnológico del país ? #DebateINETecnología  @JoseAMeadeK #YoParticipo https://t.co/ef3ORldOGI</t>
  </si>
  <si>
    <t>http://twitter.com/2442827282/statuses/1003793713032826880</t>
  </si>
  <si>
    <t>¿Cuál sería su estrategia para eliminar el rezago tecnológico del país ? #DebateINETecnología  @JoseAMeadeK</t>
  </si>
  <si>
    <t>http://twitter.com/2442827282/statuses/1003745873896067072</t>
  </si>
  <si>
    <t>CARLOSNCANTU</t>
  </si>
  <si>
    <t>cual sera la estrategia eneregtica para el siguiente año? #DebateINETecnología @JoseAMeadeK #YoParticipo</t>
  </si>
  <si>
    <t>http://twitter.com/713868870/statuses/1003797629564805120</t>
  </si>
  <si>
    <t>'@JoseAMeadeK ¿Como planea agilizar y mejorar el trámite de patentes en nuestro país? #DebateINETecnología'</t>
  </si>
  <si>
    <t>http://twitter.com/1933028900/statuses/1003774837981044736</t>
  </si>
  <si>
    <t>'@JoseAMeadeK En 2012, México ocupo el 4to lugar a nivel mundial en "fuga de cerebros", ¿cuáles serían las estrategias a emplear para brindar alternativas laborales a investigadores que se encuentran dentro y fuera del país? #DebateINETecnologia'</t>
  </si>
  <si>
    <t>http://twitter.com/584386841/statuses/1003670686840381440</t>
  </si>
  <si>
    <t>'@JoseAMeadeK ¿cuál será la estrategia para obtener asesoramiento científico permanente en temas cruciales de desarrollo para el país #DebateINETecnología'</t>
  </si>
  <si>
    <t>http://twitter.com/584386841/statuses/1003670331419131906</t>
  </si>
  <si>
    <t>'@JoseAMeadeK En relación con el presupuesto invertido en el Programa Nacional de Ciencia, Tecnología e Innovación, ¿cuáles son las propuestas objetivas para alcanzar al menos el 1% del PIB como marca la legislación desde 2004? #DebateINETecnología'</t>
  </si>
  <si>
    <t>http://twitter.com/584386841/statuses/1003670173348483072</t>
  </si>
  <si>
    <t>JAIMESEYERALAYA</t>
  </si>
  <si>
    <t>'@JoseAMeadeK  #DebateINETecnología en esta era tecnológica, cuál es tu propuesta puntual para ayudar a un #JovenMexiquense o de #Mexico emprender en este ramo. #YoParticipoEnElDebate porque me interesa mi país.'</t>
  </si>
  <si>
    <t>http://twitter.com/206407287/statuses/1003809080983552000</t>
  </si>
  <si>
    <t>NAVALARDOX</t>
  </si>
  <si>
    <t>'@JoseAMeadeK #DebateINETecnología  ¿Cómo  asegurará el acceso universal al internet, cuando muchos niños viven en pobreza extrema y no tienen acceso a las nuevas tecnologías? https://t.co/I51zAy5T8g'</t>
  </si>
  <si>
    <t>http://twitter.com/943151547671773184/statuses/1003831379581382663</t>
  </si>
  <si>
    <t>'@JoseAMeadeK  ¿Como planea financiar el muro tecnológico que propusó? #DebateINETecnologia'</t>
  </si>
  <si>
    <t>http://twitter.com/789979902225240065/statuses/1003860748563558405</t>
  </si>
  <si>
    <t>HECTOR_ALDRETEB</t>
  </si>
  <si>
    <t>#YoParticipo porque me importa el futuro de mi familia, @JoseAmeadeK #DebateINETecnologia, implementar más tecnología en la educación, aprovechando nuevas plataformas disponibles, para familiarizar a los alumnos con las tendencias tecnológicas actuales. https://t.co/ek4RTg1BPo</t>
  </si>
  <si>
    <t>http://twitter.com/981562432907747328/statuses/1003772933783871488</t>
  </si>
  <si>
    <t>NORAMARIBELCRUZ</t>
  </si>
  <si>
    <t>'@JoseAMeadeK #DebateINETecnología. De llegar a la presidencia ¿Cuál es su proyecto para que las personas de escasos recursos puedan tener acceso a las nuevas tecnologías y no queden excluidos? #YoParticipo https://t.co/uRj9gS68br'</t>
  </si>
  <si>
    <t>http://twitter.com/765054529/statuses/1003805066720096257</t>
  </si>
  <si>
    <t>HDP__OFFICIAL</t>
  </si>
  <si>
    <t>'@JoseAMeadeK ¿Qué aspectos tecnológicos se desarrollarían y cuáles serían sus beneficios y propósitos para el bienestar  de México?  Atentamente: La Historia Desde Otra Perspectiva. #DebateINETecnología'</t>
  </si>
  <si>
    <t>http://twitter.com/986450784597377024/statuses/1003649285290770432</t>
  </si>
  <si>
    <t>'@JoseAMeadeK Ante el impacto que ha tenido Elon Musk con sus vehículos eléctricos Tesla y su compañía SpaceX: ¿Dará beneficios fiscales en México a empresarios como él para hacer de México una potencia en investigación, emprendimiento y tecnología? #DebateINETecnología.'</t>
  </si>
  <si>
    <t>http://twitter.com/855588600200609792/statuses/1003786780393394176</t>
  </si>
  <si>
    <t>'@JoseAMeadeK se ha comprometido a destinar el 1.5% del PIB  a ciencia y tecnología, sin embargo actualmente ni siquiera se destina el 1%. ¿Cuáles son las acciones que llevará a cabo para lograr este objetivo? #DebateINETecnologia'</t>
  </si>
  <si>
    <t>http://twitter.com/820264322420981762/statuses/1003747282829873153</t>
  </si>
  <si>
    <t>'@JoseAMeadeK ¿Qué propone para evitar la interferencia de la industria de alimentos y bebidas en la política contra la obesidad? #DebateINESalud https://t.co/z4uIGdAEcT https://t.co/eA46R4NMSE'</t>
  </si>
  <si>
    <t>http://twitter.com/148944244/statuses/1003803687863668737</t>
  </si>
  <si>
    <t>'@JoseAMeadeK ¿En dónde prefiere usted ser atendido en el @Tu_IMSS, @ISSSTE_mx, @Seguro_Popular, Hospital Privado? ¿Está dispuesto en su sexenio a quitar el privilegio del seguro médico a legisladores  y funcionarios públicos? #DebateINESalud #SaludEnElDebate #HablemosDeSalud https://t.co/7ClyyQIFhG'</t>
  </si>
  <si>
    <t>http://twitter.com/67216159/statuses/1003721934402609152</t>
  </si>
  <si>
    <t>'@JoseAMeadeK 16% de niñas, niños y adolescentes no tienen acceso a servicios de salud; 24% no tiene acceso a agua potable ni saneamiento de calidad. ¿Qué propuestas tiene para asegurar el acceso equitativo a estos servicios? #DebateINESalud #MxporlaNiñez'</t>
  </si>
  <si>
    <t>http://twitter.com/115519423/statuses/1003798018569666560</t>
  </si>
  <si>
    <t>¡Es vital que en el #DebateINESalud los candidatos expliquen cómo combatirán las enfermedades responsables del 77% de las muertes en el país! https://t.co/vJZ9woOx8M</t>
  </si>
  <si>
    <t>http://twitter.com/868170066/statuses/1003788493473091584</t>
  </si>
  <si>
    <t>'@JoseAMeadeK ¿Qué propone para evitar la interferencia de la industria de alimentos y bebidas en la política contra la obesidad? #DebateINESalud https://t.co/ILwnND9la0 https://t.co/6K2Qukca9F'</t>
  </si>
  <si>
    <t>http://twitter.com/868170066/statuses/1003831444177907717</t>
  </si>
  <si>
    <t>.@JoseAMeadeK ¿Qué va a hacer para concretar un Plan Nacional contra el Cáncer? ¿Cuál sería su estrategia específica? ¿Cuánto presupuesto piensa asignarle? #DebateINESalud #SaludEnElDebate #HablemosDeSalud https://t.co/cKqFWjEmY2 https://t.co/kHUmbNQlP8</t>
  </si>
  <si>
    <t>http://twitter.com/208656198/statuses/1003720536726409217</t>
  </si>
  <si>
    <t>La salud pública se ha visto abandonada en los últimos años ¿Ustedes qué harán? #Nomasmuertespordiabetes #DebateINEsalud https://t.co/YduiuaZGNH</t>
  </si>
  <si>
    <t>http://twitter.com/1223068602/statuses/1003762315328655362</t>
  </si>
  <si>
    <t>'@JoseAMeadeK ¿Cuál es su propuesta para asegurar la cobertura vacunacional de la población durante su mandato? #DebateINESalud'</t>
  </si>
  <si>
    <t>http://twitter.com/2887224711/statuses/1003734641541431297</t>
  </si>
  <si>
    <t>.@RicardoAnayaC @AndresManuel_L @JoseAMeadeK ¿En tu sexenio se van seguir perdiendo vidas por muertes evitables? ¿Qué acciones puntuales vas a implementar? #DebateINESalud #HablemosDeSalud https://t.co/WMXUsjzZF3</t>
  </si>
  <si>
    <t>http://twitter.com/808413303512829953/statuses/1003660147401609217</t>
  </si>
  <si>
    <t>.@JoseAMeadeK ¿En tu sexenio se van seguir perdiendo vidas por muertes evitables? ¿Qué acciones puntuales vas a implementar? #DebateINESalud #HablemosDeSalud https://t.co/I7Cyl0hv1D</t>
  </si>
  <si>
    <t>http://twitter.com/107900113/statuses/1003780941863518208</t>
  </si>
  <si>
    <t>.@JoseAMeadeK ¿En dónde prefiere usted ser atendido en el @Tu_IMSS, @ISSSTE_mx, @Seguro_Popular, Hospital Privado? ¿Está dispuesto en su sexenio a quitar el privilegio del seguro médico a legisladores  y funcionarios públicos? #DebateINESalud #SaludEnElDebate #HablemosDeSalud https://t.co/VdidFu1Pum</t>
  </si>
  <si>
    <t>http://twitter.com/107900113/statuses/1003660147582013440</t>
  </si>
  <si>
    <t>'@INEMexico @JoseAMeadeK  #DebateINESalud ¿Qué medidas concretas pondrá en marcha para mejorar la calidad en atención médica, abastecimiento de medicamentos y prontitud para responder a emergencias? En Imss ,Issste, Seguro Popular, etc. Ya que en la actualidad el servicio es deficiente.'</t>
  </si>
  <si>
    <t>http://twitter.com/113238848/statuses/1003726382596227072</t>
  </si>
  <si>
    <t>'@JoseAMeadeK ¿Cuál es tu propuesta para brindar acceso a las instituciones de salud al 100% de la población? #DebateINESalud'</t>
  </si>
  <si>
    <t>http://twitter.com/488921538/statuses/1003600340170805248</t>
  </si>
  <si>
    <t>http://twitter.com/506834738/statuses/1003752926836396033</t>
  </si>
  <si>
    <t>MARILU_ACOSTA</t>
  </si>
  <si>
    <t>'@JoseAMeadeK En caso de un brote pandémico como H1N1 en 2009, (de influenza, ébola o algún otro) ¿cuál sería su estrategia? #DebateIneSalud'</t>
  </si>
  <si>
    <t>http://twitter.com/32561378/statuses/1003650510744969218</t>
  </si>
  <si>
    <t>#DebateINESalud #DebateINE   @aurelionuno @JoseAMeadeK @PRI_Nacional https://t.co/wXeF6hD75T</t>
  </si>
  <si>
    <t>http://twitter.com/3431907244/statuses/1003851521996533760</t>
  </si>
  <si>
    <t>#DebateINE #DebateINESalud @Reuters_Health #SaludMaterna https://t.co/LALOj8cEeN</t>
  </si>
  <si>
    <t>http://twitter.com/3431907244/statuses/1003850263780904960</t>
  </si>
  <si>
    <t>#CPMS a @JoseAMeadeK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</si>
  <si>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http://twitter.com/3431907244/statuses/1003779871045226496</t>
  </si>
  <si>
    <t>#CMPS a @JoseAMeadeK El 97% de los partos en México son atendidos en el sistema de salud público y el 70% de las muertes maternas ocurren en hospitales públicos, ¿Qué propone para mejorar la calidad de los servicios de salud y así  reducir la muerte materna? #DebateINESalud</t>
  </si>
  <si>
    <t>http://twitter.com/3431907244/statuses/1003779505704636416</t>
  </si>
  <si>
    <t>http://twitter.com/3431907244/statuses/1003779169304633345</t>
  </si>
  <si>
    <t>#DebateINESalud #DebateINE @JoseAMeadeK #CPMS #SaludMaterna https://t.co/f7VAi7uQcw</t>
  </si>
  <si>
    <t>http://twitter.com/79030173/statuses/1003862136962060288</t>
  </si>
  <si>
    <t>#DebateINESalud #DebateINE @JoseAMeadeK @aurelionuno #SaludMaterna https://t.co/pGZmu5uHUc</t>
  </si>
  <si>
    <t>http://twitter.com/79030173/statuses/1003861100415332352</t>
  </si>
  <si>
    <t>#DebateINESalud #DebateINE @JoseAMeadeK @aurelionuno https://t.co/FbnGPBE8q0</t>
  </si>
  <si>
    <t>http://twitter.com/79030173/statuses/1003860122223947777</t>
  </si>
  <si>
    <t>#DebateINESalud #DebateINE #EleccionesMexico @CPMSMexico @INEMexico @JoseAMeadeK https://t.co/upXLzR4Hwr</t>
  </si>
  <si>
    <t>http://twitter.com/79030173/statuses/1003781546623553537</t>
  </si>
  <si>
    <t>#DebateINESalud #DebateINE #EleccionesMexico @CPMSMexico @INEMexico @JoseAMeadeK https://t.co/pGZmu5uHUc</t>
  </si>
  <si>
    <t>http://twitter.com/79030173/statuses/1003781311193079808</t>
  </si>
  <si>
    <t>#DebateINESalud #DebateINE #EleccionesMexico @CPMSMexico @INEMexico @JoseAMeadeK https://t.co/FbnGPBE8q0</t>
  </si>
  <si>
    <t>http://twitter.com/79030173/statuses/1003781132167602176</t>
  </si>
  <si>
    <t>'@JoseAMeadeK #DebateINESalud  ¿cómo modificaría el plan de la secretaría de salud actual para disminuir las enfermedades crónico degenerativas?'</t>
  </si>
  <si>
    <t>http://twitter.com/203319944/statuses/1003820616493830144</t>
  </si>
  <si>
    <t>DATO @JoseAMeadeK México firmo la declaración política sobre VIH y sida 2016 de ONU, la cual OBLIGA al país incluir la atención de las  comorbilidades del VIH, eso aún no se cumple. En #DebateINESalud ¿Qué propuestas puntuales tienes para cumplir con ese compromiso?</t>
  </si>
  <si>
    <t>http://twitter.com/123963389/statuses/1003729231698911232</t>
  </si>
  <si>
    <t>Infórmate de sus propuestas por eso #YoParticipo @JoseAMeadeK mi abuela falleció en el hospital en un cama en un pasillo de un hospital atascado. Cuáles son sus propuestas en materia de salud? #DebateINESalud https://t.co/sbVh8vHYSV</t>
  </si>
  <si>
    <t>http://twitter.com/234258264/statuses/1003834307067219968</t>
  </si>
  <si>
    <t>'@JoseAMeadeK ¿Considera que los servicios de salud nacionales cumplen las demandas médicas de la población en su totalidad, y por qué opina así? #DebateINESalud'</t>
  </si>
  <si>
    <t>http://twitter.com/219887318/statuses/1003772971452903424</t>
  </si>
  <si>
    <t>'@JoseAMeadeK   ¿Qué propone para evitar la interferencia de la industria de alimentos y bebidas en la política contra la obesidad? #DebateINESalud https://t.co/IUMzBvEt45'</t>
  </si>
  <si>
    <t>http://twitter.com/881467802/statuses/1003836686386724865</t>
  </si>
  <si>
    <t>Yo me involucró, #YoParticipó por eso @JoseAMeadeK a diario trabajo con gente mayor que necesita de mucha atención médica. Que acciones tomara en su favor? #DebateINESalud https://t.co/SoO9ei9yXj</t>
  </si>
  <si>
    <t>http://twitter.com/759925500/statuses/1003825252764409857</t>
  </si>
  <si>
    <t>'@JoseAMeadeK ¿En tu sexenio se van seguir perdiendo vidas por muertes evitables? ¿Qué acciones puntuales vas a implementar? #DebateINESalud #HablemosDeSalud https://t.co/OYwXiqoQhT'</t>
  </si>
  <si>
    <t>http://twitter.com/3226874665/statuses/1003781018132893696</t>
  </si>
  <si>
    <t>'@JoseAMeadeK Uno de los objetivos de la presente administración fue unificar la información de los principales prestadores de servicios de salud públicos pero no se realizó ¿Qué haría usted para cumplir ese objetivo?  #DebateINESalud'</t>
  </si>
  <si>
    <t>http://twitter.com/180540588/statuses/1003799184321835008</t>
  </si>
  <si>
    <t>'@JoseAMeadeK #DebateINESalud Hace unas semanas una negligencia médica le quitó la vida a un bebé de meses de edad, cuál será su postura sobre la capacidad que debe tener el personal del IMSS?'</t>
  </si>
  <si>
    <t>http://twitter.com/700017151/statuses/1003831780971958273</t>
  </si>
  <si>
    <t>LUISENR30652189</t>
  </si>
  <si>
    <t>'@JoseAMeadeK #DebateINESalud la deficiencia en los servicios de salud al desvío de los recursos  asignados de seguro popular por parte de los estados que ha hizo usted cuando fue titular de hacienda para verificar que los recursos se emplearán. Y que aún continúan estos desvío.'</t>
  </si>
  <si>
    <t>http://twitter.com/900585796448784388/statuses/1003631162454142976</t>
  </si>
  <si>
    <t>#DebateINESalud desde hace  tiempo el sistema de salud es más deficiente e insuficiente para tantas personas, muchos recurren a doctores particulares ante las carencias de los servicios públicos, mi pregunta @JoseAMeadeK es, cómo piensas solucionar esta problemática?</t>
  </si>
  <si>
    <t>http://twitter.com/372387374/statuses/1003739888146178051</t>
  </si>
  <si>
    <t>http://twitter.com/1187294377/statuses/1003755160403959809</t>
  </si>
  <si>
    <t>ROSARIORIMADA</t>
  </si>
  <si>
    <t>#DebateINESalud https://t.co/x0Mu26TvEj</t>
  </si>
  <si>
    <t>http://twitter.com/376322046/statuses/1003789646923526149</t>
  </si>
  <si>
    <t>'@JoseAMeadeK #DebateINESalud el actual gobiernos asegura que los servicios de salud han mejorado considerablemente, pero la realidad es que no se cuenta con los medicamentos ni vacunas suficientes, ¿cuál es su plan de acción para mejorar este aspecto?'</t>
  </si>
  <si>
    <t>http://twitter.com/2943112356/statuses/1003624635496189954</t>
  </si>
  <si>
    <t>http://twitter.com/827760968759382016/statuses/1003642174959996930</t>
  </si>
  <si>
    <t>http://twitter.com/827760968759382016/statuses/1003641472841904128</t>
  </si>
  <si>
    <t>'@JoseAMeadeK  ¿Que propuestas tiene para garantizar la salud DENTRO del plantel educativo y en el MOMENTO ADECUADO sin importar sean escuelas públicas, privadas o de organismos públicos descentralizados? #DebateINESalud https://t.co/XTOCk7Fleb'</t>
  </si>
  <si>
    <t>http://twitter.com/827760968759382016/statuses/1003639966621151234</t>
  </si>
  <si>
    <t>Un México sano es un México fuerte por eso #YoParticipó @JoseAMeadeK en cuestión de salud que acciones tomara para quiénes tienen una discapacidad y les cuesta acudir a sus servicios médicos? #DebateINESalud</t>
  </si>
  <si>
    <t>http://twitter.com/983059818448596992/statuses/1003823478225719297</t>
  </si>
  <si>
    <t>'@JoseAMeadeK.  #DebateINESalud ¿Qué mejoras en el sistema de salud llevará acabo en el personal médico y sociedad se vean beneficiados ? https://t.co/DorvRw9dK2'</t>
  </si>
  <si>
    <t>http://twitter.com/3599580372/statuses/1003851031116165120</t>
  </si>
  <si>
    <t>'@JoseAMeadeK ¿Qué propone para evitar la interferencia de la industria de  alimentos y bebidas en la política contra la obesidad? #DebateINESalud'</t>
  </si>
  <si>
    <t>http://twitter.com/108732933/statuses/1003837478963331078</t>
  </si>
  <si>
    <t>'@JoseAMeadeK #DebateINESalud ¿Qué piensa hacer para que todos los mexicanos que son portadores del VIH cuenten con acceso a los medicamentos ARV? Hay casos de ciudades que presentan desabastos importantes de estos medicamentos.'</t>
  </si>
  <si>
    <t>http://twitter.com/926976520932835328/statuses/1003636795752566784</t>
  </si>
  <si>
    <t>#DebateINESalud "Jose Antonio Meade" La ciudadanía a comenzado a buscar métodos alternativos de salud por la dificultad de ser atendido en las instituciones especializadas, por ejemplo el uso de agua como medicamento ¿Pretende hacer un cambio al sistema o seguir el legado de EPN?</t>
  </si>
  <si>
    <t>http://twitter.com/899647499605991426/statuses/1003613455465795585</t>
  </si>
  <si>
    <t>NOECOELLO2</t>
  </si>
  <si>
    <t>'@JoseAMeadeK #DebateINESalud ¿Como mejorara la seguridad social de nuestro pais, esta tan seguro de su proyecto como para acudir a recibir atencion siempre y enviar a todos los funcionarios a la misma, IMSS, ISSSTE, etc?'</t>
  </si>
  <si>
    <t>http://twitter.com/993212990290788354/statuses/1003591297201041409</t>
  </si>
  <si>
    <t>'@JoseAMeadeK #DebateINESalud  ¿como salir del rezago en salud?'</t>
  </si>
  <si>
    <t>http://twitter.com/983374600603025408/statuses/1003513016451719168</t>
  </si>
  <si>
    <t>'@JoseAMeadeK ¿Cómo pretende mejorar la salud de los mexicanos y lograr hacer que bajemos en el ranking de obesidad entre otros? ¿Qué propuestas factibles ayudarían a hacer esto posible? #DebateINESalud'</t>
  </si>
  <si>
    <t>http://twitter.com/1003827823490895872/statuses/1003843625204109313</t>
  </si>
  <si>
    <t>'@JoseAMeadeK es bien sabido que el servicio de salud gratuito es deficiente y presenta bastantes carencias, ¿qué medidas propone para que el sector salud tenga un avance en su sexenio, siendo eficaz cubriendo a toda la población mexicana? #DebateINESalud'</t>
  </si>
  <si>
    <t>http://twitter.com/1003794945759678470/statuses/1003806389465174019</t>
  </si>
  <si>
    <t>SGRCHAVA</t>
  </si>
  <si>
    <t>'@JoseAMeadeK Qué se debe hacer a los servicios que dan un medicamento por otro ejemplo agua #DebateINESalud  https://t.co/4DS4zyvffL'</t>
  </si>
  <si>
    <t>http://twitter.com/998426153038819328/statuses/1003732069179117569</t>
  </si>
  <si>
    <t>'@JoseAMeadeK En un régimen democrático las organizaciones de la sociedad civil son actores fundamentales para el desarrollo Sostenible ¿Qué plantea usted para incentivar el trabajo de las OSC? #DebateINESustentable #MxporlaNiñez'</t>
  </si>
  <si>
    <t>http://twitter.com/104650499/statuses/1003807364762492928</t>
  </si>
  <si>
    <t>http://twitter.com/115519423/statuses/1003820468619628544</t>
  </si>
  <si>
    <t>.@JoseAMeadeK ¿Qué medidas tomará para mejorar la calidad de aire en el país, principalmente en las ciudades más grandes? #DebateINESustentable</t>
  </si>
  <si>
    <t>http://twitter.com/960827017/statuses/1003778511792898048</t>
  </si>
  <si>
    <t>.@JoseAMeadeK Tenemos muchas leyes, reglamentos, normas e incluso disposiciones ambientales en la propia Constitución de nuestro país, ¿cómo garantizar su debido cumplimiento ya que muchas de estas hoy en día son letra muerta? #DebateINESustentable</t>
  </si>
  <si>
    <t>http://twitter.com/960827017/statuses/1003770335534239744</t>
  </si>
  <si>
    <t>'@JoseAMeadeK En un régimen democrático las organizaciones de la sociedad civil son actores fundamentales para el desarrollo sostenible, ¿qué plantea para incentivar el trabajo de las OSC? #DebateINESustentable #MxporlaNiñez'</t>
  </si>
  <si>
    <t>http://twitter.com/430858481/statuses/1003758523984044033</t>
  </si>
  <si>
    <t>'@JoseAMeadeK ¿Qué otra propuesta tiene para aprovechar la energía eólica (que otros llaman eótica) y evitar que a algunos les afecte el uso de ventiladores? #DebateINESustentable'</t>
  </si>
  <si>
    <t>http://twitter.com/956947572102451202/statuses/1003745962228158465</t>
  </si>
  <si>
    <t>'@JoseAMeadeK Cuál es su Postura ante el tema de desabasto de agua que existe en México por las pocas y malas políticas públicas que existen? #DebateINESustentable'</t>
  </si>
  <si>
    <t>http://twitter.com/205354560/statuses/1003816088654827525</t>
  </si>
  <si>
    <t>'@JoseAMeadeK Cuál es su Postura ante el tema de desabasto que existe en México por las pocas y malas políticas públicas que existen? #DebateINESustentable'</t>
  </si>
  <si>
    <t>http://twitter.com/205354560/statuses/1003815518170746881</t>
  </si>
  <si>
    <t>'@INEMexico @JoseAMeadeK #DebateINESustentable ¿Qué medidas concretas pondrá en marcha para dotar a espacios públicos, escuelas, hospitales y oficinas de gobierno de energías limpias y renovables, así como infraestructura para fomentar el correcto reciclaje en viviendas?'</t>
  </si>
  <si>
    <t>http://twitter.com/113238848/statuses/1003729521726640129</t>
  </si>
  <si>
    <t>'@INEMexico @JoseAMeadeK  #DebateINESustentable ¿Qué medidas concretas pondrá en marcha para dotar a espacios públicos, escuelas, hospitales y oficinas de gobierno de energías limpias y renovables, así como infraestructura para fomentar el correcto reciclaje en viviendas?'</t>
  </si>
  <si>
    <t>http://twitter.com/113238848/statuses/1003728938399666176</t>
  </si>
  <si>
    <t>http://twitter.com/506834738/statuses/1003753041244409856</t>
  </si>
  <si>
    <t>'@JoseAMeadeK ¿Cuáles serán sus acciones para reducir nuestra dependencia del petróleo y transitar a la generación y uso de energías limpias y renovables como la eólica o la solar? #DebateINESustentable'</t>
  </si>
  <si>
    <t>http://twitter.com/49166638/statuses/1003824085900713987</t>
  </si>
  <si>
    <t>'@JoseAMeadeK  ¿Usaría el salario presidencial para crear un México sustentable? #DebateINESustentable'</t>
  </si>
  <si>
    <t>http://twitter.com/2610743106/statuses/1003721461490692102</t>
  </si>
  <si>
    <t>#YoParticipo @JoseAMeadeK cual es su principal propuesta en su proyecto de nación con el que buscara el desarrollo sustentable de las familias mexicanas? #DebateINESustentable https://t.co/D664jIpUsU</t>
  </si>
  <si>
    <t>http://twitter.com/88764921/statuses/1003804364685893632</t>
  </si>
  <si>
    <t>'@JoseAMeadeK En el país algunas empresas extranjeras violan lineamientos que en sus países de origen los volvería acreedores de sanciones por daño ambiental, ¿en su administración que acciones se tomarían si se generan esos daños al medio ambiente #DebateINESustentable'</t>
  </si>
  <si>
    <t>http://twitter.com/219887318/statuses/1003774406785675264</t>
  </si>
  <si>
    <t>'@JoseAMeadeK ¿Cual es la estrategia para aprovechar los recursos de nuestra geografía y la energía renovable para generar más fuentes de trabajo e inversión privada #DebateINESustentable'</t>
  </si>
  <si>
    <t>http://twitter.com/14389583/statuses/1003838631000379392</t>
  </si>
  <si>
    <t>http://twitter.com/3160390403/statuses/1003767088148774912</t>
  </si>
  <si>
    <t>http://twitter.com/3160390403/statuses/1003766877158559744</t>
  </si>
  <si>
    <t>'@JoseAMeadeK #DebateINESustentable parte de la contaminación es reflejo de vehículos no sustentables ¿Usted promovería medidas fiscales y estímulos para que la industria automotriz,  venda autos híbridos, electricos, o de celdas, para que estén al alcance de todos los bolsillos?'</t>
  </si>
  <si>
    <t>http://twitter.com/192335347/statuses/1003786889797799937</t>
  </si>
  <si>
    <t>'@JoseAMeadeK En México se tienen las condiciones para generar energía solar y eólica ¿se comprometería a invertir en este tipo de energías o que acciones implementaría para disminuir el grave impacto ambiental? #DebateINESustentable'</t>
  </si>
  <si>
    <t>http://twitter.com/1613339082/statuses/1003769495339462656</t>
  </si>
  <si>
    <t>¿Qué programas sustentables hay para el medio ambiente y?@JoseAMeadeK.  #DebateINESustentable https://t.co/a835gMuVtd</t>
  </si>
  <si>
    <t>http://twitter.com/3599580372/statuses/1003855609316462593</t>
  </si>
  <si>
    <t>'@JoseAMeadeK #DebateINESustentable Como Presidente de México que Iniciativas y Proyectos, aportaría para detonar el Desarrollo Sustentable que necesita nuestro País.? https://t.co/BLxkX47G9S'</t>
  </si>
  <si>
    <t>http://twitter.com/998701240296132610/statuses/1003791916658561024</t>
  </si>
  <si>
    <t>#YoParticipo @JoseAMeadeK México tiene el potencial para generar energías limpias. ¿De qué manera apoyaría o impulsaría la producción de energías limpias sin dañar los ecosistemas tomando en cuenta las particularidades naturales de cada estado? #DebateINESustentable https://t.co/neI36GOfSr</t>
  </si>
  <si>
    <t>http://twitter.com/999764490567614464/statuses/1003776955127418880</t>
  </si>
  <si>
    <t>'@candidatoMeade ¿Tendra usted la madurez y el criterio para dar reversa a las reformas prosaicas q empobrecen al país y generan puros obreros y no emprendedores?#DebateINESustentable'</t>
  </si>
  <si>
    <t>http://twitter.com/788941855626932225/statuses/1003635090386284544</t>
  </si>
  <si>
    <t>#DebateINESustentable pregunta a @JoseAMeadeK ¿Tiene planeado un programa de zonas habitacionales para personas de clase media y baja que sean accesibles funcionales y sustentables (que no requieran consumos de agua, luz y gas)</t>
  </si>
  <si>
    <t>http://twitter.com/289462436/statuses/1003780793439842305</t>
  </si>
  <si>
    <t>'@INEMexico @INECoahuila @INE_Chiapas @INE_Ags @inenuevoleon @INEYucatan @IneZacatecas @ine_slp @INESinaloa Candidato @JoseAMeadeK  De ser electo cómo presidente, en su Gobierno ¿se enfocaria más en mitigación o en la adaptación al cambio climático? #DebateINE #DebateINECambioClimático'</t>
  </si>
  <si>
    <t>http://twitter.com/800789215269138432/statuses/1003664341034397697</t>
  </si>
  <si>
    <t>'@JoseAMeadeK Ante la tendencia mundial de utilizar Energías alternativas a las fósiles, ¿Que iniciativas promoverá en su administración?  #DebateINECambioClimático'</t>
  </si>
  <si>
    <t>http://twitter.com/914942001698738176/statuses/1003722841542615040</t>
  </si>
  <si>
    <t>'@JoseAMeadeK •¿Cuál será su estrategia para coadyuvar con el cuidado ambiental? #DebateINECambioClimático'</t>
  </si>
  <si>
    <t>http://twitter.com/930460819220938752/statuses/1003726843986538500</t>
  </si>
  <si>
    <t>'@JoseAMeadeK Es crucial mejorar el transporte de pasajeros en el país, tanto del público como del privado ¿De qué manera incentivará el uso de los vehículos eléctricos para disminuir las emisiones de GEI de este sector?  #DebateINECambioClimático #VocesPorElClima'</t>
  </si>
  <si>
    <t>http://twitter.com/81139713/statuses/1003715879723585536</t>
  </si>
  <si>
    <t>'@INEMexico @JoseAMeadeK #DebateINECambioClimático ¿Por qué considera debe ser importante el cuidado del ambiente y la atención del cambio climático? ¿Cuáles son sus principales propuestas al respecto?'</t>
  </si>
  <si>
    <t>http://twitter.com/889625260970172417/statuses/1003705927374114816</t>
  </si>
  <si>
    <t>'@JoseAMeadeK Los principales inversionistas del mundo han hecho un llamado a los líderes que forman parte del #AcuerdoDeParis para implementar medidas para que se logren los objetivos de este acuerdo ¿Cuáles son sus propuestas? #DebateINECambioClimático'</t>
  </si>
  <si>
    <t>http://twitter.com/892102083259846656/statuses/1003710202733060096</t>
  </si>
  <si>
    <t>http://twitter.com/233353947/statuses/1003523028867780609</t>
  </si>
  <si>
    <t>#DebateINECambioClimático @joseameadekEl mismo dinero que se usa para los subsidios a la electricidad podría usarse para subsidiar mejor paneles solares, ¿qué posición tienen respecto a esto? #RevoluciónSustentable #HablemosdeCambioClimático #TransiciónEnergéticaJusta</t>
  </si>
  <si>
    <t>http://twitter.com/62846837/statuses/1003722431738105856</t>
  </si>
  <si>
    <t>#DebateINECambioClimático @joseameadek Hay una estrecha relación entre el género y la vulnerabilidad ante el cambio climático, ¿cuál es su propuesta para fortalecer a las mujeres ante el CC y sobre todo, para mitigar el CC?</t>
  </si>
  <si>
    <t>http://twitter.com/62846837/statuses/1003722134257061890</t>
  </si>
  <si>
    <t>#DebateINECambioClimático @joseameadek Es crucial mejorar el transporte de pasajeros en el país, tanto del público como del privado ¿De qué manera incentivará el uso de los vehículos eléctricos para disminuir las emisiones de GEI de este sector?</t>
  </si>
  <si>
    <t>http://twitter.com/62846837/statuses/1003722004284035072</t>
  </si>
  <si>
    <t>#DebateINECambioClimático @joseameadek ¿Cuál será su estrategia de manejo de recursos naturales para promover la meta de tasa 0% de deforestación para el 2030? y ¿qué papel tendrá la recuperación de manglares y pastizales en México?</t>
  </si>
  <si>
    <t>http://twitter.com/62846837/statuses/1003721716256866304</t>
  </si>
  <si>
    <t>#DebateINECambioClimático @joseameadek es imprescindible proteger las Áreas Naturales, el compromiso de México en el acuerdo de París es llegar a tasa 0 de deforestación para 2030 ¿Cómo va a procurar la reforestación, el equilibrio ecológico y la protección de la biodiversidad?</t>
  </si>
  <si>
    <t>http://twitter.com/62846837/statuses/1003720029798617088</t>
  </si>
  <si>
    <t>'@JoseAMeadeK ¿Usaría el salario presidencial para combatir el cambio climático?  #DebateINECambioClimático #VotoLibre #DebateINE'</t>
  </si>
  <si>
    <t>http://twitter.com/2610743106/statuses/1003727412683837441</t>
  </si>
  <si>
    <t>'@JoseAMeadeK ¿Cree usted prudente la prohibición de la fabricación y eso de plásticos desechable para evitar la contaminación en los ecosistemas de la República? #DebateINECambioClimático'</t>
  </si>
  <si>
    <t>http://twitter.com/1424580950/statuses/1003793482845077504</t>
  </si>
  <si>
    <t>'@JoseAMeadeK ¿Cuáles son sus propuestas realmente efectivas para combatir el cambio climático? Siguiendo los acuerdos internacionales que México tiene firmados como es la Agenda 2030 y el Acuerdo de París. #DebateINECambioClimático #MeGustaQueVotes'</t>
  </si>
  <si>
    <t>http://twitter.com/2931428634/statuses/1003738543078821888</t>
  </si>
  <si>
    <t>'@jl_barragan1 @JoseAMeadeK https://t.co/wMfhGCaImb #DebateINE #debateinecambioclimatico'</t>
  </si>
  <si>
    <t>http://twitter.com/912385147642699777/statuses/1003661398579138560</t>
  </si>
  <si>
    <t>'@jl_barragan1 @JoseAMeadeK https://t.co/mIUkIgMgrB #DíaMundialdelMedioAmbiente #desarrollosostenible #DebateINE #debateinecambioclimatico'</t>
  </si>
  <si>
    <t>http://twitter.com/912385147642699777/statuses/1003660594099060737</t>
  </si>
  <si>
    <t>'@JoseAMeadeK #DebateINECambioClimatico Harás alguna iniciativa de ley más estricta para quien dañe el Medio ambiente o estímulos fiscales para las empresas que lo protejan? #YoParticipo porque me importa mi país https://t.co/SFQnfh3NGy'</t>
  </si>
  <si>
    <t>http://twitter.com/206407287/statuses/1003811911765504000</t>
  </si>
  <si>
    <t>'@JoseAMeadeK Nada se hizo durante este gobierno priísta para evitar la contaminación de los mares, y mucho menos para reducir el uso de plásticos ¿Por qué creer que ahora sí, si en 80 años no lo ha hecho el PRI? #DebateINECambioClimático https://t.co/0LHfh3zeIm'</t>
  </si>
  <si>
    <t>http://twitter.com/903675745909825537/statuses/1003655058968469509</t>
  </si>
  <si>
    <t>'@JoseAMeadeK #DebateINECambioclimatico Los transportes públicos en las ciudades son muy contaminantes, ¿Usted impulsaría una ley para que estos solo sean eléctricos como los trolebuses?'</t>
  </si>
  <si>
    <t>http://twitter.com/192335347/statuses/1003789229204344833</t>
  </si>
  <si>
    <t>'@JoseAMeadeK #DebateINECambioClimático  Entre los compromisos adquiridos en el Acuerdo de París, México plantea una meta de 35% de electricidad obtenida a partir de fuentes limpias para el año 2024, ¿cómo planea su gobierno contribuir para cumplir con esta meta?'</t>
  </si>
  <si>
    <t>http://twitter.com/776028156/statuses/1003699560546529286</t>
  </si>
  <si>
    <t>#DebateINECambioClimático @JoseAMeadeK el calentamiento global está creciendo, la contaminación aún más y las enfermedades respiratorias igual. ¿Qué acciones CONCRETAS se compromete para hacer de Mexico un país que funcione con energía limpia, así como Alemania?</t>
  </si>
  <si>
    <t>http://twitter.com/855996085130670080/statuses/1003752899111841792</t>
  </si>
  <si>
    <t>#JoseAntonioMeade #DebateINECambioclimatico Si usted llegara ha ser el presidente ¿Cómo le hará para que el presidente Donald Trump firme  el acuerdo de cambio climático de Paris?</t>
  </si>
  <si>
    <t>http://twitter.com/1003621645943230464/statuses/1003624192439250946</t>
  </si>
  <si>
    <t>'@RicardoAnayaC ¿quiénes formarán su gabinete? #DebateINEEconomía #DebateINESalud'</t>
  </si>
  <si>
    <t>http://twitter.com/55698373/statuses/1003839394346827776</t>
  </si>
  <si>
    <t>'@RicardoAnayaC al arrancar su campaña ofreció Reformar la Ley Federal de Trabajo, puede ser más específico y contestar qué y para qué reformar esta Ley? Por favor no conteste ambiguamente que es para crear empleos pues es predecible la respuesta. #DebateINEEconomía'</t>
  </si>
  <si>
    <t>http://twitter.com/152758143/statuses/1003756690649616384</t>
  </si>
  <si>
    <t>'@RicardoAnayaC Ante fracaso en los 70’s de la transición de capitanías y transporte marítimo a Marina Mercante y su reciente incorporación a SEMAR para fortalecer la protección y desarrollo marítimo nacional ¿Cuál sería su postura de continuidad del proyecto?  #DebateINEEconomía'</t>
  </si>
  <si>
    <t>http://twitter.com/914942001698738176/statuses/1003718723558150144</t>
  </si>
  <si>
    <t>FHERBAROCCIO</t>
  </si>
  <si>
    <t>'@RicardoAnayaC ¿Su propuesta del Ingreso Básico Universal es populista? #DebateInePobreza #DebateINEEconomia #Debateine'</t>
  </si>
  <si>
    <t>http://twitter.com/3265580810/statuses/1003673847399374850</t>
  </si>
  <si>
    <t>ROBERTOCRUZFEN</t>
  </si>
  <si>
    <t>'@RicardoAnayaC #DebateINEEconomia En caso de ganar las elecciones, ¿cuales son sus propuestas para reducir la desigualdad económica entre pobres y ricos, sin regalar o repartir dinero?'</t>
  </si>
  <si>
    <t>http://twitter.com/131497920/statuses/1003711195080200192</t>
  </si>
  <si>
    <t>'@RicardoAnayaC ¿cómo hará frente a la economía informal y qué pasará con las familias cuyo único sustento es el comercio ilegal? #DebateINEEconomía'</t>
  </si>
  <si>
    <t>http://twitter.com/484381605/statuses/1003710780834025474</t>
  </si>
  <si>
    <t>'@RicardoAnayaC #DebateINEEconomía Dentro de su propuesta de política económica, ¿cuál es el papel que tendrá la Iniciativa Privada en el desarrollo económico del país?'</t>
  </si>
  <si>
    <t>http://twitter.com/117140473/statuses/1003834660613447680</t>
  </si>
  <si>
    <t>'@RicardoAnayaC #DebateINEEconomía ¿cuál sería tu propuesta para integrar a los actores de la economía irregular dentro de las zonas de mayor marginación urbana para convertirlos en contribuyentes activos?'</t>
  </si>
  <si>
    <t>http://twitter.com/60171133/statuses/1003862022747049984</t>
  </si>
  <si>
    <t>'@RicardoAnayaC ¿Cómo evitarias una sobrepoblacion con el ingreso universal que propones? ¿Propondrias dolarizar México y las reservas sustentarlas en oro o de qué manera manejarias la economía? #DebateINEEconomia'</t>
  </si>
  <si>
    <t>http://twitter.com/145781452/statuses/1003653289802719235</t>
  </si>
  <si>
    <t>'@RicardoAnayaC Según el INEGI la economía informal es de aproximadamente 22.5% del PIB, ¿Qué medidas propones para mejorar el crecimiento de estos negocios y mejorar la captación de impuestos de los mismos? #DebateINEEconomía'</t>
  </si>
  <si>
    <t>http://twitter.com/42566771/statuses/1003553618128199680</t>
  </si>
  <si>
    <t>'@RicardoAnayaC Ante los diferentes debates sobre el aumento salarial en nuestro país ¿Por qué su estrategia de incrementar el salario sería viable y qué medidas tomaría para que los impuestos no afecten de forma negativa los ingresos de las familias? #DebateINEEconomía'</t>
  </si>
  <si>
    <t>http://twitter.com/340020584/statuses/1003828100608724993</t>
  </si>
  <si>
    <t>'@RicardoAnayaC Ante los diferentes debates sobre el aumento salarial en nuestro país ¿Por qué su estrategia de incrementar el salario sería viable y qué medidas tomaría para que los impuestos no afecten de forma negativa a las familias? #DebateINEEconomía'</t>
  </si>
  <si>
    <t>http://twitter.com/340020584/statuses/1003827653189742592</t>
  </si>
  <si>
    <t>'@RicardoAnayaC #DebateINEEconomia Las Empresas Familiares (todo tamaño) son la columna vertebral de la economía. Generan aprox 60% del PIB, 80% del empleo e invierten con visión de largo plazo y compromiso social: ¿Cómo impulsar su desarrollo y proteger su inversión patrimonial?'</t>
  </si>
  <si>
    <t>http://twitter.com/123983032/statuses/1003735486408548353</t>
  </si>
  <si>
    <t>'@INEMexico @INECoahuila @INE_Chiapas @INE_Ags @inenuevoleon @INEYucatan @IneZacatecas @ine_slp @INESinaloa #DebateINEEconomía @RicardoAnayaC Por qué considera que el modelo de crecimiento que ha imperado en México desde 1982 debe continuar? Ha pensado en alternativas al neoliberalismo?'</t>
  </si>
  <si>
    <t>http://twitter.com/128396140/statuses/1003549081719988224</t>
  </si>
  <si>
    <t>'@RicardoAnayaC en lo personal el aumento del salario mínimo es la punta del iceberg comparado con el poder adquisitivo de la moneda ¿Cuáles son sus propuestas para aumentar el poder adquisitivo y qué consecuencias tendría en la economía? #DebateINEEconomía'</t>
  </si>
  <si>
    <t>http://twitter.com/220146271/statuses/1003815296128479234</t>
  </si>
  <si>
    <t>EDUARDOJAN88</t>
  </si>
  <si>
    <t>'@RicardoAnayaC que pasara con la reforma energetica y con los ciudadanos dedicados a la industria petrolera que hoy estan desempeleados por contratos con salarios bajos y trabajadores extrangeros que hoy en dia trabajan con condiciones pobres de seguridad? #DebateINEEconomía'</t>
  </si>
  <si>
    <t>http://twitter.com/196736573/statuses/1003737392463929344</t>
  </si>
  <si>
    <t>'@RicardoAnayaC ¿usaría el salario presidencial para reforzar la economía del país? #DebateINEEconomía'</t>
  </si>
  <si>
    <t>http://twitter.com/2610743106/statuses/1003720110635388934</t>
  </si>
  <si>
    <t>'@RicardoAnayaC ¿Como repercutiría al resto del país el hecho de que bajes el IVA en la frontera, iniciando tu mandato, y como controlarías el IEPS para mantener o bajar el precio del combustible? #DebateINEEconomía'</t>
  </si>
  <si>
    <t>http://twitter.com/119906927/statuses/1003680311492788225</t>
  </si>
  <si>
    <t>'@INEMexico  #DebateINEEconomía @RicardoAnayaC Propuestas reducción ISR, modificación a las Obligaciones fiscales,apoyo para las opciones de deducibilidad de impuestos, No trabajamos por hobby.Trabajamos por necesidad. @LeonardoCurzio @puigcarlos @warkentin'</t>
  </si>
  <si>
    <t>http://twitter.com/255832175/statuses/1003732650417426433</t>
  </si>
  <si>
    <t>'@RicardoAnayaC En los últimos 12 años el crecimiento del país se ha frenado considerablemente, ¿Cuál será su principal prioridad en este tema para contrarrestar esto en caso de resultar electo como presidente?#DebateINEEconomía'</t>
  </si>
  <si>
    <t>http://twitter.com/219887318/statuses/1003690614595162113</t>
  </si>
  <si>
    <t>MARIE19662603</t>
  </si>
  <si>
    <t>'@INEMexico @RicardoAnayaC como pretende ust q haya un cambio a automóviles eléctricos, vr aprox 500 mil pesos, xa un México q en su mayoría sufre pobreza extrema, salario es el tercer + bajo de América latina, hay niños q literalmente se mueren dehambre y no hay empleos?#DEBATEINEECONOMIA'</t>
  </si>
  <si>
    <t>http://twitter.com/752953816039903232/statuses/1003768531639398400</t>
  </si>
  <si>
    <t>'@INEMexico @RicardoAnayaC #DEBATEINEECONOMIA #CrecimientoEconomico xa bajar el v/r interno de la gasolina Ust insiste q no es negocio crear más refinerías, en Japón no hay petróleo tiene 28, y una + en proyecto, Irán, Eeuu y Perú están construyendo +Cómo explica q xa otros si es inversión?'</t>
  </si>
  <si>
    <t>http://twitter.com/752953816039903232/statuses/1003752887774658560</t>
  </si>
  <si>
    <t>RUSBELRH</t>
  </si>
  <si>
    <t>'@INEMexico @RicardoAnayaC #DebateINEEconomia ¿Como planea incrementar la inversión pública y la privada? ¿Cuáles son las acciones que llevará acabo para que esto se produzca?'</t>
  </si>
  <si>
    <t>http://twitter.com/2987802760/statuses/1003784789302837248</t>
  </si>
  <si>
    <t>'@RicardoAnayaC #DebateINEEconomia ¿Como planea incrementar la inversión pública y la privada? ¿Cuáles son las acciones que llevará acabo para que esto se produzca?'</t>
  </si>
  <si>
    <t>http://twitter.com/2987802760/statuses/1003784309273178117</t>
  </si>
  <si>
    <t>NIMROT55</t>
  </si>
  <si>
    <t>'@RicardoAnayaC mis padres soñaban con mejorar, yo... ya no ¿qué estrategias propones para fomentar la movilidad social?  #DebateINEEconomia'</t>
  </si>
  <si>
    <t>http://twitter.com/218738837/statuses/1003857444882219008</t>
  </si>
  <si>
    <t>'@RicardoAnayaC ¿Cómo pretende usted evitar que la inflación siga creciendo o en dado caso se reduzca? ¿Cuál es la mejor estrategia para mantener económica y correctamente a México? #DebateINEEconomía'</t>
  </si>
  <si>
    <t>http://twitter.com/1424580950/statuses/1003793228842201088</t>
  </si>
  <si>
    <t>SERGIOREYNAA</t>
  </si>
  <si>
    <t>#DebateINEEconomía ¿Como piensas hacer crecer la económica y como tenerte confianza si no has presentado tu gabinete?@RicardoAnayaC https://t.co/PFTzXsgoK3</t>
  </si>
  <si>
    <t>http://twitter.com/237597857/statuses/1003697906371575809</t>
  </si>
  <si>
    <t>MISS_RIVIERA</t>
  </si>
  <si>
    <t>'@RicardoAnayaC Cómo impactará el aumento del salario mínimo a los créditos del infonavit que están fijados en base al salario mínimo?  #DebateINEEconomía'</t>
  </si>
  <si>
    <t>http://twitter.com/1043441634/statuses/1003732520943390720</t>
  </si>
  <si>
    <t>'@RicardoAnayaC  En caso de ser necesario aumentar los impuestos por motivos externos, ¿preferiría que fuese un aumento en los impuestos directos o en los indirectos? #DebateINEEconomia'</t>
  </si>
  <si>
    <t>http://twitter.com/180540588/statuses/1003794373824241664</t>
  </si>
  <si>
    <t>MICHELVISOB</t>
  </si>
  <si>
    <t>'@RicardoAnayaC #DebateINEEconomía ¿Considera el "Ingreso Básico Universal" una propuesta populista? (Sí/No y ¿Por qué?)'</t>
  </si>
  <si>
    <t>http://twitter.com/429967259/statuses/1003766272314789888</t>
  </si>
  <si>
    <t>'@RicardoAnayaC ¿Qué piensa sobre el cambio climático y, sobre todo, cómo lo solucionaría? #DebateINEEconomía, #DebateINEPobreza, #DebateINEEducación, #DebateINETecnología, #DebateINESalud, #DebateINESustentable, #DebateINECambioClimático'</t>
  </si>
  <si>
    <t>http://twitter.com/1970196044/statuses/1003765158672560130</t>
  </si>
  <si>
    <t>VELEDIAZ_OMAR</t>
  </si>
  <si>
    <t>'@RicardoAnayaC Con una respuesta concreta y sin rodeos ¿Cómo piensa incrementar el salario mínimo a 100 pesos cuando a causa de la reforma que usted aplaudió, los combustibles siguen aumentando de precio, afectando a miles de mexicanos? #DebateINEEconomía'</t>
  </si>
  <si>
    <t>http://twitter.com/64045145/statuses/1003766602075123712</t>
  </si>
  <si>
    <t>CARLOS_RBRAVO</t>
  </si>
  <si>
    <t>'@RicardoAnayaC específicamente qué estrategias propone para reducir la dependencia económica con el TLCAN #DebateINEEconomia'</t>
  </si>
  <si>
    <t>http://twitter.com/4438347614/statuses/1003592427960262656</t>
  </si>
  <si>
    <t>'@RicardoAnayaC #DebateINEEconomía  #DebateINETecnología Que tal, Mi pregunta es: Como planea, evitar y tratar de erradicar el lavado de dinero con "Criptomonedas" (BTC, ETH, XRP) en transacciones como compra de terrenos, etc... Saludos desde Michoacan.'</t>
  </si>
  <si>
    <t>http://twitter.com/180401101/statuses/1003735505639432192</t>
  </si>
  <si>
    <t>'@RicardoAnayaC La escasez de empleo en las zonas rurales a provocado que muchas personas abandonen sus comunidades ¿Cómo planea mejorar la economía en zonas rurales para evitar la emigración de sus habitantes a zonas urbanas? #DebateINEEconomía'</t>
  </si>
  <si>
    <t>http://twitter.com/824695205173612544/statuses/1003770309231726592</t>
  </si>
  <si>
    <t>MANUELAVILA_18</t>
  </si>
  <si>
    <t>'@RicardoAnayaC#debateINEECONOMIA ¿está de acuerdo que el nivel salarial promedio de la población en México es muy bajo? ¿de qué manera su gobierno impulsaría su mejoramiento?'</t>
  </si>
  <si>
    <t>http://twitter.com/1707938354/statuses/1003639714530947074</t>
  </si>
  <si>
    <t>'@RicardoAnayaC  ¿Si no te has mesurado en la campaña, cómo lo harás como presidente? #DebateINEEconomia https://t.co/djRUcbibWj'</t>
  </si>
  <si>
    <t>http://twitter.com/903675745909825537/statuses/1003709007469654017</t>
  </si>
  <si>
    <t>ALUSTRABOY</t>
  </si>
  <si>
    <t>'@RicardoAnayaC sin rollos ni demagogia: el PRD se opuso a todas las reformas de Peña, el PAN estuvo a favor de todas; de ganar, las reformas van o las echará para atrás como se cansó el PRD de demandar y exigir? #DebateINEEconomia'</t>
  </si>
  <si>
    <t>http://twitter.com/133579410/statuses/1003807432559165440</t>
  </si>
  <si>
    <t>'@RicardoAnayaC #debateineeconomia ¿Qué políticas públicas implementarán si son elegidos como Presidente, para el fortalecimiento de las micro, pequeñas y medianas empresas?'</t>
  </si>
  <si>
    <t>http://twitter.com/1651372915/statuses/1003674365333049344</t>
  </si>
  <si>
    <t>CRYPTOFLY</t>
  </si>
  <si>
    <t>'@CandidatoAnaya  Haciendo a un lado todo lo "Macro", ¿Cómo va a ocasionar que los Presidentes Municipales y sus administraciones mejoren en la calidad de sus funciones?  #DebateINEEconomia'</t>
  </si>
  <si>
    <t>http://twitter.com/806575655131484160/statuses/1003783694845399040</t>
  </si>
  <si>
    <t>'@RicardoAnayaC #DEBATEINEECONOMÍA ¿cuáles son las acciones concretas que tomará para que la moneda nacional pueda 'empoderarse' ante el dólar norteamericano? Al 4 de Junio el tipo de cambio alcanza los $20.40 por dolar en diferentes instituciones bancarias.'</t>
  </si>
  <si>
    <t>http://twitter.com/2997370775/statuses/1003696182126940160</t>
  </si>
  <si>
    <t>'@INEMexico @RicardoAnayaC   ¿Que esta dispuesto a hacer para reducir la burocracia a todos los niveles de la república, para que el ciudadano común pueda iniciar un negocio de la manera más sencilla o que otra medida tomaría? #debateINEEconomia'</t>
  </si>
  <si>
    <t>http://twitter.com/992122328388530177/statuses/1003630951493070850</t>
  </si>
  <si>
    <t>'@RucardoAnayaC #DebateINEEconomia ¿cual es su estrategia de promoción para la inversión extranjera en nuestro país?'</t>
  </si>
  <si>
    <t>http://twitter.com/2943112356/statuses/1003622818251067392</t>
  </si>
  <si>
    <t>GUIMARCO532</t>
  </si>
  <si>
    <t>'@RicardoAnayaC, las reglas de operación actuales de @SATMX  no son nada amigables para los emprendedores, ¿que modificaciones propondría para impulsar "nanonegocios" sin exentarlos de obligaciones? #DebateINEEconomia'</t>
  </si>
  <si>
    <t>http://twitter.com/297243469/statuses/1003843109002899457</t>
  </si>
  <si>
    <t>#DebateINEEconomía COMO se protegerá la economía de México en su mandato? De lograrlo. @RicardoAnayaC https://t.co/b7M3h2zIZ2</t>
  </si>
  <si>
    <t>http://twitter.com/196852892/statuses/1003675463515066368</t>
  </si>
  <si>
    <t>'@RicardoAnayaC El asalariado de clase media se atiende en médico particular siempre que puede porque el IMSS está saturado, por lo tanto  paga por su salud 2 veces. ¿Qué modelo propone para mejorar estas condiciones o liberar el doble pago? #DebateINEEconomia'</t>
  </si>
  <si>
    <t>http://twitter.com/827760968759382016/statuses/1003756420913860609</t>
  </si>
  <si>
    <t>ULIIRIVAS</t>
  </si>
  <si>
    <t>'@CandidatoAnaya ¿De que forma ayudaría a las personas que cuentan con antecedentes penales y quieren incorporarse al ámbito laboral? #DebateINEEconomia https://t.co/QJi19W3A78'</t>
  </si>
  <si>
    <t>http://twitter.com/4113745291/statuses/1003689425048440837</t>
  </si>
  <si>
    <t>'@RicardoAnayaC ¿Cuál cree usted que sea el principal ámbito social que se deba modificar para un que haya un crecimiento económico? #DebateINEEconomia'</t>
  </si>
  <si>
    <t>http://twitter.com/853844514/statuses/1003856913019305985</t>
  </si>
  <si>
    <t>'@RicardoAnayaC ¿Qué proyecto tiene para disminuir la tasa de desempleo? Ya que ha subido los últimos años #DebateINEEconomia'</t>
  </si>
  <si>
    <t>http://twitter.com/2877865092/statuses/1003728389297991680</t>
  </si>
  <si>
    <t>'@RicardoAnayaC En su administración, ¿Qué acciones puntuales llevará a cabo para lograr que México escale posiciones en el Índice de Libertad Económica y en el Índice de Libertad Humana? #DebateINEEconomía'</t>
  </si>
  <si>
    <t>http://twitter.com/112573972/statuses/1003740413109460992</t>
  </si>
  <si>
    <t>'@RicardoAnayaC  México ocupa el puesto 63 en el Índice de Libertad Económica Mundial. Eso quiere decir que hay 62 países donde es más fácil/seguro abrir una empresa y ser emprendedor. ¿Qué medidas tomaría para tener mayor libertad económica y subir de puesto?   #DebateINEEconomía'</t>
  </si>
  <si>
    <t>http://twitter.com/2721127749/statuses/1003717487471616000</t>
  </si>
  <si>
    <t>JUANJOSEVLZA</t>
  </si>
  <si>
    <t>'@RicardoAnayaC la clase media mexicana subsidia los programas asistencialistas por medio de impuestos (IEPS, ISR) ¿cuáles son sus propuestas para que esos impuestos se vean reflejados en la calidad de vida de la clase media?#DebateINEEconomia'</t>
  </si>
  <si>
    <t>http://twitter.com/420016174/statuses/1003861040898207744</t>
  </si>
  <si>
    <t>IRVING_MI_DIOS_</t>
  </si>
  <si>
    <t>'@RicardoAnayaC https://t.co/xdtKsi41Y7 ¿Como le va a hacer para acabar con la maldita pinche prra pobreza en mexico ? #DebateINEEconomia'</t>
  </si>
  <si>
    <t>http://twitter.com/990723851066716160/statuses/1003817273482711040</t>
  </si>
  <si>
    <t>'@INEMexico @RicardoAnayaC #DebateINEEconomía cual inversión es más importante la extranjera o la de investigación?'</t>
  </si>
  <si>
    <t>http://twitter.com/1426047756/statuses/1003847473008463872</t>
  </si>
  <si>
    <t>'@INEMexico @RicardoAnayaC #DebateINEEconomía a quien beneficia el decremento del iva y como?'</t>
  </si>
  <si>
    <t>http://twitter.com/1426047756/statuses/1003846490832424961</t>
  </si>
  <si>
    <t>'@INEMexico @RicardoAnayaC #DebateINEEconomia que requiere más interés en el país, las micro empresas o las extranjeras?'</t>
  </si>
  <si>
    <t>http://twitter.com/1426047756/statuses/1003782898854612992</t>
  </si>
  <si>
    <t>GERALAGOONBLACK</t>
  </si>
  <si>
    <t>'@RicardoAnayaC #DEBATEINEECONOMIA ¿Derogaria el artículo 2-A de la ley del IVA que habla de la tasa del 0% para una mayor recaudación de impuestos por parte de empresas que realizan ciertas actividades especiales y quiénes están exentos de este impuesto.? https://t.co/AazaqU64rs'</t>
  </si>
  <si>
    <t>http://twitter.com/155721698/statuses/1003730765190922240</t>
  </si>
  <si>
    <t>http://twitter.com/855588600200609792/statuses/1003785704621551617</t>
  </si>
  <si>
    <t>'@CandidatoRicardoAnaya ¿Cómo revertirá la devaluación del peso Mexicano? #DebateINEEconomía'</t>
  </si>
  <si>
    <t>http://twitter.com/918486186750029826/statuses/1003720581450293249</t>
  </si>
  <si>
    <t>ARELLANOGADIEL</t>
  </si>
  <si>
    <t>'@INEMexico @RicardoAnayaC #DebateINEEconomia #DebateINEEducación'</t>
  </si>
  <si>
    <t>http://twitter.com/767196567203831808/statuses/1003775400932081664</t>
  </si>
  <si>
    <t>Candidato @RicardoAnayaC  ¿Cómo revertiría la devaluación del peso mexicano? #DebateINEEconomía</t>
  </si>
  <si>
    <t>http://twitter.com/918486186750029826/statuses/1003760043664334848</t>
  </si>
  <si>
    <t>Candidato @RicardoAnayaC ¿Cómo enfrentará la crisis económica ocasionada por la sobre impresión del dólar? #DebateINEEconomía</t>
  </si>
  <si>
    <t>http://twitter.com/918486186750029826/statuses/1003758924280029189</t>
  </si>
  <si>
    <t>JESUSSO62569356</t>
  </si>
  <si>
    <t>'@RicardoAnayaC Según su propuesta de ingreso garantizado se ocuparían 500 mil millones ,¿ de donde los piensa sacar ?#debateINEEconomia'</t>
  </si>
  <si>
    <t>http://twitter.com/978763479313190912/statuses/1003669909547700226</t>
  </si>
  <si>
    <t>'@candidatoanaya ¿Tendra usted el valor para poner en la HAYA la demanda en contra de USA para la devolución y pago x usura de nuestro territorio arrebatado?#DebateINEEconomia'</t>
  </si>
  <si>
    <t>http://twitter.com/788941855626932225/statuses/1003633362496573440</t>
  </si>
  <si>
    <t>'@LuisFra14746845 #DebateINEEconomía, @warkentin para Ricardo: En caso de que usted ganará las elecciones, ¿continuará con todas las reformas que comenzaron a partir de 2012?'</t>
  </si>
  <si>
    <t>http://twitter.com/1001778804996456449/statuses/1003654703631171585</t>
  </si>
  <si>
    <t>#DebateINEEconomia @RicardoAnayaC En vista de que el neoliberalismo llevó a México a una economía inestable y a un abuso del mercado por parte de las clases financieras, segregando a la población y marginándola ¿Cuál es el modelo económico que propone para cambiar esta situación?</t>
  </si>
  <si>
    <t>http://twitter.com/993693074269392897/statuses/1003861346914578433</t>
  </si>
  <si>
    <t>Candidato @RicardoAnayaC ¿Cuál sería la medida que usted tomaría con respecto a la situación actual con Estados Unidos? Pues hemos visto algunas medidas como el impuesto al acero y a otros productos #DebateINEEconomía</t>
  </si>
  <si>
    <t>http://twitter.com/865214633728016386/statuses/1003834821502590976</t>
  </si>
  <si>
    <t>GMSMIRNOV</t>
  </si>
  <si>
    <t>'@RicardoAnayaC #DebateINEEconomía En su plan de gobierno ¿Quiénes estarán a cargo de SE, Hacienda, STPS y SEDESOL (conteste con nombres por favor)?'</t>
  </si>
  <si>
    <t>http://twitter.com/989946350266736640/statuses/1003764016676790277</t>
  </si>
  <si>
    <t>SALVADORTWITERO</t>
  </si>
  <si>
    <t>'@RicardoAnayaC #DebateINEEconomia Sobre su propuesta de entregar a todos los mexicanos un salario básico universal.¿De cuanto costaría?, ¿que cantidad de dinero gastaría al mes en pagar este ingreso a todos los mexicanos? y¿de donde saldria el recurso para pagar esa cantidad?'</t>
  </si>
  <si>
    <t>http://twitter.com/875137436187336704/statuses/1003725395596701697</t>
  </si>
  <si>
    <t>CAMPOSHUICOCHEA</t>
  </si>
  <si>
    <t>#DebateINEEconomía @RicardoAnayaC. Considera que se debe revisar el contenido nacional de los contratos de la reforma energética para favorecer la creación de empleos?</t>
  </si>
  <si>
    <t>http://twitter.com/1003844886880276480/statuses/1003847747655667712</t>
  </si>
  <si>
    <t>'@RicardoAnayaC ¿Cómo planeas reducir la deuda externa con el presidente actual Norteamericano? #DebateINEEconomía'</t>
  </si>
  <si>
    <t>http://twitter.com/1003827823490895872/statuses/1003829110588575744</t>
  </si>
  <si>
    <t>MIGUEL48002677</t>
  </si>
  <si>
    <t>'@RicardoAnayaC¿Cuáles son las acciones específicas que llevará a cabo para incrementar la base tributaria en México con el fin de que la población dentro de la economía informal migre a la economía formal?#DebateINEEconomía'</t>
  </si>
  <si>
    <t>http://twitter.com/1003822241304457216/statuses/1003825243058819072</t>
  </si>
  <si>
    <t>. @RicardoAnayaC, en #México, 4 millones de niñas, niños y adolescentes viven en #pobreza extrema. ¿Cuál es su propuesta para sacarlos de esa situación? #DebateINEPobreza #RemontemosElMarcador https://t.co/WJUASAVTbZ</t>
  </si>
  <si>
    <t>http://twitter.com/69722976/statuses/1003819964443357185</t>
  </si>
  <si>
    <t>. @RicardoAnayaC La atención integral a la Primera Infancia es la solución de raíz a los principales problemas de salud, productividad y violencia en México. ¿Cuál será su política para la Primera Infancia? #DebateINEPobreza #PactoPrimeraInfancia #todasytodossomosGuardianes</t>
  </si>
  <si>
    <t>http://twitter.com/91433729/statuses/1003660268294098945</t>
  </si>
  <si>
    <t>'@RicardoAnayaC Según @CONEVAL, 21 millones de niñas, niños y adolescentes vivían en pobreza, 5 millones de ellos en extrema. ¿Cuáles serían sus principales prioridades a plantear en el Plan Nacional de Desarrollo y PEF para revertir la situación? #DebateINEPobreza #MxporlaNinez'</t>
  </si>
  <si>
    <t>http://twitter.com/85679239/statuses/1003789185910648832</t>
  </si>
  <si>
    <t>Estimado @RicardoAnayaC , nuestra pregunta para el #DebateINEPobreza : ¿cuál es su propuesta para garantizar a los habitantes de los asentamientos una vivienda digna decorosa y adecuada? (cc @warkentin) https://t.co/aHe3nq2vMb</t>
  </si>
  <si>
    <t>http://twitter.com/115965674/statuses/1003677163227353088</t>
  </si>
  <si>
    <t>'@RicardoAnayaC 21 millones de niñas, niños y adolescentes viven en pobreza, 5 millones en pobreza extema ¿Cuáles serían sus principales prioridades para revertir esta situación? #DebateINEPobreza #MxporlaNinez'</t>
  </si>
  <si>
    <t>http://twitter.com/115519423/statuses/1003784302977527810</t>
  </si>
  <si>
    <t>http://twitter.com/56409211/statuses/1003687841690542081</t>
  </si>
  <si>
    <t>http://twitter.com/172024541/statuses/1003766124004171776</t>
  </si>
  <si>
    <t>'@RicardoAnayaC La atención integral a la Primera Infancia es la solución de raíz a los principales problemas de salud, productividad y violencia en México. ¿Cuál será su política para la Primera Infancia? #DebateINEPobreza #PactoPrimeraInfancia https://t.co/s4P1fsHIrk'</t>
  </si>
  <si>
    <t>http://twitter.com/1690548463/statuses/1003681994729852928</t>
  </si>
  <si>
    <t>http://twitter.com/243684315/statuses/1003640132111659008</t>
  </si>
  <si>
    <t>. @RicardoAnayaC La atención integral a la Primera Infancia es la solución de raíz a los principales problemas de salud, productividad y violencia en México. ¿Cuál será su política para la Primera Infancia? #DebateINEPobreza #PactoPrimeraInfancia https://t.co/TNySfXq0NI</t>
  </si>
  <si>
    <t>http://twitter.com/614565801/statuses/1003732802708393985</t>
  </si>
  <si>
    <t>JULIOTLASECA</t>
  </si>
  <si>
    <t>.@RicardoAnayaC #DebateINEPobreza #Elecciones2018 @INEMexico https://t.co/odOAYyAKmE</t>
  </si>
  <si>
    <t>http://twitter.com/144357681/statuses/1003833027166814208</t>
  </si>
  <si>
    <t>http://twitter.com/558002468/statuses/1003695624414482433</t>
  </si>
  <si>
    <t>#DebateINNEPobreza https://t.co/6muUIVz3IU</t>
  </si>
  <si>
    <t>http://twitter.com/583533628/statuses/1003824755223482368</t>
  </si>
  <si>
    <t>CLARAMOGUEL</t>
  </si>
  <si>
    <t>#DebateINEPobreza #PactoPrimeraInfancia @RicardoAnayaC https://t.co/CtTAc8DG2q</t>
  </si>
  <si>
    <t>http://twitter.com/70799849/statuses/1003677255925526529</t>
  </si>
  <si>
    <t>'@RicardoAnayaC La atención integral a la Primera Infancia es la solución de raíz a los principales problemas de salud, productividad y violencia en México. ¿Cuál será su política para la Primera Infancia? #DebateINEPobreza #PactoPrimeraInfancia https://t.co/EtVSUBeVcx'</t>
  </si>
  <si>
    <t>http://twitter.com/961305532450648064/statuses/1003820452614111234</t>
  </si>
  <si>
    <t>'@RicardoAnayaC La atención integral a la Primera Infancia es la solución de raíz a los principales problemas de salud, productividad y violencia en México. ¿Cuál será su política para la Primera Infancia? #DebateINEPobreza #PactoPrimeraInfancia https://t.co/uiopZi1dPy'</t>
  </si>
  <si>
    <t>http://twitter.com/961305532450648064/statuses/1003759801916985344</t>
  </si>
  <si>
    <t>'@RicardoAnayaC ¿Cual sería su mecanismo para compensar la inflación que generaría el incremento en el salario mínimo que usted ha propuesto, para combatir la pobreza? #DebateINEPobreza'</t>
  </si>
  <si>
    <t>http://twitter.com/956947572102451202/statuses/1003733316485382145</t>
  </si>
  <si>
    <t>'@RicardoAnayaC Mencione al menos DOS estrategias que adoptaría para potenciar el programa de la Cruzada Nacional Contra el Hambre #DebateINEPobreza'</t>
  </si>
  <si>
    <t>http://twitter.com/956947572102451202/statuses/1003732247659401217</t>
  </si>
  <si>
    <t>'@RicardoAnayaC La atención integral a la Primera Infancia es la solución de raíz a los principales problemas de salud, productividad y violencia en México. ¿Cuál será su política para la Primera Infancia? #DebateINEPobreza #PactoPrimeraInfancia https://t.co/7ONfj0TCkp'</t>
  </si>
  <si>
    <t>http://twitter.com/961305532450648064/statuses/1003699403834527745</t>
  </si>
  <si>
    <t>'@RicardoAnayaC La atención integral a la Primera Infancia es la solución de raíz a los principales problemas de salud, productividad y violencia en México. ¿Cuál será su política para la Primera Infancia? #DebateINEPobreza #PactoPrimeraInfancia https://t.co/7qWF59MRl1'</t>
  </si>
  <si>
    <t>http://twitter.com/961305532450648064/statuses/1003638755490762754</t>
  </si>
  <si>
    <t>'@RicardoAnayaC La atención integral a la Primera Infancia es la solución de raíz a los principales problemas de salud, productividad y violencia en México. ¿Cuál será su política para la Primera Infancia? #DebateINEPobreza #PactoPrimeraInfancia https://t.co/CixmS7wAnR'</t>
  </si>
  <si>
    <t>http://twitter.com/961305532450648064/statuses/1003528197114392576</t>
  </si>
  <si>
    <t>http://twitter.com/163273886/statuses/1003641094804926470</t>
  </si>
  <si>
    <t>'@RicardoAnayaC ¿Cómo contribuiría el ingreso básico universal a mejorar las capacidades productivas y las condiciones laborales? ¿La idea es que sea un detonante o un paliativo? #DebateINEPobreza'</t>
  </si>
  <si>
    <t>http://twitter.com/158165217/statuses/1003804162658725888</t>
  </si>
  <si>
    <t>Estimado @RicardoAnayaC Acá mi pregunta para usted #DebateINEPobreza #Anaya @TECHOmx https://t.co/yRR5XFvNgT</t>
  </si>
  <si>
    <t>http://twitter.com/83985603/statuses/1003654525566226432</t>
  </si>
  <si>
    <t>MACUSMIGUENS</t>
  </si>
  <si>
    <t>Pregunta de @TECHOmx para candidatos en #DebateINEPobreza 👇🏽   -En 🇲🇽43% de la población vive en situación de pobreza -De los cuales 7 de cada 10 viven en ciudades.   ¿Cuál es su propuesta para garantizar una vivienda decorosa y adecuada para l@s habitantes de asentamientos? https://t.co/Y72ZiF3Ds6</t>
  </si>
  <si>
    <t>http://twitter.com/185466746/statuses/1003682559639916544</t>
  </si>
  <si>
    <t>'@INEMexico @RicardoAnayaC  #DebateINEPobreza ¿Qué medidas concretas pondrá en marcha para combatir los esquemas de outsourcing en las empresas que lastiman y empobrecen a los trabajadores? ¿Cómo logrará la igualdad salarial entre hombres y mujeres en mismos puestos?'</t>
  </si>
  <si>
    <t>http://twitter.com/113238848/statuses/1003731793642545152</t>
  </si>
  <si>
    <t>#CandidatoRAC El gobierno finlandés pondrá fin al IBU ¿Qué enseñanzas sobre el financiamiento le deja a México? En caso de considerando aún viable ¿Cuál sería el monto por persona y cualés los criterios para su entrega? #DebateINEPobreza @LeonardoCurzio</t>
  </si>
  <si>
    <t>http://twitter.com/250008960/statuses/1003862867572133888</t>
  </si>
  <si>
    <t>'@RicardoAnayaC 21 millones de niñas, niños y adolescentes viven en pobreza, 5 millones en pobreza extema ¿Cuáles serían sus principales prioridades para revertir esta situación? #DebateINEPobreza #MxporlaNiñez'</t>
  </si>
  <si>
    <t>http://twitter.com/506834738/statuses/1003753148295663619</t>
  </si>
  <si>
    <t>'@RicardoAnayaC La atención integral a la Primera Infancia es la solución de raíz a los principales problemas de salud, productividad y violencia en México. ¿Cuál será su política para la Primera Infancia? #DebateINEPobreza #PactoPrimeraInfancia @ONImexico #NutriendoJuntos'</t>
  </si>
  <si>
    <t>http://twitter.com/108354527/statuses/1003793646288683008</t>
  </si>
  <si>
    <t>http://twitter.com/1231816591/statuses/1003680096954306560</t>
  </si>
  <si>
    <t>'@RicardoAnayaC ¿Qué medidas concretas tomaría su gobierno para erradicar la pobreza alimentaria? #DebateINEPobreza https://t.co/psEkVDlwfO'</t>
  </si>
  <si>
    <t>http://twitter.com/126164999/statuses/1003521793989267456</t>
  </si>
  <si>
    <t>.@RicardoAnayaC La atención integral a la Primera Infancia es la solución de raíz a los principales problemas de salud, productividad y violencia en México. ¿Cuál será su política para la Primera Infancia? #DebateINEPobreza #PactoPrimeraInfancia</t>
  </si>
  <si>
    <t>http://twitter.com/1339969705/statuses/1003655331287887872</t>
  </si>
  <si>
    <t>'@RicardoAnayaC #DebateINEPobreza ¿que cambios deben suceder a nivel de uso de suelo para compaginar las jurisdicciones en terrenos federales y municipales y así mejorar la conectividad en las zonas urbanas marginadas?'</t>
  </si>
  <si>
    <t>http://twitter.com/60171133/statuses/1003863898485817349</t>
  </si>
  <si>
    <t>'@RicardoAnayaCLa atención integral a la Primera Infancia es la solución de raíz a los principales problemas de salud, productividad y violencia en &lt;f0&gt;&lt;U+009F&gt;&lt;U+0087&gt;&lt;U+00B2&gt;&lt;f0&gt;&lt;U+009F&gt;&lt;U+0087&gt;&lt;U+00BD&gt;¿Cuál será su política para la Primera Infancia? #DebateINEPobreza #PactoPrimeraInfancia'</t>
  </si>
  <si>
    <t>http://twitter.com/134932871/statuses/1003707955718574080</t>
  </si>
  <si>
    <t>http://twitter.com/604946040/statuses/1003838762491580416</t>
  </si>
  <si>
    <t>http://twitter.com/431825743/statuses/1003755176879157250</t>
  </si>
  <si>
    <t>http://twitter.com/246002536/statuses/1003654812922273792</t>
  </si>
  <si>
    <t>http://twitter.com/1414386014/statuses/1003693868305600514</t>
  </si>
  <si>
    <t>http://twitter.com/294230298/statuses/1003740517107142656</t>
  </si>
  <si>
    <t>'@INEMexico @INECoahuila @INE_Chiapas @INE_Ags @inenuevoleon @INEYucatan @IneZacatecas @ine_slp @INESinaloa #DebateINEPobreza @RicardoAnayaC Por qué considera que las propuestas de Obrador son populistas y no así su propuesta de ingreso básico universal ni el sistema de programas paternalistas que han mantenido PRI y PAN desde 1988 para atacar la pobreza.'</t>
  </si>
  <si>
    <t>http://twitter.com/128396140/statuses/1003550304573579264</t>
  </si>
  <si>
    <t>'@RicardoAnayaC  ¿usaría el salario presidencial para atender la pobreza del país? #DebateINEPobreza'</t>
  </si>
  <si>
    <t>http://twitter.com/2610743106/statuses/1003660415598055425</t>
  </si>
  <si>
    <t>'@RicardoAnayaC  #DebateINEPobreza ¡Es hora de brindar propuestas sólidas respecto a la situación de pobreza en México! https://t.co/5fkrthYPNp'</t>
  </si>
  <si>
    <t>http://twitter.com/221251807/statuses/1003664201620119554</t>
  </si>
  <si>
    <t>Ricardo Anaya Cortés La atención integral a la Primera Infancia es la solución de raíz a los principales problemas de salud, productividad y violencia en México. ¿Cuál será su política para la Primera Infancia? #DebateINEPobreza Pacto por la Primera Infancia</t>
  </si>
  <si>
    <t>http://twitter.com/135509754/statuses/1003726342884601856</t>
  </si>
  <si>
    <t>'@RicardoAnayaC Cerca de la mitad del país vive en la pobreza, y una parte en pobreza extrema, ¿considera que deberá ser pilar en su administración concentrar parte de su esfuerzo en resolver esto, y por qué?#DebateINEPobreza'</t>
  </si>
  <si>
    <t>http://twitter.com/219887318/statuses/1003691491196272642</t>
  </si>
  <si>
    <t>http://twitter.com/3166501649/statuses/1003697484726702082</t>
  </si>
  <si>
    <t>'@RicardoAnayaC #DebateINEPobreza ¿Cuál es su plataforma para dismunir las brechas de desigualdad a favor de las mujeres y cuáles van a ser las acciones positivas que va a implementar en su planeación estratégica al respecto? https://t.co/LuRnKiaTwf'</t>
  </si>
  <si>
    <t>http://twitter.com/501277460/statuses/1003642269747089408</t>
  </si>
  <si>
    <t>http://twitter.com/121790190/statuses/1003657911850164224</t>
  </si>
  <si>
    <t>http://twitter.com/2709824383/statuses/1003620321918881793</t>
  </si>
  <si>
    <t>'@RicardoAnayaC Usted ha propuesto establecer el Ingreso Básico Universal pero ¿Cómo funcionaría y porque lo considera un modelo viable y benéfico para México? #DebateINEPobreza'</t>
  </si>
  <si>
    <t>http://twitter.com/130035293/statuses/1003818555828207616</t>
  </si>
  <si>
    <t>'@RicardoAnayaC En caso de que llegase a la presidencia, ¿qué acciones tomaría para llevar a cabo lo más exigente posible los Objetivos de Desarrollo Sostenible? #DebateINESustentable #DebateINEPobreza'</t>
  </si>
  <si>
    <t>http://twitter.com/1424580950/statuses/1003793886819508224</t>
  </si>
  <si>
    <t>'@RicardoAnayaC Apesar de que existe crecimiento económico bajo, con tasas de inflación y desempleo de un dígito ¿Por qué no se ha disminuido la pobreza drásticamente y qué haría usted para modificarlo? #DebateINEPobreza'</t>
  </si>
  <si>
    <t>http://twitter.com/180540588/statuses/1003796865370898433</t>
  </si>
  <si>
    <t>Candidato @RicardoAnayaC; la pobreza está fuertemente ligada al saqueo de muchos alcaldes corruptos que se escudan en la autonomía municipal, ¿qué mecanismos eficaces y ejemplares llevará a cabo para detener esta aberración que impide el progreso del país?  #DebateINEPobreza</t>
  </si>
  <si>
    <t>http://twitter.com/3142729825/statuses/1003624745689059328</t>
  </si>
  <si>
    <t>'@RicardoAnayaC La atención integral a la Primera Infancia es la solución de raíz a los principales problemas de salud, productividad y violencia en México ¿Cuál es su política para la Primera Infancia? #DebateINEPobreza #PactoPrimeraInfancia'</t>
  </si>
  <si>
    <t>http://twitter.com/854118143731523586/statuses/1003725635855011841</t>
  </si>
  <si>
    <t>MARSALVATORE00</t>
  </si>
  <si>
    <t>#RicardoAnayaC #DebateINEPobreza Cuando lleve acabo El Ingreso Básico Universal,retirara varias instituciones y programas entre ellas PROSPERA?</t>
  </si>
  <si>
    <t>http://twitter.com/913211806533001216/statuses/1003673505060319232</t>
  </si>
  <si>
    <t>http://twitter.com/1187294377/statuses/1003754334579036160</t>
  </si>
  <si>
    <t>http://twitter.com/1022790018/statuses/1003724259288600576</t>
  </si>
  <si>
    <t>http://twitter.com/3285625262/statuses/1003759661324161024</t>
  </si>
  <si>
    <t>http://twitter.com/158357554/statuses/1003776915281465346</t>
  </si>
  <si>
    <t>http://twitter.com/838129265199697920/statuses/1003755564827017217</t>
  </si>
  <si>
    <t>'@RicardoAnayaC #DebateINEPobreza Está comprobado que la pobreza afecta emocionalmente, incluso a las personas que no la padecen. Ver a una persona sufriendo genera infelicidad y sensación de desesperanza. Sin embargo, en una economía capitalista pareciera necesaria ¿Lo es?'</t>
  </si>
  <si>
    <t>http://twitter.com/903675745909825537/statuses/1003673436038852608</t>
  </si>
  <si>
    <t>'@RicardoAnayaC  #DebateINEPobreza https://t.co/jsxPjuCmUE'</t>
  </si>
  <si>
    <t>http://twitter.com/2959491322/statuses/1003740920389480448</t>
  </si>
  <si>
    <t>'@RicardoAnayaC https://t.co/jsxPjuCmUE'</t>
  </si>
  <si>
    <t>http://twitter.com/2959491322/statuses/1003735685914939392</t>
  </si>
  <si>
    <t>http://twitter.com/215336164/statuses/1003731366482251776</t>
  </si>
  <si>
    <t>http://twitter.com/922168891182268416/statuses/1003652818178330624</t>
  </si>
  <si>
    <t>'@RicardoAnayaC En México 53.4 millones de personas se encuentran en situación de pobreza, por otro lado 9.4 millones de personas padecen de pobreza extrema, ¿Qué medidas pretende implementar para reducir estos índices y de qué manera? #DebateINEPobreza'</t>
  </si>
  <si>
    <t>http://twitter.com/1613339082/statuses/1003765641847795714</t>
  </si>
  <si>
    <t>http://twitter.com/838407552/statuses/1003559097793425408</t>
  </si>
  <si>
    <t>http://twitter.com/936423502114148352/statuses/1003715410221551616</t>
  </si>
  <si>
    <t>http://twitter.com/881173125504917505/statuses/1003739782281879552</t>
  </si>
  <si>
    <t>CRISTIANBOJORQ6</t>
  </si>
  <si>
    <t>'@RicardoAnayaC ¿Que medias tomaría para combatir la pobreza en zonas rurales?, como por ejemplo la sierra de Guerrero, donde muchos campesinos se ven forzados a sembrar amapola para subsistir. ¿Los encarcelaría, les daría amnistía, o que medidas tomaría? #DebateINEpobreza'</t>
  </si>
  <si>
    <t>http://twitter.com/962711375901372416/statuses/1003718896329764864</t>
  </si>
  <si>
    <t>RICARDODAGUERC</t>
  </si>
  <si>
    <t>'@RicardoAnayaC #DebateINEPobreza ¿Cómo va a ayudar a las personas que se vieron afectadas por los sismos de Septiembre del año pasado?'</t>
  </si>
  <si>
    <t>http://twitter.com/937884849867841536/statuses/1003817543386189824</t>
  </si>
  <si>
    <t>'@RicardoAnayaC ¿Cómo piensa erradicar con la pobreza extrema en el país? Si es con su propuesta de renta básica universal, explíquela más detallada y señale las probabilidades de éxito #DebateINEPobreza'</t>
  </si>
  <si>
    <t>http://twitter.com/958684301209587714/statuses/1003742398047047683</t>
  </si>
  <si>
    <t>http://twitter.com/756872119741325312/statuses/1003647581891653635</t>
  </si>
  <si>
    <t>ISMAELF00408391</t>
  </si>
  <si>
    <t>'@RicardoAnayaC cuáles son sus propuestas para acabar con la pobreza? #DebateINEPobreza'</t>
  </si>
  <si>
    <t>http://twitter.com/1002697811467624450/statuses/1003794074904682497</t>
  </si>
  <si>
    <t>http://twitter.com/2499348462/statuses/1003724538595684355</t>
  </si>
  <si>
    <t>'@RicardoAnayaC #DebateINEPobreza  ¿Cómo lograría ejecutar con éxito la agenda 2030 para el desarrollo sostenible que puso como objetivo la ONU?'</t>
  </si>
  <si>
    <t>http://twitter.com/982085529784139776/statuses/1003852713384390657</t>
  </si>
  <si>
    <t>#DebateINEPobreza pregunta a @RicardoAnayaC todos sabemos que siempre se pueden maquillar los datos de Pobreza en Mexico como ciudadano pregunto:¿ que planteamiento tiene para eliminar la perdida de poder adquisitivo en la clase trabajadora y en que plazo tendría resultados?</t>
  </si>
  <si>
    <t>http://twitter.com/289462436/statuses/1003779502600843264</t>
  </si>
  <si>
    <t>'@RicardoAnayaC #DebateINEPobreza . cual es tu plan para sacar de la pobreza a nuestros hermanos mexicanos, que de muchas maneras pagan tambien impuestos.'</t>
  </si>
  <si>
    <t>http://twitter.com/983374600603025408/statuses/1003504103316545536</t>
  </si>
  <si>
    <t>SOFIA97592846</t>
  </si>
  <si>
    <t>'@RicardoAnayaC https://t.co/5dhcR3EDVr ¿como piensa combatir la pobreza sin caer en acciones populistas? #debateINEpobreza'</t>
  </si>
  <si>
    <t>http://twitter.com/997236875311099905/statuses/1003753321566371840</t>
  </si>
  <si>
    <t>'@RicardoAnayaC #DebateINEPobreza Sobre su propuesta de entregar a todos los mexicanos un salario básico universal.¿De cuanto costaría?, ¿que cantidad de dinero gastaría al mes en pagar este ingreso a todos los mexicanos? y¿de donde saldria el recurso para pagar esa cantidad?'</t>
  </si>
  <si>
    <t>http://twitter.com/875137436187336704/statuses/1003725630997852160</t>
  </si>
  <si>
    <t>ALFREDO89487219</t>
  </si>
  <si>
    <t>'@RicardoAnayaC  #DebateINEPobreza  ¿Cómo considera usted que siendo presidente, en 6 años puede bajar la pobreza extrema de 52 millones de mexicanos?'</t>
  </si>
  <si>
    <t>http://twitter.com/969375131356286976/statuses/1003767945024147456</t>
  </si>
  <si>
    <t>DAVIDRUIZRM1</t>
  </si>
  <si>
    <t>'@INEMexico @RicardoAnayaC  #DebateINEPobreza mi pregunta es: ¿Cómo planea usted combatir la pobreza si los combustibles están por los cielos? , aún cuando usted aprobó y defendio la reforma energética, y ahora se contradice mostrandose en contra.'</t>
  </si>
  <si>
    <t>http://twitter.com/1003681320684408832/statuses/1003686235892846593</t>
  </si>
  <si>
    <t>MARCO67480679</t>
  </si>
  <si>
    <t>#DebateINE  @RicardoAnayaC #DebateINEPobreza como cerrar la brecha entre pobres y ricos? Que conocimiento de causa tiene en este tema tan sensible para millones de mexicanos? Y al preguntar el COMO precisamente deseo saber los mecanismos para lograrlo. Y no solo las intenciones .</t>
  </si>
  <si>
    <t>http://twitter.com/994986803257110530/statuses/1003619771735306242</t>
  </si>
  <si>
    <t>http://twitter.com/1003585706701348864/statuses/1003586666496450561</t>
  </si>
  <si>
    <t>'@RicardoAnayaC Sólo el 48% de estudiantes en educación básica tiene acceso a Internet ¿Qué plantea para cerrar la brecha digital?, ¿cómo plantea usar la tecnología para la permanencia en la educación? #DebateINEEducación #MxporlaNiñez.'</t>
  </si>
  <si>
    <t>http://twitter.com/115519423/statuses/1003803879698464768</t>
  </si>
  <si>
    <t>'@RicardoAnayaC ¿Cómo logrará que los mejores maestros estén frente al aula? #DebateINEEducación'</t>
  </si>
  <si>
    <t>http://twitter.com/948575472/statuses/1003753709103472641</t>
  </si>
  <si>
    <t>'@RicardoAnayaC ¿Cómo logrará que los niños no pierdan clases? #DebateINEEducación'</t>
  </si>
  <si>
    <t>http://twitter.com/948575472/statuses/1003752331639508993</t>
  </si>
  <si>
    <t>'@RicardoAnayaC ¿Trabajará con la sociedad civil preocupada y ocupada con mejorar la educación en el país? #DebateINEEducación'</t>
  </si>
  <si>
    <t>http://twitter.com/948575472/statuses/1003751371403821057</t>
  </si>
  <si>
    <t>'@RicardoAnayaC  ¿Capacitará a los maestros para su mejora? ¿Cómo y con qué criterios? #DebateINEEducación'</t>
  </si>
  <si>
    <t>http://twitter.com/948575472/statuses/1003750651157975040</t>
  </si>
  <si>
    <t>'@RicardoAnayaC ¿Seguirá con la evaluación de maestros? ¿La quitará o lo mejorará? ? #DebateINEEducación'</t>
  </si>
  <si>
    <t>http://twitter.com/948575472/statuses/1003749867544633345</t>
  </si>
  <si>
    <t>'@RicardoAnayaC ¿Qué hará con el modelo educativo? ¿Lo aplicará y verá sus resultados o creará uno nuevo? #DebateINEEducación'</t>
  </si>
  <si>
    <t>http://twitter.com/948575472/statuses/1003728835676983296</t>
  </si>
  <si>
    <t>'@RicardoAnayaC ¿Cómo logrará que los mejores maestros estén frente al aula? #DebateINEEducación https://t.co/0nE4G1tDZb'</t>
  </si>
  <si>
    <t>http://twitter.com/948575472/statuses/1003706213127917570</t>
  </si>
  <si>
    <t>'@RicardoAnayaC ¿Cómo logrará que los niños no pierdan clases? #DebateINEEducación https://t.co/2xaErDfcww'</t>
  </si>
  <si>
    <t>http://twitter.com/948575472/statuses/1003661491965517824</t>
  </si>
  <si>
    <t>'@RicardoAnayaC  actualmente los artistas no tenemos seguridad social ¿cómo abatir esta desigualdad? ¿que piensa hacer para que esta situación mejore? #DebateINEEducacion #culturadebate2018 #culturaD3bate2018'</t>
  </si>
  <si>
    <t>http://twitter.com/102903730/statuses/1003673928974266370</t>
  </si>
  <si>
    <t>'@RicardoAnayaC Sólo el 48% de estudiantes en educación básica tiene acceso a Internet ¿Qué plantea para cerrar la brecha digital?, ¿cómo plantea usar la tecnología para la permanencia en la educación? #DebateINEEducación #MxporlaNiñez'</t>
  </si>
  <si>
    <t>http://twitter.com/430858481/statuses/1003764830157717504</t>
  </si>
  <si>
    <t>Candidato @RicardoAnayaC #DebateINEEducacion ¿cómo será el enlace de iniciativa privada con las instituciones federales para financiar proyectos culturales que se menciona en su plataforma de trabajo, cuáles serían sus ejes? #CulturaD3bate2018</t>
  </si>
  <si>
    <t>http://twitter.com/249020331/statuses/1003650504725970944</t>
  </si>
  <si>
    <t>'@RicardoAnayaC #DebateINEEducacion ¿cómo será el enlace de iniciativa privada con las instituciones federales para financiar proyectos culturales que se menciona en su plataforma de trabajo, cuáles serían sus ejes? #CulturaD3bate2018'</t>
  </si>
  <si>
    <t>http://twitter.com/249020331/statuses/1003649848103452673</t>
  </si>
  <si>
    <t>.@RicardoAnayaC ¿Cómo logrará que los niños no pierdan clases? #DebateINEEducación #10PorLaEducación https://t.co/ACydNuHPnY</t>
  </si>
  <si>
    <t>http://twitter.com/970811796301991936/statuses/1003770623112331269</t>
  </si>
  <si>
    <t>http://twitter.com/506834738/statuses/1003753299911303169</t>
  </si>
  <si>
    <t>.@RicardoAnayaC ¿Tiene alguna estrategia para que la formación escolar en niveles medio y superior permita al estudiante integrarse al mercado laboral rápida y efectivamente? #DebateINEEducacion #DebateINE</t>
  </si>
  <si>
    <t>http://twitter.com/101893646/statuses/1003744377221640194</t>
  </si>
  <si>
    <t>Para @RicardoAnayaC solo el 0.9 % del presupuesto anual es destinado a las universidades, ¿De que forma podría aumentar dicho presupuesto sin afectar a otros presupuestos? #DebateINEEducación</t>
  </si>
  <si>
    <t>http://twitter.com/233353947/statuses/1003522657722257408</t>
  </si>
  <si>
    <t>http://twitter.com/233353947/statuses/1003513049184161793</t>
  </si>
  <si>
    <t>'@RicardoAnayaC ¿Estaría de acuerdo en establecer por ley un presupuesto progresivo a la cultura? #DebateINEEducación'</t>
  </si>
  <si>
    <t>http://twitter.com/167224782/statuses/1003753134273921024</t>
  </si>
  <si>
    <t>'@RicardoAnayaC ¿Considera que el ciudadano mexicano esta inmerso en una educación basada en el conformismo, tomando como conformismo actitudes y frases como "El que no tranza no avanza"?  Y en caso de obtener la presidencia, ¿Que planea hacer para remediarlo? #DebateINEEducacion'</t>
  </si>
  <si>
    <t>http://twitter.com/1270610628/statuses/1003505589299838976</t>
  </si>
  <si>
    <t>'@CandidatoAnaya #DebateINEEducación ¿Cómo va impulsar la formación de investigadores científicos  jóvenes en el País? ¿Habrá algún plan para que los jóvenes menores de 30 años reciban realmente estímulos para hacer investigación científica?'</t>
  </si>
  <si>
    <t>http://twitter.com/61525710/statuses/1003813887337103361</t>
  </si>
  <si>
    <t>'@CandidatoAnaya #DebateINEEducación ¿Cómo va impulsar el desarrollo de jóvenes creadores en el país? ¿Habrá algún plan para que los jóvenes menores de 30 años reciban realmente estímulos para hacer creación artística, en especial cineastas?'</t>
  </si>
  <si>
    <t>http://twitter.com/61525710/statuses/1003815045468323840</t>
  </si>
  <si>
    <t>'@RicardoAnayaC La #Juventud de las comisarías requiere mayores oportunidades para continuar con sus estudios así como la creación de universidades cercanas y mejoras en las canchas deportivas para tener un digno esparcimiento. Con base a esto ¿Qué harás?#DebateINEEducación 🇲🇽👊 https://t.co/xBCbSGQTbt'</t>
  </si>
  <si>
    <t>http://twitter.com/444446354/statuses/1003702656605540352</t>
  </si>
  <si>
    <t>'@RicardoAnayaC  #DebateINEEducacion ¿asignará algún presupuesto para jornadas de salud sexual y reproductiva? Para cuando el condon femenino en el sistema de salud GRATUITO'</t>
  </si>
  <si>
    <t>http://twitter.com/203319944/statuses/1003821084607729664</t>
  </si>
  <si>
    <t>'@RicardoAnayaC  El situation de ingles en Mexico es Horrible, Can you answer me #InEnglish, how can we #1 Stop this old concept of "estamos en Mexico hablame en español" &amp;amp; #2 Teach English in Mexico like In Sweden Or Germany where both languages are learned #DebateINEEducación'</t>
  </si>
  <si>
    <t>http://twitter.com/245474015/statuses/1003800118322135042</t>
  </si>
  <si>
    <t>FUNLOVER21XX</t>
  </si>
  <si>
    <t>#DebateINEEducacion @RicardoAnayaC según datos de la UNESCO  32% de las niñas y niños indígenas monolingües no asisten a la escuela. ¿Qué hará usted para garantizar a este sector de la población su derecho a la educación?</t>
  </si>
  <si>
    <t>http://twitter.com/2975033960/statuses/1003656713671589889</t>
  </si>
  <si>
    <t>'@RicardoAnayaC La reforma educativa debía "reformar" el modelo de educativo, pero dejó por alto detectar las fallas del mismo, y terminó por responsabilizar por ellas casi en su totalidad a los maestros. ¿Cuál es su posición en este tema?#DebateINEEducacion #DebateINEEducación'</t>
  </si>
  <si>
    <t>http://twitter.com/219887318/statuses/1003692607741014016</t>
  </si>
  <si>
    <t>'@RicardoAnayaC Respecto a la reforma educativa usted plantea que ha sido mal aplicada y que es mejorable pero ¿Qué cambios realizaría en ella para fortalecer el futuro de los niños y jovenes estudiantes? #DebateINEEducación'</t>
  </si>
  <si>
    <t>http://twitter.com/130035293/statuses/1003819117156229122</t>
  </si>
  <si>
    <t>'@RicardoAnayaC  ¿Cuál será la primera acción que lleve acabo si llega a la Presidencia de la República para que se evite a toda costa la deshonestidad en las escuelas por parte de directivos y maestros? #DebateINEEducación'</t>
  </si>
  <si>
    <t>http://twitter.com/1424580950/statuses/1003794237400309760</t>
  </si>
  <si>
    <t>'@RicardoAnayaC #DebateINEEducación ¿De qué manera fomentará la regeneración del tejido social a través de la educación y cultura? Mencione acciones concretas.'</t>
  </si>
  <si>
    <t>http://twitter.com/353391355/statuses/1003757100328243201</t>
  </si>
  <si>
    <t>'@RicardoAnayaC #DebateINEEducación ¿De qué manera fomentará la regeneración del tejido social a través de la educación y cultura?'</t>
  </si>
  <si>
    <t>http://twitter.com/353391355/statuses/1003756677076746241</t>
  </si>
  <si>
    <t>'@RicardoAnayaC ¿Cuál es su postura en torno a la reforma educativa? En su mandato, ¿continuará?  #DebateINEEducación'</t>
  </si>
  <si>
    <t>http://twitter.com/3142729825/statuses/1003509106139848704</t>
  </si>
  <si>
    <t>'@RicardoAnayaC #debateineeducacion ¿Cuáles son sus propuestas respecto a la regulación del ingreso, promoción y permanencia de los maestros de educación básica y media superior? ¿Cómo se evitará que dichas medidas no se vean afectadas por la corrupción?'</t>
  </si>
  <si>
    <t>http://twitter.com/131422971/statuses/1003592930454487041</t>
  </si>
  <si>
    <t>'@RicardoAnayaC #DebateINEEducación Según los expertos en educación, el periodo preescolar es el mas importante para los niños, como apoyaría a los jardines de niños públicos para que estos logren mejores resultados y como haría para q los padres se involucren? #DEBATEINEEDUCACIÓN'</t>
  </si>
  <si>
    <t>http://twitter.com/189766696/statuses/1003701845490102272</t>
  </si>
  <si>
    <t>#DebateINEEducación @RicardoAnayaC En mi Estado Jalisco, la comunidad estudiantil en poco menos de una década ha sufrido ataques de inseguridad, policíacos y crimen organizado usted cómo presidente, como garantiza la seguridad a todos los estudiantes?</t>
  </si>
  <si>
    <t>http://twitter.com/700017151/statuses/1003836631252549632</t>
  </si>
  <si>
    <t>'@RicardoAnayaC #DebateINEEducación Si usted llegara a ser presidente de México, durante su mandato aceptaría la creación de nuevas escuelas de tiempo completo o cuál es su postura ante esté sistema?'</t>
  </si>
  <si>
    <t>http://twitter.com/700017151/statuses/1003829198752964608</t>
  </si>
  <si>
    <t>'@RicardoAnayaC Es sabido que pocos jóvenes pueden acceder a educación superior de calidad, mi pregunta, Tienes una estrategia para mejorar la calidad de todas las instituciones públicas que imparten educación superior en el país, en que consiste?#DebateINEEducacion'</t>
  </si>
  <si>
    <t>http://twitter.com/88788433/statuses/1003695933849309185</t>
  </si>
  <si>
    <t>#@INEMexico  @RicardoAnayaC ¿Cómo negociará con el #SNTE, para que esté al servicio de la educación y no la educación al servicio del SNTE, revisará la transparencia y manejo de sus finanzas? #DebateINEEducación</t>
  </si>
  <si>
    <t>http://twitter.com/216209662/statuses/1003802526498639872</t>
  </si>
  <si>
    <t>#DebateINEEducación En la campaña de LEcheverría prometió acabar analfabetismo #PRI #PAN #PRD ya sea en Gob Fed o Estatal han quedado mal. Escuelas sin techo es 1realidad en Mx Durante tu sexenio mandaras a tus hijos a estudiar a escuelas publicas? Solo responde SI o NO #ANAYA</t>
  </si>
  <si>
    <t>http://twitter.com/257530397/statuses/1003605423524474882</t>
  </si>
  <si>
    <t>#DebateINEEducación Plazas heredables Directores asignados X el sindicato, Es claro que el modelo anterior NO SERVÍA XQ los sindicatos y no el Gob controlaban la educación TU PLAN para la educación es viable solo si te apoyan los dos sindicatos? @RicardoAnayaC</t>
  </si>
  <si>
    <t>http://twitter.com/257530397/statuses/1003623366824038400</t>
  </si>
  <si>
    <t>'@RicardoAnayaC como pedagoga social, me interesa conocer el futuro de la educación sociocultural en el país. Quisiera saber, su concepto de educación laica. #DebateINEEducación'</t>
  </si>
  <si>
    <t>http://twitter.com/148354617/statuses/1003847365231431680</t>
  </si>
  <si>
    <t>'@RicardoAnayaC Durante su mandato ¿cómo defendería la educación laica y a su vez, cómo se castigaría a quien la violentara? #DebateINEEducación'</t>
  </si>
  <si>
    <t>http://twitter.com/148354617/statuses/1003843854657716225</t>
  </si>
  <si>
    <t>http://twitter.com/1187294377/statuses/1003754131461459969</t>
  </si>
  <si>
    <t>http://twitter.com/158357554/statuses/1003777218173194241</t>
  </si>
  <si>
    <t>JMAGDALENO85</t>
  </si>
  <si>
    <t>'@RicardoAnayaC que se requiere para poder llegar a ser candidato presidencial como lo es usted? #DEBATEINEEDUCACION  https://t.co/MF1EHIytxA'</t>
  </si>
  <si>
    <t>http://twitter.com/150308750/statuses/1003708353682509824</t>
  </si>
  <si>
    <t>'@RicardoAnayaC #DebateINEEducacion Sin relatos fantásticos ¿Cuáles son las acciones que su equipo diseñará para que la totalidad de las comunidades del país tenga acceso, mínimo, a la educación básica y que está sea de calidad?'</t>
  </si>
  <si>
    <t>http://twitter.com/133880396/statuses/1003607517044314113</t>
  </si>
  <si>
    <t>HERMOSILLOUOG</t>
  </si>
  <si>
    <t>'@RicardoAnayaC Si usted ganara la elección ¿cuáles serían algunas propuestas o acciones que implementará en su gobierno, para ayudar y beneficiar a aquellos estudiantes que se han destacado desde  sus primeros años de educación y que se han mantenido así? 🧠 #DebateINEEducación'</t>
  </si>
  <si>
    <t>http://twitter.com/734504348244271104/statuses/1003730212775919617</t>
  </si>
  <si>
    <t>'@RicardoAnayaC Conforme a la falta de acceso a la educación media superior y superior en el país ¿Qué medidas propone para hacerla accesible para todos los jóvenes o la mayoría y de qué manera? #DebateINEEducación;'</t>
  </si>
  <si>
    <t>http://twitter.com/1613339082/statuses/1003768425133400065</t>
  </si>
  <si>
    <t>http://twitter.com/827760968759382016/statuses/1003757921661054976</t>
  </si>
  <si>
    <t>http://twitter.com/827760968759382016/statuses/1003757579384901634</t>
  </si>
  <si>
    <t>http://twitter.com/827760968759382016/statuses/1003757228732633088</t>
  </si>
  <si>
    <t>'@RicardoAnayaC  ¿Que propuestas tiene para que TODOS los mexicanos entremos al nivel superior y TERMINEMOS una carrera profesional descartando becas, estímulos o incentivos que se dan actualmente y no ha sido acción suficiente? #DebateINEEducacion https://t.co/jjY5g2YzoP'</t>
  </si>
  <si>
    <t>http://twitter.com/827760968759382016/statuses/1003640627416969217</t>
  </si>
  <si>
    <t>'@INEMexico Candidato @RicardoAnayaC Además de mejorar el acceso a la educación ¿Cómo mejorará el nivel y la calidad educativa de México? #DebateINEEducación'</t>
  </si>
  <si>
    <t>http://twitter.com/139436911/statuses/1003763961936769024</t>
  </si>
  <si>
    <t>YERANIA_ARCIA</t>
  </si>
  <si>
    <t>'@INEMexico @RicardoAnayaC #DebateINEEducacion En la actualidad ocupamos unos de los peores lugares en todo el mundo en materia educativa, ¿Cuales son las propuestas que mejorará la calidad educativa sin perjudicar a los maestros y así poder estar en un mejor nivel?'</t>
  </si>
  <si>
    <t>http://twitter.com/204602152/statuses/1003707224638808064</t>
  </si>
  <si>
    <t>VIOLET_AGUICOR</t>
  </si>
  <si>
    <t>'@INEMexico @RicardoAnayaC #DebateINEEducación  ¿Cómo tiene que ser la Reforma Educativa, que permita el desarrollo del país en el contexto global actual, así como tener una educación de calidad?'</t>
  </si>
  <si>
    <t>http://twitter.com/3139496773/statuses/1003829756205457408</t>
  </si>
  <si>
    <t>'@INEMexico @RicardoAnayaC #DebateINEEducación  ¿Cómo tiene que ser la Reforma Educativa, que permita el desarrollo del sistema educativo Mexicano, así como tener una educación de calidad?'</t>
  </si>
  <si>
    <t>http://twitter.com/3139496773/statuses/1003824056079183872</t>
  </si>
  <si>
    <t>'@RicardoAnayaC Como presidente del PAN apoyaste la reforma educativa ¿Necesita cambios? ¿Aceptas que te equivocaste en su momento al apoyarla? #DebateINEEducación'</t>
  </si>
  <si>
    <t>http://twitter.com/2877865092/statuses/1003732806818717696</t>
  </si>
  <si>
    <t>VIRAZ_LALJ</t>
  </si>
  <si>
    <t>'@RicardoAnayaC ¿Tiene algún plan para impulsar e incitar el desarrollo de las ciencias y artes desde la educación, además de apoyar el desarrollo de estos campos posteriormente? #DebateINEEducación'</t>
  </si>
  <si>
    <t>http://twitter.com/1342719146/statuses/1003682216055050240</t>
  </si>
  <si>
    <t>'@RicardoAnayaC  ¿Qué medidas se tomarán para reducir la deserción escolar de los jóvenes mexicanos? #DebateINEEducación'</t>
  </si>
  <si>
    <t>http://twitter.com/3832037233/statuses/1003546399978516480</t>
  </si>
  <si>
    <t>X10_CRISTIAN</t>
  </si>
  <si>
    <t>'@RicardoAnayaC     #DEBATEINEEDUCACIÓN ¿Cuáles son sus propuestas para resolver la demanda que existe en las diferentes universidades públicas del país? ya que la poca oferta de lugares es insuficiente. Son cerca de un 90% las personas que no son aceptadas en el nivel superior.'</t>
  </si>
  <si>
    <t>http://twitter.com/884849693582295042/statuses/1003734248581484545</t>
  </si>
  <si>
    <t>#DebateINEEducación "Ricardo Anaya" Propone un sistema de educación a tiempo completo, sin embargo las escuelas actuales con esta modalidad son ineficientes. ¿Que cambios hará para que los jóvenes reciban una educación eficiente?</t>
  </si>
  <si>
    <t>http://twitter.com/899647499605991426/statuses/1003607757302456320</t>
  </si>
  <si>
    <t>STARTINGOVER18</t>
  </si>
  <si>
    <t>'@RicardoAnayaC  cual es su parámetro de valoración para los servicios médicos de México si Usted y su familia se han atendido en el extranjero? #DebateINEEducacion'</t>
  </si>
  <si>
    <t>http://twitter.com/397535474/statuses/1003823327838949381</t>
  </si>
  <si>
    <t>'@RicardoAnayaC ¿Cual es su plan de acción para revertir el resago educativo de nuestro país? #DebateINEEducación'</t>
  </si>
  <si>
    <t>http://twitter.com/373104571/statuses/1003660118167293953</t>
  </si>
  <si>
    <t>'@INEMexico @INECoahuila @INE_Chiapas @INE_Ags @inenuevoleon @INEYucatan @IneZacatecas @ine_slp @INESinaloa #DebateINEEducación  la educación es uno de los retos imporantes, Crees en la educación en México y en los maestros y entonces porque tus hijos están en escuela de paga en los colegios más caros de México @RicardoAnayaC'</t>
  </si>
  <si>
    <t>http://twitter.com/982112200784461824/statuses/1003824338154541057</t>
  </si>
  <si>
    <t>I_AM_RORSCHACH_</t>
  </si>
  <si>
    <t>Candidato @RicardoAnayaC ¿usted que es lo que haría para regular y mejorar la educación hablando de instituciones privadas? Muchas de estas dejan mucho que desear y solo se lucran a coste de la educación de los jovenes #DebateINEEducacion</t>
  </si>
  <si>
    <t>http://twitter.com/955146820002316288/statuses/1003804567115575301</t>
  </si>
  <si>
    <t>Candidato @RicardoAnayaC ¿usted que es lo que haría para regular y mejorar la educación hablando de instituciones privadas? Muchas de estas dejan mucho que desear y solo se lucran a costa de la educación de los jovenes #DebateINEEducacion</t>
  </si>
  <si>
    <t>http://twitter.com/955146820002316288/statuses/1003803916990078976</t>
  </si>
  <si>
    <t>ELCHILANGO33</t>
  </si>
  <si>
    <t>'@RicardoAnayaC  ¿Cuál seria su estrategia para hacer que el sistema eduactivo en México deje de ser tercermundista y se convierta en potencia mundial?  #DebateINEEducación https://t.co/f1r8tVgcnI'</t>
  </si>
  <si>
    <t>http://twitter.com/1003630810430431233/statuses/1003727391078932481</t>
  </si>
  <si>
    <t>'@RicardoAnayaC #DebateINEEducacion ¿como va a incorporar mas niños jóvenes y adultos a nuestra educación?'</t>
  </si>
  <si>
    <t>http://twitter.com/983374600603025408/statuses/1003509553474854913</t>
  </si>
  <si>
    <t>RMENDEZMEXHOTM1</t>
  </si>
  <si>
    <t>'@MendezYoara #debateINEEducacion@RicardoAnaya https://t.co/dfzV3zlSRw'</t>
  </si>
  <si>
    <t>http://twitter.com/998418708505776128/statuses/1003745250442178561</t>
  </si>
  <si>
    <t>'@RicardoAnayaC #DEBATEINEEDUCACIÓN ¿Cuál cree que sea el motivo por el cual el sistema educativo mexicano ha logrado quitar la curiosidad de los niños, siendo que es una cualidad innata de los seres vivos?'</t>
  </si>
  <si>
    <t>http://twitter.com/990776632469172224/statuses/1003700024365027328</t>
  </si>
  <si>
    <t>NELSONNDELEON</t>
  </si>
  <si>
    <t>'@RicardoAnayaC  Si usted gana, ¿Se dará reversa a la reforma educativa, cambiará el modelo educativo con el que se cuenta actualmente? #DebateINEEducacion'</t>
  </si>
  <si>
    <t>http://twitter.com/955939901614252034/statuses/1003755833069654017</t>
  </si>
  <si>
    <t>JOSEALB32751957</t>
  </si>
  <si>
    <t>'@RicardoAnayaC ¿Que opina acerca de la reforma educativa y cual es su postura? #DebateINEEducacion'</t>
  </si>
  <si>
    <t>http://twitter.com/991391626864934912/statuses/1003719257039859715</t>
  </si>
  <si>
    <t>'@RicardoAnayaC #DebateINETecnología ¿Estás dispuesto a crear una Ley general de Gobierno Digital para el país?'</t>
  </si>
  <si>
    <t>http://twitter.com/413194468/statuses/1003711827002511361</t>
  </si>
  <si>
    <t>'@RicardoAnayaC #DebateINETecnología Menciona 3 objetivos de tu proyecto de desarrollo para el avance de la economía digital en tu primer año de gobierno'</t>
  </si>
  <si>
    <t>http://twitter.com/413194468/statuses/1003711722644033538</t>
  </si>
  <si>
    <t>'@RicardoAnayaC #DebateINETecnología ¿Estás a favor de la creación de la Secretaría de TICs para optimizar el ejercicio del presupuesto y la reorientación de recurso público?'</t>
  </si>
  <si>
    <t>http://twitter.com/413194468/statuses/1003711654226481154</t>
  </si>
  <si>
    <t>'@RicardoAnayaC #DebateINETecnología ¿Te comprometes a brindar la infraestructura de Tecnologías de la Información y Comunicaciones, para que los municipios se modernicen en su atención al público?'</t>
  </si>
  <si>
    <t>http://twitter.com/413194468/statuses/1003711564040454144</t>
  </si>
  <si>
    <t>'@RicardoAnayaC #DebateINETecnología Menciona 5 prioridades de tu Estrategia Digital Nacional'</t>
  </si>
  <si>
    <t>http://twitter.com/413194468/statuses/1003711433874472960</t>
  </si>
  <si>
    <t>FERY_MARIELA</t>
  </si>
  <si>
    <t>'@RicardoAnayaC ¿De qué modo propone apoyar el crecimiento de la investigación científica, con respecto al donativo de presupuesto y becas? #DebateINETecnologia https://t.co/zJjQgO7rXZ'</t>
  </si>
  <si>
    <t>http://twitter.com/159707976/statuses/1003751421353824256</t>
  </si>
  <si>
    <t>'@RicardoAnayaC ¿Qué cambios administrativos y/o de recaudación haría para mejorar el presupuesto destinado a ciencia y tecnología? #DebateINETecnología'</t>
  </si>
  <si>
    <t>http://twitter.com/21142089/statuses/1003693476972769283</t>
  </si>
  <si>
    <t>'@RicardoAnayaC #DebateINETecnología ¿Qué estrategia planea desarrollar para reducir la brecha digital en México, la cual deja a muchos mexicanos fuera del acceso, uso y apropiación a las nuevas Tecnologías de la Información y Comunicación (TIC)?'</t>
  </si>
  <si>
    <t>http://twitter.com/117140473/statuses/1003836566685540352</t>
  </si>
  <si>
    <t>'@RicardoAnayaC ¿Cual es tu estrategia para que llegue más ciencia/tecnología a las escuelas y sea aprovechada por los niños para así tener un cambio de paradigma? #DebateINETecnologia'</t>
  </si>
  <si>
    <t>http://twitter.com/488921538/statuses/1003601301060620288</t>
  </si>
  <si>
    <t>http://twitter.com/488921538/statuses/1003600989700739073</t>
  </si>
  <si>
    <t>PIBORF</t>
  </si>
  <si>
    <t>'@RicardoAnayaC ¿Cuál sería su propuesta para convertir a México en un país enfocado a crear productos y empresas de valor a través de la innovación? ¿Qué mecanismos implementaría para pasar del "Hecho en México" al “Creado en México”? #DebateINETecnología'</t>
  </si>
  <si>
    <t>http://twitter.com/32307899/statuses/1003752277746900992</t>
  </si>
  <si>
    <t>'@RicardoAnayaC ¿Cómo  transformarías un México consumidor a un México creador? (Los Mexicanos queremos una respuesta concreta y VIABLE)  #DebateINETecnologia'</t>
  </si>
  <si>
    <t>http://twitter.com/453884230/statuses/1003850254243057665</t>
  </si>
  <si>
    <t>'@RicardoAnayaC ¿Cuál sera la postura de su gobierno respecto a la Neutralidad de la red. ¿Garantizará acceso equitativo a los sitios o permitirá que las empresas decidan a qué sitios les dan prioridad y por qué accesos cobrar más? #DebateINETecnología'</t>
  </si>
  <si>
    <t>http://twitter.com/111124062/statuses/1003729309780103170</t>
  </si>
  <si>
    <t>'@RicardoAnayaC La inversión en Ciencia acabó igual este sexenio que como empezó (o peor, considerando inflación). ¿Qué porcentaje del PIB se compromete a invertir desde el primer año de su gobierno si gana? #DebateINETecnologia'</t>
  </si>
  <si>
    <t>http://twitter.com/111124062/statuses/1003503717973454853</t>
  </si>
  <si>
    <t>'@RicardoAnayaC Exceptuando las plataformas digitales, el objetivo de la reforma en telecomunicaciones de generar mayor competencia en los medios de comunicación aun está lejos de lograrse, ¿cuál será su plan para concretar este punto? #DebateINETecnologia'</t>
  </si>
  <si>
    <t>http://twitter.com/219887318/statuses/1003772579000324098</t>
  </si>
  <si>
    <t>'@RicardoAnayaC #DebateINETecnologia ¿Cómo fomentar la innovación tecnológica para aumentar el número de patentes científicas y tecnológicas mexicanas, y que éstas se traduzcan en nuevas empresas y productos de talla mundial tales como en su momento fueron Apple, Microsoft, etc.?'</t>
  </si>
  <si>
    <t>http://twitter.com/264933720/statuses/1003789880269385728</t>
  </si>
  <si>
    <t>'@RicardoAnayaC La industria aeroespacial está en constante crecimiento, sin embargo, la mayoría de las empresas son manufactureras. ¿Cuál es su estrategia para que México comience a innovar (no solo manufacturar) en el sector espacial? #DebateINETecnologia'</t>
  </si>
  <si>
    <t>http://twitter.com/2290511743/statuses/1003803913441570816</t>
  </si>
  <si>
    <t>'@RicardoAnayaC ¿Cómo piensa mejorar y apoyar el avance científico y/o tecnológico del país? #DebateINETecnologia'</t>
  </si>
  <si>
    <t>http://twitter.com/2290511743/statuses/1003801417952317440</t>
  </si>
  <si>
    <t>'@RicardoAnayaC #DebateINETecnología ¿De qué manera impulsará el crecimiento tecnologico en México durante su sexenio?'</t>
  </si>
  <si>
    <t>http://twitter.com/130974629/statuses/1003729649011216387</t>
  </si>
  <si>
    <t>'@RicardoAnayaC En 2012, México ocupo el 4to lugar a nivel mundial en "fuga de cerebros", ¿cuáles serían las estrategias a emplear para brindar alternativas laborales a investigadores que se encuentran dentro y fuera del país? #DebateINETecnologia'</t>
  </si>
  <si>
    <t>http://twitter.com/584386841/statuses/1003670647761985537</t>
  </si>
  <si>
    <t>'@RicardoAnayaC En relación con el presupuesto invertido en el Programa Nacional de Ciencia, Tecnología e Innovación, ¿cuáles son las propuestas objetivas para alcanzar al menos el 1% del PIB como marca la legislación desde 2004? #DebateINETecnología'</t>
  </si>
  <si>
    <t>http://twitter.com/584386841/statuses/1003670081547665408</t>
  </si>
  <si>
    <t>'@RicardoAnayaC ¿cuál será la estrategia para obtener asesoramiento científico permanente en temas cruciales de desarrollo para el país #DebateINETecnología'</t>
  </si>
  <si>
    <t>http://twitter.com/584386841/statuses/1003670288284946433</t>
  </si>
  <si>
    <t>#DebateINETecnología su candidatura esta centrada en los jóvenes y en las nuevas tecnologías, mi pregunta es, concretamente, @RicardoAnayaC qué nuevas tecnologías piensa impulsar para que sean la palanca del crecimiento económico del país en caso de ser electo presidente?</t>
  </si>
  <si>
    <t>http://twitter.com/372387374/statuses/1003742405739339776</t>
  </si>
  <si>
    <t>'@RicardoAnayaC #DebateINETecnología ¿Realizaría cambios a la ley fintech en el sentido de la regulación de las criptodivisas? De ser así ¿Qué cambios propone?'</t>
  </si>
  <si>
    <t>http://twitter.com/2765970784/statuses/1003811177523286016</t>
  </si>
  <si>
    <t>'@RicardoAnayaC ¿En caso de ganar las elecciones, destinaría el 1% del PIB a Ciencia y   Tecnología desde el inicio de su gobierno? #DebateINETecnologia'</t>
  </si>
  <si>
    <t>http://twitter.com/4160930061/statuses/1003840518915145728</t>
  </si>
  <si>
    <t>'@RicardoAnayaC #DebateINETecnologia Por qué tiene tantas cuentas? https://t.co/i4Rz9FhU7l https://t.co/L2LaOiFj8n'</t>
  </si>
  <si>
    <t>http://twitter.com/2483094972/statuses/1003736731579924480</t>
  </si>
  <si>
    <t>'@RicardoAnayaC #DebateINETecnologia En Dinamarca, los ciudadanos poseen un número único de ciudadano, llamado CPR. Todos los trámites del país lo solicitan como forma de identidad. Todos los servicios gubernamentales digitalizados lo solicitan. ¿Cree que esto es viable enMéxico?'</t>
  </si>
  <si>
    <t>http://twitter.com/903675745909825537/statuses/1003670498197336064</t>
  </si>
  <si>
    <t>DARKMIGST</t>
  </si>
  <si>
    <t>'@RicardoAnayaC #DebateINETecnología ¿Qué medidas piensa llevar para incrementar la investigación y el desarrollo científico y tecnológico en el país y disminuir el fuerte resago que tenemos respecto al resto del mundo en dicho ámbito?'</t>
  </si>
  <si>
    <t>http://twitter.com/1320755521/statuses/1003816938756194304</t>
  </si>
  <si>
    <t>ANGEL_LUKE</t>
  </si>
  <si>
    <t>'@RicardoAnayaC ¿En qué consistirá el sistema de Innovación que pretende desarrollar y como impactará el mismo en el desarrollo de ciencia y tecnología? #DebateINETecnología'</t>
  </si>
  <si>
    <t>http://twitter.com/316916289/statuses/1003694324033474562</t>
  </si>
  <si>
    <t>'@INEMexico @RicardoAnayaC #DebateINETecnologia que opina de un sistema de trenes que conecte en su vía principal con las capitales de los Estados y se ramifique en sistemas de metros dentro de estas?'</t>
  </si>
  <si>
    <t>http://twitter.com/1426047756/statuses/1003781263734517760</t>
  </si>
  <si>
    <t>#DebateINETecnologia pregunta a @RicardoAnayaC ¿Qué propuestas formativas tiene para acabar con el analfabetismo digital tanto en adultos como en regiones excluidas por discriminación étnica-cultural?</t>
  </si>
  <si>
    <t>http://twitter.com/289462436/statuses/1003774498645204993</t>
  </si>
  <si>
    <t>#DebateINETecnologia @RicardoAnayaC ¿Cómo logrará su gobierno que los jóvenes mexicanos encuentren la motivación y los medios necesarios para generar tecnología dentro del país y evitar que vayan al extranjero para tener éxito?</t>
  </si>
  <si>
    <t>http://twitter.com/993693074269392897/statuses/1003771958394277891</t>
  </si>
  <si>
    <t>'@RicardoAnayaC ¿Qué propone para evitar la interferencia de la industria de alimentos y bebidas en la política contra la obesidad? #DebateINESalud https://t.co/z4uIGdAEcT https://t.co/tTQacrGB6b'</t>
  </si>
  <si>
    <t>http://twitter.com/148944244/statuses/1003788632740818944</t>
  </si>
  <si>
    <t>'@RicardoAnayaC 16% de niñas, niños y adolescentes no tienen acceso a servicios de salud; 24% no tiene acceso a agua potable ni saneamiento de calidad. ¿Qué propuestas tiene para asegurar el acceso equitativo a estos servicios? #DebateINESalud #MxporlaNiñez'</t>
  </si>
  <si>
    <t>http://twitter.com/104650499/statuses/1003821206317957120</t>
  </si>
  <si>
    <t>'@RicardoAnaya ¿Qué va a hacer para concretar un Plan Nacional contra el Cáncer? ¿Cuál sería su estrategia específica? ¿Cuánto presupuesto piensa asignarle? #DebateINESalud #SaludEnElDebate #HablemosDeSalud https://t.co/lEqRJswiow'</t>
  </si>
  <si>
    <t>http://twitter.com/67216159/statuses/1003677880881037312</t>
  </si>
  <si>
    <t>http://twitter.com/115519423/statuses/1003798194290032640</t>
  </si>
  <si>
    <t>'@RicardoAnayaC ¿Qué propone para evitar la interferencia de la industria de alimentos y bebidas en la política contra la obesidad? #DebateINESalud  https://t.co/ILwnND9la0 https://t.co/MNaLZPQs2z'</t>
  </si>
  <si>
    <t>http://twitter.com/868170066/statuses/1003762830418563072</t>
  </si>
  <si>
    <t>.@RicardoAnaya ¿Qué va a hacer para concretar un Plan Nacional contra el Cáncer? ¿Cuál sería su estrategia específica? ¿Cuánto presupuesto piensa asignarle? #DebateINESalud #SaludEnElDebate #HablemosDeSalud https://t.co/RQeWfCGihW https://t.co/B6T95WMhWY</t>
  </si>
  <si>
    <t>http://twitter.com/208656198/statuses/1003652835785965570</t>
  </si>
  <si>
    <t>.@RicardoAnaya ¿Qué va a hacer para concretar un Plan Nacional contra el Cáncer? ¿Cuál sería su estrategia específica? ¿Cuánto presupuesto piensa asignarle? #DebateINESalud #SaludEnElDebate #HablemosDeSalud https://t.co/RQeWfCGihW https://t.co/dJFcNtdxtH</t>
  </si>
  <si>
    <t>http://twitter.com/208656198/statuses/1003719155235852289</t>
  </si>
  <si>
    <t>'@RicardoAnayaC Dejar de comer animales es mejor para ellos, para nuestra salud y para el planeta. ¿Porqué insisten en continuar con esta injusticia? #DebateINESalud'</t>
  </si>
  <si>
    <t>http://twitter.com/514993266/statuses/1003846862124863488</t>
  </si>
  <si>
    <t>'@RicardoAnayaC    ¿Qué va a hacer para concretar un Plan Nacional contra el Cáncer?  ¿Cuál sería su estrategia específica?  ¿Cuánto presupuesto piensa asignarle?   #DebateINESalud  #SaludEnElDebate  #HablemosDeSalud https://t.co/iM75VFQ9gn'</t>
  </si>
  <si>
    <t>http://twitter.com/541199145/statuses/1003690736527781891</t>
  </si>
  <si>
    <t>'@RicardoAnayaC ¿Me gustaría saber cuál es su propuesta para las personas con discapacidad?  Muchas gracias por su atención   #DebateINESalud'</t>
  </si>
  <si>
    <t>http://twitter.com/583533628/statuses/1003814986127462402</t>
  </si>
  <si>
    <t>'@INEMexico @RicardoAnayaC Mi pregunta es ¿consideras que una persona con VIH, Tiene las mismas prioridades de obtener un órgano sano en algún transplante?  Y qué opinas de la proliferación de esta enfermedad #DebateINESalud'</t>
  </si>
  <si>
    <t>http://twitter.com/869151014/statuses/1003718744311521282</t>
  </si>
  <si>
    <t>.@RicardoAnayaC,  ¿En tu sexenio se van seguir perdiendo vidas por muertes evitables? ¿Qué acciones puntuales vas a implementar? #DebateINESalud #HablemosDeSalud #SaludEnElDebate https://t.co/Df2XWg6kpw</t>
  </si>
  <si>
    <t>http://twitter.com/223899568/statuses/1003692489306509313</t>
  </si>
  <si>
    <t>'@RicardoAnayaC ¿Cuál es su propuesta para asegurar la cobertura vacunacional de la población durante su mandato? #DebateINESalud'</t>
  </si>
  <si>
    <t>http://twitter.com/2887224711/statuses/1003730306250170368</t>
  </si>
  <si>
    <t>SALVATIAC</t>
  </si>
  <si>
    <t>.@RicardoAnaya ¿Qué va a hacer para concretar un Plan Nacional contra el Cáncer? ¿Cuál sería su estrategia específica? ¿Cuánto presupuesto piensa asignarle? #DebateINESalud #SaludEnElDebate #HablemosDeSalud https://t.co/ZJW3BYNJkb</t>
  </si>
  <si>
    <t>http://twitter.com/800423694/statuses/1003818569988100097</t>
  </si>
  <si>
    <t>.@RicardoAnayaC ¿En dónde prefieres ser atendido en el @Tu_IMSS, @ISSSTE_mx, @Seguro_Popular, Hospital Privado? ¿Está dispuesto en su sexenio a quitar el privilegio del seguro médico a legisladores  y funcionarios públicos? #DebateINESalud #SaludEnElDebate https://t.co/ThvqhtJS24</t>
  </si>
  <si>
    <t>http://twitter.com/107900113/statuses/1003750742228963329</t>
  </si>
  <si>
    <t>.@RicardoAnayaC  ¿En tu sexenio se van seguir perdiendo vidas por muertes evitables? ¿Qué acciones puntuales vas a implementar? #DebateINESalud #HablemosDeSalud https://t.co/cxVhM0gxTm</t>
  </si>
  <si>
    <t>http://twitter.com/107900113/statuses/1003675249936945152</t>
  </si>
  <si>
    <t>.@RicardoAnayaC  ¿En tu sexenio se van seguir perdiendo vidas por muertes evitables? ¿Qué acciones puntuales vas a implementar? #DebateINESalud #HablemosDeSalud https://t.co/jVMjrce3fb</t>
  </si>
  <si>
    <t>http://twitter.com/107900113/statuses/1003660148638793732</t>
  </si>
  <si>
    <t>'@INEMexico @RicardoAnayaC #DebateINESalud ¿Qué medidas concretas pondrá en marcha para mejorar la calidad en atención médica, abastecimiento de medicamentos y prontitud para responder a emergencias? En Imss ,Issste, Seguro Popular, etc. Ya que en la actualidad el servicio es deficiente.'</t>
  </si>
  <si>
    <t>http://twitter.com/113238848/statuses/1003725895285334016</t>
  </si>
  <si>
    <t>'@RicardoAnayaC ¿Cuál es tu propuesta para brindar acceso a las instituciones de salud al 100% de la población? #DebateINESalud'</t>
  </si>
  <si>
    <t>http://twitter.com/488921538/statuses/1003600002294435841</t>
  </si>
  <si>
    <t>http://twitter.com/506834738/statuses/1003753258148605952</t>
  </si>
  <si>
    <t>http://twitter.com/233353947/statuses/1003522962878758912</t>
  </si>
  <si>
    <t>A todos aquellos interesados en una #leydeseguridadvial priorizando al peatón, autos y carreteras seguras, etc. los invito a bombardear a los candidatos me ayudan? @pacodeanda @Dana_Corres @LigaPeatonal https://t.co/5XIxaPavAX</t>
  </si>
  <si>
    <t>http://twitter.com/145781452/statuses/1003656334112362497</t>
  </si>
  <si>
    <t>#DebateINESalud #DebateINE  @redlibremx #SaludMaterna #CPMS https://t.co/UVrC2xJbdK</t>
  </si>
  <si>
    <t>http://twitter.com/3431907244/statuses/1003851860330123264</t>
  </si>
  <si>
    <t>#DebateINE #DebateINESalud @JoseNarroR #SaludMaterna https://t.co/S4fipCfo7V</t>
  </si>
  <si>
    <t>http://twitter.com/3431907244/statuses/1003850566139875328</t>
  </si>
  <si>
    <t>#DebateINE #DebateINESalud @abrahamendieta gracias por compartir! https://t.co/UVrC2xJbdK</t>
  </si>
  <si>
    <t>http://twitter.com/3431907244/statuses/1003849724502343681</t>
  </si>
  <si>
    <t>#CPMS a @RicardoAnayaC Para mejorar la calidad de la atención a 2 millones de embarazadas en México urge aumentar el presupuesto en salud materna y neonatal para los estados. La inversión se ha reducido 28% ¿Qué porcentaje propone incrementar y de dónde saldrá? #DebateINESalud</t>
  </si>
  <si>
    <t>http://twitter.com/3431907244/statuses/1003779792301371392</t>
  </si>
  <si>
    <t>#CMPS a @RicardoAnayaC El 97% de los partos en México son atendidos en el sistema de salud público y el 70% de las muertes maternas ocurren en hospitales públicos, ¿Qué propone para mejorar la calidad de los servicios de salud y así  reducir la muerte materna? #DebateINESalud</t>
  </si>
  <si>
    <t>http://twitter.com/3431907244/statuses/1003779436943171589</t>
  </si>
  <si>
    <t>http://twitter.com/3431907244/statuses/1003779058138861569</t>
  </si>
  <si>
    <t>SERGIOHDZ96</t>
  </si>
  <si>
    <t>#DebateINESalud @RicardoAnayaC ¿Cómo pretendes hacerle frente al enorme problema de la diabetes en México?   Tomando en consideración que es una enfermedad sumamente costosa y que el IMSS, ISSSTE y Seguro Popular, no tienen finanzas del todo sanas.</t>
  </si>
  <si>
    <t>http://twitter.com/883308151/statuses/1003784234522238976</t>
  </si>
  <si>
    <t>ARAGSAA</t>
  </si>
  <si>
    <t>'@EquifoniaAC https://t.co/U6C293urQQ'</t>
  </si>
  <si>
    <t>http://twitter.com/146636666/statuses/1003819160529297408</t>
  </si>
  <si>
    <t>#DebateINE #DebateINESalud @RicardoAnayaC https://t.co/0wNWvf7KoH</t>
  </si>
  <si>
    <t>http://twitter.com/79030173/statuses/1003863071742447616</t>
  </si>
  <si>
    <t>#DebateINE #DebateINESalud @RicardoAnayaC #SaludMaterna https://t.co/pbtpj96gbM</t>
  </si>
  <si>
    <t>http://twitter.com/79030173/statuses/1003860467012562944</t>
  </si>
  <si>
    <t>#DebateINESalud #DebateINE @RicardoAnayaC https://t.co/nS9mlEQFuV</t>
  </si>
  <si>
    <t>http://twitter.com/79030173/statuses/1003859635575672837</t>
  </si>
  <si>
    <t>#DebateINESalud #DebateINE #EleccionesMexico @CPMSMexico @INEMexico @RicardoAnayaC #SaludMaterna https://t.co/Leeofb5K98</t>
  </si>
  <si>
    <t>http://twitter.com/79030173/statuses/1003781691276759040</t>
  </si>
  <si>
    <t>#DebateINESalud #DebateINE #EleccionesMexico @CPMSMexico @INEMexico @RicardoAnayaC https://t.co/nS9mlEQFuV</t>
  </si>
  <si>
    <t>http://twitter.com/79030173/statuses/1003781345410191361</t>
  </si>
  <si>
    <t>#DebateINESalud #DebateINE #EleccionesMexico @CPMSMexico @INEMexico @RicardoAnayaC https://t.co/Leeofb5K98</t>
  </si>
  <si>
    <t>http://twitter.com/79030173/statuses/1003780982519017472</t>
  </si>
  <si>
    <t>BICHEBICHE</t>
  </si>
  <si>
    <t>Retweeted Poder del Consumidor (@elpoderdelc):  @RicardoAnayaC ¿Qué propone para evitar la interferencia de la industria de alimentos y bebidas en la política contra la obesidad? #DebateINESalud https://t.co/HDls98Ilwm https://t.co/QZKiQbNWyn</t>
  </si>
  <si>
    <t>http://twitter.com/85542247/statuses/1003788956151009282</t>
  </si>
  <si>
    <t>'@RicardoAnayaC #DebateINESalud  ¿cómo modificaría el plan de la secretaría de salud actual para disminuir las enfermedades crónico degenerativas?'</t>
  </si>
  <si>
    <t>http://twitter.com/203319944/statuses/1003820203044679680</t>
  </si>
  <si>
    <t>HASSIELCORONA</t>
  </si>
  <si>
    <t>'@RicardoAnayaC #DebateINESalud Qué hacer para mejorar las condiciones de salud en nuestro país, en temas de capacidad, atención, ética y dignidad? https://t.co/YFOUYQRx7t'</t>
  </si>
  <si>
    <t>http://twitter.com/1146895866/statuses/1003788391354327040</t>
  </si>
  <si>
    <t>DATO @RicardoAnayaC México firmo la declaración política sobre VIH y sida 2016 de ONU, la cual OBLIGA al país incluir la atención de las  comorbilidades del VIH, eso aún no se cumple. En #DebateINESalud ¿Qué propuestas puntuales tienes para cumplir con ese compromiso?</t>
  </si>
  <si>
    <t>http://twitter.com/123963389/statuses/1003729344085282817</t>
  </si>
  <si>
    <t>'@RicardoAnayaC ¿Qué opina de la Universalidad en Salud y cómo planteará estrategias para lograr dar cobertura de calidad a todos los mexicanos con lo que se invierte actualmente del PIB Nacional? #DebateINESalud'</t>
  </si>
  <si>
    <t>http://twitter.com/1952618636/statuses/1003733166031400960</t>
  </si>
  <si>
    <t>'@RicardoAnayaC ¿Cuales son tus propuestas para combatir el desabasto de medicamento en los hospitales del país, y añadirías al programa de seguro popular medicamento para enfermedades graves que no se encuentran en cuadro básico, sin embargo son muy frecuentes? #DebateINESalud'</t>
  </si>
  <si>
    <t>http://twitter.com/119906927/statuses/1003672825343836161</t>
  </si>
  <si>
    <t>'@RicardoAnayaC ¿De qué manera piensa proveer a las zonas marginadas con servicios médicos de calidad? Tomando en cuenta la falta de capacidad de pago de los habitantes de dichas zonas, y las constantes enfermedades causadas por pésimas condiciones de vida. #DebateINESalud'</t>
  </si>
  <si>
    <t>http://twitter.com/2357392370/statuses/1003856397744959490</t>
  </si>
  <si>
    <t>'@RicardoAnayaC #DebateINESalud En la actualidad, de las 15.7 millones de personas que conforman el sector indígena del país, 2.8 no cuenta con acceso a servicios de salud. (Coneval, 2015) ¿Qué hará usted para garantizar que esta gente tenga acceso a servicios de salud de calidad?'</t>
  </si>
  <si>
    <t>http://twitter.com/2975033960/statuses/1003658291640037377</t>
  </si>
  <si>
    <t>'@RicardoAnayaC #DebateINESalud En la actualidad, de los 15.7 millones de personas que al sector indígena del país, 2.8 no cuenta con acceso a servicios de salud. (Coneval, 2015) ¿Qué hará usted para garantizar que esta gente tenga acceso a servicios de salud de calidad?'</t>
  </si>
  <si>
    <t>http://twitter.com/2975033960/statuses/1003657756526563329</t>
  </si>
  <si>
    <t>'@RicardoAnayaC ¿Planea establecer un seguro universal de salud para todos los ciudadanos como existe en otros países o seguirá fragmentado el sistema y dejando fuera a millones de mexicanos? #DebateINESalud'</t>
  </si>
  <si>
    <t>http://twitter.com/111124062/statuses/1003727532850638849</t>
  </si>
  <si>
    <t>'@RicardoAnayaC La violencia infantil normalmente no figura en los titulares ni se investiga tan detalladamente como otros tipos de violencia. ¿Qué planes concretos tiene para identificar y proteger a los menores que reciben maltrato? #DebateINESalud'</t>
  </si>
  <si>
    <t>http://twitter.com/111124062/statuses/1003512299812945920</t>
  </si>
  <si>
    <t>'@RicardoAnayaC ¿Considera que los servicios de salud nacionales cumplen las demandas médicas de la población en su totalidad, y  por qué opina así? #DebateINESalud'</t>
  </si>
  <si>
    <t>http://twitter.com/219887318/statuses/1003773109839761408</t>
  </si>
  <si>
    <t>'@RicardoAnayaC  ¿Qué propone para evitar la interferencia de la industria de alimentos y bebidas en la política contra la obesidad? #DebateINESalud https://t.co/IUMzBvEt45'</t>
  </si>
  <si>
    <t>http://twitter.com/881467802/statuses/1003836525568823296</t>
  </si>
  <si>
    <t>'@RicardoAnayaC ¿En dónde prefieres ser atendido en el @Tu_IMSS, @ISSSTE_mx, @Seguro_Popular, Hospital Privado? ¿Está dispuesto en su sexenio a quitar el privilegio del seguro médico a legisladores  y funcionarios públicos? #DebateINESalud #SaludEnElDebate https://t.co/BrhxAVz7pg'</t>
  </si>
  <si>
    <t>http://twitter.com/3226874665/statuses/1003750827629142016</t>
  </si>
  <si>
    <t>'@RicardoAnayaC  ¿En tu sexenio se van seguir perdiendo vidas por muertes evitables? ¿Qué acciones puntuales vas a implementar? #DebateINESalud #HablemosDeSalud https://t.co/BqhR4OnXgz'</t>
  </si>
  <si>
    <t>http://twitter.com/3226874665/statuses/1003660284253306881</t>
  </si>
  <si>
    <t>'@RicardoAnayaC ¿cuál es su opinión sobre el programa del Seguro Popular y que modificaciones le haría si pensara que fueran necesarias? #DebateINESalud'</t>
  </si>
  <si>
    <t>http://twitter.com/180540588/statuses/1003799707674558464</t>
  </si>
  <si>
    <t>ISAVER9</t>
  </si>
  <si>
    <t>Mejor aún, dónde prefieres que atiendan a tus hijos @RicardoAnayaC https://t.co/zKtACZzC7i</t>
  </si>
  <si>
    <t>http://twitter.com/4382905098/statuses/1003756318870659072</t>
  </si>
  <si>
    <t>http://twitter.com/1187294377/statuses/1003754225321631744</t>
  </si>
  <si>
    <t>http://twitter.com/158357554/statuses/1003777104578777089</t>
  </si>
  <si>
    <t>'@RicardoAnayaC #DebateINESalud Los servicios de salud se encuentran desbordados, pero la mayor parte de las enfermedades que los saturan son prevenibles: diabetes, hipertensión, consecuencia de obesidad. ¿Es viable exentar de impuestos a las personas que mantengan un peso ideal?'</t>
  </si>
  <si>
    <t>http://twitter.com/903675745909825537/statuses/1003672661652836352</t>
  </si>
  <si>
    <t>#DebateINESalud https://t.co/YEthflSyU8</t>
  </si>
  <si>
    <t>http://twitter.com/376322046/statuses/1003789529088774145</t>
  </si>
  <si>
    <t>CHECOLINES</t>
  </si>
  <si>
    <t>#DebateINE@ricardoanayac Los recursos destinados a salud en México se encuentran por debajo del promedio de la OCDE ¿Cuáles son sus propuestas para incrementar los médicos (as), enfermeras (os) y camas  per cápita, en especial en las poblaciones distantes? #DebateINESalud</t>
  </si>
  <si>
    <t>http://twitter.com/100083173/statuses/1003863716264214528</t>
  </si>
  <si>
    <t>#DebateINE@RicardoAnayaC Los recursos destinados a salud en México se encuentran por debajo del promedio de la OCDE ¿Cuáles son sus propuestas para incrementar los médicos (as), enfermeras (os) y camas  per cápita, en especial en las poblaciones distantes? #DebateINESalud</t>
  </si>
  <si>
    <t>http://twitter.com/100083173/statuses/1003860054552875008</t>
  </si>
  <si>
    <t>'@RicardoAnayaC En caso de ganar la presidencia ¿Qué medidas pretende implementar para generar un acceso universal a la salud? Y por otro lado ¿Qué políticas propone para incentivar el cuidado de la salud en los mexicanos? #DebateINESalud'</t>
  </si>
  <si>
    <t>http://twitter.com/1613339082/statuses/1003770162493849600</t>
  </si>
  <si>
    <t>http://twitter.com/827760968759382016/statuses/1003642072388325378</t>
  </si>
  <si>
    <t>'@RicardoAnayaC  ¿Esta dispuesto, en su sexenio en caso de que gane, quitar el privilegio de seguro médico privado a todos los  funcionarios públicos y legisladores? #DebateINESalud'</t>
  </si>
  <si>
    <t>http://twitter.com/827760968759382016/statuses/1003641358740049920</t>
  </si>
  <si>
    <t>'@RicardoAnayaC  ¿Que propuestas tiene para garantizar la salud DENTRO del plantel educativo y en el MOMENTO ADECUADO sin importar sean escuelas públicas, privadas o de organismos públicos descentralizados? #DebateINESalud https://t.co/9anKm7z04A'</t>
  </si>
  <si>
    <t>http://twitter.com/827760968759382016/statuses/1003639446439432192</t>
  </si>
  <si>
    <t>NUTRICIONISTSPA</t>
  </si>
  <si>
    <t>Candidato @RicardoAnayaC  cuál sería su propuesta para atender el aumento de OBESIDAD en niños, VIH en nuestros jóvenes, DIABETES E HIPERTENSIÓN en los adultos? #DebateINESalud</t>
  </si>
  <si>
    <t>http://twitter.com/154412097/statuses/1003801899621990401</t>
  </si>
  <si>
    <t>'@RicardoAnayaC ¿Qué propone para evitar la interferencia de la industria de  alimentos y bebidas en la política contra la obesidad? #DebateINESalud'</t>
  </si>
  <si>
    <t>http://twitter.com/108732933/statuses/1003837367097028608</t>
  </si>
  <si>
    <t>JAIMENICOLINE</t>
  </si>
  <si>
    <t>#DebateINESalud #CPMS https://t.co/iIFZTTjiGT</t>
  </si>
  <si>
    <t>http://twitter.com/862149694235062272/statuses/1003691869124091905</t>
  </si>
  <si>
    <t>'@RicardoAnayaC #DebateINESalud ¿Qué piensa hacer para que todos los mexicanos que son portadores del VIH cuenten con acceso a los medicamentos ARV? Hay casos de ciudades que presentan desabastos importantes de estos medicamentos.'</t>
  </si>
  <si>
    <t>http://twitter.com/926976520932835328/statuses/1003636740391923712</t>
  </si>
  <si>
    <t>'@RicardoAnayaC #DebateINESalud ¿Como mejorara la seguridad social de nuestro pais, esta tan seguro de su proyecto como para acudir a recibir atencion siempre y enviar a todos los funcionarios a la misma, IMSS, ISSSTE, etc?'</t>
  </si>
  <si>
    <t>http://twitter.com/993212990290788354/statuses/1003591209208766467</t>
  </si>
  <si>
    <t>'@RicardoAnayaC #DebateINESalud ¿cuanto invertirá por año en cubrir el derecho a la salud que tenemos los mexicanos?'</t>
  </si>
  <si>
    <t>http://twitter.com/983374600603025408/statuses/1003512737266204672</t>
  </si>
  <si>
    <t>'@RicardoAnayaC En un régimen democrático las organizaciones de la sociedad civil son actores fundamentales para el desarrollo Sostenible ¿Qué plantea usted para incentivar el trabajo de las OSC? #DebateINESustentable #MxporlaNiñez'</t>
  </si>
  <si>
    <t>http://twitter.com/104650499/statuses/1003808623066275840</t>
  </si>
  <si>
    <t>http://twitter.com/115519423/statuses/1003820577767985152</t>
  </si>
  <si>
    <t>.@RicardoAnayaC ¿Qué estrategia de conservación de agua a nivel nacional implementará? #DebateINESustentable</t>
  </si>
  <si>
    <t>http://twitter.com/960827017/statuses/1003776771945385984</t>
  </si>
  <si>
    <t>.@RicardoAnayaC Podemos hablar de economía, seguridad, pobreza y otros temas, pero si las condiciones ambientales no son buenas, lo demás no es posible ¿Por qué no se le da prioridad a los temas ambientales si al final del día todo depende de la naturaleza? #DebateINESustentable</t>
  </si>
  <si>
    <t>http://twitter.com/960827017/statuses/1003766753950879745</t>
  </si>
  <si>
    <t>'@RicardoAnayaC ¿Qué otra propuesta tiene para aprovechar la energía eólica (que otros llaman eótica) y evitar que a algunos les afecte el uso de ventiladores? #DebateINESustentable'</t>
  </si>
  <si>
    <t>http://twitter.com/956947572102451202/statuses/1003746050593746946</t>
  </si>
  <si>
    <t>'@RicardoAnayaC Cuál es su Postura ante el tema de desabasto que existe en México por las pocas y malas políticas públicas que existen? #DebateINESustentable'</t>
  </si>
  <si>
    <t>http://twitter.com/205354560/statuses/1003816162793226240</t>
  </si>
  <si>
    <t>'@RicardoAnayaC ¿por qué es importante para ti bajar el precio de la gasolina privilegiando la movilidad motorizada y no se contrapone con tus propuestas para desincentivar el uso del automóvil? (Especificar estas últimas medidas) #DebateINESustentable'</t>
  </si>
  <si>
    <t>http://twitter.com/192330240/statuses/1003648345024294913</t>
  </si>
  <si>
    <t>http://twitter.com/506834738/statuses/1003753335437123585</t>
  </si>
  <si>
    <t>'@RicardoAnayaC ¿Cuáles serán sus acciones para reducir nuestra dependencia del petróleo y transitar a la generación y uso de energías limpias y renovables como la eólica o la solar? #DebateINESustentable'</t>
  </si>
  <si>
    <t>http://twitter.com/49166638/statuses/1003824035522908165</t>
  </si>
  <si>
    <t>'@RicardoAnayaC En su página web propone “Impulsar la movilidad de la gente de manera no motorizada y eléctrica, mediante incentivos fiscales y financieros.” ¿Cuál es su plan para otorgar los incentivos citados? #DebateINESustentable'</t>
  </si>
  <si>
    <t>http://twitter.com/278349773/statuses/1003862906755338242</t>
  </si>
  <si>
    <t>JESSTORNELL</t>
  </si>
  <si>
    <t>'@RicardoAnayaC ¿Cómo hará su gobierno para garantizar la implementación de la Agenda 2030 de las Naciones Unidas en México? #DebateINESustentable'</t>
  </si>
  <si>
    <t>http://twitter.com/597577177/statuses/1003680359870066695</t>
  </si>
  <si>
    <t>'@RicardoAnayaC  ¿Usaría el salario presidencial para crear un México sustentable? #DebateINESustentable'</t>
  </si>
  <si>
    <t>http://twitter.com/2610743106/statuses/1003721313414995969</t>
  </si>
  <si>
    <t>DTCASTROG</t>
  </si>
  <si>
    <t>'@RicardoAnayaC #DebateINESustentable En su slogan dice ir "De frente al futuro". ¿Cómo será posible eso? Si en los lugares donde gobiernan no arreglan ni siquiera los baches de manera eficiente?'</t>
  </si>
  <si>
    <t>http://twitter.com/1153408082/statuses/1003766271647866880</t>
  </si>
  <si>
    <t>AAALETA</t>
  </si>
  <si>
    <t>'@RicardoAnayaC ¿Qué acciones realizarías para combatir el abuso de las mineras extranjeras sobre las grandes extensiones de tierra? ¿Cómo combatirías los efectos negativos de las mineras extranjeras en las comunidades aledañas? #DebateINESustentable'</t>
  </si>
  <si>
    <t>http://twitter.com/184825765/statuses/1003755853676269573</t>
  </si>
  <si>
    <t>'@RicardoAnayaC En el país algunas empresas extranjeras violan lineamientos que en sus países de origen los volvería acreedores de sanciones por daño ambiental, ¿en su administración que acciones se tomarían si se generan esos daños al medio ambiente #DebateINESustentable'</t>
  </si>
  <si>
    <t>http://twitter.com/219887318/statuses/1003774507042136065</t>
  </si>
  <si>
    <t>LUIS_MONTOR</t>
  </si>
  <si>
    <t>'@RicardoAnayaC ¿Cuál sería su propuesta para realizar un método eficiente para mejorar las tres esferas básicas del desarrollo sustentable (económico, ecológico y social) en ciudades de escasos recursos? #DebateINESustentable'</t>
  </si>
  <si>
    <t>http://twitter.com/365473464/statuses/1003656952612839425</t>
  </si>
  <si>
    <t>'@RicardoAnayaC En caso de ser elegido presidente, cuál sería su estrategia para conciliar, resarcir y disminuir el impacto ambiental causado por las grandes empresas dedicadas a la explotación de recursos naturales? #DebateINESustentable'</t>
  </si>
  <si>
    <t>http://twitter.com/88788433/statuses/1003692959580282886</t>
  </si>
  <si>
    <t>'@INEMexico @INECoahuila @INE_Chiapas @INE_Ags @inenuevoleon @INEYucatan @IneZacatecas @ine_slp @INESinaloa @RicardoAnayaC #DebateINESustentable al comienzo de su campaña ha reiterado que esta en contra de las reformas aprobadas de energía y educación,  sin embargo voto a favor de ellas,  al lograr la Victoria ¿Qué hará, lo del congresista Anaya o lo del Candidato Anaya?'</t>
  </si>
  <si>
    <t>http://twitter.com/153123734/statuses/1003727913189961728</t>
  </si>
  <si>
    <t>'@RicardoAnayaC ¿Cual es la estrategia para aprovechar los recursos de nuestra geografía y la energía renovable para generar más fuentes de trabajo e inversión privada #DebateINESustentable'</t>
  </si>
  <si>
    <t>http://twitter.com/14389583/statuses/1003838028530495488</t>
  </si>
  <si>
    <t>'@RicardoAnayaC el agua se ha convertido en un recurso estratégico, que medidas tomaría para mitigar la contaminación de nuestros cuerpos de  agua, siendo que hoy más del 70% de ellos están contaminados #DebateINESustentable'</t>
  </si>
  <si>
    <t>http://twitter.com/1961922552/statuses/1003759241176416256</t>
  </si>
  <si>
    <t>http://twitter.com/1187294377/statuses/1003754011961503744</t>
  </si>
  <si>
    <t>'@RicardoAnayaC ¿Cual sería su estrategia para transitar del petróleo a las energías renovables, en un país dependiente en gran medida del petróleo, sin que esta acción afecte negativamente a la economía? #DebateINESustentable'</t>
  </si>
  <si>
    <t>http://twitter.com/824695205173612544/statuses/1003766949346729985</t>
  </si>
  <si>
    <t>http://twitter.com/158357554/statuses/1003777335131328512</t>
  </si>
  <si>
    <t>http://twitter.com/3160390403/statuses/1003766811559694336</t>
  </si>
  <si>
    <t>http://twitter.com/3160390403/statuses/1003765776074100737</t>
  </si>
  <si>
    <t>'@RicardoAnayaC #DebateINESustentable  ¿Qué instrumentos de gestión de suelo pretende implementar para contener la expansión de la mancha urbana en las zonas metropolitanas del país?'</t>
  </si>
  <si>
    <t>http://twitter.com/776028156/statuses/1003700074743042048</t>
  </si>
  <si>
    <t>'@RicardoAnayaC En México la energía solar y eólica ha quedado en manos de particulares, de ganar la presidencia ¿se comprometería a invertir en este tipo de energías o que acciones implementaría para disminuir el grave impacto ambiental?#DebateINESustentable'</t>
  </si>
  <si>
    <t>http://twitter.com/1613339082/statuses/1003769007109861376</t>
  </si>
  <si>
    <t>TAQUITOSRICOS</t>
  </si>
  <si>
    <t>c: https://t.co/cYUgX5SI15</t>
  </si>
  <si>
    <t>http://twitter.com/1227128575/statuses/1003808580934529024</t>
  </si>
  <si>
    <t>'@RicardoAnayaC Como fomentar la inversión cuando el  PAN ignora los derechos de ciudadanos y reprimen con violencia las protestas, como las de  Mexicali por entregar el agua a una cervecera? #DebateINESustentable'</t>
  </si>
  <si>
    <t>http://twitter.com/762313267/statuses/1003514505308004352</t>
  </si>
  <si>
    <t>'@RicardoAnayaC ¿Cuál es su compromiso para revertir la deforestación y preservar las especies en peligro de extinción? #DebateINESustentable'</t>
  </si>
  <si>
    <t>http://twitter.com/373104571/statuses/1003671157722288128</t>
  </si>
  <si>
    <t>MILO08SCORP</t>
  </si>
  <si>
    <t>'@RicardoAnayaC #DebateINESustentable La nueva ley general de aguas otorga a empresas conseciones a perpetuidad y legaliza el fracking, que contaminará mantos acuíferos y pondrá en riesgo el ya precario abastecimiento de agua. ¿Cómo garantizará el abasto de agua a los ciudadanos?'</t>
  </si>
  <si>
    <t>http://twitter.com/1003789624798580737/statuses/1003815713323114498</t>
  </si>
  <si>
    <t>VERONICAMOCHOA</t>
  </si>
  <si>
    <t>'@RicardoAnayaC México puede llegar a ser un ejemplo de país que deja atrás el uso del petróleo, ya que actualmente el abuso de éste nos está cobrando la factura. ¿Qué medidas concretas va a tomar para convertirnos en un país sustentable? #DebateINESustentable'</t>
  </si>
  <si>
    <t>http://twitter.com/1003753457612984321/statuses/1003774338577911809</t>
  </si>
  <si>
    <t>'@INEMexico @INECoahuila @INE_Chiapas @INE_Ags @inenuevoleon @INEYucatan @IneZacatecas @ine_slp @INESinaloa Candidato @RicardoAnayaC  De ser electo cómo presidente, en su Gobierno ¿se enfocaria más en mitigación o en la adaptación al cambio climático? #DebateINE #DebateINECambioClimático'</t>
  </si>
  <si>
    <t>http://twitter.com/800789215269138432/statuses/1003664169332178946</t>
  </si>
  <si>
    <t>'@RicardoAnayaC Ante la tendencia mundial de utilizar Energías alternativas a las fósiles, ¿Que iniciativas promoverá en su administración?  #DebateINECambioClimático'</t>
  </si>
  <si>
    <t>http://twitter.com/914942001698738176/statuses/1003723010455621634</t>
  </si>
  <si>
    <t>'@RicardoAnayaC El compromiso de México en el Acuerdo de París es llegar a tasa 0 de deforestación para 2030 ¿Cómo va a procurar la reforestación, el equilibrio ecológico y la protección de la biodiversidad de las áreas naturales? #DebateINECambioClimático'</t>
  </si>
  <si>
    <t>http://twitter.com/14618202/statuses/1003728389503684609</t>
  </si>
  <si>
    <t>'@RicardoAnayaC  El mismo dinero que se usa para los subsidios a la electricidad podría usarse para subsidiar mejor paneles solares, ¿qué posición tienen respecto a esto? #DebateINECambioClimatico'</t>
  </si>
  <si>
    <t>http://twitter.com/14618202/statuses/1003727621035905026</t>
  </si>
  <si>
    <t>#DebateINECambioClimático https://t.co/01ZcXQLDF1</t>
  </si>
  <si>
    <t>http://twitter.com/81139713/statuses/1003783931127312390</t>
  </si>
  <si>
    <t>'@RicardoAnayaC La industria de energías renovables ha demostrado que puede crecer más que los fósiles y así generar más empleos y mejor pagados. En caso de ganar ¿cuál será su estrategia para generar un impulso real a las energías renovables? #debateinecambioclimatico'</t>
  </si>
  <si>
    <t>http://twitter.com/81139713/statuses/1003715662445981698</t>
  </si>
  <si>
    <t>'@RicardoAnayaC Los principales inversionistas del mundo han hecho un llamado a los líderes que forman parte del #AcuerdoDeParis para implementar medidas para que se logren los objetivos de este acuerdo ¿Cuáles son sus propuestas? #DebateINECambioClimático'</t>
  </si>
  <si>
    <t>http://twitter.com/892102083259846656/statuses/1003710289920122881</t>
  </si>
  <si>
    <t>'@RicardoAnayaC Muchos lugares en el país se encuentran en crisis por la escasez de agua, siendo este un recurso fundamental para la vida, ¿Qué estrategias implementaría para mitigar la escasez y garantizar la distribución y calidad del agua en México? #DebateINECambioClimático'</t>
  </si>
  <si>
    <t>http://twitter.com/128406213/statuses/1003860296044351489</t>
  </si>
  <si>
    <t>'@RicardoAnayaC Sabemos que uno de los objetivos de la cumbre de Paris es reducir la emisión de los gases de efecto invernadero, ¿Cuál sería su propuesta para reducir las emisiones?  #debateinecambioclimatico'</t>
  </si>
  <si>
    <t>http://twitter.com/290752076/statuses/1003828029083258882</t>
  </si>
  <si>
    <t>'@RicardoAnayaC Sabemos que uno de los objetivos de la cumbre de Paris es reducir la emisión de los gases de efecto invernadero, ¿C uál sería su propuesta para reducir las emisiones?  #debateinecambioclimatico'</t>
  </si>
  <si>
    <t>http://twitter.com/290752076/statuses/1003827791908016128</t>
  </si>
  <si>
    <t>#DebateINECambioClimático @ricardoanayac ¿Considera que es importante hacer obligatorio la recuperación de metano en los rellenos sanitarios del país? #RevoluciónSustentable #100Renovable #vocesporleclima #HablemosdeCambioClimático #TransiciónEnergéticaJusta @ClimateMexico</t>
  </si>
  <si>
    <t>http://twitter.com/62846837/statuses/1003724083694133248</t>
  </si>
  <si>
    <t>#DebateINECambioClimático @ricardoanayac Es crucial mejorar el transporte de pasajeros en el país, tanto del público como del privado ¿Cómo incentivará el uso de los vehículos eléctricos para disminuir las emisiones de GEI de este sector? #RevoluciónSustentable @ClimateMexico</t>
  </si>
  <si>
    <t>http://twitter.com/62846837/statuses/1003723496223137792</t>
  </si>
  <si>
    <t>#DebateINECambioClimático @ricardoanayac Hay una estrecha relación entre el género y la vulnerabilidad ante el cambio climático, ¿cuál es su propuesta para fortalecer a las mujeres ante el CC y sobre todo, para mitigar el CC? #RevoluciónSustentable #100Renovable #vocesporleclima</t>
  </si>
  <si>
    <t>http://twitter.com/62846837/statuses/1003723052197253126</t>
  </si>
  <si>
    <t>#DebateINECambioClimático @ricardoanayac El mismo dinero que se usa para los subsidios a la electricidad podría usarse para subsidiar mejor paneles solares, ¿qué posición tienen respecto a esto? #RevoluciónSustentable #100Renovable #HablemosdeCambioClimático #TransiciónEnergética</t>
  </si>
  <si>
    <t>http://twitter.com/62846837/statuses/1003722812329222144</t>
  </si>
  <si>
    <t>#DebateINECambioClimático @ricardoanayac es imprescindible proteger las Áreas Naturales, el compromiso de México en el acuerdo de París es llegar a tasa 0 de deforestación para 2030 ¿Cómo va a procurar la reforestación, el equilibrio ecológico y la protección de la biodiversidad?</t>
  </si>
  <si>
    <t>http://twitter.com/62846837/statuses/1003719916078411777</t>
  </si>
  <si>
    <t>'@RicardoAnayaC ¿Usaría el salario presidencial para combatir el cambio climático?  #DebateINECambioClimático #VotoLibre #DebateINE'</t>
  </si>
  <si>
    <t>http://twitter.com/2610743106/statuses/1003727239769411584</t>
  </si>
  <si>
    <t>'@RicardoAnayaC ¿Qué medidas propone para resarcir el ecocidio que hemos sufrido por exceso de vialidades construidas, contaminación en mares, en Veracruz está lleno de basura, tala desmesurada de árboles, toneladas de basura, etc.? #DebateINECambioClimático'</t>
  </si>
  <si>
    <t>http://twitter.com/892112490/statuses/1003763661230559233</t>
  </si>
  <si>
    <t>'@INEMexico @RicardoAnayaC  Como piensa implementar energía eólica, sin destruir hábitat de especies protegidas, sin talar caminos xa q no aumente la caza furtiva, q las turbinas no afecte con el ruido, la salud de habitantes y animales, y no generar + contaminaci? #DEBATEINECAMBIOCLIMATICO'</t>
  </si>
  <si>
    <t>http://twitter.com/752953816039903232/statuses/1003763539012513792</t>
  </si>
  <si>
    <t>'@RicardoAnayaC  Tomando en cuenta la coyuntura energética actual así como el problema ambiental ¿Considera necesario dar mayor prioridad a energias más  modernas y limpias? Y de ser así ¿Cuáles serían sus acciones para impulsar y apoyar estas energias? #DebateINECambioClimático'</t>
  </si>
  <si>
    <t>http://twitter.com/130035293/statuses/1003824469805359104</t>
  </si>
  <si>
    <t>'@RicardoAnayaC ¿Cree usted prudente la prohibición de la fabricación y eso de plásticos desechable para evitar la contaminación en los ecosistemas de la República? #DebateINECambioClimático'</t>
  </si>
  <si>
    <t>http://twitter.com/1424580950/statuses/1003793572263411712</t>
  </si>
  <si>
    <t>'@RicardoAnayaC ¿Cuáles son sus propuestas realmente efectivas para combatir el cambio climático? Siguiendo los acuerdos internacionales que México tiene firmados como es la Agenda 2030 y el Acuerdo de París. #DebateINECambioClimático #MeGustaQueVotes'</t>
  </si>
  <si>
    <t>http://twitter.com/2931428634/statuses/1003737735553736704</t>
  </si>
  <si>
    <t>'@RicardoAnayaC ¿Considerara incrementar el presupuesto dirigido a los proyectos de energías renovables? #debateinecambioclimatico'</t>
  </si>
  <si>
    <t>http://twitter.com/328803990/statuses/1003863749852311552</t>
  </si>
  <si>
    <t>'@jl_barragan1 @RicardoAnayaC https://t.co/wMfhGCaImb #DebateINE #debateinecambioclimatico'</t>
  </si>
  <si>
    <t>http://twitter.com/912385147642699777/statuses/1003661368824745984</t>
  </si>
  <si>
    <t>'@jl_barragan1 @RicardoAnayaC https://t.co/mIUkIgMgrB #DíaMundialdelMedioAmbiente #desarrollosostenible #DebateINE #debateinecambioclimatico'</t>
  </si>
  <si>
    <t>http://twitter.com/912385147642699777/statuses/1003660685052530688</t>
  </si>
  <si>
    <t>'@RicardoAnayaC Explique brevemente por qué se mutilaron estos árboles en su sede Tlaxcala. #DebateINECambioClimático https://t.co/s3pGQOI1Wd'</t>
  </si>
  <si>
    <t>http://twitter.com/903675745909825537/statuses/1003673768743628800</t>
  </si>
  <si>
    <t>'@RicardoAnayaC #DebateINECambioClimático  en relación a los compromisos adquiridos en el Acuerdo de París ¿Qué políticas implementará para reducir los consumos de energía en los principales sectores industriales?'</t>
  </si>
  <si>
    <t>http://twitter.com/776028156/statuses/1003698471474483200</t>
  </si>
  <si>
    <t>'@RicardoAnayaC ¿Qué programas implementaría para la protección de las especies mexicanas que están en peligro de extinción? y ¿Qué estrategias propone para el cuidado del medio ambiente? #DebateINECambioClimático'</t>
  </si>
  <si>
    <t>http://twitter.com/1613339082/statuses/1003769698972921862</t>
  </si>
  <si>
    <t>'@INEMexico @TwitterGov @RicardoAnayaC Candidato, ¿qué medidas propone para que poco a poco se dejen de utilizar combustibles fósiles y que al mismo tiempo dicha transición no afecte el poder adquisitivo de la ciudadanía? #DebateINECambioClimático'</t>
  </si>
  <si>
    <t>http://twitter.com/996572700058570753/statuses/1003804992057282562</t>
  </si>
  <si>
    <t>#debateINECambioClimatico @RicardoAnayaC  ¿Cómo impulsaría el uso de energías limpias en el país?</t>
  </si>
  <si>
    <t>http://twitter.com/875210944103669762/statuses/1003512944737509376</t>
  </si>
  <si>
    <t>#DebateINECambioClimático "Ricardo Anaya" Día a día se siguen habiendo más empresas (pequeñas, medianas y grandes), tala de arboles, consumo de agua, entre otros. Si fuera electo presidente ¿Como regularía la sobre explotación de nuestros biomas?</t>
  </si>
  <si>
    <t>http://twitter.com/899647499605991426/statuses/1003609047533326336</t>
  </si>
  <si>
    <t>RENEORTIZBERIST</t>
  </si>
  <si>
    <t>#DebateINECambioclimatico Anaya que has hecho para controlar empresas que contaminan en Querétaro las inmersiones térmicas así lo demuestran con azufre en el aire entre otros, que afectan al ciuadano</t>
  </si>
  <si>
    <t>http://twitter.com/2468140177/statuses/1003692798284091394</t>
  </si>
  <si>
    <t>KATHERI87106213</t>
  </si>
  <si>
    <t>'@RicardoAnayaC  #DebateINECambioClimático ¿Cuáles serán las medidas que manejaran para disminuir la contaminación en el país y no solo en la Megalopoli?'</t>
  </si>
  <si>
    <t>http://twitter.com/983349720578973696/statuses/1003644772127531008</t>
  </si>
  <si>
    <t>Tuits con imágenes o videos</t>
  </si>
  <si>
    <t>AUTHOR</t>
  </si>
  <si>
    <t>CONTENT</t>
  </si>
  <si>
    <t>ARTICLE_URL</t>
  </si>
  <si>
    <t>FOLLOWERS</t>
  </si>
  <si>
    <t>LILS8A</t>
  </si>
  <si>
    <t>'@INEMexico @INECoahuila @INE_Chiapas @INE_Ags @inenuevoleon @INEYucatan @IneZacatecas @ine_slp @INESinaloa @JoseAMeadeK Con respecto a la interrupción legal del embarazo (en más de 140 caracteres)... #DebateIneSalud https://t.co/eEt6E21UuT'</t>
  </si>
  <si>
    <t>http://twitter.com/1138380770/statuses/1002764771899387905</t>
  </si>
  <si>
    <t>'@INEMexico en @DiarioDeMedico estamos listos para el próximo debate, esperamos alguna de nuestras preguntas sea tomada en cuenta #DebateINE #DebateINESalud #DebateINEEducación #DebateINETecnología #DebateINESustentable https://t.co/R699Smbpo7'</t>
  </si>
  <si>
    <t>http://twitter.com/2851843941/statuses/1002729059141316608</t>
  </si>
  <si>
    <t>Pregunta para el candidato @lopezobrador_  #DebateINEeducacion #DebateINE #DebateINEEducacion https://t.co/ijAN7vVWVO</t>
  </si>
  <si>
    <t>'@JoseAMeadeK @RicardoAnayaC @JaimeRdzNL @lopezobrador_  #DebateINEEducación https://t.co/jidQpJuBFb'</t>
  </si>
  <si>
    <t>#DebateINEEducacion @lopezobrador_  @JoseAMeadeK @RicardoAnayaC  @JaimeRdzNL https://t.co/fWs5WaHlRk</t>
  </si>
  <si>
    <t>'@lopezobrador_    ¿Que propuestas tiene para garantizar la salud DENTRO del plantel educativo y en el MOMENTO ADECUADO sin importar sean escuelas públicas, privadas o de organismos públicos descentralizados? #DebateINESalud https://t.co/65AoioasV6'</t>
  </si>
  <si>
    <t>'@JaimeRdzNL   ¿De qué manera plantea la reactivación del campo mexicano, sin que la actividad agrícola y ganadera comprometa las condiciones medio ambientales, recursos naturales y biodiversidad de nuestro país?  #DebateINESustentable https://t.co/pAALtAKPpe'</t>
  </si>
  <si>
    <t>'@lopezobrador_   ¿Qué alternativas propone usted para que los estados dependientes de la actividad petrolera puedan reducir su porcentaje de personas en situación de pobreza y cómo se beneficiarían en caso de que resulte electo?  #DebateINEPobreza https://t.co/tpcssoXawj'</t>
  </si>
  <si>
    <t>'@RicardoAnayaC   ¿Cuáles son sus propuestas ante el alto número de vehículos en circulación que afectan la movilidad urbana y qué mejoras tecnológicas plantea para resolver dicha situación en caso de resultar electo?  #DebateINETecnología https://t.co/I805eRaBZW'</t>
  </si>
  <si>
    <t>'@JoseAMeadeK   ¿De qué manera prevé el sector salud en su gobierno el aumento de adultos mayores (20.4 millones hacia 2030) y que acciones plantea emprender ante dicha situación?  #DebateINESalud https://t.co/7QG07UktFa'</t>
  </si>
  <si>
    <t>. @RicardoAnayaC ¿Cómo se piensa modificar el sistema fiscal para financiar el Ingreso Básico Universal? #DebateINEPobreza</t>
  </si>
  <si>
    <t>http://twitter.com/113708220/statuses/1002601749146951680</t>
  </si>
  <si>
    <t>GUSTAVO_GLEZS</t>
  </si>
  <si>
    <t>'@RicardoAnayaC  ¿Cuales serían los pilares fundamentales para contrarrestar la pobreza en el Sur del país #DebateINEPobreza  @INEMexico'</t>
  </si>
  <si>
    <t>http://twitter.com/128946671/statuses/1002572865558990850</t>
  </si>
  <si>
    <t>'@RicardoAnayaC cada presupuesto de egresos incluye una cantidad enorme destinada a combatir la pobreza, pero proponen gastar más aún a pesar de ello ¿no estamos ya ante rendimientos decrecientes y llano uso clientelar del erario? #DebateINEPobreza'</t>
  </si>
  <si>
    <t>http://twitter.com/593915371/statuses/1002643492932186112</t>
  </si>
  <si>
    <t>TWITTERGOV</t>
  </si>
  <si>
    <t>&lt;f0&gt;&lt;U+009F&gt;&lt;U+009A&gt;&lt;U+00A8&gt;Último día! Envía tus preguntas para el #DebateINE  Twittéa arrobando a un candidato y utilizando uno de los hashtags de subtemas:  #DebateINEEconomía #DebateINEPobreza #DebateINEEducación #DebateINETecnología #DebateINESalud #DebateINESustentable #DebateINECambioClimático https://t.co/VLb08tTtu1 @lopezobrador_ @JoseAMeadeK @RicardoAnayaC @JaimeRdzNL</t>
  </si>
  <si>
    <t>http://twitter.com/222953824/statuses/1003988292981936128</t>
  </si>
  <si>
    <t>INEMEXICO</t>
  </si>
  <si>
    <t>&lt;U+23F0&gt; ¡Queda 1 hora! Envía tus preguntas para el #DebateINE   Twittéa arrobando a un candidato y utilizando uno de los hashtags de subtemas:  #DebateINEEconomía #DebateINEPobreza #DebateINEEducación #DebateINETecnología #DebateINESalud #DebateINESustentable #DebateINECambioClimático https://t.co/NgleNmR70E @lopezobrador_ @JoseAMeadeK @RicardoAnayaC @JaimeRdzNL</t>
  </si>
  <si>
    <t>http://twitter.com/76178329/statuses/1004211972756385792</t>
  </si>
  <si>
    <t>OXFAMMEXICO</t>
  </si>
  <si>
    <t>'@lopezobrador_ La riqueza de los 4 hombres más ricos del país proviene de concesiones como minas y telecoms y representa aprox el 9% del PIB, ¿cómo aseguraría un gobierno independiente de estos grupos de poder económico? #DebateINEEconomía'</t>
  </si>
  <si>
    <t>http://twitter.com/17160365/statuses/1004102427258302468</t>
  </si>
  <si>
    <t>ISAACDABBAH</t>
  </si>
  <si>
    <t>#DebateINEEconomia  #DebateINEPobreza  @INEMexico   ¿Podrán disminuir la informalidad con esto fortalecer a las Pymes ?   ¿Hay que cuidarse de los grandes que venden abajo de costo para tomar mercado.  Los empleos están en las Pymes  @lopezobrador_  @JoseAMeadeK  @RicardoAnayaC https://t.co/ySqcsUx7bD</t>
  </si>
  <si>
    <t>http://twitter.com/96430680/statuses/1004056615904071683</t>
  </si>
  <si>
    <t>ISBEAUVOIR</t>
  </si>
  <si>
    <t>#DebateINEEconomia LFT y de Seguro Social tienen posiciones discriminatorias VS empleadas del hogar. Niegan acceso pleno a derechos laborales y salarios dignos ¿Qué acciones impulsara para dotar d iguales derechos al sector? @lopezobrador_ @RicardoAnayaC @JoseAMeadeK  @JaimeRdzNL</t>
  </si>
  <si>
    <t>http://twitter.com/834692426/statuses/1004135601988304896</t>
  </si>
  <si>
    <t>#DebateINEEconomia @INEGI_INFORMA ha medido q mujeres dedican 3 veces más tiempo q los hombres a trabajo doméstico y de cuidados no remunerado. El valor d este trabajo aporta 24% al PIB ¿Qué acciones impulsará reconocerlo? @lopezobrador_ @JoseAMeadeK @RicardoAnayaC @JaimeRdzNL</t>
  </si>
  <si>
    <t>http://twitter.com/834692426/statuses/1004134665928740864</t>
  </si>
  <si>
    <t>JUANC2404</t>
  </si>
  <si>
    <t>'@lopezobrador_ En caso de que hubiera problemas de inflación en nuestro país, Cuál sería la primer medida económica que utilizaría para revertir la situación? #DebateINEEconomía'</t>
  </si>
  <si>
    <t>http://twitter.com/733924874/statuses/1004164285465935872</t>
  </si>
  <si>
    <t>SOYCANTUGIINER</t>
  </si>
  <si>
    <t>'@INEMexico Pregunta para  @lopezobrador_ #DebateINEEconomia ¿Cual seria su vision de cómo va a enfrentar a #DonaldTrump con el dichoso muro que pagaremos los Mexicanos? Pienso que sí llegaría afectar a la economía de un golpe, un cordial saludo  #DebateIne #EleccionesMexico #Elecciones2018'</t>
  </si>
  <si>
    <t>http://twitter.com/351317652/statuses/1004081595484164098</t>
  </si>
  <si>
    <t>VALDEZRBN</t>
  </si>
  <si>
    <t>1.@lopezobrador_  2. #DebateINEEconomía #DebateINEPobreza (dos en una pregunta). 3. Candidato, ¿Propondrá usted reactivar la #economía regional, utilizando a PyMES en la participación y contratación para los programas sociales en el combate a la #pobreza? Gracias. #DebateINE</t>
  </si>
  <si>
    <t>http://twitter.com/283660140/statuses/1004077729203961856</t>
  </si>
  <si>
    <t>CERDOPANADERO</t>
  </si>
  <si>
    <t>#DebateINEEconomia el último clavo en el ataúd del Pejediondo @lopezobrador_  #NiUnVOTOaMorena</t>
  </si>
  <si>
    <t>http://twitter.com/188807127/statuses/1004087789179363329</t>
  </si>
  <si>
    <t>SEGUNRICARDO</t>
  </si>
  <si>
    <t>'@lopezobrador_ El proteccionismo ha sido una receta para el fracaso a través de la historia. ¿Cómo piensa que México puede ser una economía competitiva con autosuficiencia alimentaria? #DebateINEEconomia'</t>
  </si>
  <si>
    <t>http://twitter.com/72282160/statuses/1004133682393894917</t>
  </si>
  <si>
    <t>TITOSOV</t>
  </si>
  <si>
    <t>#AMLO. ¿Cómo creer que vas a mejorar la economía de México si en el pasado debate mostraste cifras que no correspondían a tu periodo como Jefe de gobierno, y que incluso Verificado confirmó? ¿O Verificado fue el que mintió? #DebateINEEconomía</t>
  </si>
  <si>
    <t>http://twitter.com/210290848/statuses/1004094161975377920</t>
  </si>
  <si>
    <t>ECONOMIAPYC</t>
  </si>
  <si>
    <t>'@lopezobrador_  Como va a impulsar el crecimiento, si van a caer las exportaciones ante el proteccionismo de EUA, y si ustedes defienden la austeridad fiscal? #DebateINEEconomia'</t>
  </si>
  <si>
    <t>http://twitter.com/295380277/statuses/1004180506131382272</t>
  </si>
  <si>
    <t>'@lopezobrador_ El crecimiento económico requiere de más gasto púb ¿como lo van a lograr si ustedes están por equilibrio fiscal? El combate a la corrupción no genera recursos suficientes para aumentar productividad, encarar rezagos productivos y generar empleo #DebateINEEconomia'</t>
  </si>
  <si>
    <t>http://twitter.com/295380277/statuses/1004178699875332097</t>
  </si>
  <si>
    <t>YHOVIAN</t>
  </si>
  <si>
    <t>sr andres manuel @lopezobrador_ me gustaria saber su postura sobre el salario minimo, de que las grandes empresas no pagan sus impuestos, explotan al trabajador y que medidas tomaria ante ello #DebateINEEconomía</t>
  </si>
  <si>
    <t>http://twitter.com/107877401/statuses/1004213726344441856</t>
  </si>
  <si>
    <t>amics, la precariedad de los millenials queda clarísima: CADA VEZ  ganamos menos :( revisen el informe de @elcolmex sobre #desigualdadES (https://t.co/RW2XvUW4q4) y exijamos a los candidatos a que traten estos temas en el #DebateINEEconomia @lopezobrador_ @JoseAMeadeK @RicardoAnayaC @JaimeRdzNL</t>
  </si>
  <si>
    <t>http://twitter.com/14900735/statuses/1004042147073536000</t>
  </si>
  <si>
    <t>MADOBA7</t>
  </si>
  <si>
    <t>.@lopezobrador_ ¿Cómo creerte que combatirás la desigualdad, cuando estás rodeado de personajes corruptos como Elba Esther Gordillo y Napoleón Gómez Urrutia, ambos acusados de abusar de su poder en detrimento de los trabajadores que decían representar? #DebateINEEconomía</t>
  </si>
  <si>
    <t>http://twitter.com/142168195/statuses/1004106622455574533</t>
  </si>
  <si>
    <t>.@lopezobrador_  ¿Cómo te podemos creer que vas a promover el empleo si cuando fuiste Jefe de Gobierno de la #CDMX, la tasa de desempleo aumentó 63%? #DebateINEEconomía</t>
  </si>
  <si>
    <t>http://twitter.com/142168195/statuses/1004103606377721856</t>
  </si>
  <si>
    <t>.@lopezobrador_ Más allá de tu típica respuesta de solucionar todos los problemas del país con amor y sin corrupción, ¿cómo piensas preparar al país frente al enorme reto que supone para los empleos la automatización y la robotización? #DebateINEEconomía</t>
  </si>
  <si>
    <t>http://twitter.com/142168195/statuses/1004102294445539328</t>
  </si>
  <si>
    <t>GAHBOM</t>
  </si>
  <si>
    <t>'@lopezobrador_ La devaluación del peso frente al dolar es un aspecto que a un sector de la economía nos preocupa muchisimo ¿Qué medidas implementaras para evitar el peso se siga devaluando? #DebateINE #DebateINEEconomia #DebateINEEconomía'</t>
  </si>
  <si>
    <t>http://twitter.com/1005314658/statuses/1004084323451011072</t>
  </si>
  <si>
    <t>RICARDOMKUHN</t>
  </si>
  <si>
    <t>Oye @lopezobrador_: ¿Cómo te podemos creer que vas a promover el empleo si cuando fuiste Jefe de Gobierno de la Ciudad de México la tasa de desempleo aumentó 63%? #DebateINEEconomía</t>
  </si>
  <si>
    <t>http://twitter.com/100274285/statuses/1004130182398140417</t>
  </si>
  <si>
    <t>RODO_HDEZJMZ</t>
  </si>
  <si>
    <t>'@lopezobrador_ ¿Cuáles serían los dos principales indicadores con los que evaluaría los proyectos productivos a los que apoyaría su gobierno con créditos y subvenciones? #DebateINEEconomía'</t>
  </si>
  <si>
    <t>http://twitter.com/168878446/statuses/1004012517931155456</t>
  </si>
  <si>
    <t>'@lopezobrador_ ¿Su gobierno partiría de la base del respeto TOTAL a la propiedad privada? #DebateINEEconomía'</t>
  </si>
  <si>
    <t>http://twitter.com/168878446/statuses/1004008086921592832</t>
  </si>
  <si>
    <t>MAGOSNAVA</t>
  </si>
  <si>
    <t>La misma pregunta a @RicardoAnayaC @lopezobrador_ @JoseAMeadeK   ¿Cuál es su estrategia real para combatir al #Narco en aquellas esferas donde se lava dinero, se compran funcionarios y autoridades, donde se invierten millones sin control?    #DebateINEEconomía #DebateINE</t>
  </si>
  <si>
    <t>http://twitter.com/43457310/statuses/1004040766031663104</t>
  </si>
  <si>
    <t>PEDROCASAS</t>
  </si>
  <si>
    <t>Para AMLO: ¿Cómo te podemos creer que vas a promover el empleo si cuando fuiste Jefe de Gobierno de la Ciudad de México la tasa de desempleo aumentó 63%? #DebateINEEconomía</t>
  </si>
  <si>
    <t>http://twitter.com/41016143/statuses/1004098432280252416</t>
  </si>
  <si>
    <t>ADRIAN_SANRAM</t>
  </si>
  <si>
    <t>.@lopezobrador_ Dices que los problemas se resuelven con amor. Entonces nos puedes decir qué harás para que los recién egresados tengan un trabajo seguro si cada vez contratan a menos personas por la tendencia a la robotización. Solo con amor? #DebateINEEconomía</t>
  </si>
  <si>
    <t>http://twitter.com/123481175/statuses/1004176647765913600</t>
  </si>
  <si>
    <t>DEMOJOVEN</t>
  </si>
  <si>
    <t>#DebateINEEconomía @lopezobrador_ ¿Cómo se relaciona el crecimiento económico con la desigualdad en los modelos de desarrollo que proponen y qué papel juegan las juventudes en él?</t>
  </si>
  <si>
    <t>http://twitter.com/593177658/statuses/1004143224418721792</t>
  </si>
  <si>
    <t>'@lopezobrador_  #DebateINEEconomia ¿Qué propone el Proyecto Jóvenes Construyendo el Futuro qué otros proyectos no hayan hecho?'</t>
  </si>
  <si>
    <t>http://twitter.com/593177658/statuses/1004137676226867200</t>
  </si>
  <si>
    <t>RUBENSOCIALWEB</t>
  </si>
  <si>
    <t>'@lopezobrador_ Cual es la estrategia para incrementar el apoyo a las micro pymes y como asegurar que realmente llegue ese apoyo y NO se quede en los amigos del INADEM #DebateINEEconomia'</t>
  </si>
  <si>
    <t>http://twitter.com/221938820/statuses/1004068962924195841</t>
  </si>
  <si>
    <t>ISDEGANTE</t>
  </si>
  <si>
    <t>'@lopezobrador_ Lo que tú llamas “autosuficiencia alimentaria” ya se implementó en México y lo único que causó fue que la gente del campo no tuviera oportunidades y fuera más pobre. ¿En qué te basas para decir que va a funcionar? #DebateINEEconomía'</t>
  </si>
  <si>
    <t>http://twitter.com/103125682/statuses/1004138140313976832</t>
  </si>
  <si>
    <t>AUGUSTODRL</t>
  </si>
  <si>
    <t>'@lopezobrador_ Cómo creer que vas a mejorar la economía de México si en el pasado debate mostraste cifras que no correspondían a tu periodo como Jefe de gobierno, y que incluso Verificado lo confirmó?? O Verificado fue el que mintió?? #DebateINEEconomía'</t>
  </si>
  <si>
    <t>http://twitter.com/1321489501/statuses/1004101804756369408</t>
  </si>
  <si>
    <t>'@lopezobrador_  ¿No crees que tu desempeño como Jefe de Gobierno te desacredita para hablar de crecimiento económico cuando según cifras oficiales durante ese tiempo la economía en la CDMX creció a la mitad de lo que lo hizo a nivel nacional? #DebateINEEconomía'</t>
  </si>
  <si>
    <t>http://twitter.com/1321489501/statuses/1004101391370018816</t>
  </si>
  <si>
    <t>Para AMLO @lopezobrador_  ¿Cómo te podemos creer que vas a promover el empleo si cuando fuiste Jefe de Gobierno de la Ciudad de México la tasa de desempleo aumentó 63%? #DebateINEEconomía</t>
  </si>
  <si>
    <t>http://twitter.com/1321489501/statuses/1004101259287191552</t>
  </si>
  <si>
    <t>SOFIAM60</t>
  </si>
  <si>
    <t>'@lopezobrador_ :  ¿Cómo te podemos creer que vas a promover el empleo si cuando fuiste Jefe de Gobierno de la Ciudad de México la tasa de desempleo aumentó 63%? #DebateINEEconomía'</t>
  </si>
  <si>
    <t>http://twitter.com/274508774/statuses/1004182074025283584</t>
  </si>
  <si>
    <t>ACCIONJUVENILTJ</t>
  </si>
  <si>
    <t>http://twitter.com/113465013/statuses/1004127488098779137</t>
  </si>
  <si>
    <t>http://twitter.com/113465013/statuses/1004108555945848832</t>
  </si>
  <si>
    <t>.@lopezobrador_  ¿No crees que tu desempeño como Jefe de Gobierno te desacredita para hablar de crecimiento económico cuando según cifras oficiales durante ese tiempo la economía en la CDMX creció a la mitad de lo que lo hizo a nivel nacional? #DebateINEEconomía</t>
  </si>
  <si>
    <t>http://twitter.com/113465013/statuses/1004215444176359427</t>
  </si>
  <si>
    <t>ALANCANO1</t>
  </si>
  <si>
    <t>. @lopezobrador_ ¿Cómo creer que vas a mejorar la economía de México? En el pasado debate mostraste cifras que no correspondían a tu periodo como Jefe de gobierno, y que incluso Verificado lo confirmó, o, ¿verificado fue el que mintió?? #DebateINEEconomía</t>
  </si>
  <si>
    <t>http://twitter.com/107259043/statuses/1004189210054660097</t>
  </si>
  <si>
    <t>JETCITO</t>
  </si>
  <si>
    <t>'@INEMexico DebateINEEconomía para todos los candidatos, ¿de qué forma van a hacer para que los comerciantes informales paguen sus impuestos?' @lopezobrador_ @JoseAMeadeK @RicardoAnayaC @JaimeRdzNL</t>
  </si>
  <si>
    <t>http://twitter.com/110750098/statuses/1004210188365295617</t>
  </si>
  <si>
    <t>ENRIQUECERVANTS</t>
  </si>
  <si>
    <t>Le pregunto a López Obrador: ¿No crees que tu desempeño como Jefe de Gobierno te desacredita para hablar de crecimiento económico cuando según cifras oficiales durante ese tiempo la economía en la CDMX creció a la mitad de lo que lo hizo a nivel nacional? #DebateINEEconomía</t>
  </si>
  <si>
    <t>http://twitter.com/236017994/statuses/1004099907274379264</t>
  </si>
  <si>
    <t>ERICKDLBM</t>
  </si>
  <si>
    <t>'@lopezobrador_ ¿Cómo anticipa garantizar la seguridad alimentaria de México, anticipando población crecientemente urbana y un severo cambio climático? #DebateINEEconomía #DebateINECambioClimático'</t>
  </si>
  <si>
    <t>http://twitter.com/413994230/statuses/1004125058883903488</t>
  </si>
  <si>
    <t>'@lopezobrador_ Es cliché denunciar del abandono del campo, pero también celebrar que somos potencia agro-exportadora. Ambas son ciertas. ¿Cómo resolverá esta desigualdad considerando reducción de población rural y cambio climático? #DebateINEEconomía #DebateINECambioClimático'</t>
  </si>
  <si>
    <t>http://twitter.com/413994230/statuses/1004121313928273922</t>
  </si>
  <si>
    <t>'@lopezobrador_ Aquí se inventó el maíz hace unos 10mil años, pero el país se encuentra sumido en un pantano legal sobre el posible uso de variedades transgénicas. ¿Cómo piensa resolver la controversia? #DebateINECambioClimático #DebateINEEconomía'</t>
  </si>
  <si>
    <t>http://twitter.com/413994230/statuses/1004119668494340097</t>
  </si>
  <si>
    <t>'@lopezobrador_ México alberga una gran diversidad de maíces criollos que se encuentran en peligro de desaparecer por desuso y migración, sobre todo. ¿Cual es su propuesta para rescatar a los maíces mexicanos? #DebateINECambioClimático #DebateINEEconomía'</t>
  </si>
  <si>
    <t>http://twitter.com/413994230/statuses/1004117488961978368</t>
  </si>
  <si>
    <t>RUBENBLANCA</t>
  </si>
  <si>
    <t>'@INEMexico pregunta a @lopezobrador_  continuaria con la misma politica economica en su gobierno y si dijera que no, cual seria su primera accion implementaria para ello? #DebateINEEconomia'</t>
  </si>
  <si>
    <t>http://twitter.com/93784948/statuses/1003972953325867013</t>
  </si>
  <si>
    <t>'@INEMexico pregunta economia mencione tres medidas especificas para incentivar el mercado interno en cada sector y que se le pediria a los inversionistas durante su mandato #DebateINEEconomía' @lopezobrador_ @JoseAMeadeK @RicardoAnayaC @JaimeRdzNL</t>
  </si>
  <si>
    <t>http://twitter.com/93784948/statuses/1003970217901424640</t>
  </si>
  <si>
    <t>DGORTARIGZZ</t>
  </si>
  <si>
    <t>#DebateINEEconomía ¿Que acciones en el panorama internacional llevará acabo su administración para fortalecer el poder adquisitivo de México? @LopezObrador_</t>
  </si>
  <si>
    <t>http://twitter.com/18696458/statuses/1003866504310480896</t>
  </si>
  <si>
    <t>HDZ_VERONICA</t>
  </si>
  <si>
    <t>'@lopezobrador_ explica el qué y el cómo harás para que los trabajadores estemos preparados frente a la robotizacion ya que es un hecho que día a día hay más robots que personas en los trabajos #DebateINEEconomía'</t>
  </si>
  <si>
    <t>http://twitter.com/317372287/statuses/1004180219392090112</t>
  </si>
  <si>
    <t>JESUSROMANMX</t>
  </si>
  <si>
    <t>'@JaimeRdzNL @lopezobrador_ @JoseAMeadeK @RicardoAnayaC Buenos dias candidato: En caso de ganar el puesto por la Presidencia. ¿Apoyaria quitar los 3 #IEPS, que nos cobran por la Gasolina? Saludos Cordiales #DebateINEEconomía #DebateINEEconomia'</t>
  </si>
  <si>
    <t>http://twitter.com/200152473/statuses/1003998806420094976</t>
  </si>
  <si>
    <t>ALFREDOGZ18</t>
  </si>
  <si>
    <t>'@lopezobrador_ ¿Por qué tienes en tu equipo a gente corrupta como la familia de Elba Esther Gordillo y al propio Napoleón Gómez Urrutia? ¿Crees que ellos van a combatir la desigualdad? ¿Con ellos quieres hacer una constitución moral ? #DebateINEEconomía'</t>
  </si>
  <si>
    <t>http://twitter.com/164519593/statuses/1004169592539738114</t>
  </si>
  <si>
    <t>LIC_VENENO</t>
  </si>
  <si>
    <t>'@lopezobrador_ #DebateINEEconomía cual es el plan b ante el posible fracaso en las negociaciones del TLC para sacar a México de la dependencia comercial que tiene con EUA, apostaría por países asiáticos? Y estrategia para llegar a ellos.'</t>
  </si>
  <si>
    <t>http://twitter.com/53147224/statuses/1004210834002927617</t>
  </si>
  <si>
    <t>'@lopezobrador_ #DebateINEEconomía  cual es la proyeccion del ahorro que se generara de implementar la reducción de gastos en el aparato burocrático del país me refiero a la reducción de sueldos, termino de seguros de gastos médicos entre otros y en que se utilizará ese dinero.'</t>
  </si>
  <si>
    <t>http://twitter.com/53147224/statuses/1004194996210323457</t>
  </si>
  <si>
    <t>VICO2009OV</t>
  </si>
  <si>
    <t>'@lopezobrador_ #DebateINEEconomia como podría corregir problemas como este ETILENO 21 @warkentin gracias. https://t.co/uKWp0gCrc3'</t>
  </si>
  <si>
    <t>http://twitter.com/87365629/statuses/1003995319615590405</t>
  </si>
  <si>
    <t>XIOMARAGONZALEZ</t>
  </si>
  <si>
    <t>A @lopezobrador_ le pregunto: dices que los problemas se resuelven con amor. Entonces nos puedes decir qué harás para que los recién egresados tengamos un trabajo seguro si cada vez contratan a menos personas por la tendencia a la robotización, solo con amor? #DebateINEEconomía</t>
  </si>
  <si>
    <t>http://twitter.com/115780174/statuses/1004139723361804288</t>
  </si>
  <si>
    <t>A López obrador le pregunto: dices que los problemas se resuelven con amor. Entonces nos puedes decir qué harás para que los recién egresados tengamos un trabajo seguro si cada vez contratan a menos personas por la tendencia a la robotización, solo con amor? #DebateINEEconomía</t>
  </si>
  <si>
    <t>http://twitter.com/115780174/statuses/1004139366766333952</t>
  </si>
  <si>
    <t>LUISGALLONAJERA</t>
  </si>
  <si>
    <t>'@lopezobrador_ dices que los problemas se resuelven con amor. Entonces nos puedes decir qué harás para que los recién egresados tengamos un trabajo seguro si cada vez contratan a menos personas por la tendencia a la robotización. Solo con amor? #DebateINEEconomía'</t>
  </si>
  <si>
    <t>http://twitter.com/73156374/statuses/1004124614564298752</t>
  </si>
  <si>
    <t>'@lopezobrador_ Explica el qué y el cómo harás para que los trabajadores estemos preparados frente a la robotización, ya que es un hecho que cada día hay más robots que personas en los trabajos.  #DebateINEEconomía'</t>
  </si>
  <si>
    <t>http://twitter.com/73156374/statuses/1004124019379990528</t>
  </si>
  <si>
    <t>'@lopezobrador_ Más allá de tu típica respuesta de solucionar todos los problemas del país con amor y sin corrupción, ¿cómo piensas preparar al país frente al enorme reto que supone para los empleos la automatización y la robotización? #DebateINEEconomía'</t>
  </si>
  <si>
    <t>http://twitter.com/73156374/statuses/1004123705369219072</t>
  </si>
  <si>
    <t>'@lopezobrador_  usted ha dicho que quiere autosuficiencia alimentaria en nuestro país ayudará a salir de pobres a mucha gente, pero eso está demostrado que genera más pobres, sobre todo a la gente del campo. ¿Va a copiar un modelo fracasado? #DebateINEEconomía'</t>
  </si>
  <si>
    <t>http://twitter.com/73156374/statuses/1004123405652619265</t>
  </si>
  <si>
    <t>http://twitter.com/73156374/statuses/1004123172323487745</t>
  </si>
  <si>
    <t>'@lopezobrador_ Tu propuesta de autosuficiencia alimentaria ya se aplicó durante los gobiernos populistas de los años 70, incluso Salinas la propuso en su momento, y ahora tú. ¿Por qué copiarle a Salinas un modelo que no funcionó y empobreció a los campesinos? #DebateINEEconomía'</t>
  </si>
  <si>
    <t>http://twitter.com/73156374/statuses/1004122894551486464</t>
  </si>
  <si>
    <t>http://twitter.com/73156374/statuses/1004122474940731392</t>
  </si>
  <si>
    <t>'@lopezobrador_ ¿No crees que tu desempeño como Jefe de Gobierno te desacredita para hablar de crecimiento económico cuando según cifras oficiales durante ese tiempo la economía en la CDMX creció a la mitad de lo que lo hizo a nivel nacional? #DebateINEEconomía'</t>
  </si>
  <si>
    <t>http://twitter.com/73156374/statuses/1004122199018516480</t>
  </si>
  <si>
    <t>'@lopezobrador_ ¿Cómo te podemos creer que vas a promover el empleo si cuando fuiste Jefe de Gobierno de la Ciudad de México la tasa de desempleo aumentó 63%? #DebateINEEconomía'</t>
  </si>
  <si>
    <t>http://twitter.com/73156374/statuses/1004122007619768321</t>
  </si>
  <si>
    <t>PRINCEPAOLI</t>
  </si>
  <si>
    <t>Para AMLO: Tu propuesta de autosuficiencia alimentaria ya se aplicó durante los gobiernos populistas de los años 70, incluso Salinas la propuso en su momento, y ahora tú. ¿Por qué copiarle a Salinas un modelo que no funcionó y empobreció a los campesinos? #DebateINEEconomía</t>
  </si>
  <si>
    <t>http://twitter.com/211055766/statuses/1004095509630537730</t>
  </si>
  <si>
    <t>CARLOSGARCII</t>
  </si>
  <si>
    <t>¿Sabias que mediante las redes sociales puedes hacer preguntas a los candidatos?  #YoParticipo formulando preguntas para conocer la perspectiva en Desarrollo Económico #DebateINEEconomía #LaCampañaDeLaGente #Tamaulipas https://t.co/B6zyF5i0jS @lopezobrador_ @JoseAMeadeK @RicardoAnayaC @JaimeRdzNL</t>
  </si>
  <si>
    <t>http://twitter.com/91759275/statuses/1004195765907021824</t>
  </si>
  <si>
    <t>PIUDUCK</t>
  </si>
  <si>
    <t>'@TwitterGov @INEMexico @lopezobrador_ #DebateINEEconomia ¿qué opina usted del uso de la cadena de bloques [#BlockChain] y la contabilidad distribuida para un seguimiento del dinero, la inflación y su uso como  herramienta para fiscalizar el gasto nacional?'</t>
  </si>
  <si>
    <t>http://twitter.com/173585237/statuses/1003990363038629889</t>
  </si>
  <si>
    <t>MX_YAGO</t>
  </si>
  <si>
    <t>Pregunta para @lopezobrador_ : Explica el qué y el cómo harás para que los trabajadores estemos preparados frente a la robotización, ya que es un hecho que cada día hay más robots que personas en los trabajos.  #DebateINEEconomía</t>
  </si>
  <si>
    <t>http://twitter.com/259060224/statuses/1004178301844447234</t>
  </si>
  <si>
    <t>#DebateINEEconomia @lopezobrador_ @JoseAMeadeK @RicardoAnayaC @JaimeRdzNL</t>
  </si>
  <si>
    <t>http://twitter.com/259060224/statuses/1004181283558363137</t>
  </si>
  <si>
    <t>LEGGSRAUL</t>
  </si>
  <si>
    <t>http://twitter.com/426237275/statuses/1004190935591407618</t>
  </si>
  <si>
    <t>http://twitter.com/426237275/statuses/1004190296467562498</t>
  </si>
  <si>
    <t>DENISSCASTROA</t>
  </si>
  <si>
    <t>http://twitter.com/329780040/statuses/1004217604049756160</t>
  </si>
  <si>
    <t>JAGUARIN66</t>
  </si>
  <si>
    <t>¿Qué onda con tanto bot @INEMexico @FEPADE_Mex No tienen control de nada. Todos le pegan a @lopezobrador_  y ustedes dormidos @tatclouthier  #DebateINEEconomía https://t.co/NkgE5iyiF0</t>
  </si>
  <si>
    <t>http://twitter.com/54444455/statuses/1004153079216918528</t>
  </si>
  <si>
    <t>'@lopezobrador_  #DebateINEEconomia Si dice que va a cortar “El Copete de Privilegios” del gobierno ¿Po qué no lo hace de fondo y ELIMINA a los Plurinominales de las cámaras, Elimine el Presupuesto a Partidos Políticos, o se aprueba #SinVotoNoHayDinero de @pkumamoto?'</t>
  </si>
  <si>
    <t>http://twitter.com/110486829/statuses/1004017306714943488</t>
  </si>
  <si>
    <t>#DesdeHidalgoParticipo con mis preguntas sobre #DebateINEEconomia   ¿Y a ti que tema te interesa? https://t.co/SeL8QWDsmP @lopezobrador_ @JoseAMeadeK @RicardoAnayaC @JaimeRdzNL</t>
  </si>
  <si>
    <t>http://twitter.com/2364661446/statuses/1004058699973918720</t>
  </si>
  <si>
    <t>YAYASOTOL77</t>
  </si>
  <si>
    <t>'@lopezobrador_  Tu propuesta de autosuficiencia alimentaria ya se aplicó durante los gobiernos populistas de los años 70, incluso Salinas la propuso en su momento, y ahora tú. ¿Por qué copiarle a Salinas un modelo que no funcionó y empobreció a los campesinos? #DebateINEEconomía'</t>
  </si>
  <si>
    <t>http://twitter.com/2943178660/statuses/1004173252443324416</t>
  </si>
  <si>
    <t>http://twitter.com/2943178660/statuses/1004172668566888448</t>
  </si>
  <si>
    <t>ALBERTOPRZ</t>
  </si>
  <si>
    <t>.@lopezobrador_ Tu propuesta de autosuficiencia alimentaria ya se aplicó durante los gobiernos populistas de los años 70, incluso Salinas la propuso en su momento, y ahora tú. ¿Por qué copiarle a Salinas un modelo que no funcionó y empobreció a los campesinos? #DebateINEEconomía</t>
  </si>
  <si>
    <t>http://twitter.com/91219939/statuses/1004225112004935680</t>
  </si>
  <si>
    <t>MARU10GTZ</t>
  </si>
  <si>
    <t>Pregunta para @lopezobrador_ : críticas a los demás candidatos de estar coludidos con gente corrupta, ¿entonces qué haces con personas como Napoleón Gómez Urrutia y Elba Esther Gordillo entre otros en tu equipo? #DebateINEEconomía</t>
  </si>
  <si>
    <t>http://twitter.com/318274609/statuses/1004178787993620480</t>
  </si>
  <si>
    <t>Pregunta para #AMLO: críticas a los demás candidatos de estar coludidos con gente corrupta, ¿entonces qué haces con personas como Napoleón Gómez Urrutia y Elba Esther Gordillo entre otros en tu equipo? #DebateINEEconomía</t>
  </si>
  <si>
    <t>http://twitter.com/318274609/statuses/1004178108797374466</t>
  </si>
  <si>
    <t>Pregunta para @lopezobrador_ : Críticas a los demás candidatos de estar coludidos con gente corrupta, ¿entonces qué haces con una personas como Napoleón Gómez Urrutia y Elba Esther Gordillo entre otras en tu equipo? #DebateINEEconomía</t>
  </si>
  <si>
    <t>http://twitter.com/318274609/statuses/1004177561583280128</t>
  </si>
  <si>
    <t>XOPIMIENTA</t>
  </si>
  <si>
    <t>'@JaimeRdzNL @JoseAMeadeK @RicardoAnayaC @lopezobrador_ ¿Qué estrategias se deben utilizar para disminuir la deuda externa? #DebateINEEconomía #HayOtroMéxicoEnCurso'</t>
  </si>
  <si>
    <t>http://twitter.com/122866386/statuses/1004211574767259649</t>
  </si>
  <si>
    <t>'@JaimeRdzNL @JoseAMeadeK @RicardoAnayaC @lopezobrador_ Todos establecen estrategias para impulsar la competitividad a través del emprendimiento ¿Cuáles son esas medidas? #DebateINEEconomía #HayOtroMéxicoEnCurso'</t>
  </si>
  <si>
    <t>http://twitter.com/122866386/statuses/1004211488192630785</t>
  </si>
  <si>
    <t>SOFIAGLIMON96</t>
  </si>
  <si>
    <t>'@lopezobrador_ cuál es tu postura ante los plurinominales que no queremos estar manteniendo? #DebateINEEconomía'</t>
  </si>
  <si>
    <t>http://twitter.com/157129028/statuses/1004203201204314112</t>
  </si>
  <si>
    <t>YOSOYLACARRIE</t>
  </si>
  <si>
    <t>Pregunta para @lopezobrador_  ¿Qué acciones concretas pondrá en marcha en caso (cada vez más cercano) de la cancelación del TLCAN? #DebateINEEconomia</t>
  </si>
  <si>
    <t>http://twitter.com/35956327/statuses/1004134437024686080</t>
  </si>
  <si>
    <t>LUCILA_MM92</t>
  </si>
  <si>
    <t>http://twitter.com/56502025/statuses/1004138170139729921</t>
  </si>
  <si>
    <t>EDU_AVEIRO</t>
  </si>
  <si>
    <t>'@lopezobrador_ La deuda pública es un factor de crecimiento económico siempre y cuando esté bien enfocada. ¿Cómo controlará el mal crecimiento de la deuda pública sin afectar la inversión y por ende el crecimiento económico? #DebateINEEconomía'</t>
  </si>
  <si>
    <t>http://twitter.com/35049246/statuses/1004187538570047488</t>
  </si>
  <si>
    <t>'@lopezobrador_ ¿Cuál sería su plan de acción de política fiscal que incentive la demanda efectiva? #DebateINEEconomía'</t>
  </si>
  <si>
    <t>http://twitter.com/35049246/statuses/1004185138975166464</t>
  </si>
  <si>
    <t>UNDERDOG1987</t>
  </si>
  <si>
    <t>'@lopezobrador_  1) #SeDice que a grandes empresas se les han condonado millones de pesos en el pago de impuestos, si es así ¿qué medidas tomará para que eso ya no suceda? 2) ¿Qué medidas tomará para disminuir la evacion fiscal? #DebateINEEconomía'</t>
  </si>
  <si>
    <t>http://twitter.com/63738456/statuses/1004187464251125760</t>
  </si>
  <si>
    <t>LEONCANDEV</t>
  </si>
  <si>
    <t>#DebateINEEconomía #DebateINE Estaría de acuerdo en bajar salarios a Diputados y Senadores al salario mínimo profesional por su actuación para crear una cultura real de trabajo por el país? @INEMexico @lopezobrador_ @JoseAMeadeK @RicardoAnayaC @JaimeRdzNL</t>
  </si>
  <si>
    <t>http://twitter.com/288400710/statuses/1004214548281389056</t>
  </si>
  <si>
    <t>KENYMARCAS</t>
  </si>
  <si>
    <t>'@lopezobrador_  ¿Cómo te podemos creer que vas a promover el empleo si cuando fuiste Jefe de Gobierno de la Ciudad de México la tasa de desempleo aumentó 63%? #DebateINEEconomía'</t>
  </si>
  <si>
    <t>http://twitter.com/1279041318/statuses/1004219582188437504</t>
  </si>
  <si>
    <t>VANEEPT</t>
  </si>
  <si>
    <t>'@AndresManuel_L ¿Qué beneficios traerá descentralizar el gobierno federal, mejorará la economía mexicana? #DebateINEEconomía'</t>
  </si>
  <si>
    <t>http://twitter.com/274281051/statuses/1004226228650496001</t>
  </si>
  <si>
    <t>PABLOANDRESLP</t>
  </si>
  <si>
    <t>'@lopezobrador_ De ganar ud las elecciones el 1 de julio, diversos analistas preveen un escenario negativo para las finanzas en el país. De resultar así, ¿que acciones tomaría ud y su gabinete para disminuir este golpe económico al peso y las inversiones? #DebateINEEconomia'</t>
  </si>
  <si>
    <t>http://twitter.com/384169162/statuses/1004216996261588992</t>
  </si>
  <si>
    <t>'@CandidatoAMLO De ganar ud las elecciones el 1 de julio, diversos analistas preveen un escenario negativo para las finanzas en el país. De resultar así, ¿que acciones tomaría ud y su gabinete para disminuir este golpe económico al peso y las inversiones? #DebateINEEconomia'</t>
  </si>
  <si>
    <t>http://twitter.com/384169162/statuses/1004216667692384256</t>
  </si>
  <si>
    <t>PABLO_PORTALS</t>
  </si>
  <si>
    <t>'@lopezobrador_ En el primer trimestre del 2018 según el INEGI había 30 millones de personas laborando en la informalidad ¿Qué estrategia concreta haría para que las personas que trabajan en el comercio informal, trabajaran en el comercio formal? #DebateINEEconomia'</t>
  </si>
  <si>
    <t>http://twitter.com/128454622/statuses/1004167661666930689</t>
  </si>
  <si>
    <t>'@lopezobrador_ México tiene una dependencia comercial con Estados Unidos y tomando en cuenta el factor de la cercanía geográfica. Concretamente ¿Cómo logrará que México pueda diversificar su actividad comercial internacional, sin salirse del TLCAN? #DebateINEEconomia'</t>
  </si>
  <si>
    <t>http://twitter.com/128454622/statuses/1004113196590956549</t>
  </si>
  <si>
    <t>'@lopezobrador_ Teniendo en cuenta que los empleos en México no surgen por decreto presidencial y usted a prometido la creación de Miles de empleos ¿De qué forma colaborará su gobierno con la iniciativa privada para que esos empleos sean bien remunerados? #DebateINEEconomia'</t>
  </si>
  <si>
    <t>http://twitter.com/128454622/statuses/1004111009525755904</t>
  </si>
  <si>
    <t>'@lopezobrador_ En el primer trimestre del 2018 segun el INEGI había 30 millones de personas laborando en la informalidad ¿Qué estrategia concreta haría para que las personas que trabajan en el comercio informal, trabajaran en el comercio formal? #DebateINEEconomia'</t>
  </si>
  <si>
    <t>http://twitter.com/128454622/statuses/1004103619002667008</t>
  </si>
  <si>
    <t>CFRAUSTOLARA</t>
  </si>
  <si>
    <t>La migración de retorno es un nuevo reto que profundiza las #Desigualdades de acuerdo con el informe de @elcolmex ¿Cómo hacer frente esta situación @lopezobrador_ @JoseAMeadeK @RicardoAnayaC ? #DebateINEEconomia https://t.co/Z4eGjsYxFf https://t.co/hgCeJb16IA</t>
  </si>
  <si>
    <t>http://twitter.com/85839725/statuses/1004040446220423170</t>
  </si>
  <si>
    <t>El informe que presenta @elcolmex señala que las brechas de #Desigualdades se han cerrado... pero hacia la baja ☹️ ¿Qué proponen @RicardoAnayaC @JoseAMeadeK y @lopezobrador_ para detener este deterioro? #DebateINEEconomia #DebateINEPobreza #DebateINEeducación https://t.co/WTG4QXSduN</t>
  </si>
  <si>
    <t>http://twitter.com/85839725/statuses/1004039240240508928</t>
  </si>
  <si>
    <t>_ALBERTOBF</t>
  </si>
  <si>
    <t>'@lopezobrador_ Lo que tú llamas autosuficiencia alimentaria ya se quiso implementar en el país y lo único que causó fue que la gente del campo no tuviera oportunidades e incrementaran su pobreza, ¿En qué te basas para decir que funcionará? #DebateINEEconomía'</t>
  </si>
  <si>
    <t>http://twitter.com/332602375/statuses/1004149105965215744</t>
  </si>
  <si>
    <t>MILI__METRO</t>
  </si>
  <si>
    <t>'@JaimeRdzNL @JoseAMeadeK @lopezobrador_ @RicardoAnayaC ¿Qué estrategias implementará para disminuir la deuda externa? #DebateINEEconomía #HayOtroMéxicoEnCurso'</t>
  </si>
  <si>
    <t>http://twitter.com/554890356/statuses/1004178507772162049</t>
  </si>
  <si>
    <t>'@JaimeRdzNL @lopezobrador_ @JoseAMeadeK @RicardoAnayaC ¿Cree usted que México debería diversificarse impulsando otros tratados además del TLCAN?   Si sí, ¿cuáles? #DebateINEEconomía #HayOtroMéxicoEnCurso'</t>
  </si>
  <si>
    <t>http://twitter.com/554890356/statuses/1004178378361114630</t>
  </si>
  <si>
    <t>'@JaimeRdzNL @lopezobrador_ @JoseAMeadeK @RicardoAnayaC Si las negociaciones del NAFTA ya tienen tiempo, ¿por qué no hay una propuesta arancelaria en sus plataformas? #DebateINEEconomía #HayOtroMéxicoEnCurso'</t>
  </si>
  <si>
    <t>http://twitter.com/554890356/statuses/1004178281573371904</t>
  </si>
  <si>
    <t>FERNANDORIOSLOP</t>
  </si>
  <si>
    <t>'@lopezobrador_ #DebateINEEconomía ¿Cuál es tu estrategia para la atracción de inversiones? ¿Seguirás el modelo Doing Business del Banco Mundial?'</t>
  </si>
  <si>
    <t>http://twitter.com/137406089/statuses/1004223078883262464</t>
  </si>
  <si>
    <t>LAU_VALEA</t>
  </si>
  <si>
    <t>'@lopezobrador_  Tu que tanto incentivasas el trabajo nos puedes decir de que has vivido todos estos años, porque trabajar no te hemos visto. #DebateINEEconomía'</t>
  </si>
  <si>
    <t>http://twitter.com/277287311/statuses/1004183552798478336</t>
  </si>
  <si>
    <t>GRACEMPLAZA</t>
  </si>
  <si>
    <t>.@lopezobrador_  ¿Cómo creerte que combatirás la desigualdad, cuando estás rodeado de personajes corruptos como Elba Esther Gordillo y Napoleón Gómez Urrutia, ambos acusados de abusar de su poder en detrimento de los trabajadores que decían representar? #DebateINEEconomía</t>
  </si>
  <si>
    <t>http://twitter.com/622507282/statuses/1004155121822064640</t>
  </si>
  <si>
    <t>DANNIAPREZ1</t>
  </si>
  <si>
    <t>http://twitter.com/953369014729834496/statuses/1004139491425161218</t>
  </si>
  <si>
    <t>ESEMIBUENCESARX</t>
  </si>
  <si>
    <t>'@lopezobrador_ En el caso de que medianas y pequeñas empresas estén pagando correctamente el 30% de sus ingresos en impuestos mientras que grandes empresas con la consolidación fiscal paguen menos del 10%, ¿ Que haría para que se iguale esta condición? #DebateINEEconomía'</t>
  </si>
  <si>
    <t>http://twitter.com/490869542/statuses/1003866165725319168</t>
  </si>
  <si>
    <t>AGENT_NUZA14</t>
  </si>
  <si>
    <t>Pregunto a @lopezobrador_: Más allá de tu típica respuesta de solucionar todos los problemas del país con amor y sin corrupción, ¿cómo piensas preparar al país frente al enorme reto que supone para los empleos la automatización y la robotización? #DebateINEEconomía</t>
  </si>
  <si>
    <t>http://twitter.com/169789148/statuses/1004181844076576768</t>
  </si>
  <si>
    <t>ANTONIOPENA_</t>
  </si>
  <si>
    <t>http://twitter.com/346281531/statuses/1004131368098586624</t>
  </si>
  <si>
    <t>'@lopezobrador_ ¿Cómo creerte que combatirás la desigualdad, cuando estás rodeado de personajes corruptos como Elba Esther Gordillo y Napoleón Gómez Urrutia, ambos acusados de abusar de su poder en detrimento de los trabajadores que decían representar? #DebateINEEconomía'</t>
  </si>
  <si>
    <t>http://twitter.com/346281531/statuses/1004129817606975491</t>
  </si>
  <si>
    <t>MANUELMAHC</t>
  </si>
  <si>
    <t>Pregunto a López Obrador: Por qué tienes en tu equipo a gente corrupta como la familia de Elba Esther Gordillo y al propio Napoleón Gómez Urrutia? ¿Crees que ellos vas a combatir la desigualdad? ¿Con ellos quieres hacer una Constitución moral? #DebateINEEconomía</t>
  </si>
  <si>
    <t>http://twitter.com/357202679/statuses/1004107313299550208</t>
  </si>
  <si>
    <t>ACCIONJUVENIL8</t>
  </si>
  <si>
    <t>http://twitter.com/1020744986/statuses/1004132469401112576</t>
  </si>
  <si>
    <t>CASAPALMAS1</t>
  </si>
  <si>
    <t>'@INEMexico #DebateINEEconomia @lopezobrador_  De implementar los precios de Garantía al Maiz cual sería ese Precio de Garantía ya q al día de hoy el piso del ingreso Objetivo es de $3960 tonelada publicado en el DOF usted a cuanto lo elevaría.Un precio su Respuesta no un analisis'</t>
  </si>
  <si>
    <t>http://twitter.com/2251508322/statuses/1004089821156052993</t>
  </si>
  <si>
    <t>MARCO_MNA</t>
  </si>
  <si>
    <t>Cómo facilitarán las zonas económicas especiales el mejoramiento del sistema educativo en entidades federativas rezagadas? #DebateINEEconomia #DebateINEEducacion  @lopezobrador_ @RicardoAnayaC</t>
  </si>
  <si>
    <t>http://twitter.com/113233082/statuses/1004201313054478336</t>
  </si>
  <si>
    <t>ESMERALDAGORDI4</t>
  </si>
  <si>
    <t>'@lopezobrador_ Dices que los problemas se resuelven con amor. Entonces nos puedes decir qué harás para que los recién egresados tengamos un trabajo seguro si cada vez contratan a menos personas por la tendencia a la robotización. ¿Solo con amor? #DebateINEEconomía'</t>
  </si>
  <si>
    <t>http://twitter.com/953375374716612616/statuses/1004141765014835200</t>
  </si>
  <si>
    <t>ALAN_LEON96</t>
  </si>
  <si>
    <t>¿Estaría dispuesto a mandar una iniciativa al congreso para modificar la reforma fiscal y quitar el IEPS a la gasolina y así, beneficiar los bolsillos de las familias mexicanas?  #DebateINEEconomía @lopezobrador_ @JoseAMeadeK @RicardoAnayaC @JaimeRdzNL</t>
  </si>
  <si>
    <t>http://twitter.com/342319504/statuses/1004164307108560896</t>
  </si>
  <si>
    <t>¿Que pasará con nuestras refinerías cuando baje la demanda de combustibles fósiles a causa de los autos eléctricos? #DebateINEEconomía @lopezobrador_ @JoseAMeadeK @RicardoAnayaC @JaimeRdzNL</t>
  </si>
  <si>
    <t>http://twitter.com/342319504/statuses/1004166813528121344</t>
  </si>
  <si>
    <t>PACO_OFICIAL</t>
  </si>
  <si>
    <t>Pregunta para #AMLO: Aseguras que una persona como Napoleón Gómez Urrutia, que se fue a vivir al extranjero con el dinero que le robó a los mineros, es un perfil idóneo para que hagas equipo en tu gobierno? Así combatirás la desigualdad? #DebateINEEconomía</t>
  </si>
  <si>
    <t>http://twitter.com/34504448/statuses/1004110676950831104</t>
  </si>
  <si>
    <t>MIREYAMELRO</t>
  </si>
  <si>
    <t>'@lopezobrador_ El Sistema Financiero Mexicano ha participado en el empobrecimiento de la población, cobrando altos intereses en financiamientos y bajos rendimientos en ahorro e inversión; incluso  participó en fraudes como #FICREA, buscaría soluciones justas? #DebateINEEconomia'</t>
  </si>
  <si>
    <t>http://twitter.com/2244342788/statuses/1004214173880836096</t>
  </si>
  <si>
    <t>CHJESUSMIGUEL</t>
  </si>
  <si>
    <t>http://twitter.com/402213503/statuses/1004204044234047488</t>
  </si>
  <si>
    <t>_ALFRE24</t>
  </si>
  <si>
    <t>'@lopezobrador_ ¿De qué manera impactaría su gobierno al sector empresarial del país? #DebateINEEconomía #DebateINE'</t>
  </si>
  <si>
    <t>http://twitter.com/737087327332229120/statuses/1004197820914597895</t>
  </si>
  <si>
    <t>MANUELMANCIBAR</t>
  </si>
  <si>
    <t>'@RicardoAnayaC @JoseAMeadeK @lopezobrador_ @JaimeRdzNL ¿Como es que pretendes mejorar el problema de distribución de ingresos en México?, pues sabemos es una gran magnitud de desiguldad que existe entre la población más rica, la población media y la más pobre #DebateINEEconomia'</t>
  </si>
  <si>
    <t>http://twitter.com/154988731/statuses/1004062248892067841</t>
  </si>
  <si>
    <t>SANTIAGOABOYTES</t>
  </si>
  <si>
    <t>http://twitter.com/813406058/statuses/1004134148183855104</t>
  </si>
  <si>
    <t>IVANBALAMMX</t>
  </si>
  <si>
    <t>Pregunta para @lopezobrador_ #AMLO. Lo que tú llamas “autosuficiencia alimentaria” ya se implementó en México y lo único que causó fue que la gente del campo no tuviera oportunidades y fuera más pobre. ¿En qué te basas para decir que va a funcionar? #DebateINEEconomía</t>
  </si>
  <si>
    <t>http://twitter.com/250454892/statuses/1004100042330968065</t>
  </si>
  <si>
    <t>BRUNORUUIZ</t>
  </si>
  <si>
    <t>Si las negociaciones del NAFTA ya tienen tiempo, ¿por qué no hay una propuesta arancelaria en sus plataformas? #INEEconomía #DebateINEEconomía #HayOtroMéxicoEnCurso @lopezobrador_ @JoseAMeadeK @RicardoAnayaC @JaimeRdzNL</t>
  </si>
  <si>
    <t>http://twitter.com/243855799/statuses/1004127541072973824</t>
  </si>
  <si>
    <t>¿Qué medidas arancelarias proponen imponer para contrarrestar las medidas de Trump? #INEEconomía #DebateINEEconomía #HayOtroMéxicoEnCurso @lopezobrador_ @JoseAMeadeK @RicardoAnayaC @JaimeRdzNL</t>
  </si>
  <si>
    <t>http://twitter.com/243855799/statuses/1004127733696417792</t>
  </si>
  <si>
    <t>Todos establecen estrategias para impulsar la competitividad a través del emprendimiento ¿Cuáles son esas medidas? #INEEconomía #DebateINEEconomía #HayOtroMéxicoEnCurso @lopezobrador_ @JoseAMeadeK @RicardoAnayaC @JaimeRdzNL</t>
  </si>
  <si>
    <t>http://twitter.com/243855799/statuses/1004128050685054977</t>
  </si>
  <si>
    <t>¿Qué tratados además del TLCAN deben de potencializarse? #INEEconomía #DebateINEEconomía #HayOtroMéxicoEnCurso @lopezobrador_ @JoseAMeadeK @RicardoAnayaC @JaimeRdzNL</t>
  </si>
  <si>
    <t>http://twitter.com/243855799/statuses/1004128187109044224</t>
  </si>
  <si>
    <t>¿Qué estrategias se deben utilizar para disminuir la deuda externa? #INEEconomía #DebateINEEconomía #HayOtroMéxicoEnCurso @lopezobrador_ @JoseAMeadeK @RicardoAnayaC @JaimeRdzNL</t>
  </si>
  <si>
    <t>http://twitter.com/243855799/statuses/1004128324212445184</t>
  </si>
  <si>
    <t>1LILICASTRO</t>
  </si>
  <si>
    <t>'@lopezobrador_   ¿Qué opinión se merece el uso de la tecnología blockchain en el uso de dinero público? #DebateINEEconomía'</t>
  </si>
  <si>
    <t>http://twitter.com/512762996/statuses/1004222468867780609</t>
  </si>
  <si>
    <t>JOSEJUA5524</t>
  </si>
  <si>
    <t>http://twitter.com/952951202861535235/statuses/1004140492290961408</t>
  </si>
  <si>
    <t>Isra: @lopezobrador_ Más allá de tu típica respuesta de solucionar todos los problemas del país con amor y sin corrupción, ¿cómo piensas preparar al país frente al enorme reto que supone para los empleos la automatización y la robotización? #DebateINEEconomía</t>
  </si>
  <si>
    <t>http://twitter.com/952951202861535235/statuses/1004140394026856449</t>
  </si>
  <si>
    <t>FERNANDO_GO98</t>
  </si>
  <si>
    <t>'@lopezobrador_ Responde sí o no: ¿Buscas llevar a México a un régimen socialista-comunista? De no contestar únicamente con sí o no consideraré que evades la pregunta y que sí nos llevarás a ese régimen. #DebateINEEconomía'</t>
  </si>
  <si>
    <t>http://twitter.com/322278235/statuses/1004198350802096128</t>
  </si>
  <si>
    <t>IVANNXUP</t>
  </si>
  <si>
    <t>Pregunta para @lopezobrador_  ¿Cómo creer que combatirás la desigualdad, cuando estás rodeado de personajes corruptos como Elba Esther  y Napoleón Gómez Urrutia, ambos acusados de abusar de su poder en perjuicio de los trabajadores que decían representar? #DebateINEEconomía</t>
  </si>
  <si>
    <t>http://twitter.com/187029345/statuses/1004100565247422467</t>
  </si>
  <si>
    <t>'@lopezobrador_ Los abuelitos María y Juan nos exigen fortalecer los programas sociales para el adulto mayor, abrir espacios para comercializar sus productos (hamacas, miel, huipiles) y así preservar nuestra cultura. ¿Qué propones? #DebateINEEconomía #HechoEnYucatán #México 🇲🇽👊 https://t.co/1RGVRudv87'</t>
  </si>
  <si>
    <t>http://twitter.com/444446354/statuses/1004170643091460096</t>
  </si>
  <si>
    <t>MAGALIREYESMOR1</t>
  </si>
  <si>
    <t>'@lopezobrador_  ¿Cómo creerte que combatirás la desigualdad, cuando estás rodeado de personajes corruptos como Elba Esther Gordillo y Napoleón Gómez Urrutia, ambos acusados de abusar de su poder en detrimento de los trabajadores que decían representar? #DebateINEEconomía'</t>
  </si>
  <si>
    <t>http://twitter.com/954088790167117826/statuses/1004143084085669888</t>
  </si>
  <si>
    <t>PABLOSERDIO</t>
  </si>
  <si>
    <t>'@lopezobrador_ #DebateINEEconomía @warkentin Candidato: usted ha argumentado que es muy sencillo extraer petróleo, construir refinerías, trenes y carreteras. Siendo esto tan sencillo ¿cómo podría transformar a México en una potencia petrolera al nivel de Arabia Saudita en 6 años?'</t>
  </si>
  <si>
    <t>http://twitter.com/36288502/statuses/1003993637749960704</t>
  </si>
  <si>
    <t>ALEJANDRACOLIM6</t>
  </si>
  <si>
    <t>http://twitter.com/958401313649364992/statuses/1004148408754540544</t>
  </si>
  <si>
    <t>JROBERTOLB</t>
  </si>
  <si>
    <t>'@RicardoAnayaC como piensa sustentar su propuesta de dar apoyo a cada mexicano? Más aún cuando criticó que @lopezobrador_ diera becas a adultos mayores y jóvenes? #DebateINEEconomia'</t>
  </si>
  <si>
    <t>http://twitter.com/297595817/statuses/1004118857542393856</t>
  </si>
  <si>
    <t>ESPIRICUETA96</t>
  </si>
  <si>
    <t>.@lopezobrador_  ¿Cómo creer que vas a mejorar la economía de México si en el pasado debate mostraste cifras que no correspondían a tu periodo como Jefe de gobierno, y que incluso Verificado lo confirmó? ¿O Verificado fue el que mintió?#DebateINEEconomía</t>
  </si>
  <si>
    <t>http://twitter.com/4810044319/statuses/1004177025693863936</t>
  </si>
  <si>
    <t>PATITO_MOMENTO</t>
  </si>
  <si>
    <t>http://twitter.com/396300767/statuses/1004188730163453958</t>
  </si>
  <si>
    <t>IRVING_AGUIRREM</t>
  </si>
  <si>
    <t>'@lopezobrador_ ¿Qué tratados además del TLCAN deben de potencializarse? #DebateINEEconomía #HayOtroMéxicoEnCurso'</t>
  </si>
  <si>
    <t>http://twitter.com/584336777/statuses/1004185267429834757</t>
  </si>
  <si>
    <t>'@lopezobrador_ Dicen que hay que aumentar y actualizar el salario mínimo ¿Cómo lo van a hacer sin ocasionar inflación? #DebateINEPobreza #DebateINEEconomía #HayOtroMéxicoEnCurso'</t>
  </si>
  <si>
    <t>http://twitter.com/584336777/statuses/1004183694423351296</t>
  </si>
  <si>
    <t>'@lopezobrador_ Si las negociaciones del NAFTA ya tienen tiempo, ¿por qué no hay una propuesta arancelaria en sus plataformas? #DebateINEEconomía #HayOtroMéxicoEnCurso'</t>
  </si>
  <si>
    <t>http://twitter.com/584336777/statuses/1004179461363982338</t>
  </si>
  <si>
    <t>ERNESTODURAND</t>
  </si>
  <si>
    <t>'@lopezobrador_ ¿Cómo puede justificar la descentralización del gobierno al poner las secretarias por los estados del país? ¿No sería mejor fortalecer sus representaciones en cada estado pero conservando un gobierno coordinado y unido entre sí en una capital? #DebateINEEconomía'</t>
  </si>
  <si>
    <t>http://twitter.com/134644536/statuses/1004155810287583232</t>
  </si>
  <si>
    <t>FRIDIAZ33</t>
  </si>
  <si>
    <t>http://twitter.com/958400433302720513/statuses/1004147993241702401</t>
  </si>
  <si>
    <t>SISEEMON</t>
  </si>
  <si>
    <t>'@lopezobrador_ ¿Cuál es su postura frente al Outsourcing de empleados y la alta rotación de personal en las empresas? #DebateINEEconomia'</t>
  </si>
  <si>
    <t>http://twitter.com/126032606/statuses/1004183811532324866</t>
  </si>
  <si>
    <t>ELOYTOTO2</t>
  </si>
  <si>
    <t>http://twitter.com/953374141306023936/statuses/1004141089631211520</t>
  </si>
  <si>
    <t>'@JoseAMeadeK @RicardoAnayaC @lopezobrador_ @JaimeRdzNL #DebateINEEconomia Las tasas de interese de los prestamos personales y pymes son excesivamente altas en comparción con con otras naciones, que van a hacer para tener control sobre los bancos en las tasas de interes que cobran'</t>
  </si>
  <si>
    <t>http://twitter.com/573170889/statuses/1004183075335606272</t>
  </si>
  <si>
    <t>RAQUELMDZ32</t>
  </si>
  <si>
    <t>'@lopezobrador_ Aseguras que una persona como Napoleón Gómez Urrutia, que se fue a vivir al extranjero con el dinero que le robó a los mineros, ¿es un perfil idóneo para que hagas equipo en tu gobierno?, ¿Así combatirás la desigualdad? #DebateINEEconomía'</t>
  </si>
  <si>
    <t>http://twitter.com/958060217765449729/statuses/1004147177025884166</t>
  </si>
  <si>
    <t>C100MEX</t>
  </si>
  <si>
    <t>.@lopezobrador_  ¿Cuáles son las acciones concretas que proponen para mejorar el ambiente de negocios? Hoy se instrumentan diversas políticas vigentes, ¿qué oportunidades de mejora proponen? #DebateINEEconomía</t>
  </si>
  <si>
    <t>http://twitter.com/973330493549744129/statuses/1004210992740433921</t>
  </si>
  <si>
    <t>LUISMALPIZAR</t>
  </si>
  <si>
    <t>'@lopezobrador_  La economía es el tema más importante en cualquier país. Qué 3 planes/acciones concretas planea hacer para que se mantenga el crecimiento y estabilidad lograda?  #DebateINEEconomia'</t>
  </si>
  <si>
    <t>http://twitter.com/32662227/statuses/1004165443232227330</t>
  </si>
  <si>
    <t>RODOLFONZ</t>
  </si>
  <si>
    <t>'@lopezobrador_  proyecciones indican que el sistema de pensiones de cuentas individuales no va contar con los recursos necesarios para el pago de pensiones por arriba de la pobreza alimentaria, ¿que propone para lograr pensiones que garanticen un retiro digno? #DebateINEEconomía'</t>
  </si>
  <si>
    <t>http://twitter.com/198971798/statuses/1004189212374065152</t>
  </si>
  <si>
    <t>CEBALLOS_CORRAL</t>
  </si>
  <si>
    <t>http://twitter.com/952950571954327552/statuses/1004142302846124032</t>
  </si>
  <si>
    <t>HECTORZERMENO</t>
  </si>
  <si>
    <t>'@lopezobrador_ ¿Cuál es su propuesta para romper la inercia histórica del país de un mediocre crecimiento anual en el rango de 2-2.5%? #DebateINEEconomia'</t>
  </si>
  <si>
    <t>http://twitter.com/84770942/statuses/1004008023164051456</t>
  </si>
  <si>
    <t>ESBAN_MIGUEL</t>
  </si>
  <si>
    <t>'@andresmanuel_  Pregunta, #AMLO: Teniendo en cuenta que el cliente más grande de México es Norteamérica, en exportación de autos, con un 83.9% y en miras expandir las zonas comerciales, ¿Cómo piensa fortalecer la industria de autos e incursionar en nuevas zonas?#DebateINEEconomía'</t>
  </si>
  <si>
    <t>http://twitter.com/190824102/statuses/1004186664976244737</t>
  </si>
  <si>
    <t>CHRISTIANAZUAZU</t>
  </si>
  <si>
    <t>'@lopezobrador_  Lo que tú llamas “autosuficiencia alimentaria” ya se implementó en México y lo único que causó fue que la gente del campo no tuviera oportunidades y fuera más pobre. ¿En qué te basas para decir que va a funcionar? #DebateINEEconomía'</t>
  </si>
  <si>
    <t>http://twitter.com/266779352/statuses/1004181381805674501</t>
  </si>
  <si>
    <t>'@andresmanuel_  Pregunta para #AMLO: Aseguras que una persona como Napoleón Gómez Urrutia, que se fue a vivir al extranjero con el dinero que le robó a los mineros, es un perfil idóneo para que hagas equipo en tu gobierno? Así combatirás la desigualdad? #DebateINEEconomía'</t>
  </si>
  <si>
    <t>http://twitter.com/190824102/statuses/1004178246391554048</t>
  </si>
  <si>
    <t>MORENOADRIANA66</t>
  </si>
  <si>
    <t>'@lopezobrador_ ¿Cuál es su propuesta para que toda la inversión de México se utilize para mejorar la relación internacional y las inversiones hacia nuestro país? #DebateINEEconomia'</t>
  </si>
  <si>
    <t>http://twitter.com/722868953500901379/statuses/1004134561721167872</t>
  </si>
  <si>
    <t>ANDIESCAMLLA</t>
  </si>
  <si>
    <t>http://twitter.com/959111152621023232/statuses/1004150621619048453</t>
  </si>
  <si>
    <t>RICKYOMTZ</t>
  </si>
  <si>
    <t>'@lopezobrador_ : ¿No crees que tu desempeño como Jefe de Gobierno te desacredita para hablar de crecimiento económico cuando según cifras oficiales durante ese tiempo la economía en la CDMX creció a la mitad de lo que lo hizo a nivel nacional? #DebateINEEconomía'</t>
  </si>
  <si>
    <t>http://twitter.com/606386651/statuses/1004136686618599424</t>
  </si>
  <si>
    <t>'@lopezobrador_  : ¿Cómo te podemos creer que vas a promover el empleo si cuando fuiste Jefe de Gobierno de la Ciudad de México la tasa de desempleo aumentó 63%? #DebateINEEconomía'</t>
  </si>
  <si>
    <t>http://twitter.com/606386651/statuses/1004136569454854144</t>
  </si>
  <si>
    <t>ALEXSFRIAS712</t>
  </si>
  <si>
    <t>'@JaimeRdzNL @JoseAMeadeK @RicardoAnayaC @lopezobrador_ ¿Qué estrategias se deben utilizar para disminuir la deuda externa? #DebateINEEconomia #HayOtroMéxicoEnCurso'</t>
  </si>
  <si>
    <t>http://twitter.com/488113861/statuses/1004225508509286400</t>
  </si>
  <si>
    <t>'@JaimeRdzNL @JoseAMeadeK @RicardoAnayaC @lopezobrador_ ¿Qué medidas arancelarias proponen imponer para contrarrestar las medidas de Trump? #DebateINEEconomía #HayOtroMéxicoEnCurso'</t>
  </si>
  <si>
    <t>http://twitter.com/488113861/statuses/1004225188865572864</t>
  </si>
  <si>
    <t>'@JaimeRdzNL @JoseAMeadeK @RicardoAnayaC @lopezobrador_ Si las negociaciones del NAFTA ya tienen tiempo, ¿por qué no hay una propuesta arancelaria en sus plataformas? #DebateINEEconomia #HayOtroMéxicoEnCurso'</t>
  </si>
  <si>
    <t>http://twitter.com/488113861/statuses/1004225345896083458</t>
  </si>
  <si>
    <t>'@JaimeRdzNL @JoseAMeadeK @RicardoAnayaC @lopezobrador_ Dicen que hay que aumentar y actualizar el slario mínimo ¿Cómo lo van a hacer sin ocasionar inflación? #DebateINEEconomia #HayOtroMéxicoEnCurso'</t>
  </si>
  <si>
    <t>http://twitter.com/488113861/statuses/1004225013044502528</t>
  </si>
  <si>
    <t>ISABCASTR00</t>
  </si>
  <si>
    <t>http://twitter.com/959112452238651394/statuses/1004150876678877184</t>
  </si>
  <si>
    <t>MARSCUELLAR</t>
  </si>
  <si>
    <t>'@JoseAMeadeK @RicardoAnayaC @lopezobrador_  considerando el sector turismo como potencia económica para México, cuales son las propuestas para desarrollo, capacitación, incremento  infraestructura y potencializar a Mexico en este sector? #DebateINEEconomia. Cinthia Peña'</t>
  </si>
  <si>
    <t>http://twitter.com/3051753238/statuses/1004077167981092865</t>
  </si>
  <si>
    <t>'@lopezobrador_ en cuanto a transparencia y rendición de cuentas, estaría dispuesto a una auditoría anual por parte de un organismo privado o bien org intl que no esté ligado a gobierno? A una evaluación anual de desempeño de todas las secretarías? #DebateINEEconomia'</t>
  </si>
  <si>
    <t>http://twitter.com/3051753238/statuses/1004162139408519168</t>
  </si>
  <si>
    <t>OJCASTILLEJOS</t>
  </si>
  <si>
    <t>'@lopezobrador_  #DebateINEEconomia En su búsqueda de igualdad social pretende hacer que: ¿los ricos sean más pobres? O ¿los pobres sean más ricos? ¿Cómo?'</t>
  </si>
  <si>
    <t>http://twitter.com/84192524/statuses/1004211678345510913</t>
  </si>
  <si>
    <t>SERGIOSA25</t>
  </si>
  <si>
    <t>'@INEMexico @lopezobrador_ y @RicardoAnayaC diga 3 acciones concretas, su costo de implementarlas y de donde se financiarán, para darle a los mexicanos (empleados y empresarios) certeza para conservar sus empleos y generar más. #DebateINEEconomia'</t>
  </si>
  <si>
    <t>http://twitter.com/192638710/statuses/1004181758261243904</t>
  </si>
  <si>
    <t>YOSELINEDIAZ6</t>
  </si>
  <si>
    <t>http://twitter.com/958403438135644161/statuses/1004149155894321152</t>
  </si>
  <si>
    <t>LALB25</t>
  </si>
  <si>
    <t>'@lopezobrador_  Aseguras que una persona como Napoleón Gómez Urrutia, que se fue a vivir al extranjero con el dinero que le robó a los mineros, es un perfil idóneo para que hagas equipo en tu gobierno? Así combatirás la desigualdad? #DebateINEEconomía'</t>
  </si>
  <si>
    <t>http://twitter.com/238394461/statuses/1004104280511537152</t>
  </si>
  <si>
    <t>IMANUHDEZ</t>
  </si>
  <si>
    <t>'@lopezobrador_ #DebateINEEconomía ¿Cómo propone adaptar el modelo económico de desarrollo estabilizador en un mundo globalizado? ¿Impondrá aranceles a las importaciones? ¿Cómo evitará el déficit que caracteriza este modelo?'</t>
  </si>
  <si>
    <t>http://twitter.com/95463023/statuses/1004118329789837312</t>
  </si>
  <si>
    <t>RESENDIZ_MARIJO</t>
  </si>
  <si>
    <t>http://twitter.com/954125091738185728/statuses/1004143849554497536</t>
  </si>
  <si>
    <t>BRAYANMARTINEZZ</t>
  </si>
  <si>
    <t>Recordemos los # #DebateINEEducación #DebateINEPobreza #DebateINECambioClimático #DebateINEEconomía #DebateINESalud #DebateINESustentable #DebateINETecnología @lopezobrador_ @JoseAMeadeK @RicardoAnayaC @JaimeRdzNL</t>
  </si>
  <si>
    <t>http://twitter.com/233697066/statuses/1004045002299793408</t>
  </si>
  <si>
    <t>SOYALEOROPEZA</t>
  </si>
  <si>
    <t>'@lopezobrador_ Responde sí o no ¿buscas llevar a México a un régimen socialista-comunista? De no contestar únicamente con sí o no consideraré que evades la pregunta y que sí nos llevarás a ese régimen. #DebateINEEconomía'</t>
  </si>
  <si>
    <t>http://twitter.com/870937914/statuses/1004200828494893056</t>
  </si>
  <si>
    <t>KARLOTTAAVILA</t>
  </si>
  <si>
    <t>http://twitter.com/964553449823199232/statuses/1004151653174370304</t>
  </si>
  <si>
    <t>C0C0_TW</t>
  </si>
  <si>
    <t>'@lopezobrador_ Ante el manejo que ha tenido la economía en este sexenio (deuda, privatización, EEUU) y la amenaza de una crisis, cómo  garantizará una transición estable para evitar un "error de diciembre"? #DebateINEEconomia'</t>
  </si>
  <si>
    <t>http://twitter.com/992026831/statuses/1004095503758430208</t>
  </si>
  <si>
    <t>CHECO_SPUTNIK</t>
  </si>
  <si>
    <t>'@lopezobrador_ Mucha gente pone en duda sí tendremos el modelo económico de Venezuela porque su partido forma parte del Foro de Sao Paulo desde el 2015. Podría darnos claridad en el tema sobre sí va a implementar o no este sistema?  #DebateINEEconomia'</t>
  </si>
  <si>
    <t>http://twitter.com/766925454/statuses/1004169711628836866</t>
  </si>
  <si>
    <t>VICTOR84N</t>
  </si>
  <si>
    <t>Qué hará en materia de seguridad para contra restar el crimen organizado en nuestro país ? #DebateINEEconomia @lopezobrador_</t>
  </si>
  <si>
    <t>http://twitter.com/3221424638/statuses/1004198723067490305</t>
  </si>
  <si>
    <t>GIANFRANCOVIDAL</t>
  </si>
  <si>
    <t>'@INEMexico Pregunta para #AMLO. Lo que tú llamas “autosuficiencia alimentaria” ya se implementó en México y lo único que causó fue que la gente del campo no tuviera oportunidades y fuera más pobre. ¿En qué te basas para decir que va a funcionar? #DebateINEEconomía'</t>
  </si>
  <si>
    <t>http://twitter.com/1222428210/statuses/1004098152817979393</t>
  </si>
  <si>
    <t>YANIN3321</t>
  </si>
  <si>
    <t>http://twitter.com/956606911616573442/statuses/1004146033792831488</t>
  </si>
  <si>
    <t>OMZEGROUP</t>
  </si>
  <si>
    <t>Ante la posibilidad de que el Presidente Trump cambie de estrategia al negociar el TLCAN por separado, cuál serían los cambios que realizaría @lopezobrador_ en el equipo negociador mexicano y que postura tomaría respecto al “equipo” que se ha formado con Canada #DebateINEEconomia</t>
  </si>
  <si>
    <t>http://twitter.com/490809067/statuses/1003994595716423681</t>
  </si>
  <si>
    <t>ROKERIVERANAVA</t>
  </si>
  <si>
    <t>'@lopezobrador_ En concreto, ¿qué harás para terminar con el compadrazgo en el sector público y restaurar una necesaria selección por méritos y capacidades? #DebateINEEconomía'</t>
  </si>
  <si>
    <t>http://twitter.com/348026093/statuses/1004040817395171329</t>
  </si>
  <si>
    <t>MDRHECTOR</t>
  </si>
  <si>
    <t>http://twitter.com/148509929/statuses/1004107735665987585</t>
  </si>
  <si>
    <t>ROCIOHQ31</t>
  </si>
  <si>
    <t>http://twitter.com/958065414449266690/statuses/1004146858841788416</t>
  </si>
  <si>
    <t>JACKYMINITORRES</t>
  </si>
  <si>
    <t>Para AMLO: ¿Cómo creerte que combatirás la desigualdad, cuando estás rodeado de personajes corruptos como Elba Esther Gordillo y Napoleón Gómez Urrutia, ambos acusados de abusar de su poder en detrimento de los trabajadores que decían representar? #DebateINEEconomía</t>
  </si>
  <si>
    <t>http://twitter.com/172580059/statuses/1004214325891002368</t>
  </si>
  <si>
    <t>IAMNOTAWALKER</t>
  </si>
  <si>
    <t>#DebateINEEconomia ¿Que arreglos específicamente hará para quitar o cambiar la reforma energética? México necesita exportar más petroleo del que importa @lopezobrador_ https://t.co/IkyTiAgvlC</t>
  </si>
  <si>
    <t>http://twitter.com/1547230891/statuses/1003898630749806592</t>
  </si>
  <si>
    <t>ROLANDOGLZGARC1</t>
  </si>
  <si>
    <t>http://twitter.com/747899467249049600/statuses/1004177428795752448</t>
  </si>
  <si>
    <t>VISUETT</t>
  </si>
  <si>
    <t>http://twitter.com/1587436016/statuses/1004108210293403648</t>
  </si>
  <si>
    <t>LIZAMA_FERRER</t>
  </si>
  <si>
    <t>'@INEMexico @lopezobrador_ ¿cuál fue la metodología utilizada para determinar que en México se pierden 500 mil millones de pesos al año por la corrupción? y ¿qué procedimientos se utilizarán para recuperar el dinero si las dependencias ya tienen asignado un presupuesto? #DebateINEEconomía'</t>
  </si>
  <si>
    <t>http://twitter.com/156794558/statuses/1004136027148210176</t>
  </si>
  <si>
    <t>FERBARRIOSB</t>
  </si>
  <si>
    <t>A López Obrador le pregunto: Dices que los problemas se resuelven con amor. Entonces nos puedes decir qué harás para que los recién egresados tengamos un trabajo seguro si cada vez contratan a menos personas por la tendencia a la robotización. Solo con amor? #DebateINEEconomía</t>
  </si>
  <si>
    <t>http://twitter.com/199260737/statuses/1004122449909174272</t>
  </si>
  <si>
    <t>ALEJMEDIN</t>
  </si>
  <si>
    <t>http://twitter.com/956600986650456065/statuses/1004145875554328576</t>
  </si>
  <si>
    <t>ANDRESGO97</t>
  </si>
  <si>
    <t>'@lopezobrador_ Responde sí o no ¿buscas llevar a México a un régimen socialista-comunista? De no contestar únicamente con sí o no consideraré que evades la pregunta y que si nos llevarás a ese régimen. #DebateINEEconomía'</t>
  </si>
  <si>
    <t>http://twitter.com/321710749/statuses/1004145877907361792</t>
  </si>
  <si>
    <t>'@lopezobrador_ Responde sí o no ¿buscas llevar a México a un régimen socialista-comunista? De no contestar sí o no lo tomaré como un sí. #DebateINEEconomía'</t>
  </si>
  <si>
    <t>http://twitter.com/321710749/statuses/1004142976891748352</t>
  </si>
  <si>
    <t>DANII_GOR</t>
  </si>
  <si>
    <t>Sr. López Obrador, usted ha dicho que quiere autosuficiencia alimentaria en nuestro país ayudará a salir de pobres a mucha gente, pero eso está demostrado que genera más pobres, sobre todo a la gente del campo. ¿Va a copiar un modelo fracasado? #DebateINEEconomía</t>
  </si>
  <si>
    <t>http://twitter.com/174144474/statuses/1004116277785518087</t>
  </si>
  <si>
    <t>ERNESTOGRO7</t>
  </si>
  <si>
    <t>'@lopezobrador_ #DebateINEEconomia @lopezobrador_ #DebateINESalud'</t>
  </si>
  <si>
    <t>http://twitter.com/3122284147/statuses/1004159843148681218</t>
  </si>
  <si>
    <t>RUBERTNUNNN</t>
  </si>
  <si>
    <t>http://twitter.com/969265535518150657/statuses/1004152183972089856</t>
  </si>
  <si>
    <t>PEDROFER5</t>
  </si>
  <si>
    <t>#DebateINEEconomia Para los cuatro: si tanto enuncian y anuncian su propuesta sobre seguridad pública, mi pregunta es: qué es lo que han analizado sobre lo que hoy más la ha agrabado y porque? @lopezobrador_ @JoseAMeadeK @RicardoAnayaC @JaimeRdzNL</t>
  </si>
  <si>
    <t>http://twitter.com/199344904/statuses/1004077188197568516</t>
  </si>
  <si>
    <t>PACOOGARCIA</t>
  </si>
  <si>
    <t>'@lopezobrador_ Responde sí o no ¿Buscas llevar a México a un régimen socialista-comunista? Contestar únicamente con sí o no  o entenderé que evades la pregunta, y que si nos llevarás al régimen mencionado. #DebateINEEconomía'</t>
  </si>
  <si>
    <t>http://twitter.com/102840770/statuses/1004154347175882752</t>
  </si>
  <si>
    <t>NUBIACASTILLOME</t>
  </si>
  <si>
    <t>Oye @lopezobrador_ No crees que tu desempeño como Jefe de Gobierno te desacredita para hablar de crecimiento económico cuando según cifras oficiales durante ese tiempo la economía en la CDMX creció a la mitad de lo que lo hizo a nivel nacional? #DebateINEEconomía</t>
  </si>
  <si>
    <t>http://twitter.com/962400039694884865/statuses/1004216238338445312</t>
  </si>
  <si>
    <t>DIEGO_MONROY96</t>
  </si>
  <si>
    <t>'@RicardoAnayaC @JoseAMeadeK @JaimeRdzNL @lopezobrador_ Todos establecen estrategias para impulsar la competitividad a través del emprendimiento ¿Cuáles son esas medidas? #HayOtroMéxicoEnCurso #DebateINEEconomía'</t>
  </si>
  <si>
    <t>http://twitter.com/2358505586/statuses/1004179903976300544</t>
  </si>
  <si>
    <t>FCOALBERTO100</t>
  </si>
  <si>
    <t>'@puigcarlos @lopezobrador_ ¿Qué propone para revertir la evasión fiscal, así como la corrupción dentro de las instituciones mexicanas? #DebateINEEconomía'</t>
  </si>
  <si>
    <t>http://twitter.com/184524238/statuses/1003872065110278144</t>
  </si>
  <si>
    <t>YANXRSS</t>
  </si>
  <si>
    <t>'@lopezobrador_ ¿Como generaría un ambiente atractivo y seguro para invitar a las empresas y países a invertir en nuestro país? #DebateINEEconomía'</t>
  </si>
  <si>
    <t>http://twitter.com/92397082/statuses/1004185857132257281</t>
  </si>
  <si>
    <t>MAYA_GRENADOS</t>
  </si>
  <si>
    <t>Para @lopezobrador_ : Andrés Manuel Lópes Obrador #DebateINEEconomía ¿Estaría dispuesto usted a una solución en pláticas separadas con EUA y Canadá?</t>
  </si>
  <si>
    <t>http://twitter.com/170581430/statuses/1004173582262362112</t>
  </si>
  <si>
    <t>Ya lo había hecho pero se perdió mi tweet, va de nuevo @RicardoAnayaC @lopezobrador_ ¿Cuál consideran que es el papel de la innovación y el emprendimiento en la economía y cómo se vincula a la educación e investigación? #DebateINEEconomía #DebateINEEducación #DebateINETecnología</t>
  </si>
  <si>
    <t>http://twitter.com/66890307/statuses/1004037383032115202</t>
  </si>
  <si>
    <t>LPZSOFII</t>
  </si>
  <si>
    <t>#DebateINEEconomía @lopezobrador_ Con las constantes reformas fiscales emitidas por el @SATMX yo considero que es un obstáculo para los pequeños y medianos contribuyentes cumplir con un sinfín de obligaciones complicadísimas de realizar en las TIC's, además de que la ...1/2...</t>
  </si>
  <si>
    <t>http://twitter.com/902385968/statuses/1004223628215554048</t>
  </si>
  <si>
    <t>#DebateINEEconomía @lopezobrador_ Para mejorar la economía de México -excluyendo comercio internacional- ¿que rama económico-comercial piensa fortalecer y cuáles serían las acciones a tomar? Por favor evite verbos que no son tangibles, una acción debe medible y observable. ♥️</t>
  </si>
  <si>
    <t>http://twitter.com/902385968/statuses/1004219547065479169</t>
  </si>
  <si>
    <t>ALTERWORLD_</t>
  </si>
  <si>
    <t>'@lopezobrador_ #DebateINEEconomía  ¿usted le entra al conflicto, con una sólida base social; acáso no llegó el momento de confrontar a Trump con el trabajo sucio que hacemos poniendo los muertos, deteniendo el 52% de los migrantes del sur, políticas de drogas obsoletas, etc?'</t>
  </si>
  <si>
    <t>http://twitter.com/380691043/statuses/1004210480825667584</t>
  </si>
  <si>
    <t>LUZHERMSA</t>
  </si>
  <si>
    <t>http://twitter.com/958750139321147393/statuses/1004149441127993345</t>
  </si>
  <si>
    <t>ALEEPONTAZA</t>
  </si>
  <si>
    <t>'@lopezobrador_  Lo que tú llamas "autosuficiencia alimentaria" ya se implementó en México y lo unico que causó fue que la gente del campo no tuviera oportunidades y fuera más pobre.  ¿En que te basas para decir que va a funcionar? #DebateINEEconomia'</t>
  </si>
  <si>
    <t>http://twitter.com/540411826/statuses/1004205185495904256</t>
  </si>
  <si>
    <t>'@lopezobrador_ Tu propuesta de autosuficiencia alimentaria ya se aplicó durante los gobiernos populistas de los años 70, incluso Salinas la propuso en su momento, y ahora tú.  ¿Por qué copiarle a Salinas un modelo que no funcionó y empobreció a los campesinos? #DebateINEEconomia'</t>
  </si>
  <si>
    <t>http://twitter.com/540411826/statuses/1004204459977773056</t>
  </si>
  <si>
    <t>'@lopezobrador_  ¿Como creer que vas a mejorar la economía de México si en el pasado debate mostraste cifras que no correspondían a tu periodo como Jefe de gobierno, y que incluso verificado lo confirmó?? O verificado fue el que mintió?? #DebateINEEconomia'</t>
  </si>
  <si>
    <t>http://twitter.com/540411826/statuses/1004203281600733184</t>
  </si>
  <si>
    <t>'@lopezobrador_  ¿No crees que tu desempeño como jefe de gobierno te desacredita para hablar de crecimiento económico cuando según cifras oficiales durante ese tiempo la economía en la CDMX creció a la mitad de lo que lo hizo a nivel nacional? #DebateINEEconomia'</t>
  </si>
  <si>
    <t>http://twitter.com/540411826/statuses/1004202314494894080</t>
  </si>
  <si>
    <t>'@lopezobrador_  ¿Como te podemos creer que vas a promover el empleo si cuando fuiste jefe de gobierno en la Ciudad de México la tasa de desempleo aumentó 63%? #DebateINEEconomia'</t>
  </si>
  <si>
    <t>http://twitter.com/540411826/statuses/1004201095705526274</t>
  </si>
  <si>
    <t>ISMAELGOONZALEZ</t>
  </si>
  <si>
    <t>http://twitter.com/121933411/statuses/1004151814885801985</t>
  </si>
  <si>
    <t>http://twitter.com/121933411/statuses/1004150758223167488</t>
  </si>
  <si>
    <t>EDUARDOVIZCARRA</t>
  </si>
  <si>
    <t>'@lopezobrador_ ¿Está dispuesto a quitar el dinero de nuestros impuestos a los partidos políticos para aprovechar esos recursos en infraestructura que ayude al crecimiento económico? #DebateINEEconomia'</t>
  </si>
  <si>
    <t>http://twitter.com/146245091/statuses/1004203129724784640</t>
  </si>
  <si>
    <t>'@lopezobrador_ ¿Cuáles son las iniciativas estratégicas para reactivar el campo mexicano y cómo va hacerlo sustentable con el mercado de consumo interno? #DebateINEEconomia'</t>
  </si>
  <si>
    <t>http://twitter.com/146245091/statuses/1004189753619574784</t>
  </si>
  <si>
    <t>JANISCOS22</t>
  </si>
  <si>
    <t>http://twitter.com/977274251735650306/statuses/1004152312980557824</t>
  </si>
  <si>
    <t>FERCHZ1122</t>
  </si>
  <si>
    <t>http://twitter.com/958037343096725504/statuses/1004146508864937985</t>
  </si>
  <si>
    <t>FRANVARELA91</t>
  </si>
  <si>
    <t>'@lopezobrador_ lo que ud llama “autosuficiencia alimentaria” ya se implementó en México y lo único que causó fue que la gente del campo no tuviera oportunidades y fuera más pobre. ¿En que se basa para decir que va a funcionar? #DebateINEEconomía'</t>
  </si>
  <si>
    <t>http://twitter.com/594218404/statuses/1004132004135358465</t>
  </si>
  <si>
    <t>'@lopezobrador_ ¿cómo te podemos creer que vas a promover el empleo si cuando fuiste jefe de gobierno de la Ciudad de México la tasa de desempleo aumentó 63%? #DebateINEEconomía'</t>
  </si>
  <si>
    <t>http://twitter.com/594218404/statuses/1004131303560753152</t>
  </si>
  <si>
    <t>SIIAANNB</t>
  </si>
  <si>
    <t>Pregunta para AMLO: Cómo te podemos creer que vas a promover el empleo si cuando fuiste Jefe de Gobierno de la ciudad de México la tasa de desempleo aumentó 63%? #DebateINEEconomia</t>
  </si>
  <si>
    <t>http://twitter.com/289454865/statuses/1004141192840404993</t>
  </si>
  <si>
    <t>CASCONYO</t>
  </si>
  <si>
    <t>'@lopezobrador_ #DebateINEEconomia ¿va a cancelar el seguro de separación individualizado a servidores públicos federales de mando medio?'</t>
  </si>
  <si>
    <t>http://twitter.com/354012797/statuses/1004111775321788418</t>
  </si>
  <si>
    <t>RAMONCHAS</t>
  </si>
  <si>
    <t>¿Qué política/ley de urbanismo impulsaría en su gobierno? Esta cuestión tiene impacto en todos los temas del debate. @lopezobrador_ @RicardoAnayaC @JoseAMeadeK #DebateINEEconomia #DebateINESustentable #DebateINESalud #DebateINECambioClimatico #DebateINEPobreza #DebateINEEducación</t>
  </si>
  <si>
    <t>http://twitter.com/96013069/statuses/1003982396994342915</t>
  </si>
  <si>
    <t>CAMILAROJ98</t>
  </si>
  <si>
    <t>'@lopezobrador_ Para salir de una situación de pobreza no basta con darle dinero al que es pobre, sino en su conjunto enseñarlo a generar riqueza. Para lograrlo se requieren tener las condiciones necesarias. En concreto, ¿Qué propone para generarlas y cómo? #DebateINEEconomía'</t>
  </si>
  <si>
    <t>http://twitter.com/3191473416/statuses/1004214762564026368</t>
  </si>
  <si>
    <t>SOYMIGUEL98</t>
  </si>
  <si>
    <t>'@lopezobrador_ En caso de que usted gane la presidencia ¿cómo evitará que la economía mexicana se vea afectada en el supuesto de que las renegociaciones en el TLCAN no concluyan a favor de México? #DEBATEINEECONOMÍA'</t>
  </si>
  <si>
    <t>http://twitter.com/1604706500/statuses/1004110125777465344</t>
  </si>
  <si>
    <t>ILSEESILLER98</t>
  </si>
  <si>
    <t>'@lopezobrador_ Cómo te podemos creer que vas a promover el empleo si cuando fuiste Jefe de Gobierno de la Ciudad de México la tasa de desempleo aumentó 63%? #DebateINEEconomía'</t>
  </si>
  <si>
    <t>http://twitter.com/2378051677/statuses/1004154848672133120</t>
  </si>
  <si>
    <t>http://twitter.com/2378051677/statuses/1004154685249458176</t>
  </si>
  <si>
    <t>VALEROMANQ</t>
  </si>
  <si>
    <t>'@lopezobrador_ usted ha dicho que quiere autosuficiencia alimentaria en nuestro país ayudará a salir de pobres a mucha gente, pero eso está demostrado que genera más pobres, sobre todo a la gente del campo. ¿Va a copiar un modelo fracasado? #DebateINEEconomía'</t>
  </si>
  <si>
    <t>http://twitter.com/178844003/statuses/1004170617061552128</t>
  </si>
  <si>
    <t>MAYE_MA</t>
  </si>
  <si>
    <t>'@RicardoAnayaC @JoseAMeadeK @lopezobrador_ @JaimeRdzNL  Todos establecen estrategias para impulsar la competitividad a través del emprendimiento ¿Cuáles son esas medidas? #DebateINEEconomía  #HayOtroMéxicoEnCurso'</t>
  </si>
  <si>
    <t>http://twitter.com/248325425/statuses/1004192189012832257</t>
  </si>
  <si>
    <t>'@RicardoAnayaC @JoseAMeadeK @lopezobrador_ @JaimeRdzNL  ¿Qué tratados además del TLCAN deben de potencializarse? #DebateINEEconomía #HayOtroMéxicoEnCurso'</t>
  </si>
  <si>
    <t>http://twitter.com/248325425/statuses/1004191578003423233</t>
  </si>
  <si>
    <t>'@RicardoAnayaC @JoseAMeadeK @lopezobrador_ @JaimeRdzNL  Dicen que hay que aumentar y actualizar el salario mínimo ¿Cómo lo van a hacer sin ocasionar inflación? #DebateINEEconomía #HayOtroMéxicoEnCurso'</t>
  </si>
  <si>
    <t>http://twitter.com/248325425/statuses/1004190838463664128</t>
  </si>
  <si>
    <t>MIGUELZ0718</t>
  </si>
  <si>
    <t>http://twitter.com/860133654/statuses/1004125389164367872</t>
  </si>
  <si>
    <t>'@lopezobrador_  ¿Cómo te podemos creer que vas a promover el empleo si cuando fuiste Jefe de Gobierno de la #CDMX, la tasa de desempleo aumentó 63%? #DebateINEEconomía'</t>
  </si>
  <si>
    <t>http://twitter.com/860133654/statuses/1004125328716034048</t>
  </si>
  <si>
    <t>CAROESTRA1</t>
  </si>
  <si>
    <t>http://twitter.com/956594236283064325/statuses/1004145636789366784</t>
  </si>
  <si>
    <t>MIIKEEPOOTEER</t>
  </si>
  <si>
    <t>'@RicardoAnayaC  @lopezobrador_ @JoseAMeadeK @JaimeRdzNL  A diferencia de sexenios anteriores en los cuales se quiere combatir la corrupcion, ¿Que medidas tomara para evitarla dentro de todas las instituciones de gobierno?  #DebateINEEconomia  #DebateINE'</t>
  </si>
  <si>
    <t>http://twitter.com/455925957/statuses/1004224180932362240</t>
  </si>
  <si>
    <t>IRVINPUMAREJOG1</t>
  </si>
  <si>
    <t>le pregunto: Dices que los problemas se resuelven con amor. Entonces nos puedes decir qué harás para que los recién egresados tengamos un trabajo seguro si cada vez contratan a menos personas por la tendencia a la robotización. Solo con amor? #DebateINEEconomía @lopezobrador_</t>
  </si>
  <si>
    <t>http://twitter.com/3651067392/statuses/1004165110401814529</t>
  </si>
  <si>
    <t>Para AMLO: ¿Cómo te podemos creer que vas a promover el empleo si cuando fuiste Jefe de Gobierno de la Ciudad de México la tasa de desempleo aumentó 63%? #DebateINEEconomía @lopezobrador_</t>
  </si>
  <si>
    <t>http://twitter.com/3651067392/statuses/1004164249848074241</t>
  </si>
  <si>
    <t>MIGUELOJEDA08</t>
  </si>
  <si>
    <t>'@lopezobrador_ Actualmente países Luxemburgo &amp;amp; Singapur tienen un alto ingreso per capita y no tienen petróleo y recursos naturales. En Mexico se tiene Petroleo, metales y recursos naturales, Que haremos para competir con estos países y estar a su nivel? #DebateINEEconomia'</t>
  </si>
  <si>
    <t>http://twitter.com/3291514914/statuses/1004009742073847814</t>
  </si>
  <si>
    <t>MAGGIE_VP1414</t>
  </si>
  <si>
    <t>#DebateINEEconomía @lopezobrador_  cuáles son las acciones concretas que realizará para estimular la inversión y crecimiento en México? (Mencione 3 que tengan alto impacto)</t>
  </si>
  <si>
    <t>http://twitter.com/879831578473529344/statuses/1004092105067819013</t>
  </si>
  <si>
    <t>MACHINEFEELINGS</t>
  </si>
  <si>
    <t>'@lopezobrador_ ¿En términos de economía, porque muchos en el poder parecen sentir un profundo terror de que gane AMLO?  #DebateINEEconomía'</t>
  </si>
  <si>
    <t>http://twitter.com/28245487/statuses/1003970692281524225</t>
  </si>
  <si>
    <t>EDER_ROBIN</t>
  </si>
  <si>
    <t>'@lopezobrador_ ¿Cómo logrará que los estados más pobres del sur del país se recuperen del rezago económico de muchos años, hasta alinearse con los estados del norte? Considere que la economía está en constante cambio y no se detiene. #DebateINEEconomía'</t>
  </si>
  <si>
    <t>http://twitter.com/2335925048/statuses/1003994744211591168</t>
  </si>
  <si>
    <t>PATLCH</t>
  </si>
  <si>
    <t>'@lopezobrador_   #debateineeconomia si en el caso de q se cancele en su totalidad el TLC, que haría en ese caso? Con que países haría tratado?'</t>
  </si>
  <si>
    <t>http://twitter.com/73889870/statuses/1003989973098487808</t>
  </si>
  <si>
    <t>JEZZIELGARZA</t>
  </si>
  <si>
    <t>'@lopezobrador_  ¿Cómo involucrarías a la iniciativa privada nacional en la búsqueda de la soberanía alimentaria a sabiendas que es más redituable para ellos exportar sus productos a otros países? #DebateINEEconomía'</t>
  </si>
  <si>
    <t>http://twitter.com/316204498/statuses/1004043398477561856</t>
  </si>
  <si>
    <t>ARYSELDON</t>
  </si>
  <si>
    <t>#DebateINEEconomía @RicardoAnayaC @JoseAMeadeK @lopezobrador_ Se compromete a respetar la autonomia de BANXICO y a eliminar la comisión de cambios?</t>
  </si>
  <si>
    <t>http://twitter.com/53233170/statuses/1004004882939080704</t>
  </si>
  <si>
    <t>EVJIME</t>
  </si>
  <si>
    <t>'@lopezobrador_ ¿Qué medidas económicas llevará a cabo para lograr que el desarrollo de país tenga como propósito el bienestar y el bien común de todos los mexicanos? #DebateINEEconomia'</t>
  </si>
  <si>
    <t>http://twitter.com/102618066/statuses/1004220679124811776</t>
  </si>
  <si>
    <t>GERARDOMVZLA</t>
  </si>
  <si>
    <t>http://twitter.com/2479375824/statuses/1004107132680142848</t>
  </si>
  <si>
    <t>BOLILLOATOMICO</t>
  </si>
  <si>
    <t>#DebateINEEconomía como resolverán y castigará a los culpables del robo de más de seis mil millones de pesos de #ficrea. Sin más de seis mil familias despojadas. @lopezobrador_ @JoseAMeadeK @RicardoAnayaC @JaimeRdzNL</t>
  </si>
  <si>
    <t>http://twitter.com/89350332/statuses/1004195575682813954</t>
  </si>
  <si>
    <t>CHAVAESPINA3</t>
  </si>
  <si>
    <t>'@lopezobrador_  Pregunto a #amlo No te parece irresponsable tener una visión tan cerrada al resto del mundo en cuanto a nuestro comercio? Sobre todo viendo el crecimiento del dolar #DebateINEEconomía'</t>
  </si>
  <si>
    <t>http://twitter.com/828028360550805504/statuses/1004165800356450304</t>
  </si>
  <si>
    <t>LUISCARDENASR</t>
  </si>
  <si>
    <t>'@lopezobrador_ porque en su proyecto de nación  por escrito señala que usará las SIFORES para invertir en pemex y cfe. Pero critica la inversión de las afores en el naim. Poniendo en riesgo la totalidad de los ahorros de los trabajadores. Página 189  #DebateINEEconomia'</t>
  </si>
  <si>
    <t>http://twitter.com/160758248/statuses/1004187219521761282</t>
  </si>
  <si>
    <t>JGMARBAN</t>
  </si>
  <si>
    <t>'@lopezobrador_ #debateINEEconomia tenemos tres puntos básicos Campo Infraestructura y Bienes de Capital especificar que acción se dara a cada uno de ellos'</t>
  </si>
  <si>
    <t>http://twitter.com/865825410/statuses/1003884415720869888</t>
  </si>
  <si>
    <t>KANGUREX</t>
  </si>
  <si>
    <t>#DebateINEEconomía Cual es su propuesta económica para que la clase media crezca??? @lopezobrador_ @JoseAMeadeK @RicardoAnayaC @JaimeRdzNL</t>
  </si>
  <si>
    <t>http://twitter.com/239233481/statuses/1004084580088012800</t>
  </si>
  <si>
    <t>#DebateINEEconomía Cómo mejorará el nivel salarial de la población en general y cuáles son sus objetivos al respecto??? @lopezobrador_ @JoseAMeadeK @RicardoAnayaC @JaimeRdzNL</t>
  </si>
  <si>
    <t>http://twitter.com/239233481/statuses/1004085340540456961</t>
  </si>
  <si>
    <t>#DebateINEEconomía Tiene propuestas para disminuir impuestos (IVA, ISR y especiales como el de la gasolina)?? Y Cuáles son estás?? @lopezobrador_ @JoseAMeadeK @RicardoAnayaC @JaimeRdzNL</t>
  </si>
  <si>
    <t>http://twitter.com/239233481/statuses/1004085911842377729</t>
  </si>
  <si>
    <t>'@lopezobrador_ Tomará el mérito como referencia para la asignación de plazas de trabajo? #DebateINEEconomia'</t>
  </si>
  <si>
    <t>http://twitter.com/29269256/statuses/1004108881704964096</t>
  </si>
  <si>
    <t>'@lopezobrador_  Keynes o Friedman? Y por qué? #DebateINEEconomia'</t>
  </si>
  <si>
    <t>http://twitter.com/29269256/statuses/1004065055519002625</t>
  </si>
  <si>
    <t>JGCA68</t>
  </si>
  <si>
    <t>'@lopezobrador_ #DebateINEEconomia   PREGUNTA: Cuales serían 5 metas/objetivos puntuales para fortalecer y garantizar un periodismo LIBRE en México?   @AristeguiOnline @aristeguicnn #AMLOPresidente #EleccionesMexico #eleccionesMéxico #elecciones2018'</t>
  </si>
  <si>
    <t>http://twitter.com/2932990316/statuses/1004094263489990656</t>
  </si>
  <si>
    <t>'@lopezobrador_ #DebateINEEconomia   PREGUNTA: De llegar a la presidencia, que haría usted para fortalecer y consolidar la DEMOCRACIA EN MEXICO?   #AMLOPresidente #eleccionesMéxico⁠ ⁠ #Elecciones2018⁠ ⁠ #EleccionesMexico⁠ ⁠'</t>
  </si>
  <si>
    <t>http://twitter.com/2932990316/statuses/1004091254001397760</t>
  </si>
  <si>
    <t>'@lopezobrador_ #DebateINEEconomia   PREGUNTA: De llegar a la presidencia, que haría usted para fortalecer y consolidar la LIBERTAD DE EXPRESIÓN?   @AristeguiOnline @aristeguicnn #AMLOPresidente #eleccionesMéxico #Elecciones2018 #EleccionesMexico'</t>
  </si>
  <si>
    <t>http://twitter.com/2932990316/statuses/1004090263319400448</t>
  </si>
  <si>
    <t>'@lopezobrador_ #DebateINEEconomia    PREGUNTA: cómo nos garantiza usted que de llegar a la presidencia NO será un dictador que nos lleve a un retroceso de 70 años?   #eleccionesMéxico #Elecciones2018 #AMLOPresidente'</t>
  </si>
  <si>
    <t>http://twitter.com/2932990316/statuses/1004085392759349248</t>
  </si>
  <si>
    <t>SORKLET17</t>
  </si>
  <si>
    <t>'@lopezobrador_ como candidato prometes impulsar el empleo, pero durante tu periodo como Jefe de gobierno la tasa de desempleo aumentó drásticamente. ¿Cómo esperas que creamos en ti, si no hay congruencia en tus acciones? #DebateINEEconomía'</t>
  </si>
  <si>
    <t>http://twitter.com/152662272/statuses/1004207320702832640</t>
  </si>
  <si>
    <t>PLAPLAAAS</t>
  </si>
  <si>
    <t>#Elecciones2018¿Como garantizaría el gasto en obra publica y que esté no sea sobrevaluado como en el aeropuerto, la estela de luz, la estrella de Puebla, etc? #DebateINEEconomia @JoseAMeadeK @lopezobrador_ @JaimeRdzNL @RicardoAnayaC</t>
  </si>
  <si>
    <t>http://twitter.com/3032165785/statuses/1004182964807315457</t>
  </si>
  <si>
    <t>'@lopezobrador_ ¿Como garantizaría el gasto en obra publica y que esté no sea sobrevaluado como en el aeropuerto, la estela de luz, la estrella de Puebla, etc? #DebateINEEconomia'</t>
  </si>
  <si>
    <t>http://twitter.com/3032165785/statuses/1004181396523573251</t>
  </si>
  <si>
    <t>'@lopezobrador_ Políticas de control de la economia como garantías de precios pueden traer consecuencias adversas al abasto de otros productos ¿Como va a evitar un desequilibrio en la economía con sus propuestas? #DebateINEEconomía'</t>
  </si>
  <si>
    <t>http://twitter.com/64478400/statuses/1004219207506989056</t>
  </si>
  <si>
    <t>LRRR44</t>
  </si>
  <si>
    <t>'@lopezobrador_  , @RicardoAnayaC y @JoseAMeadeK Hola de acuerdo a la agenda 2030 de Cepal ¿Como desarrollar infraestructuras de calidad en sectores criticos para el país como las zonas transfroterizas con una vista de acceso asequible y equitativo para todos? #DebateINEEconomía'</t>
  </si>
  <si>
    <t>http://twitter.com/171777154/statuses/1004103507618693120</t>
  </si>
  <si>
    <t>ALANMCP_</t>
  </si>
  <si>
    <t>'@lopezobrador_ Dices que los problemas se resuelven con amor. Entonces nos puedes decir qué harás para que los recién egresados tengamos un trabajo seguro si cada vez contratan a menos personas por la tendencia a la robatización. Solo con amor? #DebateINEEconomia'</t>
  </si>
  <si>
    <t>http://twitter.com/751100289504116736/statuses/1004211938476294145</t>
  </si>
  <si>
    <t>'@lopezobrador_ Pregunta para AMLO: Explica el qué y el cómo harás para que los trabajadores estemos preparados frente a la robatización, ya que es un hecho que cada día hay más robots, que personas en los trabajos. #DebateINEEconomia'</t>
  </si>
  <si>
    <t>http://twitter.com/751100289504116736/statuses/1004211732942815232</t>
  </si>
  <si>
    <t>'@lopezobrador_ Pregunta a AMLO: Más allá de tu típica respuesta de solucionar todos los problemas del país con amor y sin corrupción, ¿Cómo piensas preparar al país frente al enorme reto que supone para los empleos la automatización y la robatización? #DebateINEEconomia'</t>
  </si>
  <si>
    <t>http://twitter.com/751100289504116736/statuses/1004211568274526211</t>
  </si>
  <si>
    <t>'@lopezobrador_  Usted ha dicho que quiere autosuficiencia alimentaria en nuestro país ayudará a muchos a salir de pobres a mucha gente, pero eso está demostrado que genera más pobres, sobre todo a la gente del Campo. ¿Va a copiar un modelo fracasado? #DebateINEEconomia'</t>
  </si>
  <si>
    <t>http://twitter.com/751100289504116736/statuses/1004211411248205824</t>
  </si>
  <si>
    <t>Pregunta para AMLO: Exploca el qué y el cómo harás para que los trabajadores estemos preparados frente a la robatización, ya que es un hecho que cada día hay más robots, que personas en los trabajos. #DebateINEEconomia</t>
  </si>
  <si>
    <t>http://twitter.com/751100289504116736/statuses/1004209660625342464</t>
  </si>
  <si>
    <t>DANIELZUMAYAAZU</t>
  </si>
  <si>
    <t>.@lopezobrador_ Cómo creer que vas a mejorar la economía de México si en el pasado debate mostraste cifras que no correspondían a tu periodo como Jefe de gobierno, y que incluso Verificado lo confirmó?? O Verificado fue el que mintió?? #DebateINEEconomía</t>
  </si>
  <si>
    <t>http://twitter.com/409721737/statuses/1004208063845462016</t>
  </si>
  <si>
    <t>Espero y si elijan mi respuesta es importante saber que piensa hacer y porque lo hace tanto tiempo han destruido la economia de oaxaca con este tipo de actos @lopezobrador_  @INEMexico  #OaxacaIndependiente #Oaxaca  #oaxacadejuarez https://t.co/akexyXpghT</t>
  </si>
  <si>
    <t>http://twitter.com/974686447625269248/statuses/1003903658977824768</t>
  </si>
  <si>
    <t>'@JoseAMeadeK  @lopezobrador_  ¿Qué propuesta tiene para aumentar nuestros ingresos nacionales que no vengan de los impuestos? #DebateINEEconomía'</t>
  </si>
  <si>
    <t>http://twitter.com/328803990/statuses/1003867706553184257</t>
  </si>
  <si>
    <t>'@lopezobrador_  ¿En verdad piensa cancelar el proyecto de la construcción del nuevo aeropuerto?  #DebateINEEconomía'</t>
  </si>
  <si>
    <t>http://twitter.com/328803990/statuses/1003867088795176960</t>
  </si>
  <si>
    <t>SKIGUILLERMO</t>
  </si>
  <si>
    <t>'@INEMexico #DebateINE P Amlo: las sentencias de los jueces se van a someter a aprobación por voto popular? #DebateINEEconomia'</t>
  </si>
  <si>
    <t>http://twitter.com/778253508/statuses/1004201228039942145</t>
  </si>
  <si>
    <t>KARBUDS</t>
  </si>
  <si>
    <t>'@lopezobrador_ #DebateINEeconomía ¿Cómo resolverán el mayor fraude llamado #Ficrea?'</t>
  </si>
  <si>
    <t>http://twitter.com/86477184/statuses/1004186458385764352</t>
  </si>
  <si>
    <t>RONINH</t>
  </si>
  <si>
    <t>'@lopezobrador_ somos la cuna del maíz y ahora lo importamos, ¿como lograremos revertir situaciones como esta sin caer en proteccionismo ? #DebateINEeconomia'</t>
  </si>
  <si>
    <t>http://twitter.com/47963751/statuses/1004076907166457856</t>
  </si>
  <si>
    <t>STARKANTHONY95</t>
  </si>
  <si>
    <t>'@lopezobrador_  le pregunto: Dices que los problemas se resuelven con amor. Entonces nos puedes decir qué harás para que los recién egresados tengamos un trabajo seguro si cada vez contratan a menos personas por la tendencia a la robotización. Solo con amor? #DebateINEEconomía'</t>
  </si>
  <si>
    <t>http://twitter.com/1620897866/statuses/1004166670800302081</t>
  </si>
  <si>
    <t>AGUILA100SAPP</t>
  </si>
  <si>
    <t>'@lopezobrador_ @RicardoAnayaC @JoseAMeadeK @JaimeRdzNL #DebateINEEconomia El sureste del país es una zona economicamente rezagada en relación al resto del pais, Cual es su propuesta para combatir y resolver este rezago económico en el sureste?'</t>
  </si>
  <si>
    <t>http://twitter.com/292674355/statuses/1004038624403484672</t>
  </si>
  <si>
    <t>'@RicardoAnayaC @lopezobrador_ ¿Cómo conseguir una Reforma fiscal que nos permita contar con los recursos suficientes para una agenda de desarrollo nacional que garantice la satisfacción de los derechos sociales y económicos de los mexicanos? #DebateINEEconomía'</t>
  </si>
  <si>
    <t>http://twitter.com/259478114/statuses/1004043201152364544</t>
  </si>
  <si>
    <t>JAVIFRANSCGAR</t>
  </si>
  <si>
    <t>'@lopezobrador_  ¿Qué ACCIONES se tomarán para combatir la corrupción? #DebateINEEconomia'</t>
  </si>
  <si>
    <t>http://twitter.com/986973322067021824/statuses/1004120211468050433</t>
  </si>
  <si>
    <t>OSKARGARZA10</t>
  </si>
  <si>
    <t>'@lopezobrador_ El petróleo como principal fuente de energía tiene ya fecha de caducidad, siendo las energías sustentables el futuro.  ¿Cómo plantean los candidatos potencializar el desarrollo de estas nuevas energías en México? #DebateINEEconomia'</t>
  </si>
  <si>
    <t>http://twitter.com/986717095336579074/statuses/1004110206035427334</t>
  </si>
  <si>
    <t>Esta es la supuesta honestidad de AMLO, todo para los amigos y familiares. #DebateINEEconomia https://t.co/Bgdug8iRxF</t>
  </si>
  <si>
    <t>http://twitter.com/986973322067021824/statuses/1004092394856382464</t>
  </si>
  <si>
    <t>ARISAI_1393</t>
  </si>
  <si>
    <t>'@RicardoAnayaC @JoseAMeadeK @lopezobrador_ @JaimeRdzNL ¿Tiene alguna estrategia para incrementar el PIB en todos los estados a dos dígitos anuales? ¿O que PIB se compromete? #DebateINEEconomia'</t>
  </si>
  <si>
    <t>http://twitter.com/4917506230/statuses/1004115539038367745</t>
  </si>
  <si>
    <t>LULYGZO</t>
  </si>
  <si>
    <t>#DebateINE #DebateINEEconomía, @lopezobrador_  Candidato, nos pudiera informar en que consiste el Índice de precios y cotizaciones de la Bolsa Mexicana de Valores y cómo podríamos manejarlo a favor de México?</t>
  </si>
  <si>
    <t>http://twitter.com/102188939/statuses/1003893862740267008</t>
  </si>
  <si>
    <t>#DebateINE #DebateINEEconomía, @lopezobrador_  Candidato, nos podría informar cómo piensa que la economía de un país puede crecer si se enfoca en el consumo y producción nacional, evitando exportaciones e importaciones?</t>
  </si>
  <si>
    <t>http://twitter.com/102188939/statuses/1003893674277724160</t>
  </si>
  <si>
    <t>#DebateINE #DebateINEEconomía, @lopezobrador_  Nos podría responder de qué ha vivido los últimos 20 años? Y por qué tienen una vida muy holgada en su familia? incluso sus hijos estudiaron en el extranjero. Y en qué gastó $649 millones de pesos que le ha dado el INE a su partido?</t>
  </si>
  <si>
    <t>http://twitter.com/102188939/statuses/1003893082184507392</t>
  </si>
  <si>
    <t>#DebateINEEconomía, @lopezobrador_  Cómo va a incrementar el nivel de educación si pretende desechar la reforma educativa, no evaluar y capacitar a los maestros e inscribir a cualquier muchacho aún sin vocación de estudiante y abarrotado las escuelas con cupos ya muy limitados?</t>
  </si>
  <si>
    <t>http://twitter.com/102188939/statuses/1003877956966445056</t>
  </si>
  <si>
    <t>#DebateINE #DebateINEEconomía #Elecciones2018  @lopezobrador_  Cómo va a combatir la corrupción? si propuso en Atlacomulco el robo. "Si están muy necesitados agarren, está permitido, estoy hablando con obispos y pastores para que no sea pecado quitarles todo a estos corruptos".</t>
  </si>
  <si>
    <t>http://twitter.com/102188939/statuses/1003868068576051201</t>
  </si>
  <si>
    <t>CINCIASNAT</t>
  </si>
  <si>
    <t>'@INEMexico #DebateINEEconomía Para Todos, Mencionan los métodos para combatir la informalidad en México y como garantizar los servicios de salud y vivienda sean para todos  Por supuesto, como lo financiará' @lopezobrador_ @JoseAMeadeK @RicardoAnayaC @JaimeRdzNL</t>
  </si>
  <si>
    <t>http://twitter.com/242985795/statuses/1004221485593047040</t>
  </si>
  <si>
    <t>SAKURAROKUJO1</t>
  </si>
  <si>
    <t>'@lopezobrador_ ¿Cómo podría el asistencialismo reactivar la economía del país? #DebateINEEconomía'</t>
  </si>
  <si>
    <t>http://twitter.com/603304241/statuses/1004194198814445570</t>
  </si>
  <si>
    <t>EAQM777</t>
  </si>
  <si>
    <t>#DebateINEEconomía ¿Cómo tratarán los actuales problemas con el extranjero en cuestion de inversiones, importaciones y aranceles? Si se piensa que parte de la solución es venderle un avión a quiénes le quieren poner muro o barreras no sólo literalmente al país @lopezobrador_ @JoseAMeadeK @RicardoAnayaC @JaimeRdzNL</t>
  </si>
  <si>
    <t>http://twitter.com/987719852/statuses/1004212342186536960</t>
  </si>
  <si>
    <t>'@lopezobrador_ #DebateINEEconomía ¿Ud presionaría para que las renegociación permanezcan trilaterales, a pesar de que Trump está considerando seriamente buscar negociaciones separadas desmantelando TLCAN; que otras opciones tiene al respecto?'</t>
  </si>
  <si>
    <t>http://twitter.com/834544119095570433/statuses/1004145448410664960</t>
  </si>
  <si>
    <t>CANCCIOLA</t>
  </si>
  <si>
    <t>#DebateINEEconomia@amlo, ¿Cómo, piensa gobernar, un país, dónde hay empresarios,blanquitos,ricos,universitarios de la ibero y no le gustan?</t>
  </si>
  <si>
    <t>http://twitter.com/299811893/statuses/1004090398359408646</t>
  </si>
  <si>
    <t>'@RicardoAnayaC Cómo explica que con un número de eventos similares a los de @lopezobrador_ , sus gastos son 200% mayores. Si su preocupación por el país es genuina, su derrame económico en su campaña no es congruente #DebateINEEconomía https://t.co/KRtLYUQWEp'</t>
  </si>
  <si>
    <t>http://twitter.com/903675745909825537/statuses/1003932192450514945</t>
  </si>
  <si>
    <t>ALEJO133_</t>
  </si>
  <si>
    <t>El mercado inmobiliario está en crisis, especialmente en la CDMX. El costo de la vivienda es cada vez más caro, los créditos piden ingresos desde 60mil pesos al mes, considerando el ingreso promedio, ¿cómo piensa resolver esto, @AndresManuel_L ? #DebateINEEconomía</t>
  </si>
  <si>
    <t>http://twitter.com/3062044536/statuses/1004063578561839104</t>
  </si>
  <si>
    <t>_TALETH17</t>
  </si>
  <si>
    <t>Sr. López Obrador, usted ha dicho que quiere autosuficiencia alimentaria en nuestro país ayudará a salir de pobres a mucha gente, pero eso está demostrado que genera más pobres, sobre todo a la gente del campo. ¿Va a copiar un modelo fracasado?@lopezobrador_ #DebateINEEconomía</t>
  </si>
  <si>
    <t>http://twitter.com/1338059096/statuses/1004222611126194177</t>
  </si>
  <si>
    <t>JGPDF2012</t>
  </si>
  <si>
    <t>'@lopezobrador_ ¿Que seguridad ofreces a la inversión extranjera cuando tus colaboradores siguen la doctrina de los paises socialistas latinoamericanos?#DebateINEEconomia'</t>
  </si>
  <si>
    <t>http://twitter.com/545762733/statuses/1004040483239153664</t>
  </si>
  <si>
    <t>'@lopezobrador_ ¿Como pretendes impulsar la creación de empleo si no puedes ofrecer garantías de estabilidad a los inversionistas al no tener un plan de seguridad pública claramente definido?#DebateINEEconomia'</t>
  </si>
  <si>
    <t>http://twitter.com/545762733/statuses/1004040122461900801</t>
  </si>
  <si>
    <t>TPABLOARTURO</t>
  </si>
  <si>
    <t>'@lopezobrador_ #DebateINEEconomía Se habla de propuestas con mucho recurso para apoyos sociales y mucho se ha dicho que quiere lanzar la casa por la ventana. ¿Qué impuestos se incrementarían o de qué manera se logrará sin perder la estabilidad económica del país?'</t>
  </si>
  <si>
    <t>http://twitter.com/723156481642647558/statuses/1003870890520608769</t>
  </si>
  <si>
    <t>MARIOCERVAN22</t>
  </si>
  <si>
    <t>Pregunta para @lopezobrador_ #AMLO tu mencionas que le darás de 3,200 a cada joven de mexico si en mexico hay una cantidad de 25 millones de jóvenes de donde sacarás ese dinero mensualmente? En 2 años no endeudaras al país? #debateINEEconomia</t>
  </si>
  <si>
    <t>http://twitter.com/2330679714/statuses/1004103394850758656</t>
  </si>
  <si>
    <t>J4RAMILLO</t>
  </si>
  <si>
    <t>'@lopezobrador_  La autosuficiencia alimentaria tal y cómo la propone más allá de ser un tema económico, ¿También es un tema de seguridad nacional? #DebateINEEconomía'</t>
  </si>
  <si>
    <t>http://twitter.com/4007807180/statuses/1004148079677894663</t>
  </si>
  <si>
    <t>IBRA_MONTOYA</t>
  </si>
  <si>
    <t>'@lopezobrador_, ¿En qué te basas para decir que va a funcionar un modelo de “autosuficiencia alimentaria", si es un modelo que ha fallado y afectado anteriormente al país? #DebateINEEconomía'</t>
  </si>
  <si>
    <t>http://twitter.com/161897651/statuses/1004143782671994880</t>
  </si>
  <si>
    <t>PZORRILLAP</t>
  </si>
  <si>
    <t>Pregunto a AMLO: Más allá de tu típica respuesta de solucionar todos los problemas del país con amor y sin corrupción, ¿cómo piensas preparar al país frente al enorme reto que supone para los empleos la automatización y la robotización? #DebateINEEconomía @lopezobrador_</t>
  </si>
  <si>
    <t>http://twitter.com/162632200/statuses/1004100992835743756</t>
  </si>
  <si>
    <t>EHECATLCANEK</t>
  </si>
  <si>
    <t>#DebateINE #DebateINEEconomía @lopezobrador_ ¿Qué propuestas tiene para incrementar la inversión extranjera y retener la inversión de empresas nacionales en el País?</t>
  </si>
  <si>
    <t>http://twitter.com/129924555/statuses/1004063072712093699</t>
  </si>
  <si>
    <t>#DebateINE #DebateINEEconomía @lopezobrador_ ¿Qué propuestas tiene para lograr la diversificación de mercados para exportar productos? Para dejar de depender de Estados Unidos.</t>
  </si>
  <si>
    <t>http://twitter.com/129924555/statuses/1004062664312664070</t>
  </si>
  <si>
    <t>'@lopezobrador_   Respecto a la nueva ruta de la seda ¿China financiará proyectos? #DebateINEEconomia'</t>
  </si>
  <si>
    <t>http://twitter.com/789979902225240065/statuses/1003865095192088577</t>
  </si>
  <si>
    <t>'@lopezobrador_  ¿Sus propuestas están en sintonía con los proyectos del gobierno chino respecto al proyecto de la nueva ruta de la seda? #DebateINEEconomia'</t>
  </si>
  <si>
    <t>http://twitter.com/789979902225240065/statuses/1003864832150573056</t>
  </si>
  <si>
    <t>#DebateINE #DebateINEEconomía ¿Qué propuestas tiene para lograr la diversificación de mercados para exportar productos? Para dejar de depender de Estados Unidos. @lopezobrador_ @JoseAMeadeK @RicardoAnayaC @JaimeRdzNL</t>
  </si>
  <si>
    <t>http://twitter.com/129924555/statuses/1004062541314691073</t>
  </si>
  <si>
    <t>#DebateINE #DebateINEEconomía ¿Qué propuestas tiene para incrementar la inversión extranjera y retener la inversión de empresas nacionales en el País? @lopezobrador_ @JoseAMeadeK @RicardoAnayaC @JaimeRdzNL</t>
  </si>
  <si>
    <t>http://twitter.com/129924555/statuses/1004062949697351680</t>
  </si>
  <si>
    <t>DOBERNAL16</t>
  </si>
  <si>
    <t>'@AndresManuel_L #DebateINEEconomia ¿Mencioné como puede ser viable y con que recursos después del 2año los programas sociales podrán ser sostenibles?'</t>
  </si>
  <si>
    <t>http://twitter.com/421540153/statuses/1004021028841017345</t>
  </si>
  <si>
    <t>GERARDOMARZ</t>
  </si>
  <si>
    <t>AMLO solo engaña, ninguna de sus afirmaciones tiene un sustento real. #DebateINEEconomía https://t.co/V5sx4eca1Z</t>
  </si>
  <si>
    <t>http://twitter.com/986989895943061504/statuses/1004093660252778496</t>
  </si>
  <si>
    <t>'@lopezobrador_ @INEMexico En caso de ganar las próximas elecciones el 01 de Julio, QUÉ MEDIDAS TOMARÍA en el supuesto caso de que uno de los candidatos de otro(s) partido(s) no reconociera su victoria y se autoproclamara presidente legítimo de México? #DebateINEEconomia'</t>
  </si>
  <si>
    <t>http://twitter.com/597178359/statuses/1004218559545970688</t>
  </si>
  <si>
    <t>ANIBELLROMO</t>
  </si>
  <si>
    <t>'@JoseAMeadeK @RicardoAnayaC @lopezobrador_  #DebateINEEconomía https://t.co/Wg5BvtgsaA'</t>
  </si>
  <si>
    <t>http://twitter.com/128023203/statuses/1004211218293276672</t>
  </si>
  <si>
    <t>'@JoseAMeadeK @RicardoAnayaC @lopezobrador_ ¿En qué aspectos y cómo debe cambiarse el modelo económico para crecer más, con mayor equidad y aumentar las exportaciones que permitan fortalecer el mercado interno y ampliar la participación de México en el exterior?#DebateINEEconomía'</t>
  </si>
  <si>
    <t>http://twitter.com/128023203/statuses/1004201631771254791</t>
  </si>
  <si>
    <t>NILESVARI1</t>
  </si>
  <si>
    <t>http://twitter.com/2297083687/statuses/1004151970326827009</t>
  </si>
  <si>
    <t>JESUS_IBARRA_C</t>
  </si>
  <si>
    <t>http://twitter.com/2566274067/statuses/1004121293946605569</t>
  </si>
  <si>
    <t>JORGECRAVIOTO98</t>
  </si>
  <si>
    <t>'@lopezobrador_ Sr. López Obrador, usted ha dicho que quiere autosuficiencia alimentaria en nuestro país ayudará a salir de pobres a mucha gente, pero eso está demostrado que genera más pobres, sobre todo a la gente del campo. ¿Va a copiar un modelo fracasado? #DebateINEEconomía'</t>
  </si>
  <si>
    <t>http://twitter.com/910720508458524672/statuses/1004168207987453952</t>
  </si>
  <si>
    <t>http://twitter.com/910720508458524672/statuses/1004167771695927296</t>
  </si>
  <si>
    <t>http://twitter.com/910720508458524672/statuses/1004167104541540352</t>
  </si>
  <si>
    <t>http://twitter.com/2566274067/statuses/1004119402177064960</t>
  </si>
  <si>
    <t>CHEPITAPOSTRES</t>
  </si>
  <si>
    <t>.@lopezobrador_ Dice que va a vigilar estrictamente a cualquier actor privado que realice tareas gubernamentales o reciba recursos públicos ¿Quién se va a encargar de esa vigilancia, cómo se va a realizar y cómo garantiza que se hace de forma imparcial? #DebateINEEconomía</t>
  </si>
  <si>
    <t>http://twitter.com/987006495945609217/statuses/1004127726431883264</t>
  </si>
  <si>
    <t>MARIACHANPECH</t>
  </si>
  <si>
    <t>'@lopezobrador_ ¿Cómo planea impulsar el crecimiento económico en el país, teniendo en cuenta su propuesta de un mercado auto sostenible y de poca globalización?  #DebateINEEconomía'</t>
  </si>
  <si>
    <t>http://twitter.com/986368158796800000/statuses/1004126367829692417</t>
  </si>
  <si>
    <t>PAPAQUI_TO</t>
  </si>
  <si>
    <t>'@lopezobrador_  #DebateINEEconomía #DebateINECambioClimático https://t.co/ap0DYaBU4V'</t>
  </si>
  <si>
    <t>http://twitter.com/121235739/statuses/1003894284611964928</t>
  </si>
  <si>
    <t>ISALASMEZA</t>
  </si>
  <si>
    <t>'@lopezobrador_ ¿Cómo piensa resolver el problema de la gran desigualdad en México, donde muy pocos tienes muchísimo y una gran mayoría no tiene ni lo mínimo indispensable?, se sabe que sólo el 5% de la población poseé más del 60% de la riqueza del país.   #DebateINEEconomia'</t>
  </si>
  <si>
    <t>http://twitter.com/1432312802/statuses/1004222186884943872</t>
  </si>
  <si>
    <t>'@lopezobrador_ De acuerdo al Banco Mundial el PIB per capita en México, en términos de USD ha bajado de $10,452 en 2014 a $8,208 en 2016. ¿Cómo piensa aumentar el ingreso per capita de los mexicanos, a qué monto y en cuánto tiempo de acuerdo a sus propuestas? #DebateINEEconomia'</t>
  </si>
  <si>
    <t>http://twitter.com/1432312802/statuses/1004218394332291072</t>
  </si>
  <si>
    <t>'@lopezobrador_ Mencione al menos 3 propuestas económicas concretas para aumentar el crecimiento económico de México y ¿cuál es su propuesta de crecimiento anual?. ¿Cómo piensa resolver el enorme problema de mala distribución de la riqueza y qué propuesta tiene? #DebateINEEconomia'</t>
  </si>
  <si>
    <t>http://twitter.com/1432312802/statuses/1004215063618752512</t>
  </si>
  <si>
    <t>INGCIVILDF</t>
  </si>
  <si>
    <t>'@carlosm31674880 @Dios_Tollotzinx @lopezobrador_ Respeto tu posición y entiendo, gracias por respetar también. Saludos y esperemos a ver que hablan en el debate sobre el tema #DebateINEEconomia'</t>
  </si>
  <si>
    <t>http://twitter.com/987101107813011457/statuses/1004132381392023552</t>
  </si>
  <si>
    <t>BERNYGLEZ</t>
  </si>
  <si>
    <t>'@lopezobrador_  sr su propuesta de autosuficiencia alimentaria ya se aplicó durante los gobiernos populistas de los años 70, incluso Salinas la propuso en su momento,  ¿Por qué copiarle a Salinas un modelo que no funcionó y empobreció a los campesinos? #DebateINEEconomía'</t>
  </si>
  <si>
    <t>http://twitter.com/182678409/statuses/1004206581670666240</t>
  </si>
  <si>
    <t>FENIXALADO1</t>
  </si>
  <si>
    <t>'@lopezobrador_  ¿Cuál será  su modo laboral para tratar el petróleo? #DebateINEEconomia #DebateINE'</t>
  </si>
  <si>
    <t>http://twitter.com/2908562724/statuses/1004182800730345472</t>
  </si>
  <si>
    <t>http://twitter.com/88479165/statuses/1003983656921239552</t>
  </si>
  <si>
    <t>'@lopezobrador_ ¿El crecimiento económico tiene algún límite? #DebateINEEconomía'</t>
  </si>
  <si>
    <t>http://twitter.com/88479165/statuses/1003983378335625216</t>
  </si>
  <si>
    <t>MAJORI2011</t>
  </si>
  <si>
    <t>'@lopezobrador_ #DebateINEEconomía ¿Que es mas importante para la economía de México, la inversión interna o la inversión mexicana?'</t>
  </si>
  <si>
    <t>http://twitter.com/272661632/statuses/1004202277018656768</t>
  </si>
  <si>
    <t>VALOWIFE</t>
  </si>
  <si>
    <t>'@lopezobrador_  #DebateINEEconomia En referencia a la igualdad de oportunidades como te vas a asegurar que los puestos públicos ya no se hereden o se adquieran por medio de dedazo y que harás para que todas las empresas respeten la ley federal del trabajo. utilidades, imss, etc'</t>
  </si>
  <si>
    <t>http://twitter.com/847949704000192512/statuses/1004182255391133697</t>
  </si>
  <si>
    <t>EDUARDOGTZ01</t>
  </si>
  <si>
    <t>'@lopezobrador_  ¿por qué en lugar de iniciar el sexenio dando ayudas sociales no destina ese dinero a pagar la deuda interna y externa del país y una vez liquidada inicia con su proyecto de ayudas?  #DebateINEEconomía'</t>
  </si>
  <si>
    <t>http://twitter.com/2920626904/statuses/1004130291135459328</t>
  </si>
  <si>
    <t>ROBERTOHZHZ</t>
  </si>
  <si>
    <t>Esta es una falsedad repetida por AMLO, unos 500 mil mdp prometidos que se basan únicamente en especulación. #DebateINEEconomia https://t.co/rNgA1BxPGT</t>
  </si>
  <si>
    <t>http://twitter.com/986980135126687746/statuses/1004093129417547788</t>
  </si>
  <si>
    <t>ALEXIA3404</t>
  </si>
  <si>
    <t>P regunto a @lopezobrador_ : Más allá de tu típica respuesta de solucionar todos los problemas del país con amor y sin corrupción, ¿cómo piensas preparar al país frente al enorme reto que supone para los empleos la automatización y la robotización? #DebateINEEconomía</t>
  </si>
  <si>
    <t>http://twitter.com/865984595652685824/statuses/1004203548366733314</t>
  </si>
  <si>
    <t>MALENACASTROL</t>
  </si>
  <si>
    <t>'@lopezobrador_ Plantea un gobierno austero. ¿Cuáles serían las características de esa austeridad, a qué comodidades específicamente renunciaría el gobierno de México para cumplir con ese planteamiento? #DebateINEEconomía'</t>
  </si>
  <si>
    <t>http://twitter.com/986649650148069376/statuses/1004127485364195330</t>
  </si>
  <si>
    <t>JOSEJJNIEVES</t>
  </si>
  <si>
    <t>'@lopezobrador_ ¿Qué estrategias plantean para promover el emprendimiento e iniciativa privada en México? #DebateINEEconomia'</t>
  </si>
  <si>
    <t>http://twitter.com/994319668096757760/statuses/1004124445164888064</t>
  </si>
  <si>
    <t>SIGUEZAD</t>
  </si>
  <si>
    <t>http://twitter.com/2241777866/statuses/1004099164870004736</t>
  </si>
  <si>
    <t>FRANCISCOMARLO0</t>
  </si>
  <si>
    <t>Participen en la democracia antes e que AMLO llegue al poder y acabe con ela.  #amloNO #DebateINE https://t.co/A8DY5u0fi3</t>
  </si>
  <si>
    <t>http://twitter.com/986742293972570112/statuses/1004091305172008961</t>
  </si>
  <si>
    <t>MORRAHATER</t>
  </si>
  <si>
    <t>http://twitter.com/3215605019/statuses/1004127812515594240</t>
  </si>
  <si>
    <t>http://twitter.com/3215605019/statuses/1004099207626612736</t>
  </si>
  <si>
    <t>MARTZENRIQUE</t>
  </si>
  <si>
    <t>'@lopezobrador_ Además de que haya honestidad, mencione tres propuestas concretas para impulsar la economía del país. #DebateINEEconomia'</t>
  </si>
  <si>
    <t>http://twitter.com/827306317341560832/statuses/1003981105458900993</t>
  </si>
  <si>
    <t>HUERTAMELE</t>
  </si>
  <si>
    <t>'@lopezobrador_  Sr. Candidato, si dice que el modelo neoliberal a perjudicado a México ¿que tipo de modelo propone usted sea el adecuado para nuestro País? Por favor, ¿me lo podria decir en una sola palabra? #debateINEEconomía'</t>
  </si>
  <si>
    <t>http://twitter.com/797102970/statuses/1003872765630283776</t>
  </si>
  <si>
    <t>FERNANDAQUIVERA</t>
  </si>
  <si>
    <t>AMLO explica como vas a lograr recuperar esto, pero se claro, no empeices a hablar de otras cosas.  #DebateINEEconomía https://t.co/hl48GKpRvJ</t>
  </si>
  <si>
    <t>http://twitter.com/994690859051421696/statuses/1004122137068744705</t>
  </si>
  <si>
    <t>NESTOR21012013</t>
  </si>
  <si>
    <t>'@lopezobrador_ ¿Cómo te podemos creer que vas a promover el empleo si cuando fuiste jefe de gobierno de la Ciudad de México la tasa de desempleo aumento 63%? #DebateINEEconomía'</t>
  </si>
  <si>
    <t>http://twitter.com/730594552336121856/statuses/1004164916411019265</t>
  </si>
  <si>
    <t>MGUARDIAWEB</t>
  </si>
  <si>
    <t>#DebateINE #DebateINEEconomía @lopezobrador_  ¿podría firmar un convenio antes del 1 de julio que garantice que si usted llega a ser presidente y en el caso que la economía de México sea peor que la actual, cuando le exijamos su renuncia usted renunciará al puesto de Presidente?</t>
  </si>
  <si>
    <t>http://twitter.com/2979159921/statuses/1004088437480321026</t>
  </si>
  <si>
    <t>ISMAOL621</t>
  </si>
  <si>
    <t>'@lopezobrador_ #DebateINEEconomía Los salarios con el paso de los años pierden su valor adquisitivo debido a la inflación. Los salarios suben pero la carencia también. ¿Cómo hacer para aumentar el poder adquisitivo pero sin provocar inflación?'</t>
  </si>
  <si>
    <t>http://twitter.com/187327118/statuses/1004063765548224513</t>
  </si>
  <si>
    <t>'@lopezobrador_ #DebateINEEconomía Algo que ayuda en gran medida a las economías de Estados Unidos y Europa es su mercado interno. ¿Cómo plantean hacer crecer el mercado interno de México?'</t>
  </si>
  <si>
    <t>http://twitter.com/187327118/statuses/1004060738627854338</t>
  </si>
  <si>
    <t>MARIALFRENTE</t>
  </si>
  <si>
    <t>'@lopezobrador_: Más allá de tu típica respuesta de solucionar todos los problemas del país con amor y sin corrupción, ¿cómo piensas preparar al país frente al enorme reto que supone para los empleos la automatización y la robotización? #DebateINEEconomía'</t>
  </si>
  <si>
    <t>http://twitter.com/981565824321253376/statuses/1004192881492492288</t>
  </si>
  <si>
    <t>Pregunta para @lopezobrador_: Más allá de tu típica respuesta de solucionar todos los problemas del país con amor y sin corrupción, ¿cómo piensas preparar al país frente al enorme reto que supone para los empleos la automatización y la robotización? #DebateINEEconomía</t>
  </si>
  <si>
    <t>http://twitter.com/981565824321253376/statuses/1004192716673175558</t>
  </si>
  <si>
    <t>#DebateINEEconomía @lopezobrador_ Algo que ayuda en gran medida a las economías de Estados Unidos y Europa es su mercado interno. ¿Cómo plantean hacer crecer el mercado interno de México?</t>
  </si>
  <si>
    <t>http://twitter.com/187327118/statuses/1004054434245160962</t>
  </si>
  <si>
    <t>#DebateINEEconomía @lopezobrador_ Los salarios con el paso de los años pierden su valor adquisitivo debido a la inflación. Los salarios suben pero la carencia también. ¿Cómo hacer para aumentar el poder adquisitivo pero sin provocar inflación?</t>
  </si>
  <si>
    <t>http://twitter.com/187327118/statuses/1004053831154589696</t>
  </si>
  <si>
    <t>#DebateINEEconomía Algo que ayuda en gran medida a las economías de Estados Unidos y Europa es su mercado interno. ¿Cómo plantean hacer crecer el mercado interno de México? @lopezobrador_ @JoseAMeadeK @RicardoAnayaC @JaimeRdzNL</t>
  </si>
  <si>
    <t>http://twitter.com/187327118/statuses/1004036855770169344</t>
  </si>
  <si>
    <t>#DebateINEEconomía Los salarios con el paso de los años pierden su valor adquisitivo debido a la inflación. Los salarios suben pero la carencia también. ¿Cómo hacer para aumentar el poder adquisitivo pero sin provocar inflación? @lopezobrador_ @JoseAMeadeK @RicardoAnayaC @JaimeRdzNL</t>
  </si>
  <si>
    <t>http://twitter.com/187327118/statuses/1004040005684084736</t>
  </si>
  <si>
    <t>BASTIAN97POTTER</t>
  </si>
  <si>
    <t>Candidatos @RicardoAnayaC @lopezobrador_ @JoseMeadeK  Si Trump decide sacar a USA del TLC ¿ Qué tienen pensado hacer para evitar esa perdida económica para México? #DebateINEEconomia</t>
  </si>
  <si>
    <t>http://twitter.com/359702477/statuses/1004225911401533440</t>
  </si>
  <si>
    <t>ANTONIOLEONMEX</t>
  </si>
  <si>
    <t>'@lopezobrador_ ¿cómo evitará que aumente la deuda del Gobierno sin aumentar impuestos y reduciendo la pobreza, si reducen la inversión los grandes corporativos y los grandes empresarios?#DebateINEEconomía'</t>
  </si>
  <si>
    <t>http://twitter.com/379898709/statuses/1004215299841802241</t>
  </si>
  <si>
    <t>FAAVENDA</t>
  </si>
  <si>
    <t>'@lopezobrador_  ¿cómo dignificar los salarios, espacios laborales y no discriminación por edad para los que estudiamos doctorado y tenemos más de cuarenta años? #DebateINEEconomia'</t>
  </si>
  <si>
    <t>http://twitter.com/65685374/statuses/1004013555518095360</t>
  </si>
  <si>
    <t>R_AGNY</t>
  </si>
  <si>
    <t>'@INEMexico @lopezobrador_ #DebateINE  #DebateINEEconomía  #DebateINEPobreza , #DebateINEEducación , #DebateINESalud https://t.co/Mgm2HDiNbS'</t>
  </si>
  <si>
    <t>http://twitter.com/528676855/statuses/1004216331221323776</t>
  </si>
  <si>
    <t>'@lopezobrador_ @RicardoAnayaC  Al ver los resultados que ha arrojado la reforma energética, podrán trabajar juntas las 2 fuerzas politicas mas grandes para revertirlas en favor de Mexico? #DebateINEEconomia'</t>
  </si>
  <si>
    <t>http://twitter.com/762313267/statuses/1004202237051060224</t>
  </si>
  <si>
    <t>RICH_LUNA</t>
  </si>
  <si>
    <t>'@lopezobrador_  #DebateINEEconomía Ningún país en el mundo es autosuficiente. Aquellos que intentan serlo sufren enormes pérdidas económicas (Por ejemplo: Corea del Norte). ¿Le conviene a México buscar la autarquía? ¿Por qué?'</t>
  </si>
  <si>
    <t>http://twitter.com/39819393/statuses/1004170692638601217</t>
  </si>
  <si>
    <t>LALOVASCO17</t>
  </si>
  <si>
    <t>'@RuidoEnLaRed @jorgeramosnews @RicardoAnayaC @IBERO_mx @lopezobrador_ @JoseAMeadeK Fue fuerte pero @RicardoAnayaC supo responder #SinMiedoALaIbero #DebateINEEconomia'</t>
  </si>
  <si>
    <t>http://twitter.com/987356224273502208/statuses/1004118801384960002</t>
  </si>
  <si>
    <t>DAGOBO89</t>
  </si>
  <si>
    <t>'@lopezobrador_ @JaimeRdzNL @RicardoAnayaC @JoseAMeadeK obviando de los puntos ya tratados como seguridad y combate a la corrupción ¿Cuáles son sus propuestas para fomentar la creación y desarrollo de nuevas empresas y el fortalecimiento de las ya existentes? #DebateINEEconomía'</t>
  </si>
  <si>
    <t>http://twitter.com/222009813/statuses/1004105616019902464</t>
  </si>
  <si>
    <t>'@lopezobrador_ @JaimeRdzNL @RicardoAnayaC @JoseAMeadeK Obviando de los puntos ya tratados como seguridad y combate a la corrupción ¿Cuáles son sus propuestas para fomentar la creación y desarrollo de nuevas empresas y el fortalecimiento de las ya existentes? #DebateINEEconomía'</t>
  </si>
  <si>
    <t>http://twitter.com/222009813/statuses/1004088591243411458</t>
  </si>
  <si>
    <t>BLANKA20</t>
  </si>
  <si>
    <t>'@INEMexico #DebateINEEconomia @lopezobrador_  ¿Cuáles son las políticas económicas que implementará a corto y mediano plazo?'</t>
  </si>
  <si>
    <t>http://twitter.com/83261967/statuses/1003889865908506625</t>
  </si>
  <si>
    <t>CCQUEENC</t>
  </si>
  <si>
    <t>'@lopezobrador_ Tu propuesta de autosuficiencia alimentaria ya se aplicó durante los gobiernos populistas de los años 70, incluso Salinas la propuso en su momento, y ahora tú.¿Por qué copiarle a Salinas un modelo que no funcionó y empobreció a los campesinos?#DebateINEEconomía'</t>
  </si>
  <si>
    <t>http://twitter.com/988823984958509057/statuses/1004226020822544386</t>
  </si>
  <si>
    <t>BD_ISAIAS</t>
  </si>
  <si>
    <t>'@lopezobrador_#DebateINEEconomia cree usted que los profesionistas jubilados y con mucha experiencia en diferentes disciplinas podemos aun incorporarnos a la economia del pais? Como lo haria usted?'</t>
  </si>
  <si>
    <t>http://twitter.com/4848195875/statuses/1004205653022388229</t>
  </si>
  <si>
    <t>'@lopezobrador_#DebateINEEconomia, la economia informal y otros comerciantes no pagan impuestos al fisco pero si paga derecho de piso al crimen organizado porque de no hacerlo son asesinados descuartizados y arrojados a la via publica, que haria usted para resolver esta crueldad? https://t.co/T0cnDarDKi'</t>
  </si>
  <si>
    <t>http://twitter.com/4848195875/statuses/1004063479240822785</t>
  </si>
  <si>
    <t>FERROYM</t>
  </si>
  <si>
    <t>¿Cuál será su plan de acción para fortalecer el campo? #DebateINEEconomia @lopezobrador_ @JoseAMeadeK @RicardoAnayaC @JaimeRdzNL</t>
  </si>
  <si>
    <t>http://twitter.com/2156105911/statuses/1003995404487127041</t>
  </si>
  <si>
    <t>JOSELOPEZDOR091</t>
  </si>
  <si>
    <t>#DebateINEEconomía #DebateINEPobreza #DebateINEEducación #DebateINETecnología #DebateINESalud #DebateINESustenable #DebateINECambioClimático  ATENCIÓN. El señor AMLO ya está listo para el debate... 🤣 https://t.co/gasjxl0hf4</t>
  </si>
  <si>
    <t>http://twitter.com/997490744209432576/statuses/1004087363075739648</t>
  </si>
  <si>
    <t>ESODAN</t>
  </si>
  <si>
    <t>'@lopezobrador_ ¿Qué apoyos tendrán las nuevas empresas para subsistir y mantener los empleos que genere? Tanto para contratar jóvenes talentosos, para innovar y en servicios bancarios. #DebateINEEconomia'</t>
  </si>
  <si>
    <t>http://twitter.com/84368079/statuses/1003986541163745280</t>
  </si>
  <si>
    <t>PONCHITOATENTO</t>
  </si>
  <si>
    <t>'@smaranaya @lopezobrador_ este es un tema para tratar en el #DebateINEEconomía y el #DebateINETecnología. Qué clase de inversión va a realizarse entre las empresas para que sean competitivas en el mercado internacional y ademas generen desarrollo sostenible?'</t>
  </si>
  <si>
    <t>http://twitter.com/987377259538501632/statuses/1004113315809939457</t>
  </si>
  <si>
    <t>'@chanokita @lopezobrador_ @Forbes_Mexico también sería bueno preguntarle en el #DebateINEEconomía que clase de garantias tendran los empresarios para recuperar la confianza en un gobierno de amlo, porque el conflicto en campaña va a traer consecuencias y la incertidumbre que genera sus constantes cambios será fundamenta'</t>
  </si>
  <si>
    <t>http://twitter.com/987377259538501632/statuses/1004112546658422786</t>
  </si>
  <si>
    <t>'@Adan_murillo @INEMexico @INECoahuila @INE_Chiapas @INE_Ags @inenuevoleon @INEYucatan @IneZacatecas @ine_slp @INESinaloa @lopezobrador_ @IntegridadMx seria interesante que en el #DebateINEEconomia tambien le preguntaran por los miembros de su partido y como logrará que no esten inmersos en problemas de corrupcion que terminan afectando la economia del pais'</t>
  </si>
  <si>
    <t>http://twitter.com/987377259538501632/statuses/1004111921501663234</t>
  </si>
  <si>
    <t>REBEGRAPH</t>
  </si>
  <si>
    <t>'@canturrin Pensamos igual, será que alguien quiere preguntarle al peje sobre #DebateINEEconomia para conocer cómo va a mandar a México a la chingada si llega a ser presidente? El que pueda hágalo'</t>
  </si>
  <si>
    <t>http://twitter.com/991816643381776384/statuses/1004097448560791552</t>
  </si>
  <si>
    <t>MARIANARAMOSLO</t>
  </si>
  <si>
    <t>'@Carlos66266200 @TwitterGov @INEMexico La investigación que se abrió no tenia evidencia, fue instaurada de manera anónima seguramente para generar reacciones como la tuya, pero no tiene fundamento. #DebateINEEconomia' @lopezobrador_ @JoseAMeadeK @RicardoAnayaC @JaimeRdzNL</t>
  </si>
  <si>
    <t>http://twitter.com/986716199760343041/statuses/1004084380053262336</t>
  </si>
  <si>
    <t>LUIS_09</t>
  </si>
  <si>
    <t>'@lopezobrador_ En caso de ganar ¿qué estrategias emprenderá para que los mexicanos tengamos pensiones más dignas? #DebateINEEconomia'</t>
  </si>
  <si>
    <t>http://twitter.com/38531855/statuses/1004183475438661632</t>
  </si>
  <si>
    <t>PEDROODONTOLOGO</t>
  </si>
  <si>
    <t>'@OmarQR9 @RuidoEnLaRed @Loody2792 @lopezobrador_ Esto nos deja sin palabras a todos. Espero que no lo haga real en el #DebateINEEconomia cuando deba dar respuestas a nuestras preguntas'</t>
  </si>
  <si>
    <t>http://twitter.com/986997393227943937/statuses/1004114444694228994</t>
  </si>
  <si>
    <t>ALECPEREZ68</t>
  </si>
  <si>
    <t>'@lopezobrador_ ¿Cuáles son las  medidas de contingencia que tiene usted previstas ante una posible guerra comercial con EEUU y una eventual cancelación del TLC?  Le requiero respuesta específica y evitar clichés como "con honestidad" o "consultando al pueblo". #DebateINEEconomía'</t>
  </si>
  <si>
    <t>http://twitter.com/112914588/statuses/1003993594397487104</t>
  </si>
  <si>
    <t>CABALLERO_PJ</t>
  </si>
  <si>
    <t>#DebateINE #DebateINEEconomia @AndresManuel_L Usted habla de que liberará los 500 MMDP producto de actos de corrupción que hoy se reparten los políticos. Cómo conoce con precisión está cantidad? Explique cómo se compone esta cantidad y que hará  para que ya no se repita esta</t>
  </si>
  <si>
    <t>http://twitter.com/799520601719406592/statuses/1004040489329483777</t>
  </si>
  <si>
    <t>ALGUIENCONOCID2</t>
  </si>
  <si>
    <t>#DebateINEEconomia @lopezobrador_ El progreso económico de un país esta basado principalmente en lo productivo, pero también en el comercio ¿estaría usted dispuesto a disminuirlo con Estados Unidos e incrementarlo con China de ser necesario?</t>
  </si>
  <si>
    <t>http://twitter.com/577452079/statuses/1004158628880887808</t>
  </si>
  <si>
    <t>JARUR_RE</t>
  </si>
  <si>
    <t>'@lopezobrador_  he visto que en numeradas ocaciones  usted dice que aumentara el salario minimo, pero al aumentarlo obviamente todos los productos subiran de precio ¿Cómo le haria para contrarestar este efecto?#DebateINEEconomía'</t>
  </si>
  <si>
    <t>http://twitter.com/899388459198148609/statuses/1004133728069865472</t>
  </si>
  <si>
    <t>JOSELUISLAW</t>
  </si>
  <si>
    <t>'@lopezobrador_ A parte de hablar de encuestas y mitines, por que no se preocupa por hablar de #DebateINEEducación o #DebateINEEconomia?'</t>
  </si>
  <si>
    <t>http://twitter.com/987045039032422402/statuses/1004121436729069568</t>
  </si>
  <si>
    <t>'@CarlosTorresF_ Tema que preocupa, así los pejistas no crean o traten de ocultarlo. #DebateINEEconomia un tema del que se debería hablar mucho con AMLO'</t>
  </si>
  <si>
    <t>http://twitter.com/987045039032422402/statuses/1004121185238634498</t>
  </si>
  <si>
    <t>'@big_chapy @Pajaropolitico Y aparte de todo, habrá que esperar que responde AMLO sobre #DebateINEEconomia, es un tema del que tiene un conocimiento dudoso y preocupante'</t>
  </si>
  <si>
    <t>http://twitter.com/987045039032422402/statuses/1004120810288828418</t>
  </si>
  <si>
    <t>DIANA13384087</t>
  </si>
  <si>
    <t>'@lopezobrador_ #DebateINEEconomia está comprobado que aumentar el precio a la gasolina impacta directamente a los más adinerados del país ¿porqué propones bajar el precio? Y ¿cómo sustituir ese ingreso?'</t>
  </si>
  <si>
    <t>http://twitter.com/986943092652724224/statuses/1004104491032039424</t>
  </si>
  <si>
    <t>FROYLANY</t>
  </si>
  <si>
    <t>'@INEMexico Pregunta para @lopezobrador_ #DebateINEEconomía, ¿a cuánto se compromete bajar el precio de la gasolina? Sí el precio de Premium en CDMX es de alrededor de 20 pesos, ¿se compromete a reducirlo eliminando los impuestos federales (IEPS)? ¿O el precio se quedará sujeto al mercado?'</t>
  </si>
  <si>
    <t>http://twitter.com/512703375/statuses/1004067865358622720</t>
  </si>
  <si>
    <t>IGHARDEN</t>
  </si>
  <si>
    <t>'@lopezobrador_ Si en la actualidad el 17.5% de la poblacion en Mexico carece de ingresos suficientes para comprar alimentos, ¿Que se siente tirar a la basura  2 mil 148 millones 166 mil pesos, en campañas politicas? #DebateINEEconomia'</t>
  </si>
  <si>
    <t>http://twitter.com/2163558385/statuses/1003997601350537216</t>
  </si>
  <si>
    <t>ROBMART54</t>
  </si>
  <si>
    <t>'@JusticieroLetal @don_chamuco @Trolmalpagado @Cellfaction @spyingeagleone @ysenger @Dealladelcerro @DALBA67 @olgauq @carmen_olvera @JALNAC @BeatrizGMuller @jose_anton @adiazpi @juan3pueblo @somosantipeje Totalmente cierto. No dice nada de NADA el pillín.... #DebateINE #DebateINEEconomía #DebateINEPobreza #DebateINEEducación #DebateINETecnología #DebateINESalud #DebateINESustenable #DebateINECambioClimático'</t>
  </si>
  <si>
    <t>http://twitter.com/995060898992619520/statuses/1004113660611047427</t>
  </si>
  <si>
    <t>VALENTIINZAPATA</t>
  </si>
  <si>
    <t>'@lopezobrador_  Pregunto a López Obrador: Por qué tienes en tu equipo a gente corrupta como la familia de Elba Esther Gordillo y al propio Napoleón Gómez Urrutia? ¿Crees que ellos vas a combatir la desigualdad? ¿Con ellos quieres hacer una Constitución moral? #DebateINEEconomía'</t>
  </si>
  <si>
    <t>http://twitter.com/300560003/statuses/1004179943016861696</t>
  </si>
  <si>
    <t>JULIETASOCIALMX</t>
  </si>
  <si>
    <t>'@cerdopanadero @lopezobrador_ Si @lopezobrador_ gana, la economía corre altos riesgos, si no está bien ahora, podría ser peor #DebateINEEconomia'</t>
  </si>
  <si>
    <t>http://twitter.com/992549334620262400/statuses/1004087473889267718</t>
  </si>
  <si>
    <t>JOHN_WATSON11</t>
  </si>
  <si>
    <t>'@lopezobrador_ #DebateINEEconomia Aún manteniendo la mayoría en encuestas; ha de saber miles de mexicanos sienten miedo por lo q puede representar su triunfo. Sin frases de spots ¿Cuáles serían sus 3 primeras acciones para mejorar la economía del país?'</t>
  </si>
  <si>
    <t>http://twitter.com/843595196587823104/statuses/1003991492728442882</t>
  </si>
  <si>
    <t>'@ANDROMACO64 Es cierto, imñortante que las personas que no le creen todo al Peje, piensen en el #VotoUtilVsAmlo, es votar por la otra opción de México y pensar en una mejor economía para todos #DebateINEEconomia'</t>
  </si>
  <si>
    <t>http://twitter.com/992549334620262400/statuses/1004086868537954307</t>
  </si>
  <si>
    <t>'@ANDROMACO64 Es cierto, importante que las personas que no le creen todo al Peje, piensen en el #VotoUtilVsAmlo, es votar por la otra opción de México y pensar en una mejor economía para todos #DebateINEEconomia'</t>
  </si>
  <si>
    <t>http://twitter.com/992549334620262400/statuses/1004086935244148736</t>
  </si>
  <si>
    <t>MARIOCOMERCIOMX</t>
  </si>
  <si>
    <t>'@diario24horas Ahhhh qué tal? Ya decía yo que si los anti peje no sumábamos? Ahora sí sería bueno que le preguntaran a Lopez en el próximo debate sobre #DebateINEEconomia para que se le acabe de caer el teatrito...El wey no tiene idea del tema.'</t>
  </si>
  <si>
    <t>http://twitter.com/991805904055078912/statuses/1004100606481575943</t>
  </si>
  <si>
    <t>MIGUELDSG02</t>
  </si>
  <si>
    <t>http://twitter.com/910736996590534656/statuses/1004189692143652864</t>
  </si>
  <si>
    <t>ANTONIOCEOMX</t>
  </si>
  <si>
    <t>'@lopezdoriga @AlvarezMaynez @RicardoAnayaC @lopezobrador_ @EPN @Radio_Formula Y luego salen con que el PRIMOR es un invento de la "mafia del poder" #DebateINEEconomia'</t>
  </si>
  <si>
    <t>http://twitter.com/992551524424409088/statuses/1004085456399667201</t>
  </si>
  <si>
    <t>KNEPAS</t>
  </si>
  <si>
    <t>'@CiroMurayamaINE @lopezobrador_  #DebateINEEconomia  Me gustaría preguntarle como piensa eliminar las Mafias y actividades de cartel y MONOPOLIO que realizan las federaciones y que tanto daño hacen al Deporte en México por ejemplo: Federación Mexicana de TaeKwonDo FMTKD #Merida'</t>
  </si>
  <si>
    <t>http://twitter.com/101846191/statuses/1004024158286729217</t>
  </si>
  <si>
    <t>MARMORTOR</t>
  </si>
  <si>
    <t>'@Lic. Andres Manuel Lopez Obrador¿promovera derogar los regimenes especiales de tributacion para que todas las empresas paguen impuestos?#DebateINEEconomia'</t>
  </si>
  <si>
    <t>http://twitter.com/275148997/statuses/1004116946911145984</t>
  </si>
  <si>
    <t>'@Lic. Andres Manuel Lopez Obrador¿Promoveria que los organos de control sean autonomos cuyos organos de direccion sean electos por voto ciudadano por planillas de ciudadanos(a)sin partido con el perfil requerido?#DebateINEEconomia'</t>
  </si>
  <si>
    <t>http://twitter.com/275148997/statuses/1004119849709309952</t>
  </si>
  <si>
    <t>'@Lic Andres Manuel Lopez Obrador¿Para abatir la violencia promoveria legalizar las drogas y que el estado regule produccion, distribucion y venta?#DebateINEEconomia'</t>
  </si>
  <si>
    <t>http://twitter.com/275148997/statuses/1004125228279259141</t>
  </si>
  <si>
    <t>JULESLYYRA</t>
  </si>
  <si>
    <t>'@lopezobrador_  ¿Como será el trato de aquellos empresarios que aún están en la renuencia del #ProyectoAlternativoDeNación y que lo siguen atacando a Ud. en todas partes, cuando tome posesión el #1D-2018 (en caso de que sea favorecido)? #DebateINEEconomía'</t>
  </si>
  <si>
    <t>http://twitter.com/940783426122084354/statuses/1004224695447633921</t>
  </si>
  <si>
    <t>MOSTOS94</t>
  </si>
  <si>
    <t>Pregunta para AMLO: Explica el qué y el cómo harás para que los trabajadores estemos preparados frente a la robotización, ya que es un hecho que cada día hay más robots que personas en los trabajos.  #DebateINEEconomía @lopezobrador_</t>
  </si>
  <si>
    <t>http://twitter.com/819036194637893633/statuses/1004133073636745216</t>
  </si>
  <si>
    <t>GAMERAGUIRRE98</t>
  </si>
  <si>
    <t>'@cerdopanadero @lopezobrador_ Con qué otro ridículo irá a salir cuando le pregunten por el tema?...#DebateINEEconomia'</t>
  </si>
  <si>
    <t>http://twitter.com/987377469949923329/statuses/1004113680978644992</t>
  </si>
  <si>
    <t>'@chanokita @lopezobrador_ @Forbes_Mexico Debe ser: Ricos, riquines, canallines inviertan en Mexico o los acuso de "mafia del poder" 🙊🙊🙊 #DebateINEEconomia'</t>
  </si>
  <si>
    <t>http://twitter.com/987377469949923329/statuses/1004113407212126209</t>
  </si>
  <si>
    <t>ELPROFEDU</t>
  </si>
  <si>
    <t>'@floren1969 @econokafka Será que cuando le pregunten sobre #DebateINEEconomia también bva a esconder la cartera? &lt;f0&gt;&lt;U+009F&gt;&lt;U+00A4&gt;&lt;U+0094&gt;' @lopezobrador_ @JoseAMeadeK @RicardoAnayaC @JaimeRdzNL</t>
  </si>
  <si>
    <t>http://twitter.com/987363731582672897/statuses/1004114102749458432</t>
  </si>
  <si>
    <t>VIC_MAN_T</t>
  </si>
  <si>
    <t>'@lopezobrador_,¿Para que quiere ser presidente, si elimina la pensión presidencial, el fuero, el avión presidencial y no vivirá en la residencia de los Pinos? ? #DebateINEEconomía'</t>
  </si>
  <si>
    <t>http://twitter.com/370212794/statuses/1004199348928897025</t>
  </si>
  <si>
    <t>RICARDVAZ</t>
  </si>
  <si>
    <t>'@lopezobrador_ ¿Por qué tienes en tu equipo a gente corrupta como la familia de Elba Esther Gordillo y al propio Napoleón Gómez Urrutia? ¿Crees que ellos vas a combatir la desigualdad? ¿Con ellos quieres hacer una Constitución moral? #DebateINEEconomía'</t>
  </si>
  <si>
    <t>http://twitter.com/953812329518567425/statuses/1004182685546315776</t>
  </si>
  <si>
    <t>MONIALERDZ</t>
  </si>
  <si>
    <t>'@Lopezobrador_ Más allá de tu típica respuesta de solucionar todos los problemas del país con amor y sin corrupción, ¿cómo piensas preparar al país frente al enorme reto que supone para los empleos la automatización y la robotización? #DebateINEEconomía'</t>
  </si>
  <si>
    <t>http://twitter.com/929132963035455488/statuses/1004156350287548416</t>
  </si>
  <si>
    <t>http://twitter.com/929132963035455488/statuses/1004155791832748033</t>
  </si>
  <si>
    <t>http://twitter.com/929132963035455488/statuses/1004153063668637701</t>
  </si>
  <si>
    <t>ESENXES</t>
  </si>
  <si>
    <t>'@lopezobrador_ ¿Considera necesario incluir en la educación básica asignaturas que inculquen el sentido empresarial para mejorar la competitividad a mediano y largo plazo con la creación de nuevas empresas? #DebateINEEconomía'</t>
  </si>
  <si>
    <t>http://twitter.com/141395192/statuses/1004151779427315712</t>
  </si>
  <si>
    <t>Sr. @lopezobrador_ , usted ha dicho que quiere autosuficiencia alimentaria en nuestro país ayudará a salir de pobres a mucha gente, pero eso está demostrado que genera más pobres, sobre todo a la gente del campo. ¿Va a copiar un modelo fracasado? #DebateINEEconomía</t>
  </si>
  <si>
    <t>http://twitter.com/929132963035455488/statuses/1004148775739379713</t>
  </si>
  <si>
    <t>AVILA_MARRON</t>
  </si>
  <si>
    <t>'@INEMexico @lopezobrador_  A usted le gusta dar dinero, porque abrir comedores en lugar de enseñar y capacitar? Porque apoyar a Ninis y con el dinero de quien los apoyará? #DebateINEEconomia'</t>
  </si>
  <si>
    <t>http://twitter.com/717680562539012096/statuses/1004100613808910336</t>
  </si>
  <si>
    <t>TERESAMUNGUIA16</t>
  </si>
  <si>
    <t>#DebateINEEconomia quisiera me dijera concretamente de dónde sacará los recursos para todo lo que está prometiendo sin contestar que con honestidad @lopezobrador_ https://t.co/xwWCcgvgrA</t>
  </si>
  <si>
    <t>http://twitter.com/993322030186590210/statuses/1004095969980571648</t>
  </si>
  <si>
    <t>NAZAYERBATERO</t>
  </si>
  <si>
    <t>'@evalerme Grave la falta de preparación de @lopezobrador_ frente este tema, y a parte ofreciéndose para negociar cuando todavía ni ha llegado a presidente, será que se cree el más capacitado?  #DebateINEEconomia https://t.co/IaC5WfJnXf'</t>
  </si>
  <si>
    <t>http://twitter.com/992180608834129920/statuses/1004094538158354435</t>
  </si>
  <si>
    <t>MAFH_MARCO</t>
  </si>
  <si>
    <t>#DebateINEEconomía @lopezobrador_  ¿como vas a mejorar la economia mexicana detalladamente?</t>
  </si>
  <si>
    <t>http://twitter.com/1004091832035430400/statuses/1004225751296761856</t>
  </si>
  <si>
    <t>EMILIO9018</t>
  </si>
  <si>
    <t>'@lopezobrador_  ¿ como trabajará  con las grandes empresas de Mexico si usted quiere expropiarlas y desestabilizar la economía mexicana? #DebateINEEconomia'</t>
  </si>
  <si>
    <t>http://twitter.com/1004202312636796929/statuses/1004209579192922112</t>
  </si>
  <si>
    <t>ADNONARDO</t>
  </si>
  <si>
    <t>'-#DebateINEEconomia: @lopezobrador_ , @RicardoAnayaC, si llegarás a ser presidente de México y nuestro país sufre una devaluación, ¿permitirías que los Senadores y Diputados voten para obtener beneficios propios por bonos y aumento de salarios o se repartan dinero del Gobierno?'</t>
  </si>
  <si>
    <t>http://twitter.com/2774894740/statuses/1004192951248048133</t>
  </si>
  <si>
    <t>ALEXBGAL</t>
  </si>
  <si>
    <t>'@lopezobrador_  ¿Cuál es tu postura ante la privatización del agua? #DebateINEEconomía #DebateINE'</t>
  </si>
  <si>
    <t>http://twitter.com/990660516258332672/statuses/1004182341198073856</t>
  </si>
  <si>
    <t>LSDIEGO94</t>
  </si>
  <si>
    <t>'@lopezobrador_: Explica el qué y el cómo harás para que los trabajadores estemos preparados frente a la robotización, ya que es un hecho que cada día hay más robots que personas en los trabajos.  #DebateINEEconomía'</t>
  </si>
  <si>
    <t>http://twitter.com/796714920549253120/statuses/1004123408156774400</t>
  </si>
  <si>
    <t>'@lopezobrador_  #DebateINEEconomia se considera una persona capitalista o socialista?'</t>
  </si>
  <si>
    <t>http://twitter.com/1003391547184824322/statuses/1004098305658441729</t>
  </si>
  <si>
    <t>'@lopezobrador_  #DebateINEEconomia ¿Porque de ganar la presidencia, no quiere vivir en los pinos?'</t>
  </si>
  <si>
    <t>http://twitter.com/1003391547184824322/statuses/1004097231153221632</t>
  </si>
  <si>
    <t>JBLAGUNADEVIDA</t>
  </si>
  <si>
    <t>'@lopezobrador_ #DebateINEEconomía  TE COMPROMETES Y FIRMARIAS ANTE NOTARIO PUBLICO QUE EN LOS PRIMEROS SEIS MESES DE MANDATO ELIMINARIAS A LOS DIPUTADOS Y SENADORES PLURINOMINALES.?'</t>
  </si>
  <si>
    <t>http://twitter.com/833720050221727744/statuses/1004015683745677312</t>
  </si>
  <si>
    <t>#DebateINEEconomia: @lopezobrador_ Firmarias ante notario Publico  el compromiso a  la eliminacion en los primeros seis meses,  de los Diputados y Senadores PLURINOMINALES que afectan a la economia?</t>
  </si>
  <si>
    <t>http://twitter.com/833720050221727744/statuses/1004015030805778432</t>
  </si>
  <si>
    <t>'@INEMEXICO#DebateINEEconomía@LeonardoCurzio para Andrés: ¿Financiaría el apoyo a los jóvenes que estudien o no, trabajen o no y a los adultos mayores con los impuestos de todos los Mexican@s?'</t>
  </si>
  <si>
    <t>http://twitter.com/1001778804996456449/statuses/1004152885431631872</t>
  </si>
  <si>
    <t>CHIMALVET</t>
  </si>
  <si>
    <t>#Elecciones2018 para todos #DebateINEEconomia  que harán para reducir el gasto corriente y permitir la eliminacion de impuestos? @lopezobrador_ @JoseAMeadeK @RicardoAnayaC @JaimeRdzNL</t>
  </si>
  <si>
    <t>http://twitter.com/820058780104880129/statuses/1004010322041233408</t>
  </si>
  <si>
    <t>MARAELENAGUTIR3</t>
  </si>
  <si>
    <t>#DebateIneCambioClimatico Buenas tardes ingeniero, qué medidas piensa tomar para afrontar el cambio climático y darle solución @lopezobrador_ @JoseAMeadeK @RicardoAnayaC @JaimeRdzNL</t>
  </si>
  <si>
    <t>http://twitter.com/997120062430568448/statuses/1004212836606861314</t>
  </si>
  <si>
    <t>'@INEMexico  @lopezobrador_ ¿Cual es el significado de subsidio?menciona que va a dar subsidios a productores del campo? Seguir fomentando estirar la mano o de verdad el significado de subsidio?#DebateINEEconomia'</t>
  </si>
  <si>
    <t>http://twitter.com/718083902334611456/statuses/1004217811395215360</t>
  </si>
  <si>
    <t>LITTZYAGUIRRE</t>
  </si>
  <si>
    <t>Para AMLO: ¿No es hipocresía hablar de combatir la pobreza cuando tú y tus hijos visten con ropa y calzado caros y de marca, sin que se les conozca a todos ustedes un empleo que genere el ingreso suficiente para gastar así? #DebateINEEconomia #DebateINE</t>
  </si>
  <si>
    <t>http://twitter.com/2582568445/statuses/1004216640161005571</t>
  </si>
  <si>
    <t>JOSSMX14</t>
  </si>
  <si>
    <t>'@lopezobrador_ Varios países utilizan ya nuevas tecnologías para resolver sus problemas. ¿Que nuevas tecnologías usarías para resolver los problemas en #México y comó lo harías? #DebateINEEconomia'</t>
  </si>
  <si>
    <t>http://twitter.com/816831368327991296/statuses/1004169515561873409</t>
  </si>
  <si>
    <t>NESS1941</t>
  </si>
  <si>
    <t>'@lopezobrador_ ¿Que opinion tiene sobre el uso de la tecnología blockchain en el uso del dinero publico? #DebateINEEconomia'</t>
  </si>
  <si>
    <t>http://twitter.com/3290472574/statuses/1004166966679138304</t>
  </si>
  <si>
    <t>'@INEMexico @INECoahuila @INE_Chiapas @INE_Ags @inenuevoleon @INEYucatan @IneZacatecas @ine_slp @INESinaloa @lopezobrador_ @JoseAMeadeK , @RicardoAnayaC  @JaimeRdzNL  ¿Como mostrar a EUA que su actual crisis ha sido por la corrupción de su sistema,  como resultado la crisis de 2008 por Lehman Brothers y los inmigrantes no son responsables? #DebateINEEconomia'</t>
  </si>
  <si>
    <t>http://twitter.com/2325855744/statuses/1004050214523727872</t>
  </si>
  <si>
    <t>'@INEMexico @INECoahuila @INE_Chiapas @INE_Ags @inenuevoleon @INEYucatan @IneZacatecas @ine_slp @INESinaloa @lopezobrador_ @JoseAMeadeK , @RicardoAnayaC  @JaimeRdzNL ¿Es viable seguir viendo al TLC como economía global,a pesar de que solo incluye a Norteamérica, no sería mejor buscar tratados con otros países? #DebateINEEconomia'</t>
  </si>
  <si>
    <t>http://twitter.com/2325855744/statuses/1004048843422490624</t>
  </si>
  <si>
    <t>RICHARDZEDNA</t>
  </si>
  <si>
    <t>'@lopezobrador_ Cancelar la REFORMA ENERGÉTICA es renunciar al Capital Privado  Si @Pemex tiene Activos x $ 2 Billones y Pasivos x $ 3.6 Billones:  ¿Con qué Presupuesto Público piensa bajar el COSTO DE LAS GASOLINAS si @Pemex está en QUIEBRA x $ 1.6 Billones?   #DebateINEEconomia'</t>
  </si>
  <si>
    <t>http://twitter.com/992679369666715648/statuses/1003917128007897088</t>
  </si>
  <si>
    <t>MARCOAL28384281</t>
  </si>
  <si>
    <t>#DebateINEEconomia @RicardoAnayaC  @lopezobrador_  @JoseAMeadeK  ¿Que estímulos fiscales habrá para aquellos que quieran hacer su primera empresa ?</t>
  </si>
  <si>
    <t>http://twitter.com/995845948621377536/statuses/1004220614968832000</t>
  </si>
  <si>
    <t>#DebateINEEconomia @RicardoAnayaC  @lopezobrador_  @JoseAMeadeK ¿Como piensan simplificar la burocracia y tramites que se requieren para crear una empresa y su personalidad jurídica ?como pasa en otros países</t>
  </si>
  <si>
    <t>http://twitter.com/995845948621377536/statuses/1004220171807023104</t>
  </si>
  <si>
    <t>#DebateINEEconomia @RicardoAnayaC  @lopezobrador_  @JoseAMeadeK  ¿Como piensan crear incubadoras de empresas competentes , que realmente generen negocios viables ? como pasa en otros países</t>
  </si>
  <si>
    <t>http://twitter.com/995845948621377536/statuses/1004219747397984256</t>
  </si>
  <si>
    <t>JOELVILLAG2</t>
  </si>
  <si>
    <t>'@lopezobrador_ @RicardoAnayaC @JoseAMeadeK  Dentro de la situación economica en México persiste la pobreza por el efecto del bajo nivel salarial¿Cómo ustedes candidatos presidenciales podrían elevar el salario mínimo teniendo en cuenta la tendencia de inflación #DebateINEEconomia'</t>
  </si>
  <si>
    <t>http://twitter.com/1004196754181349376/statuses/1004198052935098368</t>
  </si>
  <si>
    <t>LUMTZ6</t>
  </si>
  <si>
    <t>'@lopezobrador_ : Más allá de tu típica respuesta de solucionar todos los problemas del país con amor y sin corrupción, ¿cómo piensas preparar al país frente al enorme reto que supone para los empleos la automatización y la robotización? #DebateINEEconomía'</t>
  </si>
  <si>
    <t>http://twitter.com/1004177561243521024/statuses/1004180783878344704</t>
  </si>
  <si>
    <t>MELISSA10625859</t>
  </si>
  <si>
    <t>#AMLO. Cómo creer que vas a mejorar la economía de México si en el pasado debate mostraste cifras que no correspondían a tu periodo como Jefe de gobierno, y que incluso Verificado lo confirmó?? O Verificado fue el que mintió?? #DebateINEEconomía</t>
  </si>
  <si>
    <t>http://twitter.com/1004159544728129536/statuses/1004175476657721346</t>
  </si>
  <si>
    <t>APRIL_MADAME</t>
  </si>
  <si>
    <t>Pregunta para @lopezobrador_ : Aseguras que una persona como Napoleón Gómez Urrutia, que se fue a vivir al extranjero con el dinero que le robó a los mineros, es un perfil idóneo para que hagas equipo en tu gobierno? Así combatirás la desigualdad? #DebateINEEconomía</t>
  </si>
  <si>
    <t>http://twitter.com/1004161718640107520/statuses/1004166213776355328</t>
  </si>
  <si>
    <t>Pregunto a @lopezobrador_ : Por qué tienes en tu equipo a gente corrupta como la familia de Elba Esther Gordillo y al propio Napoleón Gómez Urrutia? ¿Crees que ellos vas a combatir la desigualdad? ¿Con ellos quieres hacer una Constitución moral? #DebateINEEconomía</t>
  </si>
  <si>
    <t>http://twitter.com/1004161718640107520/statuses/1004166118968348677</t>
  </si>
  <si>
    <t>Para @lopezobrador_ : ¿Cómo creerte que combatirás la desigualdad, cuando estás rodeado de personajes corruptos como Elba Esther Gordillo y Napoleón Gómez Urrutia, ambos acusados de abusar de su poder en detrimento de los trabajadores que decían representar? #DebateINEEconomía</t>
  </si>
  <si>
    <t>http://twitter.com/1004161718640107520/statuses/1004165715384061952</t>
  </si>
  <si>
    <t>A @lopezobrador_  le pregunto: Dices que los problemas se resuelven con amor. Entonces nos puedes decir qué harás para que los recién egresados tengamos un trabajo seguro si cada vez contratan a menos personas por la tendencia a la robotización. Solo con amor? #DebateINEEconomía</t>
  </si>
  <si>
    <t>http://twitter.com/1004161718640107520/statuses/1004165649990602752</t>
  </si>
  <si>
    <t>http://twitter.com/1004161718640107520/statuses/1004165604855738374</t>
  </si>
  <si>
    <t>Pregunto @lopezobrador_ : Más allá de tu típica respuesta de solucionar todos los problemas del país con amor y sin corrupción, ¿cómo piensas preparar al país frente al enorme reto que supone para los empleos la automatización y la robotización? #DebateINEEconomía</t>
  </si>
  <si>
    <t>http://twitter.com/1004161718640107520/statuses/1004165191574188032</t>
  </si>
  <si>
    <t>http://twitter.com/1004161718640107520/statuses/1004163319467593728</t>
  </si>
  <si>
    <t>http://twitter.com/1004161718640107520/statuses/1004163272063553537</t>
  </si>
  <si>
    <t>http://twitter.com/1004161718640107520/statuses/1004163021269274624</t>
  </si>
  <si>
    <t>http://twitter.com/1004161718640107520/statuses/1004162876062433281</t>
  </si>
  <si>
    <t>Le pregunto a @lopezobrador_ : ¿No crees que tu desempeño como Jefe de Gobierno te desacredita para hablar de crecimiento económico cuando según cifras oficiales durante ese tiempo la economía en la CDMX creció a la mitad de lo que lo hizo a nivel nacional? #DebateINEEconomía</t>
  </si>
  <si>
    <t>http://twitter.com/1004161718640107520/statuses/1004162777668313088</t>
  </si>
  <si>
    <t>Para @lopezobrador_ : ¿Cómo te podemos creer que vas a promover el empleo si cuando fuiste Jefe de Gobierno de la Ciudad de México la tasa de desempleo aumentó 63%? #DebateINEEconomía</t>
  </si>
  <si>
    <t>http://twitter.com/1004161718640107520/statuses/1004162681811668997</t>
  </si>
  <si>
    <t>EDUARDOALONSOAR</t>
  </si>
  <si>
    <t>'@RicardoAnayaC @lopezobrador_ @JaimeRdzNL @JoseAMeadeK ¿Considerarían realizar los informes de gobierno estatales ante la @Mx_Diputados, la fiscalía anticorrupción y participación de la sociedad civil, para combatir la corrupción e incompetencia administrativa? #DebateINEEconomía'</t>
  </si>
  <si>
    <t>http://twitter.com/460628304/statuses/1004113826986512390</t>
  </si>
  <si>
    <t>JOSSIF13</t>
  </si>
  <si>
    <t>'@lopezobrador_  desde hace muchos años México cuenta con una deuda externa que hasta el momento no se ha podido pagar. Mi pregunta es... ¿Cómo haría usted para disminuir o pagar la deuda externa sin poner en peligro la economía del país? #DebateINEEconomía'</t>
  </si>
  <si>
    <t>http://twitter.com/985318159686164480/statuses/1004105828058652674</t>
  </si>
  <si>
    <t>'@lopezobrador_  desde hace muchos años existe una deuda externa que hasta el momento no se a podido pagar mi pregunta es ¿Como haría usted para disminuir o pagar la deuda externa sin poner en peligro la economía del país?  #DebateINEEconomía'</t>
  </si>
  <si>
    <t>http://twitter.com/985318159686164480/statuses/1004105039168749568</t>
  </si>
  <si>
    <t>CARLOSGTZ1978</t>
  </si>
  <si>
    <t>'@lopezobrador_ ¿Como puedo sentirme tranquilo de que no convertirá a México en un país socialista como lo es Venezuela?#DebateINEEconomia'</t>
  </si>
  <si>
    <t>http://twitter.com/723500386527518720/statuses/1004080677736681472</t>
  </si>
  <si>
    <t>OSCARRGONZALEZ9</t>
  </si>
  <si>
    <t>'@lopezobrador_ En estos últimos días el gobierno de E.U. ha impuesto a México y Canadá  aranceles de manera unilateral, afectando la industria del acero y el aluminio. De ganar la presidencia ¿Cómo planea reaccionar contra esta guerra económica?   #DebateINEEconomia'</t>
  </si>
  <si>
    <t>http://twitter.com/987801879299084288/statuses/1004030273153990656</t>
  </si>
  <si>
    <t>RENEHROMO</t>
  </si>
  <si>
    <t>#DebateINEEconomia candidato @lopezobrador_ ¿que piensa de que los empresarios más poderosos del país no paguen los impuestos correspondientes? De llegar usted a la presidencia ¿seguiría el mismo esquema de condonación para ellos?</t>
  </si>
  <si>
    <t>http://twitter.com/898789639967854592/statuses/1004005828477837312</t>
  </si>
  <si>
    <t>FRANKMARTINOFL</t>
  </si>
  <si>
    <t>'@lopezobrador_ Durante la administración de López Portillo la industria cinematográfica nacional se colapsó. ¿Que propone para recuperar esta industria? #DebateINEEconomía'</t>
  </si>
  <si>
    <t>http://twitter.com/3690341903/statuses/1003997145173766144</t>
  </si>
  <si>
    <t>TERESAH20992665</t>
  </si>
  <si>
    <t>'@lopezobrador_  #DebateINEEconomia  #DebateINEEducacion ¿ cuanto seria el porcentaje economico de inversión que se destinaria para la educación de las futuras generaciones en nuestro pais , para la mejora de la educacion y a su vez verlo como inversion a largo plazo?'</t>
  </si>
  <si>
    <t>http://twitter.com/1003858095892672512/statuses/1003978070242365441</t>
  </si>
  <si>
    <t>RICARDO39240883</t>
  </si>
  <si>
    <t>'@lopezobrador_ #DebateINEEconomia ¿Cómo pretende implementar el aumento al gasto público con programas sociales y subsidios Sin aumentar impuestos?'</t>
  </si>
  <si>
    <t>http://twitter.com/1003920469920079872/statuses/1003929387555672064</t>
  </si>
  <si>
    <t>JARETH_ROCHA</t>
  </si>
  <si>
    <t>'@AndresManuel_L ¿Cómo se podría recuperar el valor del peso ante su devaluación frente al dólar, cómo generar un reparto equitativo de la riqueza y un plan específico enfocado en el comercio exterior en el país? #DebateINEEconomia'</t>
  </si>
  <si>
    <t>http://twitter.com/1004109297817653251/statuses/1004110240919547909</t>
  </si>
  <si>
    <t>CESARHI87667293</t>
  </si>
  <si>
    <t>'@CandidatoAndresManuelLopezObrador ¿Por qué dice que la pensión del expresidente es de 5 millones cuando es de 135 mill pesos? DebateINEEconomía'</t>
  </si>
  <si>
    <t>http://twitter.com/920973758776651776/statuses/1004187951197237249</t>
  </si>
  <si>
    <t>GUILLER05561316</t>
  </si>
  <si>
    <t>#ine pregunta a candidatos AndrésManuelLópezO@ #DebateINEEconomía Es importante conocer su propuesta para fomentar el crecimiento Económico interno; a corto, mediano y largo plazo.</t>
  </si>
  <si>
    <t>http://twitter.com/1004178224111382533/statuses/1004206915168210944</t>
  </si>
  <si>
    <t>DRKSPARTA</t>
  </si>
  <si>
    <t>'@Candidatos #DebateINEEconomía ¿Qué harían con respecto a la guerra comercial que se está generando contra EU y qué acciones tomarían con respecto al tratado de Guadalupe-Hidalgo de 1848 para apoyar a la demanda de tierras o indemnización?' @lopezobrador_ @JoseAMeadeK @RicardoAnayaC @JaimeRdzNL</t>
  </si>
  <si>
    <t>http://twitter.com/819716404500893696/statuses/1004091785923055616</t>
  </si>
  <si>
    <t>http://twitter.com/1004147686885519360/statuses/1004151321535098880</t>
  </si>
  <si>
    <t>Andrés M. López Obrador, de llegar a la presidencia estaría dispuesto a ayudar a las más de 4000 familias (de la 3ra. edad) que fueron despojados de sus ahorros por el pri del caso Ficrea #DebateINEPobreza</t>
  </si>
  <si>
    <t>AMPERE30857284</t>
  </si>
  <si>
    <t>http://twitter.com/1004087682715172864/statuses/1004100750065074177</t>
  </si>
  <si>
    <t>AMLO. Al recibir un país con más 52millones de pobres. ¿Qué políticas no asistencialistas y autosustentables usará para abatir la pobreza, sin cuasar endeudamiento? #DebateINEPobreza</t>
  </si>
  <si>
    <t>ULISESO44320235</t>
  </si>
  <si>
    <t>http://twitter.com/953119716142272512/statuses/1004110250130075648</t>
  </si>
  <si>
    <t>'@lopezobrador_ : Desde el 2005 no se te conoce un trabajo, los mexicanos todos los días salimos a trabajar y a ganar para medio vivir. ¿Es normal que alguien que no se le conoce un empleo gaste como tú? ¿Con esa incongruencia combatirás la desigualdad? #DebateINEPobreza'</t>
  </si>
  <si>
    <t>GISSELL10222603</t>
  </si>
  <si>
    <t>http://twitter.com/1004110841732427776/statuses/1004111810545369088</t>
  </si>
  <si>
    <t>'@lopezobrador_ : ¿Con qué ejemplo combatirás la desigualdad si desde que dejaste de ser jefe de gobierno no tienes un empleo y no tienes forma de comprobar tus ingresos? Exiges transparencia y cuándo se te preguntan evades siempre el tema. #DebateINEPobreza'</t>
  </si>
  <si>
    <t>LUISISAIPEREZ1</t>
  </si>
  <si>
    <t>http://twitter.com/1004115128885891072/statuses/1004116902032166914</t>
  </si>
  <si>
    <t>ABIGAILARREDO14</t>
  </si>
  <si>
    <t>http://twitter.com/1004161718640107520/statuses/1004166341358735360</t>
  </si>
  <si>
    <t>a @lopezobrador_ : ¿Cómo creer que procurarás un país con igualdad, si la inmensa mayoría de los mexicanos tienen que trabajar para mal vivir y pagan impuestos, y tú llevas desde 2005 sin que se te conozca ningún trabajo y aun así vives y gastas como rico? #DebateINEPobreza</t>
  </si>
  <si>
    <t>http://twitter.com/1004161718640107520/statuses/1004166502420041729</t>
  </si>
  <si>
    <t>Pregunto a @lopezobrador_ : Desde el 2005 no se te conoce un trabajo, los mexicanos todos los días salimos a trabajar y a ganar para medio vivir. Es normal que alguien que no se le conoce un empleo gaste como tú? Con esa incongruencia combatirás la desigualdad? #DebateINEPobreza</t>
  </si>
  <si>
    <t>http://twitter.com/1004161718640107520/statuses/1004166711405436928</t>
  </si>
  <si>
    <t>A @lopezobrador_ : Con qué ejemplo combatirás la desigualdad si desde que dejaste de ser jefe de gobierno no tienes un empleo y no tienes forma de comprobar tus ingresos? Exiges transparencia y cuándo se te preguntan evades siempre el tema. #DebateINEPobreza</t>
  </si>
  <si>
    <t>http://twitter.com/1004161718640107520/statuses/1004167690787983360</t>
  </si>
  <si>
    <t>Pregunta para @lopezobrador_ : ¿Por qué si hablas de que primero son los pobres, viajas en camionetas Lincoln de lujo que valen más de 1 millón de pesos? No crees que con ese dinero se podría dar de comer a muchos pobres? #DebateINEPobreza</t>
  </si>
  <si>
    <t>http://twitter.com/1004161718640107520/statuses/1004167731564990464</t>
  </si>
  <si>
    <t>Para @lopezobrador_ : por todos es sabido que no viajas en un tsuru blanco, sino en camioneta de lujo. No crees que es una actitud incongruente cuando te has declarado defensor de los pobres? #DebateINEPobreza</t>
  </si>
  <si>
    <t>http://twitter.com/1004161718640107520/statuses/1004167929611653120</t>
  </si>
  <si>
    <t>a @lopezobrador_ : Todos conocemos tu discurso, has dicho que primero los pobres y promueves la austeridad. Cómo puede ser este discurso congruente si te trasladas en camionetas de lujo que valen mucho dinero? No te parece que debemos predicar con el ejemplo? #DebateINEPobreza</t>
  </si>
  <si>
    <t>http://twitter.com/1004161718640107520/statuses/1004167973123297280</t>
  </si>
  <si>
    <t>Para @lopezobrador_ : ¿No es hipocresía hablar de combatir la pobreza cuando tú y tus hijos visten con ropa y calzado caros y de marca, sin que se les conozca a todos ustedes un empleo que genere el ingreso suficiente para gastar así? #DebateINEPobreza</t>
  </si>
  <si>
    <t>http://twitter.com/1004161718640107520/statuses/1004168210013392896</t>
  </si>
  <si>
    <t>Le pregunto a @lopezobrador_ .¿Cómo creerte que vas a promover la igualdad y la justicia cuando incluiste en la lista del Senado a un corrupto como Napoleón Gómez Urrutia, acusado de robarle a los mineros $55 millones de dólares #DebateINEPobreza</t>
  </si>
  <si>
    <t>http://twitter.com/1004161718640107520/statuses/1004168132905193472</t>
  </si>
  <si>
    <t>Para @lopezobrador_ : Por qué tú y tu familia viven con lujos y tu discurso habla de combatir la pobreza? Cómo respondes a esta incongruencia? Estás seguro de qué primero son los pobres? #DebateINEPobreza</t>
  </si>
  <si>
    <t>http://twitter.com/1004161718640107520/statuses/1004168057982476288</t>
  </si>
  <si>
    <t>Le pregunto @lopezobrador_  De qué viven tú y tus hijos, si por todos es conocida su forma de vida: autos caros, ropa y zapatos de marca. Lo han documentado varios medios de comunicación. Esto no es hipocresía si tu discurso siempre ha sido combatir la pobreza? #DebateINEPobreza</t>
  </si>
  <si>
    <t>http://twitter.com/1004161718640107520/statuses/1004168402552999936</t>
  </si>
  <si>
    <t>Para @lopezobrador_ : Explícanos a todos los mexicanos cómo se combate la corrupción cuando los corruptos están de tu lado. Un ejemplo claro es: Napoleón Gómez Urrutia, que vive en Canadá a costa de lo que le robó a los mineros. Espero tu respuesta. #DebateINEPobreza</t>
  </si>
  <si>
    <t>http://twitter.com/1004161718640107520/statuses/1004168510610788352</t>
  </si>
  <si>
    <t>a @lopezobrador_ : Dinos cómo le harás para combatir la corrupción si tienes a Napoleón Gómez Urrutia como candidato de tu partido. A los mexicanos no se nos olvida que Napoleón Gómez Urrutia es un corrupto acusado de robarle millones de dólares a los mineros. #DebateINEPobreza</t>
  </si>
  <si>
    <t>http://twitter.com/1003845308374241281/statuses/1004180001640665088</t>
  </si>
  <si>
    <t>'@RicardoAnayaC @lopezobrador_ ¿considera que es necesario reducir el sueldo de los funcionarios públicos de todo el país? #DebateINEPobreza'</t>
  </si>
  <si>
    <t>http://twitter.com/1003845308374241281/statuses/1004180157886816256</t>
  </si>
  <si>
    <t>'@lopezobrador_ ¿considera que es necesario reducir el sueldo de los funcionarios públicos de todo el país? #DebateINEPobreza'</t>
  </si>
  <si>
    <t>http://twitter.com/1004191053916921861/statuses/1004192148328189954</t>
  </si>
  <si>
    <t>'@lopezobrador_  #DebateINEPobreza AUXILIO! Ahorradores afectados Ficrea. Solución justa para recuperación de sus inversiones? 4 años no hemos recuperado ni el 20% del total. 6,000 familias desamparadas y afectadas. La mayoría de 3ª edad. No hay detenidos por fraude ¡Justicia!'</t>
  </si>
  <si>
    <t>JUANAPR62790223</t>
  </si>
  <si>
    <t>http://twitter.com/1004215546601074688/statuses/1004217474726809600</t>
  </si>
  <si>
    <t>Le pregunto a AMLO.¿Cómo creerte que vas a promover la igualdad y la justicia cuando incluiste en la lista del Senado a un corrupto como Napoleón Gómez Urrutia, acusado de robarle a los mineros $55 millones de dólares #DebateINEPobreza</t>
  </si>
  <si>
    <t>AVDLS2</t>
  </si>
  <si>
    <t>http://twitter.com/1004217463033159681/statuses/1004219172908249088</t>
  </si>
  <si>
    <t>Pregunto a #AMLO: Todos conocemos tu discurso, has dicho que primero los pobres y promueves la austeridad. Cómo puede ser este discurso congruente si te trasladas en camionetas de lujo que valen mucho dinero? No te parece que debemos predicar con el ejemplo? #DebateINEPobreza</t>
  </si>
  <si>
    <t>CARLOSM05907746</t>
  </si>
  <si>
    <t>http://twitter.com/995845948621377536/statuses/1004220975993511936</t>
  </si>
  <si>
    <t>#DebateINEPobreza @RicardoAnayaC  @lopezobrador_  @JoseAMeadeK  , ¿Como incluirán a los pueblos indígenas en los programas sociales  ?</t>
  </si>
  <si>
    <t>http://twitter.com/995845948621377536/statuses/1004221339127906304</t>
  </si>
  <si>
    <t>#DebateINEEducacion #DebateINEPobreza @RicardoAnayaC  @lopezobrador_  @JoseAMeadeK ¿Piensan adoptar estándares internacionales en la evaluación de los maestros ?</t>
  </si>
  <si>
    <t>http://twitter.com/995845948621377536/statuses/1004221419646017540</t>
  </si>
  <si>
    <t>#DebateINEEducacion #DebateINEPobreza @RicardoAnayaC  @lopezobrador_  @JoseAMeadeK ¿Piensan adoptar estándares internacionales en la evaluación de los alumnos ?</t>
  </si>
  <si>
    <t>http://twitter.com/949130625738403840/statuses/1004153581681799168</t>
  </si>
  <si>
    <t>#DebateINEPobreza ¿Si es usted elegido presidente, estaría dispuesto a ayudar a los ahorradores de Ficrea, víctimas de fraude, en su mayoría adultos mayores? @lopezobrador_ @JoseAMeadeK @RicardoAnayaC @JaimeRdzNL</t>
  </si>
  <si>
    <t>BUDSMARLENE</t>
  </si>
  <si>
    <t>http://twitter.com/1002640780186382337/statuses/1004002320764375041</t>
  </si>
  <si>
    <t>'@lopezobrador_ ¿cómo acabaria con la pobreza? #DebateINEPobreza'</t>
  </si>
  <si>
    <t>ANDRESR71123916</t>
  </si>
  <si>
    <t>http://twitter.com/2325855744/statuses/1004047507536654336</t>
  </si>
  <si>
    <t>'@INEMexico @INECoahuila @INE_Chiapas @INE_Ags @inenuevoleon @INEYucatan @IneZacatecas @ine_slp @INESinaloa @lopezobrador_ @JoseAMeadeK , @RicardoAnayaC  @JaimeRdzNL ¿Como acabar con el crimen organizado, puesto que es una actividad practicada no solo por unos cuantos, sino por pueblos enteros? #DebateINEPobreza'</t>
  </si>
  <si>
    <t>http://twitter.com/921769729123110912/statuses/1004056588141957122</t>
  </si>
  <si>
    <t>DANIELADTAPIA84</t>
  </si>
  <si>
    <t>http://twitter.com/949130625738403840/statuses/1004214188783226880</t>
  </si>
  <si>
    <t>'@Mimi20697864 @lopezobrador_ #DebateINEPobreza ¿Si es usted elegido presidente, estaría dispuesto a ayudar a los ahorradores de Ficrea, víctimas de fraude, en su mayoría adultos mayores?'</t>
  </si>
  <si>
    <t>http://twitter.com/2774894740/statuses/1004199700940115968</t>
  </si>
  <si>
    <t>#DebateINEPobreza @lopezobrador_ , @RicardoAnayaC . Si llegaras hacer presidente y propones programas para combatir la pobreza. ¿Te comprometerías a evaluar estos programas por sociedades civiles cada año y  si obtienen una evaluación baja prometes eliminarlos?</t>
  </si>
  <si>
    <t>http://twitter.com/2725276686/statuses/1004215855113109509</t>
  </si>
  <si>
    <t>'@lopezobrador_ ¿De qué manera regularía los programas asistenciales para evitar la dependencia y larga permanencia que éstos suelen generar a los beneficiarios? #DebateINEPobreza @INEMexico'</t>
  </si>
  <si>
    <t>ELBETOLE</t>
  </si>
  <si>
    <t>http://twitter.com/872886213274939392/statuses/1004172765375729664</t>
  </si>
  <si>
    <t>'@lopezobrador_ #DebateINEPobreza ¿es probable que Ud gane. México tiene amplia desigualdad, tiene muchos jóvenes. Se requiere de autonomía y contrapesos, EDO DE DERECHO no les fallé sea pragmático. Tiene una base social amplia; se necesita INVERSIÓN para éste fin. Cómo lo hará?'</t>
  </si>
  <si>
    <t>EASGEDUARDO</t>
  </si>
  <si>
    <t>http://twitter.com/1004165852818747394/statuses/1004175100890025985</t>
  </si>
  <si>
    <t>Para @lopezobrador_ : ¿Porqué tú y tu familia viven con lujos y tu discurso habla de combatir la pobreza? ¿Cómo respondes a esta incongruencia? ¿Estás seguro de qué primero son los pobres? #DebateINEPobreza</t>
  </si>
  <si>
    <t>KARENTE64254758</t>
  </si>
  <si>
    <t>http://twitter.com/983341343861805056/statuses/1004183605629849600</t>
  </si>
  <si>
    <t>'@lopezobrador_ con qué ejemplo combatirás la desigualdad si desde que dejaste de ser jefe de gobierno no tienes un empleo y no tienes forma de comprobar tus ingresos? exiges transparencia y cuando te cuestionan evades el tema #DebateINEPobreza'</t>
  </si>
  <si>
    <t>QIQECASTLEGMAI1</t>
  </si>
  <si>
    <t>http://twitter.com/987422594046578688/statuses/1004111064135544832</t>
  </si>
  <si>
    <t>'@evalerme @nestora_salgado Al parecer el frutsi tiene muy buen sabor...No encuentro otra explicación. #DebateINEPobreza Por ese tema hay que preguntar' @lopezobrador_ @JoseAMeadeK @RicardoAnayaC @JaimeRdzNL</t>
  </si>
  <si>
    <t>SOYFOODIEDF</t>
  </si>
  <si>
    <t>http://twitter.com/961683778039988224/statuses/1004199870150860800</t>
  </si>
  <si>
    <t>'@lopezobrador_ #DebateINEPobreza ¿Cuál seria una acción prioritaria para abatir las carencias sociales en las comunidades del medio rural involucrando activamente a las y los habitantes como principales gestores de su desarrollo local?'</t>
  </si>
  <si>
    <t>LLUEVECAFE04</t>
  </si>
  <si>
    <t>http://twitter.com/991805904055078912/statuses/1004099495884443649</t>
  </si>
  <si>
    <t>'@Dipromagma @mocambobeach @CiroGomezL @mikekonk @nestora_salgado Eso fue otra falla, además hay que pensar en qué puede ofrecer un personaje con tanto conflicto a una región tan golpeada #DebateINEPobreza' @lopezobrador_ @JoseAMeadeK @RicardoAnayaC @JaimeRdzNL</t>
  </si>
  <si>
    <t>http://twitter.com/910736996590534656/statuses/1004189216635383808</t>
  </si>
  <si>
    <t>Pregunto a López Obrador: Desde el 2005 no se te conoce un trabajo, los mexicanos todos los días salimos a trabajar y a ganar para medio vivir. Es normal que alguien que no se le conoce un empleo gaste como tú? Con esa incongruencia combatirás la desigualdad? #DebateINEPobreza</t>
  </si>
  <si>
    <t>http://twitter.com/878744739591446528/statuses/1004172920254414848</t>
  </si>
  <si>
    <t>'@lopezobrador_ de lujo que valen mucho dinero? No te parece que debemos predicar con el ejemplo? #DebateINEPobreza'</t>
  </si>
  <si>
    <t>MANUELM82860668</t>
  </si>
  <si>
    <t>http://twitter.com/994397514035064833/statuses/1004108683331203074</t>
  </si>
  <si>
    <t>Pregunto a AMLO: ¿Cómo creer que procurarás un país con igualdad, si la inmensa mayoría de los mexicanos tienen que trabajar para mal vivir y pagan impuestos, y tú llevas desde 2005 sin que se te conozca ningún trabajo y aun así vives y gastas como rico?   #DebateINEPobreza</t>
  </si>
  <si>
    <t>JANTONIOCUEVASV</t>
  </si>
  <si>
    <t>http://twitter.com/995060898992619520/statuses/1004114080221851649</t>
  </si>
  <si>
    <t>'@reformanacional @lopezobrador_ Esperemos sus respuestas en #DebateINE #DebateINEPobreza'</t>
  </si>
  <si>
    <t>http://twitter.com/987058754716921856/statuses/1004133214699614208</t>
  </si>
  <si>
    <t>Muy buen cuestionamiento, le darás lo que te sobra a los menos favorecidos @lopezobrador_ ? #DebateINEPobreza https://t.co/YGmKbQSuJ9</t>
  </si>
  <si>
    <t>AGUIRREDANI4</t>
  </si>
  <si>
    <t>http://twitter.com/987058754716921856/statuses/1004133643651043329</t>
  </si>
  <si>
    <t>#DebateINEPobreza @lopezobrador_ Sus riquezas están incluidas en la repartición para la igualdad con lo que no tienen?</t>
  </si>
  <si>
    <t>http://twitter.com/983452391491166209/statuses/1004177469501423616</t>
  </si>
  <si>
    <t>'@lopezobrador_ ¿De qué viven tu y tus hijos,si por todos es conocida,su forma de vida,autos caros,ropa y zapatos de marca. Lo han documentado varios medios de comunicación. Esto no es hipocresía si tu discurso siempre ha sido combatir la pobreza? #DebateINEPobreza'</t>
  </si>
  <si>
    <t>AMAIRANICEPEDA</t>
  </si>
  <si>
    <t>http://twitter.com/986497730922020864/statuses/1004213836638031872</t>
  </si>
  <si>
    <t>Candidato @lopezobrador_ , en concreto, ¿cómo planea dar el salto cualitativo de una exclusiva política asistencialista, a la real inclusión de los menos favorecidos en la economía sin que ello signifique meterlos en una dinámica capitalista salvaje? #DebateINEPobreza</t>
  </si>
  <si>
    <t>TELLEZRBLAINE</t>
  </si>
  <si>
    <t>http://twitter.com/986960404311142400/statuses/1004094666881552386</t>
  </si>
  <si>
    <t>'@pinara1 "AMOR Y PAZ PARA TODOS" Eso es lo que va a responder en el #DebateINEPobreza para combatirla https://t.co/eJyXa5e4bM' @lopezobrador_ @JoseAMeadeK @RicardoAnayaC @JaimeRdzNL</t>
  </si>
  <si>
    <t>MARIGUAGON</t>
  </si>
  <si>
    <t>http://twitter.com/993623597020254209/statuses/1004083408350433281</t>
  </si>
  <si>
    <t>'@Milenio Si gana AMLO (ojalá NO), los peje zombies correrán a lamer el café derramado, no tendrá necesidad de trapearlo 🙊 #DebateINEPobreza'</t>
  </si>
  <si>
    <t>LORENITAGARCI85</t>
  </si>
  <si>
    <t>http://twitter.com/964534726647255040/statuses/1004096183625814017</t>
  </si>
  <si>
    <t>BECKA421</t>
  </si>
  <si>
    <t>http://twitter.com/2875976739/statuses/1004221019362643968</t>
  </si>
  <si>
    <t>Para López Obrador: Explícanos a todos los mexicanos cómo se combate la corrupción cuando los corruptos están de tu lado. Un ejemplo claro es: Napoleón Gómez Urrutia, que vive en Canadá a costa de lo que le robó a los mineros. Espero tu respuesta. #DebateINEPobreza</t>
  </si>
  <si>
    <t>RAXANTHON</t>
  </si>
  <si>
    <t>http://twitter.com/84368079/statuses/1003988826098995202</t>
  </si>
  <si>
    <t>'@lopezobrador_ La pobreza es síntoma de los injusticia ¿Porqué dejar que el presidente ponga al fiscal? ¿No sería mejor que sea el pueblo quien lo elija? #DebateINEPobreza'</t>
  </si>
  <si>
    <t>http://twitter.com/986352738735968257/statuses/1004122626376261632</t>
  </si>
  <si>
    <t>'@CiroGomezL Deben ser peje zombies furibundos, eso es lo que gana AMLO envenenando al país #DebateINEPobreza, tema que se me viene a la cabeza, pero pobreza de la de la cabeza'</t>
  </si>
  <si>
    <t>MIGUEL_VIAJERO</t>
  </si>
  <si>
    <t>http://twitter.com/986954863727861761/statuses/1004116502021312512</t>
  </si>
  <si>
    <t>Parece que @lopezobrador_  no está del lado de los empresarios, en manos de las empresas está el futuro de un país desarrollado, en donde generen empleo, oportunidades, crecimiento, la economía se mueve si la lana circula. #DebateINEPobreza https://t.co/CMSs9UHHKa</t>
  </si>
  <si>
    <t>FRANMARTINEZ82</t>
  </si>
  <si>
    <t>http://twitter.com/372904214/statuses/1004207560013025282</t>
  </si>
  <si>
    <t>'@lopezobrador_ De los planes concretos que tiene para reducir la pobreza en el país, muy independiente que sea por la forma de gobierno que ha importado y la corrupción que vive el país por la que estamos así... ¿Qué hará al respecto, que plan han evaluado? #DebateINEPobreza'</t>
  </si>
  <si>
    <t>HERIBERTOMAZUCA</t>
  </si>
  <si>
    <t>http://twitter.com/710822710083846144/statuses/1004130682346655744</t>
  </si>
  <si>
    <t>'@AMLO Sexenios pasan y la marginación de los pueblos indígenas en México empeora, Que medidas tomará para eliminar la pobreza de nuestros pueblos originales? #DebateINEPobreza'</t>
  </si>
  <si>
    <t>XAVIERGLEZ82</t>
  </si>
  <si>
    <t>http://twitter.com/2999283262/statuses/1004161003137916928</t>
  </si>
  <si>
    <t>'@lopezobrador_ #DebateINEPobreza ¿Si es usted elegido presidente, estaría dispuesto a ayudar a los ahorradores de Ficrea, víctimas de fraude, en su mayoría adultos mayores?'</t>
  </si>
  <si>
    <t>LREYESRIOS</t>
  </si>
  <si>
    <t>http://twitter.com/215852442/statuses/1004200366773276672</t>
  </si>
  <si>
    <t>'@lopezobrador_ #DebateINEPobreza Si es ud elegido presidente, ¿Estaría dispuesto a buscar solución justa para ahorradores defraudados de Ficrea por negligencia de autoridades financieras? a 4 años solo han recuperado 20%, no hay detenidos por fraude. 6mil familias afectadas'</t>
  </si>
  <si>
    <t>TOMATITOMIRON</t>
  </si>
  <si>
    <t>http://twitter.com/187327118/statuses/1004039226936225792</t>
  </si>
  <si>
    <t>#DebateINEPobreza La pobreza suele heredarse de generación en generación, aumentando conforme aumenta la población, la economía crece pero la pobreza también, ¿cómo hacer para que la economía crezca más rápidamente que la pobreza? @lopezobrador_ @JoseAMeadeK @RicardoAnayaC @JaimeRdzNL</t>
  </si>
  <si>
    <t>http://twitter.com/187327118/statuses/1004054026424668160</t>
  </si>
  <si>
    <t>#DebateINEPobreza @lopezobrador_ La pobreza suele heredarse de generación en generación, aumentando conforme aumenta la población, la economía crece pero la pobreza también, ¿cómo hacer para que la economía crezca más rápidamente que la pobreza?</t>
  </si>
  <si>
    <t>http://twitter.com/987048905560023041/statuses/1004134536219947008</t>
  </si>
  <si>
    <t>'@AlvarezMaynez No lo compares con nadie, él es lo que es malo o bueno para muchos, pero un presidente no debe medirse por sus defectos y virtudes sino por sus acciones concretas que mejoren el país. #DebateINEPobreza ¿Qué opinan los menos favorecidos de las virtudes que llenan sus barrigas?' @lopezobrador_ @JoseAMeadeK @RicardoAnayaC @JaimeRdzNL</t>
  </si>
  <si>
    <t>TERESITANATURAL</t>
  </si>
  <si>
    <t>http://twitter.com/992159063302656006/statuses/1004125340824989696</t>
  </si>
  <si>
    <t>'@Pajaropolitico @des_igualdades en el #DebateINEPobreza deberia plantearse la pregunta por la atencion a la primera infancia, una formacion integral desde la temprana edad puede ser la diferencia entre el desarrollo humano y la pobreza constante' @lopezobrador_ @JoseAMeadeK @RicardoAnayaC @JaimeRdzNL</t>
  </si>
  <si>
    <t>EMILIANODAZ12</t>
  </si>
  <si>
    <t>http://twitter.com/63900898/statuses/1004031639381475328</t>
  </si>
  <si>
    <t>#DebateINEPobreza  ¿Cuál es el plan de gobierno que se tiene contemplado para combatir la pobreza 43.6 % de la poblacion (53.4 MM) y la pobreza extrema 7.6 %  (9.4 MM) cifras 2016 y que representa un porcentaje considerable, que en sexenios pasados no ha disminuido nada? @lopezobrador_ @JoseAMeadeK @RicardoAnayaC @JaimeRdzNL</t>
  </si>
  <si>
    <t>WAKYS</t>
  </si>
  <si>
    <t>http://twitter.com/187327118/statuses/1004061321241882624</t>
  </si>
  <si>
    <t>'@lopezobrador_ #DebateINEPobreza La pobreza suele heredarse de generación en generación, aumentando conforme aumenta la población, la economía crece pero la pobreza también, ¿cómo hacer para que la economía crezca más rápidamente que la pobreza?'</t>
  </si>
  <si>
    <t>http://twitter.com/602840686/statuses/1004110736140849152</t>
  </si>
  <si>
    <t>'@lopezobrador_  Que haría  para poder bajar el precio de la gasolina, se necesitan hacer refinerías para que baje el precio #DebateINEPobreza'</t>
  </si>
  <si>
    <t>ZEROKY1</t>
  </si>
  <si>
    <t>http://twitter.com/992159063302656006/statuses/1004126205698826241</t>
  </si>
  <si>
    <t>'@Pajaropolitico Pregunta para el #DebateINEPobreza especialmente para @lopezobrador_ Cómo va a combatir la desigualdad, entregandole todo a quienes lo necesitan o generando las condiciones para que ellos puedan acceder a lo necesario?'</t>
  </si>
  <si>
    <t>http://twitter.com/123430540/statuses/1004195872639291392</t>
  </si>
  <si>
    <t>'@INEMexico para @lopezobrador_ los que hemos rentado por mucho años una vivienda nos vamos a quedar con ella cuando usted sea presidente #DebateINEPobreza'</t>
  </si>
  <si>
    <t>AIMONFAYA</t>
  </si>
  <si>
    <t>http://twitter.com/123430540/statuses/1004197997800902657</t>
  </si>
  <si>
    <t>Para Andres Manuel @lopezobrador_ Si el pueblo le pide que se quede mas de 6 años le hará caso al pueblo? #DebateINEPobreza</t>
  </si>
  <si>
    <t>http://twitter.com/123430540/statuses/1004198915069972481</t>
  </si>
  <si>
    <t>'@RicardoAnayaC @lopezobrador_ @JoseAMeadeK @JaimeRdzNL Presenten 10 acciones concretas que pueden hacer en sus primeros 100 días de gobierno #DebateINEPobreza'</t>
  </si>
  <si>
    <t>http://twitter.com/123430540/statuses/1004199989097033728</t>
  </si>
  <si>
    <t>'@RicardoAnayaC @lopezobrador_ @JoseAMeadeK @JaimeRdzNL Presenten 10 acciones concretas que pueden hacer en sus primeros 100 días de gobierno #DebateINEPobreza #DebateINEEducación #DebateINESalud #DebateINECambioClimático #DebateINETecnología #DebateINESustentable'</t>
  </si>
  <si>
    <t>http://twitter.com/986722383263420418/statuses/1004088167128018944</t>
  </si>
  <si>
    <t>'@RebelRebel30 @RuidoEnLaRed @RicardoAnayaC @lopezobrador_ Ya dejaste ver tu lado chairo jajajajaajajajajajajajajajajajajajajajajajaj Yo y mi tranquilidad estamos bien y sabemos que es lo que amlo va a "decir" en el próximo #DebateINEPobreza  byeeeee 😘 https://t.co/liC1bKX3p2'</t>
  </si>
  <si>
    <t>V3ROV3ROGARCIIA</t>
  </si>
  <si>
    <t>http://twitter.com/986722383263420418/statuses/1004125157902954497</t>
  </si>
  <si>
    <t>'@lopezobrador_  ¿Qué lo hace sentir seguro de que acabará la pobreza estando en contra de los hombres más ricos de México?  #DebateINEPobreza'</t>
  </si>
  <si>
    <t>http://twitter.com/1001568898171289600/statuses/1004108874872512519</t>
  </si>
  <si>
    <t>Le pregunto a López Obrador. De qué viven tú y tus hijos, si por todos es conocida su forma de vida: autos caros, ropa y zapatos de marca. Lo han documentado varios medios de comunicación. Esto no es hipocresía si tu discurso siempre ha sido combatir la pobreza?#DebateINEPobreza</t>
  </si>
  <si>
    <t>FER_MUMA</t>
  </si>
  <si>
    <t>http://twitter.com/991814152023953408/statuses/1004123828581216258</t>
  </si>
  <si>
    <t>'@El_Universal_Mx @RicardoAnayaC @lopezobrador_ @JoseAMeadeK @Milenio @informador @pulso_mx Sería bueno que en el #DebateINEPobreza @lopezobrador_ explique de donde saldrán los recursos para cumplir con sus promesas de atención a las comunidades con menor ingreso'</t>
  </si>
  <si>
    <t>CLAURESTREPOA</t>
  </si>
  <si>
    <t>http://twitter.com/269514651/statuses/1004219430216261633</t>
  </si>
  <si>
    <t>#DebateINEPobreza ¿En un contexto de violencia, desigualdad, pobreza extrema y discriminación, cómo hacer válidas las garantías individuales y dar una calidad de vida digna a las personas que viven en asentamientos irregulares? @lopezobrador_ @JoseAMeadeK @RicardoAnayaC @JaimeRdzNL</t>
  </si>
  <si>
    <t>ABISALES</t>
  </si>
  <si>
    <t>http://twitter.com/174514902/statuses/1004204122327912448</t>
  </si>
  <si>
    <t>#DebateINEPobreza    VOCES A.C. pregunta ¿Cuál es el panorama de intervención para las Organizaciones de la Sociedad Civil que trabajan día a día por disminuir la desigualdad social a través de diversos proyectos sociales?  #OSCMexico #OSCCDMX #ONGMexico @lopezobrador_ @JoseAMeadeK @RicardoAnayaC @JaimeRdzNL</t>
  </si>
  <si>
    <t>CHICA_LARRY</t>
  </si>
  <si>
    <t>http://twitter.com/993610847510462470/statuses/1004125894179540992</t>
  </si>
  <si>
    <t>'@lopezobrador_ La salud, alimentación y educación en la primera infancia son vitales para un correcto desarrollo de los niños. ¿Cómo garantizaría que todos los niños en primera infancia contaran con estos beneficios? #DebateINEPobreza'</t>
  </si>
  <si>
    <t>CHANANTONELLA</t>
  </si>
  <si>
    <t>http://twitter.com/960366796065968128/statuses/1004181540744650752</t>
  </si>
  <si>
    <t>'@lopezobrador_ pregunta a López Obrador: Desde el 2005 no se te conoce un trabajo, los mexicanos todos los días salimos a trabajar. Es normal que alguien que no se le conoce un empleo gaste como tú? Con esa incongruencia combatirás la desigualdad? #DebateINEPobreza'</t>
  </si>
  <si>
    <t>JOONATHANMENDEZ</t>
  </si>
  <si>
    <t>http://twitter.com/960366796065968128/statuses/1004182958335561728</t>
  </si>
  <si>
    <t>'@lopezobrador_ Pregunta a ti,De qué viven tú y tus hijos, si por todos es conocida su forma de vida: autos caros, ropa y zapatos de marca. Lo han documentado varios medios de comunicación. Esto no es hipocresía si tu discurso siempre ha sido combatir la pobreza? #DebateINEPobreza'</t>
  </si>
  <si>
    <t>http://twitter.com/960366796065968128/statuses/1004183229899923456</t>
  </si>
  <si>
    <t>'@lopezobrador_ Para López Obrador: Explícanos a todos los mexicanos cómo se combate la corrupción cuando los corruptos están de tu lado. Un ejemplo claro es: Napoleón Gómez Urrutia, que vive en Canadá a costa de lo que le robó a los mineros. Espero tu respuesta. #DebateINEPobreza'</t>
  </si>
  <si>
    <t>http://twitter.com/994941721900396544/statuses/1004114229002231814</t>
  </si>
  <si>
    <t>¿Cómo, desde nuestro país, y con qué acciones, se puede salvaguardar los derechos y las posesiones de los migrantes nacionales en otros países a los que se han ido por la necesidad de sobrevivir? #DebateINEPobreza @lopezobrador_ @JoseAMeadeK @RicardoAnayaC @JaimeRdzNL</t>
  </si>
  <si>
    <t>BEISABELLABELLA</t>
  </si>
  <si>
    <t>http://twitter.com/755886175659761664/statuses/1004200562571857922</t>
  </si>
  <si>
    <t>'@lopezobrador_ ¿Que acciones hará su gobierno para incentivar  la redistribución  de la riqueza en el país y disminuir los más de 50 millones de mexicanos en pobreza?  #DebateINEPobreza .'</t>
  </si>
  <si>
    <t>MATEO_ICK</t>
  </si>
  <si>
    <t>http://twitter.com/987070081581699072/statuses/1004103693057298433</t>
  </si>
  <si>
    <t>'@lopezobrador_ En medio de la polémica que han generado las protestas por la reforma educativa y su intención de cancelarla, me pregunto si más que tomar partido¿ha pensado en algo concreto sobre el futuro de la educación de millones de alumnos de nivel básico?  #DebateINEPobreza'</t>
  </si>
  <si>
    <t>JAVIMANUELSAN</t>
  </si>
  <si>
    <t>http://twitter.com/987070081581699072/statuses/1004104295208378370</t>
  </si>
  <si>
    <t>'@lopezobrador_ En medio de la polémica que han generado las protestas por la reforma educativa y su intención de cancelarla, me pregunto si más que eso¿ha pensado en algo concreto sobre el futuro de la educación de millones de alumnos de nivel básico?  #DebateINEPobreza'</t>
  </si>
  <si>
    <t>http://twitter.com/987070081581699072/statuses/1004104588138598403</t>
  </si>
  <si>
    <t>'@lopezobrador_ En medio de la polémica que han generado las protestas por la reforma educativa y su intención de cancelarla, me pregunto si más que eso ¿ha pensado en algo concreto sobre el futuro de la educación de millones de alumnos de nivel básico?  #DebateINEPobreza'</t>
  </si>
  <si>
    <t>http://twitter.com/991822394653401090/statuses/1004119311034839045</t>
  </si>
  <si>
    <t>'@smaranaya @lopezobrador_ otra pregunta seria: por qué toda la atención a los ninis? El principal momento de atención no debería ser la primera infancia, donde se desarrollan las mayores capacidades gracias a una verdadera atención integral? #DebateINEPobreza'</t>
  </si>
  <si>
    <t>STERNSSAMANTHA</t>
  </si>
  <si>
    <t>http://twitter.com/167500577/statuses/1004053807775481856</t>
  </si>
  <si>
    <t>'@lopezobrador_ podría decirnos, más allá de las ayudas sociales, ¿cuáles serían las acciones que tomaría su gobierno para bajar los índices de pobreza? #DebateINEPobreza'</t>
  </si>
  <si>
    <t>CHUBBYCASSONADE</t>
  </si>
  <si>
    <t>http://twitter.com/270536776/statuses/1004116117873278976</t>
  </si>
  <si>
    <t>#DebateINEPobreza 18 mil personas en pobreza extrema por fraude ficrea, Lic. López Obrador, ayudenos de favor</t>
  </si>
  <si>
    <t>TETEPAYO</t>
  </si>
  <si>
    <t>http://twitter.com/986961635351891969/statuses/1004085669235392513</t>
  </si>
  <si>
    <t>'@gborte_rod @SinEmbargoMX Dices lo que siempre he pensado, #amloNO es diferente, simplemente fue el primero en hablar de cambio y muchos le creen por su lenguaje. Pero si le preguntan por acciones puntuales para generar cambios en un #DebateINEPobreza será que responderá algo diferente a los demas?'</t>
  </si>
  <si>
    <t>ANTONIO_JOSEG98</t>
  </si>
  <si>
    <t>http://twitter.com/986737762614366208/statuses/1004089484277899270</t>
  </si>
  <si>
    <t>'@alika_malaika @la_deincognita @lopezobrador_ El más corrupto y el más falso de todos Ya quiero ver que va a responder en el #DebateINEPobreza o si se va a salir con su "amor" para todos'</t>
  </si>
  <si>
    <t>CARM3NGONZA</t>
  </si>
  <si>
    <t>http://twitter.com/2566274067/statuses/1004120807575031808</t>
  </si>
  <si>
    <t>.@lopezobrador_  ¿Desde el 2005 no se te conoce un trabajo, los mexicanos todos los días salimos a trabajar y a ganar para medio vivir. ¿Es normal que alguien que no se le conoce un empleo gaste como tú? ¿Con esa incongruencia combatirás la desigualdad? #DebateINEPobreza</t>
  </si>
  <si>
    <t>http://twitter.com/891676062995816448/statuses/1004169886585802753</t>
  </si>
  <si>
    <t>'@lopezobrador_ Explicarnos a todos los mexicanos, como se combate la corrupción cuando los corruptos están de tu lado? Un ejemplo claro es Napoleón Gómez Urrutia que vive en Canadá a costa de lo que le robó a los mineros. Espero tu respuesta #DebateINEPobreza'</t>
  </si>
  <si>
    <t>GDIAZ_CAPERON</t>
  </si>
  <si>
    <t>http://twitter.com/2566274067/statuses/1004121199079841792</t>
  </si>
  <si>
    <t>.@lopezobrador_ ¿Por qué si hablas de que primero son los pobres, viajas en camionetas Lincoln de lujo que valen más de 1 millón de pesos? ¿No crees que con ese dinero se podría dar de comer a muchos pobres? #DebateINEPobreza</t>
  </si>
  <si>
    <t>http://twitter.com/3122632681/statuses/1004121912430100480</t>
  </si>
  <si>
    <t>'@lopezobrador_ : ¿Cómo creer que procurarás un país con igualdad, si la  inmensa mayoría de los mexicanos tienen que trabajar para mal vivir y pagan impuestos, y tú llevas desde 2005 sin que se te conozca ningún trabajo y aun así vives y gastas como rico? #DebateINEPobreza'</t>
  </si>
  <si>
    <t>AUROORAMUN</t>
  </si>
  <si>
    <t>http://twitter.com/986642103173353473/statuses/1004077981407596544</t>
  </si>
  <si>
    <t>'@Pacto1aInfancia @INEMexico @lopezobrador_ @JoseAMeadeK @RicardoAnayaC @JaimeRdzNL La solución de raíz y a largo plazo a los grandes problemas de México. #DebateINE #DebateINEPobreza'</t>
  </si>
  <si>
    <t>TEJIDOGUADALUPE</t>
  </si>
  <si>
    <t>http://twitter.com/128023203/statuses/1004211568354078720</t>
  </si>
  <si>
    <t>'@JoseAMeadeK @RicardoAnayaC @lopezobrador_ #DebateINEPobreza https://t.co/peIC8URjrC'</t>
  </si>
  <si>
    <t>http://twitter.com/128023203/statuses/1004212124594270210</t>
  </si>
  <si>
    <t>'@JoseAMeadeK @RicardoAnayaC @lopezobrador_ #DebateINEPobreza https://t.co/Mxe2kBkl1C'</t>
  </si>
  <si>
    <t>http://twitter.com/82810499/statuses/1004051088834613248</t>
  </si>
  <si>
    <t>'@lopezobrador_ ¿Como combatir la pobreza extrema en México? Siendo este uno de los problemas principales que orillan a la delincuencia. Un tema que NO ha resuelto ni PRI ni PAN, ni resuelto, ni mejorado, ¿Dime propuestas? no solo me #cacarees la pregunta. #DebateINEPobreza'</t>
  </si>
  <si>
    <t>JUANDEDIOSL</t>
  </si>
  <si>
    <t>http://twitter.com/82810499/statuses/1004051559678742528</t>
  </si>
  <si>
    <t>'@lopezobrador_ ¿Como combatir la pobreza extrema en México? Siendo este uno de los problemas principales que orillan a la delincuencia. Un tema que NO ha resuelto ni PRI ni PAN, ni resuelto, ni mejorado, ¡Dime propuestas no solo me #cacarees la pregunta! #DebateINEPobreza'</t>
  </si>
  <si>
    <t>http://twitter.com/994322780786233344/statuses/1004123521155502081</t>
  </si>
  <si>
    <t>'@lopezobrador_ En México dos millones de hogares carecen de agua potable según el @INEGI_INFORMA,  ¿Cómo estrategias plantean que garantizarían este servició básico a estas familias? #DebateINEPobreza'</t>
  </si>
  <si>
    <t>LALUPECIITA</t>
  </si>
  <si>
    <t>http://twitter.com/770091666082594820/statuses/1004131816553492480</t>
  </si>
  <si>
    <t>'@lopezobrador_ Desde el 2005 no se te conoce un trabajo, los mexicanos todos los días salimos a trabajar y a ganar para medio vivir. ¿Es normal que alguien que no se le conoce un empleo gaste como tú? ¿Con esa incongruencia combatirás la desigualdad? #DebateINEPobreza'</t>
  </si>
  <si>
    <t>JUANESPINACOETO</t>
  </si>
  <si>
    <t>http://twitter.com/770091666082594820/statuses/1004131914192695296</t>
  </si>
  <si>
    <t>'@lopezobrador_ Con qué ejemplo combatirás la desigualdad si desde que dejaste de ser jefe de gobierno no tienes un empleo y no tienes forma de comprobar tus ingresos? Exiges transparencia y cuándo se te preguntan evades siempre el tema. #DebateINEPobreza'</t>
  </si>
  <si>
    <t>http://twitter.com/142436740/statuses/1004197363219562496</t>
  </si>
  <si>
    <t>'@lopezobrador_ #DebateINEpobreza Para reducir la pobreza en nuestro país ¿qué modelo (internacional / histórico) es el que vas a seguir? ¿Qué indicador definirá tu éxito o fracaso en los siguientes cinco años como clave para evaluar tu desempeño en está área?'</t>
  </si>
  <si>
    <t>JB_VELASCO</t>
  </si>
  <si>
    <t>http://twitter.com/987340562624929792/statuses/1004112116767510528</t>
  </si>
  <si>
    <t>'@Reporte_Indigo @lopezobrador_ pero no decia que no existian asperezas? no que todo estaba bien? el #DebateINEPobreza es el ultimo escenario que tenemos los mexicanos para darnos cuenta de que es lo que realemnte quiere amlo con los empresarios'</t>
  </si>
  <si>
    <t>SGARHERNANDEZ</t>
  </si>
  <si>
    <t>http://twitter.com/987058718713040896/statuses/1004133986178945024</t>
  </si>
  <si>
    <t>'@lopezobrador_, su propuesta de un nuevo sistema ferroviario a Querétaro apunta a fortalecer del turismo y la industria nacional ¿Qué mensaje le da a las comunidades y colectivos que temen la vulnerabilidad y el desarraigo de sus territorios con este proyecto? #DebateINEPobreza'</t>
  </si>
  <si>
    <t>EMMANUELBIANN</t>
  </si>
  <si>
    <t>http://twitter.com/575425402/statuses/1004195149587443712</t>
  </si>
  <si>
    <t>'@lopezobrador_  Aparte del combate a la corrupción y de la austeridad republicana, ¿Que acciones realizaría usted para reducir los niveles de pobreza de nuestro país? y ¿Cuáles serían sus metas para mediados y fines de su sexenio, en caso de ser electo? #DebateINEPobreza'</t>
  </si>
  <si>
    <t>ELMERN_SC</t>
  </si>
  <si>
    <t>http://twitter.com/2921467543/statuses/1004215083537502208</t>
  </si>
  <si>
    <t>A AMLO: Con qué ejemplo combatirás la desigualdad si desde que dejaste de ser jefe de gobierno no tienes un empleo y no tienes forma de comprobar tus ingresos? Exiges transparencia y cuándo se te preguntan evades siempre el tema. #DebateINEPobreza</t>
  </si>
  <si>
    <t>ZUNMORALES</t>
  </si>
  <si>
    <t>http://twitter.com/1525351224/statuses/1004101844711411715</t>
  </si>
  <si>
    <t>KENYAMORALESMEJ</t>
  </si>
  <si>
    <t>http://twitter.com/2933127987/statuses/1004179436810403841</t>
  </si>
  <si>
    <t>'@lopezobrador_ #DebateINEPobreza ¿Estaría dispuesto a buscar solución justa ahorradores de Ficrea, pues a 4 años solo han recuperado 20%, no hay detenidos del fraude y dependen de concurso mercantil lento que derrocha sus recursos? Hay 6000 familias afectadas, la mayoría 3a edad.'</t>
  </si>
  <si>
    <t>MARILINCOFLORES</t>
  </si>
  <si>
    <t>http://twitter.com/892781890750398464/statuses/1004145057249808384</t>
  </si>
  <si>
    <t>ALFREDOMRQUEZ13</t>
  </si>
  <si>
    <t>http://twitter.com/460806683/statuses/1004183799897436160</t>
  </si>
  <si>
    <t>'@lopezobrador_ en un spot hablas de que los políticos corruptos se roban $500,000,000 y somos algo así como 135,000,000 de mexicanos ¿De que manera utilizarias ese posible ahorro que nos beneficie a todos los mexicanos, ricos y pobres?  #DebateINEPobreza'</t>
  </si>
  <si>
    <t>DJPITIRIJAS</t>
  </si>
  <si>
    <t>http://twitter.com/4471728815/statuses/1004175838026326017</t>
  </si>
  <si>
    <t>'@lopezobrador_ ¿No es hipocresía hablar de combatir la pobreza cuando tú y tus hijos visten con ropa y calzado caros y de marca, sin que se les conozca a todos ustedes un empleo que genere el ingreso suficiente para gastar así?. #DebateINEPobreza'</t>
  </si>
  <si>
    <t>CINTHIAGVN</t>
  </si>
  <si>
    <t>http://twitter.com/192722210/statuses/1004186924939177986</t>
  </si>
  <si>
    <t>'@TwitterGov @INEMexico @lopezobrador_ @RicardoAnayaC ¿Qué propone hacer DIFERENTE de sus antecesores para disminuir la desigualdad social en nuestro país, especialmente con los pueblos, las mujeres y las niñas indígenas? #DebateInePobreza'</t>
  </si>
  <si>
    <t>SANTOSALY</t>
  </si>
  <si>
    <t>http://twitter.com/922168891182268416/statuses/1003994900151451648</t>
  </si>
  <si>
    <t>http://twitter.com/993978371175583744/statuses/1004081799507693570</t>
  </si>
  <si>
    <t>'@Baby_Groot_ @felippehomero jajajaja esto entraría como en una propupuesta del #DebateINEPobreza' @lopezobrador_ @JoseAMeadeK @RicardoAnayaC @JaimeRdzNL</t>
  </si>
  <si>
    <t>CAROLA95033150</t>
  </si>
  <si>
    <t>http://twitter.com/987075378756939777/statuses/1004086934183038977</t>
  </si>
  <si>
    <t>'@jose62509540 @ADNPolitico @tatclouthier No me asusta para nada. Me llama la atencion que alguien que dice ser el cambio es exactamente igual a los politicos que han manipulado a las personas con sus necesidades. Interesante preguntarse por esto en un #DebateINEPobreza' @lopezobrador_ @JoseAMeadeK @RicardoAnayaC @JaimeRdzNL</t>
  </si>
  <si>
    <t>ANTONIO87135691</t>
  </si>
  <si>
    <t>http://twitter.com/987075378756939777/statuses/1004086618502893570</t>
  </si>
  <si>
    <t>'@AlmaMariselaGar @ADNPolitico @tatclouthier Por esto me gustaria ver un #DebateINEPobreza Así podremos saber exacatamente que hará amlo en favor de las poblaciones menos favorecidas y que lo diferencia de los politicos que siempre han manipulado a sus votantes con despensas'</t>
  </si>
  <si>
    <t>http://twitter.com/2571997898/statuses/1004142075816923144</t>
  </si>
  <si>
    <t>'@lopezobrador_ si es usted elegido presidente, estaria dispuesto a ayudar a los ahorradores de Ficrea, víctimas inocentes de fraude, en su mayoría adultos mayores #DebateINEPobreza'</t>
  </si>
  <si>
    <t>BSSCSAL</t>
  </si>
  <si>
    <t>http://twitter.com/2987874959/statuses/1004143089995386881</t>
  </si>
  <si>
    <t>#DebateINEPobreza, @lopezobrador_   Andrés Manuel de llegar a la presidencia ayudarás a las más de 4000 familias que fueron despojadas de los ahorros de todos su vida por culpa del gobierno Del PRI, la@mayor parte de los ahorradores personas de la 3a edad ..</t>
  </si>
  <si>
    <t>JMUNOZMUJICA</t>
  </si>
  <si>
    <t>http://twitter.com/545762733/statuses/1004042287590936576</t>
  </si>
  <si>
    <t>'@lopezobrador_ ¿Como piensas combatir la pobreza cuando tu gobierno de la ciudad de México fue tan corrupto que generó mas desempleo y pobreza? Como el caso de tu Director General de Protección civil sin título Luis Wintergerst Toledo #DebateINEPobreza'</t>
  </si>
  <si>
    <t>http://twitter.com/2490577398/statuses/1003976010717679616</t>
  </si>
  <si>
    <t>'@lopezobrador_ #DebateINEPobreza usted ha mencionado que conoce los 570 municipios de Oaxaca donde las carreteras son muy peligrosas y hasta de terracería se nota la pobreza de la infraestructura comparada con otros estados, ¿Qué plan tiene  para mejorar las carreteras de Oaxaca?'</t>
  </si>
  <si>
    <t>GIBRANCORTAZAR</t>
  </si>
  <si>
    <t>http://twitter.com/987719852/statuses/1004210593711214593</t>
  </si>
  <si>
    <t>#DebateINEPobreza Se habla  de  Apoyos económicos a  Sectores, la eliminación de las Pensiones para Ex Presidentes, pero ¿Por qué no  de regular la creación, financiamiento y costo de los Partidos Políticos? finalmente esto ha generado un costo excesivo e innecesario al país @lopezobrador_ @JoseAMeadeK @RicardoAnayaC @JaimeRdzNL</t>
  </si>
  <si>
    <t>http://twitter.com/993981387010134016/statuses/1004079220321112065</t>
  </si>
  <si>
    <t>'@jose_anton así es como amlo combate la pobreza #DebateINEPobreza'</t>
  </si>
  <si>
    <t>MIGUELONCHAS5</t>
  </si>
  <si>
    <t>http://twitter.com/4917506230/statuses/1004116108327059456</t>
  </si>
  <si>
    <t>'@RicardoAnayaC @JoseAMeadeK @lopezobrador_ @JaimeRdzNL   ¿Cuál es su plan de desarrollo para que las personas en extrema probreza obtengan un empleo formal que les asegure un fututo con una mejor calidad de vida? #DebateINEPobreza'</t>
  </si>
  <si>
    <t>http://twitter.com/4917506230/statuses/1004117123935825920</t>
  </si>
  <si>
    <t>'@RicardoAnayaC @JoseAMeadeK @lopezobrador_ @JaimeRdzNL ¿Cuál es su plan de desarrollo para que las personas en extrema pobreza obtengan un empleo formal que les asegure un fututo con una mejor calidad de vida? #DebateINEPobreza'</t>
  </si>
  <si>
    <t>http://twitter.com/1000753207/statuses/1004156797375143937</t>
  </si>
  <si>
    <t>'@lopezobrador_ ¿Qué estrategias implementará para garantizar el acceso a la energía eléctrica en comunidades marginales? #DebateINEPobreza'</t>
  </si>
  <si>
    <t>LUIS_DTG</t>
  </si>
  <si>
    <t>http://twitter.com/153122902/statuses/1004040947527634944</t>
  </si>
  <si>
    <t>'@lopezobrador_ ¿Qué  políticas públicas, acciones y programas socilaes va a crear para aumentar los indicadores relacionados con la cohesión social, y como estos erradicarán las carencias para disminuir la pobreza en México? #DebateINEPobreza'</t>
  </si>
  <si>
    <t>FERSB7_</t>
  </si>
  <si>
    <t>http://twitter.com/864390637713592321/statuses/1004136595581267969</t>
  </si>
  <si>
    <t>'@lopezobrador_ :Con qué ejemplo combatirás la desigualdad si desde que dejaste de ser jefe de gobierno no tienes un empleo y no tienes forma de comprobar tus ingresos? Exiges transparencia y cuándo se te preguntan evades siempre el tema. #DebateINEPobreza'</t>
  </si>
  <si>
    <t>HUMBERTCASTRO</t>
  </si>
  <si>
    <t>http://twitter.com/2499795960/statuses/1004046534445420545</t>
  </si>
  <si>
    <t>'@lopezobrador_  #DebateINEpobreza ¿Como apoyaría a los pueblos que están extremadamente pobres?'</t>
  </si>
  <si>
    <t>JOSELYNGUADAL12</t>
  </si>
  <si>
    <t>http://twitter.com/171777154/statuses/1004105101819203584</t>
  </si>
  <si>
    <t>'@lopezobrador_ , @RicardoAnayaC y @JoseAMeadeK   #DebateINEPobreza Hola ¿Que políticas tanto fiscales , salariales y de protección social aplicarían para una mayor igualdad en el país?'</t>
  </si>
  <si>
    <t>http://twitter.com/986957247791149056/statuses/1004125292204646402</t>
  </si>
  <si>
    <t>'@lopezobrador_ #DebateINEPobreza México está en el 2do lugar de violencia en el mundo, ¿cree que implementando el programa nacional de empleo y la capacitación para jóvenes se eliminaría pobreza extrema, hambre y desnutrición y esto ayudaría a la disminución de violencia?'</t>
  </si>
  <si>
    <t>LOPEZFRANCI123</t>
  </si>
  <si>
    <t>http://twitter.com/1859141857/statuses/1004179563000233984</t>
  </si>
  <si>
    <t>'@lopezobrador_  Desde el 2005 no se te conoce un trabajo, los mexicanos todos los días salimos a trabajar y a ganar para medio vivir. Es normal que alguien que no se le conoce un empleo gaste como tú? Con esa incongruencia combatirás la desigualdad? #DebateINEPobreza'</t>
  </si>
  <si>
    <t>GLENDASOTO12</t>
  </si>
  <si>
    <t>http://twitter.com/64478400/statuses/1004220197929082880</t>
  </si>
  <si>
    <t>'@lopezobrador_ ¿Cuál considera es la mejor manera de erradicar la pobreza del país y como lograr el objetivo? #DebateINEPobreza'</t>
  </si>
  <si>
    <t>http://twitter.com/131954209/statuses/1004216282013732865</t>
  </si>
  <si>
    <t>Para AMLO: ¿No es hipocresía hablar de combatir la pobreza cuando tú y tus hijos visten con ropa y calzado caros y de marca, sin que se les conozca a todos ustedes un empleo que genere el ingreso suficiente para gastar así? #DebateINEPobreza</t>
  </si>
  <si>
    <t>IHALYFLORES</t>
  </si>
  <si>
    <t>http://twitter.com/2932990316/statuses/1004096839522516992</t>
  </si>
  <si>
    <t>'@lopezobrador_ #DebateINEPobreza   PREGUNTA: Cuales serían 5 metas objetivas, palpables, medibles que entregaría usted al final de su mandato?   @AristeguiOnline #AMLOPresidente #EleccionesMexico⁠ ⁠⁠ ⁠ #eleccionesMéxico⁠ ⁠⁠ ⁠ #elecciones2018⁠ ⁠⁠ ⁠'</t>
  </si>
  <si>
    <t>http://twitter.com/986646588465532928/statuses/1004119833649319938</t>
  </si>
  <si>
    <t>'@lopezobrador_ #DebateINEPobreza  ud propone un incremento de 1 punto en del PIB para el dllo del bienestar social ¿cree que implementando el programa nacional de empleo y la capacitación para jóvenes se eliminaría pobreza, hambre y desnutrición?'</t>
  </si>
  <si>
    <t>YOANAMAR1A</t>
  </si>
  <si>
    <t>http://twitter.com/828028360550805504/statuses/1004164296723574784</t>
  </si>
  <si>
    <t>'@lopezobrador_ Pregunto #AMLO:Todos conocemos tu discurso,has dicho que primero los pobresypromueves laausteridad.Cómo puede ser este discurso congruente si te trasladas en camionetas de lujo que valen mucho dinero?Note parece que debemos predicar conel ejemplo #DebateINEPobreza'</t>
  </si>
  <si>
    <t>http://twitter.com/3004582133/statuses/1004205523825242113</t>
  </si>
  <si>
    <t>#DebateINEPobreza    VOCES A.C. pregunta ¿Cuál es el panorama de intervención para las Organizaciones de la Sociedad Civil que trabajan día a día por disminuir la desigualdad social a través de diversos proyectos sociales?  #OSCMexico #OSCCDMX #ONGMexico https://t.co/j70Zy7WVhy @lopezobrador_ @JoseAMeadeK @RicardoAnayaC @JaimeRdzNL</t>
  </si>
  <si>
    <t>VOCES_ORG</t>
  </si>
  <si>
    <t>http://twitter.com/1148605320/statuses/1004130149279793152</t>
  </si>
  <si>
    <t>'@lopezobrador_  Cómo creer que procurarás un país con igualdad, si la inmensa mayoría de los mexicanos tienen que trabajar para mal vivir y pagan impuestos, y tú llevas desde 2005 sin que se te conozca ningún trabajo y aun así vives y gastas como rico? #DebateINEPobreza'</t>
  </si>
  <si>
    <t>STAR2STEFF</t>
  </si>
  <si>
    <t>http://twitter.com/1148605320/statuses/1004130951897608192</t>
  </si>
  <si>
    <t>'@lopezobrador_  Desde 2005 no se te conoce un trabajo, los mexicanos todos los días salimos a trabajar y ganar para medio vivir. Es normal que alguien que no se le conoce un empleo gaste como tú? Con esa incongruencia combatirás la desigualdad?  #DebateINEPobreza'</t>
  </si>
  <si>
    <t>http://twitter.com/1148605320/statuses/1004131344778067969</t>
  </si>
  <si>
    <t>'@lopezobrador_ Con qué ejemplo combatirás la desigualdad si desde que dejaste de ser jefe de gobierno no tienes empleo y no tienes forma de comprobar ingresos? Exiges transparencia  pero cuando te preguntan evades siempre el tema #DebateINEPobreza'</t>
  </si>
  <si>
    <t>http://twitter.com/1148605320/statuses/1004133532942282752</t>
  </si>
  <si>
    <t>'@lopezobrador_  ¿Por qué si hablas de que primero son los pobres, viajas en camionetas Lincoln de lujo que valen más de 1 millón de pesos? No crees que con ese dinero se podría dar de comer a muchos pobres? #DebateINEPobreza'</t>
  </si>
  <si>
    <t>http://twitter.com/1148605320/statuses/1004134627898900480</t>
  </si>
  <si>
    <t>'@lopezobrador_ .¿Cómo creerte que vas a promover la igualdad y la justicia cuando incluiste en la lista del Senado a un corrupto como Napoleón Gómez Urrutia, acusado de robarle a los mineros $55 millones de dólares #DebateINEPobreza'</t>
  </si>
  <si>
    <t>http://twitter.com/1148605320/statuses/1004135080523018240</t>
  </si>
  <si>
    <t>'@lopezobrador_ Dinos cómo le harás para combatir la corrupción si tienes a Napoleón Gómez Urrutia como candidato de tu partido. A los mexicanos no se nos olvida que Napoleón Gómez Urrutia es un corrupto acusado de robarle millones de dólares a los mineros. #DebateINEPobreza'</t>
  </si>
  <si>
    <t>http://twitter.com/2479375824/statuses/1004205421371035648</t>
  </si>
  <si>
    <t>'@lopezobrador_ Desde el 2005 no se te conoce un trabajo, los mexicanos todos los días salimos a trabajar y a ganar para medio vivir. Es normal que alguien que no se le conoce un empleo gaste como tú? Con esa incongruencia combatirás la desigualdad? #DebateINEPobreza'</t>
  </si>
  <si>
    <t>http://twitter.com/2411158088/statuses/1004173011199676419</t>
  </si>
  <si>
    <t>'@lopezobrador_: ¿Cómo creer que procurarás un país con igualdad, si la inmensa mayoría de los mexicanos tienen que trabajar para mal vivir y pagan impuestos, y tú llevas desde 2005 sin que se te conozca ningún trabajo y aun así vives y gastas como rico? #DebateINEPobreza'</t>
  </si>
  <si>
    <t>SERGIOBALBOA7</t>
  </si>
  <si>
    <t>http://twitter.com/986366854146023424/statuses/1004107500151623680</t>
  </si>
  <si>
    <t>. @lopezobrador_ usted dice que muchas de sus propuestas en beneficio de las poblaciones vulnerables se cumplirán con el dinero que se pierde por corrupción. ¿Qué pasará con el cumplimiento de estas propuestas mientras se recupera este dinero? #DebateINEPobreza</t>
  </si>
  <si>
    <t>LUCYMZ1996</t>
  </si>
  <si>
    <t>http://twitter.com/986680516828188674/statuses/1004107988494356480</t>
  </si>
  <si>
    <t>. @lopezobrador_ algunas de sus propuestas en favor de los menos favorecidos pueden causar un malestar específicamente con EU por su propuesta de acompañar a los migrantes del sur hacia el norte. ¿Cómo va a manejar un eventual disgusto con EU por esta propuesta? #DebateINEPobreza</t>
  </si>
  <si>
    <t>ASANCHEZ_1993</t>
  </si>
  <si>
    <t>http://twitter.com/235424307/statuses/1004205944702582784</t>
  </si>
  <si>
    <t>'@lopezobrador_  #DebateINEPobreza  con que ejemplo combatiras la desigualdad, si desde que dejaste de ser jefe de gobierno no tienes un empleo y no tienes una forma de comprobar tus ingresos? Exiges transparencia y cuando se te preguntan evades siempre el tema.'</t>
  </si>
  <si>
    <t>IKARYME1</t>
  </si>
  <si>
    <t>http://twitter.com/921226105/statuses/1004201283597762564</t>
  </si>
  <si>
    <t>'@lopezobrador_ la pobreza es y será un problema para México por varios factores, ¿Cuál es su estrategia para disminuir el índice de pobreza?, Claro después de eliminar a la mafia de poder #DebateINEPobreza'</t>
  </si>
  <si>
    <t>MEGAJJKS</t>
  </si>
  <si>
    <t>http://twitter.com/902683632850132992/statuses/1004022709037273088</t>
  </si>
  <si>
    <t>👉 @lopezobrador_ La atención integral a la Primera Infancia es la solución de raíz a los principales problemas de salud, productividad y violencia en México. ¿Cuál será su política para la Primera Infancia? #DebateINEPobreza #PactoPrimeraInfancia</t>
  </si>
  <si>
    <t>COLABPSM</t>
  </si>
  <si>
    <t>http://twitter.com/1061291142/statuses/1004100873054810112</t>
  </si>
  <si>
    <t>'@INEMexico @lopezobrador_ @JoseAMeadeK @RicardoAnayaC @JaimeRdzNL La pobreza rubro donde hay mas desvios de recursos, se juega con el hambre y necesidades de la sociedad. Además de incrementar el empleo. Qué acción implementaría para beneficiar a los pobres? #DebateINEPobreza'</t>
  </si>
  <si>
    <t>ESAGNARAMA</t>
  </si>
  <si>
    <t>http://twitter.com/160993601/statuses/1004179994636111874</t>
  </si>
  <si>
    <t>'@lopezobrador_ : Dinos como le harás para combatir la corrupción si tienes a Napoleón Gómez Urrutia como candidato de tu partido. A los mexicanos no se nos olvida que Napoleón Gómez Urrutia es un corrupto acusado de robarle millones de dólares a los mineros #DebateINEPobreza'</t>
  </si>
  <si>
    <t>EVEELYNRR</t>
  </si>
  <si>
    <t>http://twitter.com/2378051677/statuses/1004151094967193600</t>
  </si>
  <si>
    <t>http://twitter.com/1322450348/statuses/1004224679249260544</t>
  </si>
  <si>
    <t>#debateinepobreza A TODOS Desde el año de 2012 Peña Nieto acabó con los Centros pagadores de Jubilados y Pensionados del IMSS y se ven obligados a ir a los Bancos haciendo filas desde muy temprano para ser atendidos a la intemperie algunos muy grandes además de gastar en pasajes @lopezobrador_ @JoseAMeadeK @RicardoAnayaC @JaimeRdzNL</t>
  </si>
  <si>
    <t>MERCADO369</t>
  </si>
  <si>
    <t>http://twitter.com/1322450348/statuses/1004223204422873088</t>
  </si>
  <si>
    <t>#debateinepobreza A TODOS Que proponen para evitar q los casi 5 millones de pensionados y jubilados del ISSSTE e IMSS sigan viendo mermados sus precarios ingresos al ser excluidos de los aumentos al salario mínimo desde 2017 @lopezobrador_ @JoseAMeadeK @RicardoAnayaC @JaimeRdzNL</t>
  </si>
  <si>
    <t>http://twitter.com/1322450348/statuses/1004220844669693952</t>
  </si>
  <si>
    <t>#debateinepobreza A TODOS Hoy las AFORES no solo no informan a sus cuentahabientes donde invierten los fondos d los q son depositarios ni el monto d las utilidades generadas Xesa inversión, q proponen para resolver esta opacidad y q los futuros jubilados tengan pensiones dignas @lopezobrador_ @JoseAMeadeK @RicardoAnayaC @JaimeRdzNL</t>
  </si>
  <si>
    <t>http://twitter.com/1322450348/statuses/1004218714084921344</t>
  </si>
  <si>
    <t>#debateinepobreza A TODOS La CONSAMI determina los aumentos al salario mínimo, éste es en sí una unidad d medida y el único facultado para fijar pesas y medidas es el Congreso d la Unión. Creen uds q la CONASAMI debe seguir existiendo? o debe fijarlo el Congreso o 1Nvo Instituto @lopezobrador_ @JoseAMeadeK @RicardoAnayaC @JaimeRdzNL</t>
  </si>
  <si>
    <t>http://twitter.com/1322450348/statuses/1004215341902262273</t>
  </si>
  <si>
    <t>#DebateINEPobreza Hoy los pensionados y jubilados del ISSSTE e IMSS desde 2015 que son casi 5 millones se les está aumentando en al índice inflacionario, lo cual los excluye del aumento al salario mínimo, que proponen para resolver esta discriminacion salarial que padecen, @lopezobrador_ @JoseAMeadeK @RicardoAnayaC @JaimeRdzNL</t>
  </si>
  <si>
    <t>http://twitter.com/354012797/statuses/1004110616171352065</t>
  </si>
  <si>
    <t>'@lopezobrador_ #DebateINEPobreza ¿va a bajar el salario a servidores públicos federales de mando medio?'</t>
  </si>
  <si>
    <t>http://twitter.com/289454865/statuses/1004141838767452160</t>
  </si>
  <si>
    <t>Pregunta para AMLO: Con qué ejemplo combatirás la desigualdad si desde que dejaste de ser jefe de gobierno no tienes un empleo y no tienes forma de comprobar tus ingresos? Exiges transparencia y cuando se te preguntan evades siempre el tema #DebateINEPobreza</t>
  </si>
  <si>
    <t>http://twitter.com/3035658082/statuses/1004169806529130496</t>
  </si>
  <si>
    <t>'@lopezobrador_ #DebateINEPobreza si llega a ser presidente ayudaría a los ahorradores de #ficrea en su mayoría adultos mayores, Que fueron despojados por incumplimiento responsabilidad de la @cnbvmx @laylapaty1 @pepekeke81 @maguejacob @aercif @ficreamerobo @ficreaclientes'</t>
  </si>
  <si>
    <t>GGARCIAOCHOA</t>
  </si>
  <si>
    <t>http://twitter.com/370437811/statuses/1004215076771979264</t>
  </si>
  <si>
    <t>'@lopezobrador_ Segun datos del CONEVAL, en 2016 el 43.6% de la población vivía en pobreza. ¿Qué estrategia, además de programas sociales, pretende adoptar para fomentar la productividad en estos sectores y erradicar esa situación de pobreza? #DebateINEPobreza'</t>
  </si>
  <si>
    <t>JARAMILLOBETTY</t>
  </si>
  <si>
    <t>http://twitter.com/986256876345221121/statuses/1004118654911475712</t>
  </si>
  <si>
    <t>'@lopezobrador_ #DebateINEPobreza ¿La inseguridad no solo se deriva de la pobreza sino que ya es un tema cultural, qué propuestas tiene ud para combatirla  si ya está arraigada y normalizada en nuestra sociedad?'</t>
  </si>
  <si>
    <t>GARCIAJUANITA88</t>
  </si>
  <si>
    <t>http://twitter.com/127996818/statuses/1004172844891287552</t>
  </si>
  <si>
    <t>SARAHIMTZ2395</t>
  </si>
  <si>
    <t>http://twitter.com/2358505586/statuses/1004180329073205248</t>
  </si>
  <si>
    <t>'@RicardoAnayaC @JoseAMeadeK @lopezobrador_ @JaimeRdzNL Dicen que hay que aumentar y actualizar el salario mínimo ¿Cómo lo van a hacer sin ocasionar inflación? #HayOtroMéxicoEnCurso #DebateINEPobreza'</t>
  </si>
  <si>
    <t>http://twitter.com/973620087046406150/statuses/1004152519608750080</t>
  </si>
  <si>
    <t>'@lopezobrador_ ¿Cómo creer que procurarás un país con igualdad, si la inmensa mayoría de los mexicanos tienen que trabajar para mal vivir y pagan impuestos, y tú llevas desde 2005 sin que se te conozca ningún trabajo y aun así vives y gastas como rico? #DebateINEPobreza'</t>
  </si>
  <si>
    <t>KARLADAN3</t>
  </si>
  <si>
    <t>http://twitter.com/3122284147/statuses/1004159842024640514</t>
  </si>
  <si>
    <t>'@lopezobrador_ #DebateINEPobreza Apoyaría ahorradores afectados Ficrea. Solución justa para recuperación de sus inversiones? 4 años no hemos recuperado ni el 20% del total. 6,000 familias desamparadas y afectadas. La mayoría_3a edad. No hay detenidos por Fraude.  Nada claro!'</t>
  </si>
  <si>
    <t>http://twitter.com/219511760/statuses/1004214687150563329</t>
  </si>
  <si>
    <t>'@JaimeRdzNL @JoseAMeadeK @RicardoAnayaC @lopezobrador_ Dicen que hay que aumentar y actualizar el salario mínimo ¿Cómo lo van a hacer sin ocasionar inflación?#DebateINEPobreza #HayOtroMéxicoEnCurso'</t>
  </si>
  <si>
    <t>PABLOSTADEO</t>
  </si>
  <si>
    <t>http://twitter.com/219511760/statuses/1004215082832793600</t>
  </si>
  <si>
    <t>'@JaimeRdzNL @JoseAMeadeK @RicardoAnayaC @lopezobrador_ Existe una brecha salarial, entre hombres y mujeres, entre las zonas rurales y urbanas, en los corporativos entre el 1er y el último nivel de la nómina ¿Cómo van a solucionar esto? #DebateINEPobreza #HayOtroMéxicoEnCurso'</t>
  </si>
  <si>
    <t>http://twitter.com/107156371/statuses/1004164862044323840</t>
  </si>
  <si>
    <t>Pregunta para @lopezobrador_ Con qué ejemplo combatirás la desigualdad si desde que dejaste de ser jefe de gobierno no tienes un empleo y no tienes forma de comprobar tus ingresos? Exiges transparencia y cuándo se te preguntan evades siempre el tema. #DebateINEPobreza</t>
  </si>
  <si>
    <t>PATRICIAMNL</t>
  </si>
  <si>
    <t>http://twitter.com/874642959249047552/statuses/1004059684448456710</t>
  </si>
  <si>
    <t>RIA_OSCEMEFI</t>
  </si>
  <si>
    <t>http://twitter.com/156794558/statuses/1004136550161178624</t>
  </si>
  <si>
    <t>'@INEMexico @lopezobrador_ Si tuviera que elegir únicamente entre erradicar la pobreza o la desigualdad ¿cuál de los dos escogería y por qué? #DebateINEPobreza'</t>
  </si>
  <si>
    <t>http://twitter.com/987424445244563458/statuses/1004126620205150213</t>
  </si>
  <si>
    <t>Sr. @lopezobrador_ Como se planea acabar con la brecha de desigualdad social que actualmente existe en el país. #debateINEpobreza</t>
  </si>
  <si>
    <t>PAULY_LOPEZG</t>
  </si>
  <si>
    <t>http://twitter.com/631575073/statuses/1004217042818551808</t>
  </si>
  <si>
    <t>Le pregunto a AMLO: Dinos cómo le harás para combatir la corrupción si tienes a Napoleón Gómez Urrutia como candidato de tu partido. A los mexicanos no se nos olvida que Napoleón Gómez Urrutia es un corrupto acusado de robarle millones de dólares a los mineros. #DebateINEPobreza</t>
  </si>
  <si>
    <t>ROSSELASG</t>
  </si>
  <si>
    <t>http://twitter.com/207365361/statuses/1004056798821679106</t>
  </si>
  <si>
    <t>En este último debate #YoParticipo, en México hay 53.4 millones de pobres. ¿Qué medidas se tomaran para que haya oportunidades para todos? #DebateINEPobreza @lopezobrador_ @JoseAMeadeK @RicardoAnayaC @JaimeRdzNL</t>
  </si>
  <si>
    <t>DCHAVEZ_94</t>
  </si>
  <si>
    <t>http://twitter.com/348026093/statuses/1004057439199621120</t>
  </si>
  <si>
    <t>'@lopezobrador_ ¿Qué harás para que los programas de ayuda erradiquen efectivamente la pobreza, y asi trascender a un modelo no paternalista? #DebateINEPobreza'</t>
  </si>
  <si>
    <t>http://twitter.com/863453788266414080/statuses/1004215786234187776</t>
  </si>
  <si>
    <t>'@lopezobrador_  ¿Con qué acciones concretas pretende usted  sacar de la pobreza extrema a más de 50 millones de mexicanos?#DebateINEPobreza'</t>
  </si>
  <si>
    <t>ALGODONDESUGAR</t>
  </si>
  <si>
    <t>http://twitter.com/154672649/statuses/1004217007070425089</t>
  </si>
  <si>
    <t>Le pregunto a López Obrador. De qué viven tú y tus hijos, si por todos es conocida su forma de vida: autos caros, ropa y zapatos de marca. Lo han documentado varios medios de comunicación. Esto no es hipocresía si tu discurso siempre ha sido combatir la pobreza? #DebateINEPobreza</t>
  </si>
  <si>
    <t>DAANNIIELAA</t>
  </si>
  <si>
    <t>http://twitter.com/958397676462247936/statuses/1004147435545997312</t>
  </si>
  <si>
    <t>NAYIRIVI</t>
  </si>
  <si>
    <t>http://twitter.com/152058250/statuses/1004179558076112896</t>
  </si>
  <si>
    <t>#DebateINEPobreza @lopezobrador_  Sr. Andrés Manuel si este llega a ser presidente de México haría justicia para los defraudados de #ficrea? Esta enterado de lo que este gobierno solapó? Qué el defraudador esta libre en USA, protegido por la “magia del poder?</t>
  </si>
  <si>
    <t>PEPEKEKE81</t>
  </si>
  <si>
    <t>http://twitter.com/382936113/statuses/1004198481102336000</t>
  </si>
  <si>
    <t>'@lopezobrador_ ¿Con qué ejemplo combatirás la desigualdad si desde que dejaste de ser jefe de gobierno no tienes un empleo y no tienes forma de comprobar tus ingresos? Exiges transparencia y cuándo se te preguntan evades siempre el tema. #DebateINEPobreza'</t>
  </si>
  <si>
    <t>YOELCASTIVAZZ</t>
  </si>
  <si>
    <t>http://twitter.com/333534450/statuses/1004139146246488066</t>
  </si>
  <si>
    <t>'@lopezobrador_ Desde el 2005 no se te conoce un trabajo, los mexicanos todos los días salimos a trabajar y a ganar para medio vivir. ¿Es normal que alguien que no se le conoce un empleo gaste como tú? Con esa incongruencia combatirás la desigualdad? #DebateINEPobreza'</t>
  </si>
  <si>
    <t>MENES5</t>
  </si>
  <si>
    <t>http://twitter.com/701636467/statuses/1004212252604534785</t>
  </si>
  <si>
    <t>GABYARENASR</t>
  </si>
  <si>
    <t>http://twitter.com/958753094577348609/statuses/1004149713271222273</t>
  </si>
  <si>
    <t>KARLIGOZ</t>
  </si>
  <si>
    <t>http://twitter.com/69073338/statuses/1004190535412781057</t>
  </si>
  <si>
    <t>'@lopezobrador_  #DebateINEPobreza apoyará la resolución del fraude de Ficrea? A 4 años no han recuperado ni el 20% del dinero de los ahorradores, 6,000 familias afectadas, mayoría 3a edad, no hay ni detenidos por fraude!!!'</t>
  </si>
  <si>
    <t>TAHIANY</t>
  </si>
  <si>
    <t>http://twitter.com/198946176/statuses/1004196098385305600</t>
  </si>
  <si>
    <t>'@lopezobrador_ @RicardoAnayaC #DebateINEPobreza ¿Qué le cambiarías al programa Prospera para asegurar que lo reciba, realmente, quién lo necesita y para que deje de ser un instrumento de clientelismo electoral?'</t>
  </si>
  <si>
    <t>CLODOMIRAMUPS</t>
  </si>
  <si>
    <t>http://twitter.com/2553643724/statuses/1004107919036596224</t>
  </si>
  <si>
    <t>Para Andrés Manuel López Obrador: Por qué tú y tu familia viven con lujos y tu discurso habla de combatir la pobreza? Cómo respondes a esta incongruencia? Estás seguro de qué primero son los pobres? #DebateINEPobreza</t>
  </si>
  <si>
    <t>KUMARI_MO</t>
  </si>
  <si>
    <t>http://twitter.com/84770942/statuses/1004008633791700992</t>
  </si>
  <si>
    <t>'@lopezobrador_ ¿Cuál es su propuesta para combatir la pobreza en México, no de forma paliativa sino sustentable de cara hacia el futuro? #debateINEPobreza'</t>
  </si>
  <si>
    <t>http://twitter.com/2553643724/statuses/1004176661653278720</t>
  </si>
  <si>
    <t>Para @lopezobrador_: Por qué tú y tu familia viven con lujos y tu discurso habla de combatir la pobreza? Cómo respondes a esta incongruencia? Estás seguro de qué primero son los pobres? #DebateINEPobreza</t>
  </si>
  <si>
    <t>http://twitter.com/730782744/statuses/1004210777841127424</t>
  </si>
  <si>
    <t>'@lopezobrador_ AMLO ¿con qué ejemplo combatirás la desigualdad si desde que dejaste de ser jefe de gobierno no tienes un empleo y no tienes forma de comprobar tus ingresos? Exiges transparencia y cuando se te pregunta evades siempre el tema. #DebateINEPobreza'</t>
  </si>
  <si>
    <t>TEENTHINGC_</t>
  </si>
  <si>
    <t>http://twitter.com/730782744/statuses/1004211701913407489</t>
  </si>
  <si>
    <t>'@lopezobrador_ AMLO explícanos a todos los mexicanos como se combate la corrupción cuando los corruptos están de tu lado. Un claro ejemplo es Napoleón Gómez Urrutia que vive en Canadá a costa de lo que le robó a los mineros. #DebateINEPobreza'</t>
  </si>
  <si>
    <t>http://twitter.com/32662227/statuses/1004154513169629184</t>
  </si>
  <si>
    <t>'@lopezobrador_ , está más qie demostrado y visto que los programas de asistencia no han reducido la pobreza, específicamente 3 acciones para reducirla rápidamente? #DebateINEPobreza'</t>
  </si>
  <si>
    <t>http://twitter.com/2417445404/statuses/1004106393656295424</t>
  </si>
  <si>
    <t>CARLOSST99</t>
  </si>
  <si>
    <t>http://twitter.com/718416311/statuses/1004211203290251264</t>
  </si>
  <si>
    <t>'@INEMexico @AndresManuel_L usted habla de acabar con los privilegios de los políticos, y que su sueldo va a ser la mitad del que gana actualmente Peña Nieto. Mi pregunta es ¿En caso de llegar a la presidencia, estaría dispuesto a cobrar solo el salario mínimo? #DebateINEPobreza'</t>
  </si>
  <si>
    <t>JGMAGREX</t>
  </si>
  <si>
    <t>http://twitter.com/126032606/statuses/1004184690381606913</t>
  </si>
  <si>
    <t>'@lopezobrador_ ¿Cómo va a atacar la disparidad en la distribución de riqueza que tiene a más de 50 millones en pobreza?  #DebateINEPobreza'</t>
  </si>
  <si>
    <t>http://twitter.com/126032606/statuses/1004185426255491072</t>
  </si>
  <si>
    <t>'@lopezobrador_ ¿Cómo piensa defender a las culturas indígenas del aislamiento cultural y económico; además de proteger y promover sus identidades? #DebateINEPobreza'</t>
  </si>
  <si>
    <t>http://twitter.com/584336777/statuses/1004182114223390720</t>
  </si>
  <si>
    <t>'@lopezobrador_ En México existe una enorme brecha salarial, no sólo por género, sino entre los que viven en zonas rurales y urbanas, incluso, en los corporativos entre el primer y el último nivel de nómina ¿Cómo van a solucionar esto? #DebateINEPobreza #HayOtroMéxicoEnCurso'</t>
  </si>
  <si>
    <t>http://twitter.com/444446354/statuses/1003872152716800003</t>
  </si>
  <si>
    <t>'@lopezobrador_ La Sra. Elena de 30 años y madre de 2 hijos demanda el servicio de alumbrado público, pavimentación de calles y construcción de banquetas. Además comentó que el salario actual del obrero es &amp;lt;obsoleto&amp;gt;. ¿Cómo vamos a combatir la desigualdad? #DebateINEPobreza 🇲🇽👊 https://t.co/Y1C2h5F0gZ'</t>
  </si>
  <si>
    <t>http://twitter.com/952959126606360576/statuses/1004144361507053569</t>
  </si>
  <si>
    <t>JUANAMENDIZ</t>
  </si>
  <si>
    <t>http://twitter.com/243855799/statuses/1004129679887028225</t>
  </si>
  <si>
    <t>Dicen que hay que aumentar y actualizar el slario mínimo ¿Cómo lo van a hacer sin ocasionar inflación? #DebateINEPobreza #HayOtroMéxicoEnCurso #INEPobreza @lopezobrador_ @JoseAMeadeK @RicardoAnayaC @JaimeRdzNL</t>
  </si>
  <si>
    <t>http://twitter.com/243855799/statuses/1004129566397526017</t>
  </si>
  <si>
    <t>En México existe una enorme brecha salarial, entre las personas que viven en las zonas rurales y urbanas, incluso, en los grandes corporativos hay una brecha entre el primer y el último nivel de la nómina ¿Cómo van a solucionar esto? #DebateINEPobreza #HayOtroMéxicoEnCurso @lopezobrador_ @JoseAMeadeK @RicardoAnayaC @JaimeRdzNL</t>
  </si>
  <si>
    <t>http://twitter.com/243855799/statuses/1004213078534295552</t>
  </si>
  <si>
    <t>http://twitter.com/408994736/statuses/1003992589270315008</t>
  </si>
  <si>
    <t>'@lopezobrador_ #DebateINEPobreza cree que la pobreza se combata mediante los programas sociales o sea dádivas?'</t>
  </si>
  <si>
    <t>CPZUMAYA</t>
  </si>
  <si>
    <t>http://twitter.com/346849245/statuses/1004052229731602439</t>
  </si>
  <si>
    <t>'@lopezobrador_ ¿Qué propuesta tienes para dar servicios de salud de buena calidad para mexicanos y mexicanas que no tienen ningun tipo de seguridad social y viven en la pobreza? #DebateINESalud #DebateINEPobreza'</t>
  </si>
  <si>
    <t>EVEBARR9</t>
  </si>
  <si>
    <t>http://twitter.com/402213503/statuses/1004205203925622784</t>
  </si>
  <si>
    <t>'@lopezobrador_ ¿Por qué si hablas de que primero son los pobres, viajas en camionetas Lincoln de lujo que valen más de 1 millón de pesos? No crees que con ese dinero se podría dar de comer a muchos pobres? #DebateINEPobreza'</t>
  </si>
  <si>
    <t>http://twitter.com/2244342788/statuses/1004210378941710338</t>
  </si>
  <si>
    <t>'@lopezobrador_ El Sistema Financiero Mexicano, defraudó a miles de familias ahorradoras en todo el país, como el caso #FICREA, dejando en pobreza a 6800 adultos mayores. Buscaría usted una solución justa a 4 años del robo del Estado Mexicano por $7,100mdp? #DebateINEPobreza'</t>
  </si>
  <si>
    <t>http://twitter.com/2244342788/statuses/1004219038526914560</t>
  </si>
  <si>
    <t>'@lopezobrador_ Cuál es su posición ante la ineficiencia de las instituciones que norman al Sistema Financiero Mexicano, que ha contribuido al empobrecimiento de la población, cobrando altos intereses, pagando bajos rendimientos y cometiendo fraudes como #FICREA #DebateINEPobreza'</t>
  </si>
  <si>
    <t>http://twitter.com/112077144/statuses/1004217858065199110</t>
  </si>
  <si>
    <t>Pregunta para López Obrador: ¿Por qué si hablas de que primero son los pobres, viajas en camionetas Lincoln de lujo que valen más de 1 millón de pesos? No crees que con ese dinero se podría dar de comer a muchos pobres? #DebateINEPobreza</t>
  </si>
  <si>
    <t>DMFC17</t>
  </si>
  <si>
    <t>http://twitter.com/818027364/statuses/1004143468367831045</t>
  </si>
  <si>
    <t>EHECATL6</t>
  </si>
  <si>
    <t>http://twitter.com/1020744986/statuses/1004132589685395461</t>
  </si>
  <si>
    <t>'@lopezobrador_  ¿Desde el 2005 no se te conoce un trabajo, los mexicanos todos los días salimos a trabajar y a ganar para medio vivir. ¿Es normal que alguien que no se le conoce un empleo gaste como tú? ¿Con esa incongruencia combatirás la desigualdad? #DebateINEPobreza'</t>
  </si>
  <si>
    <t>http://twitter.com/1020744986/statuses/1004132670434107392</t>
  </si>
  <si>
    <t>'@lopezobrador_ ¿Por qué si hablas de que primero son los pobres, viajas en camionetas Lincoln de lujo que valen más de 1 millón de pesos? ¿No crees que con ese dinero se podría dar de comer a muchos pobres? #DebateINEPobreza'</t>
  </si>
  <si>
    <t>http://twitter.com/37472838/statuses/1004128479472996352</t>
  </si>
  <si>
    <t>A @lopezobrador_ : ¿Cómo creer que procurarás un país con igualdad, si la inmensa mayoría de los mexicanos tienen que trabajar para mal vivir y pagan impuestos, y tú llevas desde 2005 sin que se te conozca ningún trabajo y aun así vives y gastas como rico? #DebateINEPobreza</t>
  </si>
  <si>
    <t>FATIMAESPINAC</t>
  </si>
  <si>
    <t>http://twitter.com/37472838/statuses/1004128789360775168</t>
  </si>
  <si>
    <t>. @lopezobrador_ : ¿Cómo creer que procurarás un país con igualdad, si la inmensa mayoría de los mexicanos tienen que trabajar para mal vivir y pagan impuestos, y tú llevas desde 2005 sin que se te conozca ningún trabajo y aun así vives y gastas como rico? #DebateINEPobreza</t>
  </si>
  <si>
    <t>http://twitter.com/346281531/statuses/1004131821167239170</t>
  </si>
  <si>
    <t>http://twitter.com/1621867422/statuses/1004135032930406407</t>
  </si>
  <si>
    <t>'@lopezobrador_  ¿Cómo creer que procurarás un país con igualdad, si la inmensa mayoría de los mexicanos tienen que trabajar para mal vivir y pagan impuestos, y tú llevas desde 2005 sin que se te conozca ningún trabajo y aun así vives y gastas como rico? #DebateINEPobreza'</t>
  </si>
  <si>
    <t>KENIAMEZA9</t>
  </si>
  <si>
    <t>http://twitter.com/622507282/statuses/1004207898254340096</t>
  </si>
  <si>
    <t>. @lopezobrador_  Desde el 2005 no se te conoce un trabajo, los mexicanos todos los días salimos a trabajar y a ganar para medio vivir. Es normal que alguien que no se le conoce un empleo gaste como tú? Con esa incongruencia combatirás la desigualdad? #DebateINEPobreza</t>
  </si>
  <si>
    <t>http://twitter.com/554890356/statuses/1004171647400730624</t>
  </si>
  <si>
    <t>'@JoseAMeadeK @JaimeRdzNL @RicardoAnayaC @lopezobrador_ En sus propuestas sostienen que hay que aumentar y actualizar el salario mínimo, ¿cómo lo van a hacer sin ocasionar inflación? #DebateINEPobreza #HayOtroMéxicoEnCurso'</t>
  </si>
  <si>
    <t>http://twitter.com/554890356/statuses/1004178687317676032</t>
  </si>
  <si>
    <t>'@JaimeRdzNL @lopezobrador_ @JoseAMeadeK @RicardoAnayaC  Existe una enorme brecha salarial entre hombres y mujeres, entre zonas rurales y urbanas, incluso, en los grandes corporativos entre el primer y el último nivel ¿Qué solución propone? #DebateINEPobreza #HayOtroMéxicoEnCurso'</t>
  </si>
  <si>
    <t>http://twitter.com/331799462/statuses/1004173017956614144</t>
  </si>
  <si>
    <t>Para @lopezobrador_: Explícanos a todos los mexicanos cómo se combate la corrupción cuando los corruptos están de tu lado. Un ejemplo claro es: Napoleón Gómez Urrutia, que vive en Canadá a costa de lo que le robó a los mineros. Espero tu respuesta. #DebateINEPobreza</t>
  </si>
  <si>
    <t>ESTEBAANMORA</t>
  </si>
  <si>
    <t>http://twitter.com/287728606/statuses/1004158198797012993</t>
  </si>
  <si>
    <t>'@lopezobrador_ #DebateINE #DebateINEPobreza ¿Cual será la estrategia para reducir la pobreza extrema en la nación?  https://t.co/b281tXQLOT'</t>
  </si>
  <si>
    <t>ALBERT_PASTELIN</t>
  </si>
  <si>
    <t>http://twitter.com/985968834648604673/statuses/1004073471331258368</t>
  </si>
  <si>
    <t>'@rosaicela_AMLO @lopezobrador_ @Claudiashein @tatclouthier @idanielth esperemos que en el #DebateINEPobreza nos den una muestra clara de cómo lo van a hacer'</t>
  </si>
  <si>
    <t>SOYJUANAMARTINE</t>
  </si>
  <si>
    <t>http://twitter.com/985968834648604673/statuses/1004104715041476610</t>
  </si>
  <si>
    <t>¿El señor @lopezobrador_ cómo piensa combatir la variación anual del Índice Nacional de Precios al Consumidor, para que este no afecte la capacidad de las familias más necesitadas para adquirir su despensa? #DebateINEPobreza</t>
  </si>
  <si>
    <t>http://twitter.com/985968834648604673/statuses/1004123810717630464</t>
  </si>
  <si>
    <t>Una pregunta para @lopezobrador_  ¿con qué acciones puntuales e identificables respondería a la desaceleración de la economía y al aumento de la pobreza constante en nuestro país? #DebateINEPobreza</t>
  </si>
  <si>
    <t>http://twitter.com/384169162/statuses/1004222270229831680</t>
  </si>
  <si>
    <t>'@lopezobrador_ Candidato, ¿como buscará su gobierno acabar con la pobreza ante un mercado laboral que a los jóvenes les exige más experiencia que méritos académicos? #DebateINEPobreza'</t>
  </si>
  <si>
    <t>http://twitter.com/208819412/statuses/1004181816738271232</t>
  </si>
  <si>
    <t>'@INEMexico @RicardoAnayaC @JoseAMeadeK @lopezobrador_ ¿Cómo llevar a cabo una Reforma Educativa cuándo nuestros infantes carecen de tres alimentos calientes al día, nutritivos, sanos y suficientes? #DebateINEPobreza'</t>
  </si>
  <si>
    <t>OSDANRIDUQ</t>
  </si>
  <si>
    <t>http://twitter.com/60171133/statuses/1003864506336989185</t>
  </si>
  <si>
    <t>'@lopezobrador_ #DebateINEPobreza  ¿qué solución propone para regular los asentamientos urbanos irregulares en terrenos con jurisdicción federal dentro de las zonas urbanas marginadas y cuáles políticas públicas son las que direccionarian a que esta práctica no continúe?'</t>
  </si>
  <si>
    <t>http://twitter.com/104855670/statuses/1004191014280577025</t>
  </si>
  <si>
    <t>'@lopezobrador_ ¿cuál es su postura sobre el programa Progresa/Oportunidades/Prospera? En caso de ganar, ¿le dará continuidad a este programa social? #DebateINEPobreza'</t>
  </si>
  <si>
    <t>XIMEENAAA</t>
  </si>
  <si>
    <t>http://twitter.com/713930275/statuses/1004216053914714118</t>
  </si>
  <si>
    <t>Para AMLO: por todos es sabido que no viajas en un tsuru blanco, sino en camioneta de lujo. No crees que es una actitud incongruente cuando te has declarado defensor de los pobres? #DebateINEPobreza</t>
  </si>
  <si>
    <t>ANGELAMARISCAL</t>
  </si>
  <si>
    <t>http://twitter.com/195424394/statuses/1004202262539984897</t>
  </si>
  <si>
    <t>'@INEMexico  #DebateINEPobreza  @lopezobrador_  @JoseAMeadeK  @RicardoAnayaC https://t.co/9x3EGzrBV2'</t>
  </si>
  <si>
    <t>GUSTAVOFDELC</t>
  </si>
  <si>
    <t>http://twitter.com/66362290/statuses/1004168077720870912</t>
  </si>
  <si>
    <t>Pregunta @lopezobrador_ ¿Cómo creer que vas a promover la igualdad, cero tolerancia, anticorrupción y la justicia cuando incluyes en la lista del Senado a un corrupto como Napoleón Gómez Urrutia, acusado de robarle a los mineros $55 millones de dólares?  #DebateINEPobreza</t>
  </si>
  <si>
    <t>TOBELAGUNA</t>
  </si>
  <si>
    <t>http://twitter.com/122866386/statuses/1004212029027241985</t>
  </si>
  <si>
    <t>http://twitter.com/122866386/statuses/1004212242173300736</t>
  </si>
  <si>
    <t>'@JaimeRdzNL @JoseAMeadeK @RicardoAnayaC @lopezobrador_ Dicen que hay que aumentar y actualizar el salario mínimo ¿Cómo lo van a hacer sin ocasionar inflación? #DebateINEPobreza #HayOtroMéxicoEnCurso'</t>
  </si>
  <si>
    <t>http://twitter.com/1446362610/statuses/1004212810400837635</t>
  </si>
  <si>
    <t>#DebateINEPobreza porque si somos un país rico en #Petroleo no hay refinerías a que intereses obedecen? https://t.co/GjOpBuCcj4 @lopezobrador_ @JoseAMeadeK @RicardoAnayaC @JaimeRdzNL</t>
  </si>
  <si>
    <t>PERROCASTROSO</t>
  </si>
  <si>
    <t>http://twitter.com/1231816591/statuses/1004053075630288896</t>
  </si>
  <si>
    <t>http://twitter.com/4662845834/statuses/1004140391753383936</t>
  </si>
  <si>
    <t>Pregunta para @lopezobrador_ por todos es sabido que no viajas en Tsuru blanco, si no en camioneta de lujo. ¿No crees que es una actitud incongruente, cuando te has declarado defensor de los pobres? #DebateINEPobreza</t>
  </si>
  <si>
    <t>ALGABYR</t>
  </si>
  <si>
    <t>http://twitter.com/1206510348/statuses/1004181259168505856</t>
  </si>
  <si>
    <t>'@lopezobrador_ Estarías dispuesto a renunciar a tu sueldo como presidente y donarlo para la alimentación de los que menos tienen? O a caso seguirás viviendo del erario? #DebateINEPobreza'</t>
  </si>
  <si>
    <t>ELANGELBM28</t>
  </si>
  <si>
    <t>http://twitter.com/1206510348/statuses/1004182913955622912</t>
  </si>
  <si>
    <t>'@lopezobrador_ Como acabarias con la corrupción? Si estás dispuesto a perdonar, a los Duarte y Moreira! #DebateINEPobreza'</t>
  </si>
  <si>
    <t>http://twitter.com/183468566/statuses/1004154209585905664</t>
  </si>
  <si>
    <t>Pregunto a López Obrador: Si tenemos los mismos niveles de pobreza que los años 90, ¿Por qué incorporas tecnócratas neoliberales zedillistas a tu equipo si al final ellos apoyaron el Fobaproa? #DebateINEPobreza</t>
  </si>
  <si>
    <t>JUANPMANSUR_</t>
  </si>
  <si>
    <t>http://twitter.com/134229394/statuses/1004179531866001408</t>
  </si>
  <si>
    <t>'@lopezobrador_ Desde el 2005 no se te conoce un trabajo, los mexicanos todos los días salimos a trabajar y a ganar para medio vivir.  Es normal alguien que no se le conoce un empleo gaste como tú? Con esa incongruencia combatirás la desigualdad? #DebateINEPobreza'</t>
  </si>
  <si>
    <t>VALERICAMARILLO</t>
  </si>
  <si>
    <t>http://twitter.com/86587042/statuses/1004160921374093313</t>
  </si>
  <si>
    <t>BERNARDO_LGM</t>
  </si>
  <si>
    <t>http://twitter.com/63011503/statuses/1004225046032912384</t>
  </si>
  <si>
    <t>#DebateINEPobreza @lopezobrador_  declaró que aceptar dádivas por voto no es pecado, ¿y tomar lo q’ nos ha robado la mafia del poder?</t>
  </si>
  <si>
    <t>__IRONGIRL___</t>
  </si>
  <si>
    <t>http://twitter.com/93784948/statuses/1003971527178678273</t>
  </si>
  <si>
    <t>'@INEMexico que vigencia deben tener los programas sociales y supervision de los recursos invertidos en ellos #DebateINEPobreza' @lopezobrador_ @JoseAMeadeK @RicardoAnayaC @JaimeRdzNL</t>
  </si>
  <si>
    <t>http://twitter.com/2941513859/statuses/1004221871276154880</t>
  </si>
  <si>
    <t>'@INEMexico #DebateINEPobreza Candidato @lopezobrador_ estaría dispuesto por lo menos a mencionar en el Tercer Debate Presid., a: "Víctimas de la Corrupción del #FraudeFicrea "?? Más de 7000familias mexicanas defraudadas, se lo agradecerán! @warkentin Gracias! https://t.co/hLcf6xCf29'</t>
  </si>
  <si>
    <t>http://twitter.com/2941513859/statuses/1004188790737563648</t>
  </si>
  <si>
    <t>'@INEMexico #DebateINEPobreza Candidato @lopezobrador_ Estaría dispuesto a ayudar a Ahorradores de buena fe, víctimas de la corrupción del #FraudeFicrea !! y no boicotear sus Procesos legales?? Ahora mismo: arruinados/enfermos/fallecidos! no hay nadie detenido! Gracias.'</t>
  </si>
  <si>
    <t>http://twitter.com/158165217/statuses/1004141676493824000</t>
  </si>
  <si>
    <t>'@lopezobrador_ De los 152 programas y acciones de desarrollo social (inventario CONEVAL a nivel federal), ¿cuáles considera son los mejores? ¿Cuáles reforzaría, modificaría y/o eliminaría? #DebateINEPobreza'</t>
  </si>
  <si>
    <t>http://twitter.com/130217219/statuses/1004109963722133507</t>
  </si>
  <si>
    <t>ILEANACADZ</t>
  </si>
  <si>
    <t>http://twitter.com/130217219/statuses/1004148063055818755</t>
  </si>
  <si>
    <t>'@lopezobrador_ Explícanos a todos los mexicanos cómo se combate la corrupción cuando los corruptos están de tu lado. Un ejemplo claro es: Napoleón Gómez Urrutia, que vive en Canadá a costa de lo que le robó a los mineros. Espero tu respuesta. #DebateINEPobreza'</t>
  </si>
  <si>
    <t>http://twitter.com/130217219/statuses/1004148122967330817</t>
  </si>
  <si>
    <t>http://twitter.com/337516579/statuses/1004175226387693570</t>
  </si>
  <si>
    <t>'@lopezobrador_ ¿Porque si hablas de que primero son los pobres, viajas en camionetas Lincoln de lujo que valen más de 1 millón de pesos? No crees que con ese dinero se podría dar de comer a muchos pobres?#DebateINEPobreza'</t>
  </si>
  <si>
    <t>MARIAANFLO</t>
  </si>
  <si>
    <t>http://twitter.com/94041919/statuses/1004063078466457600</t>
  </si>
  <si>
    <t>'@lopezobrador_ ¿Qué política de inmigración adoptará para resolver nuestro problema de la emigración ilegal? #DebateINEPobreza'</t>
  </si>
  <si>
    <t>RAULDANIELPAZ</t>
  </si>
  <si>
    <t>http://twitter.com/593177658/statuses/1004146143180263425</t>
  </si>
  <si>
    <t>#DebateINEPobreza @lopezobrador_  ¿En qué se diferencia su estrategia de combate a la pobreza de los programas que han existido en los últimos sexenios y qué efectos tiene sobre la reproducción intergeneracional de la pobreza?</t>
  </si>
  <si>
    <t>http://twitter.com/422291071/statuses/1004189709696765953</t>
  </si>
  <si>
    <t>'@lopezobrador_ Todos conocemos tu discurso, has dicho que primero los pobres y promueves la austeridad. Cómo puede ser este discurso congruente si te trasladas en camionetas de lujo que valen mucho dinero? No te parece que debemos predicar con el ejemplo? #DebateINEPobreza'</t>
  </si>
  <si>
    <t>DANSYVALENZUELA</t>
  </si>
  <si>
    <t>http://twitter.com/88603656/statuses/1004218782754066432</t>
  </si>
  <si>
    <t>KIKEMARCIAL</t>
  </si>
  <si>
    <t>http://twitter.com/186531289/statuses/1004098208782528512</t>
  </si>
  <si>
    <t>'@lopezobrador_  Todos conocemos tu discurso, has dicho que primero los pobres y promueves la austeridad. Cómo puede ser este discurso congruente si te trasladas en camionetas de lujo que valen mucho dinero? ¿No te parece que debemos predicar con el ejemplo? #DebateINEPobreza'</t>
  </si>
  <si>
    <t>JCARLOSESQUIVEL</t>
  </si>
  <si>
    <t>http://twitter.com/186531289/statuses/1004188504413351936</t>
  </si>
  <si>
    <t>http://twitter.com/131637002/statuses/1004198617119199232</t>
  </si>
  <si>
    <t>'@lopezobrador_  ¿cómo creer que procuras un país con igualdad, si la inmensa mayoría de los mexicanos tienen que trabajar para mal vivir y pagan impuestos, y tú llevas desde el 2005 sin que se te conozca ningún trabajo, y aún así vives y gastas como rico? #DebateINEpobreza'</t>
  </si>
  <si>
    <t>KARYBENAVIDESA</t>
  </si>
  <si>
    <t>http://twitter.com/175227375/statuses/1003987029070401536</t>
  </si>
  <si>
    <t>MEMORIAS1216</t>
  </si>
  <si>
    <t>http://twitter.com/128334093/statuses/1004225853532844032</t>
  </si>
  <si>
    <t>'@lopezobrador_ . ¿Dinos cómo le aras para combatir la corrupción si tienes a Napoleón Gomez Urrutia como candidato de tu partido? A los mexicanos no se nos olvida que este personaje es un corrupto acusado de robarle millones de dólares a los mineros. #DebateINEPobreza'</t>
  </si>
  <si>
    <t>HELIAZZ</t>
  </si>
  <si>
    <t>http://twitter.com/236867755/statuses/1004176918093156352</t>
  </si>
  <si>
    <t>#YoParticipo, los candidatos nos traen propuestas para el combate a la pobreza y desigualdad, ahora bien, ¿Cuáles son los ejes que los llevarán a combatir la pobreza y la desigualdad? #DebateINEPobreza https://t.co/jLds2Z0F2j @lopezobrador_ @JoseAMeadeK @RicardoAnayaC @JaimeRdzNL</t>
  </si>
  <si>
    <t>MIGUELDZIBKANT</t>
  </si>
  <si>
    <t>http://twitter.com/142168195/statuses/1004108147278008321</t>
  </si>
  <si>
    <t>http://twitter.com/568541786/statuses/1004128795245281280</t>
  </si>
  <si>
    <t>'@lopezobrador_ .¿Cómo creerte que vas a promover la igualdad y la justicia cuando incluiste en la lista del Senado a un corrupto como Napoleón Gómez Urrutia, acusado de robarle a los mineros $55 millones de dólares? #DebateINEPobreza'</t>
  </si>
  <si>
    <t>FEERLEONS</t>
  </si>
  <si>
    <t>http://twitter.com/728494242662748160/statuses/1004041407546310656</t>
  </si>
  <si>
    <t>&lt;f0&gt;&lt;U+009F&gt;&lt;U+0092&gt;&lt;U+00B0&gt;¿Sabías que México se encuentra en el 25% de los países con mayor desigualdad en el mundo?   Por eso es importante que el sistema judicial deje de generar asimetrías con base en los recursos económicos de las personas.   #HablemosDeImpunidad #DebateINEPobreza https://t.co/vKrawCuQ2v @lopezobrador_ @JoseAMeadeK @RicardoAnayaC @JaimeRdzNL</t>
  </si>
  <si>
    <t>IMPUNIDADCEROMX</t>
  </si>
  <si>
    <t>http://twitter.com/3028950695/statuses/1004022709024587776</t>
  </si>
  <si>
    <t>IMPACTOSOCIALMX</t>
  </si>
  <si>
    <t>http://twitter.com/172024541/statuses/1004005067786260484</t>
  </si>
  <si>
    <t>http://twitter.com/506318182/statuses/1004180527870455808</t>
  </si>
  <si>
    <t>La mujer que ocupe el puesto de Inmujeres será clave para la implementación de las políticas de género, ¿a quién les gustaría ver a la cabeza de esa institución? @lopezobrador_ @RicardoAnayaC @JoseAMeadeK #DebateINEPobreza #DebateINEEducación #DebateINESalud</t>
  </si>
  <si>
    <t>SANDRA_BARBA</t>
  </si>
  <si>
    <t>http://twitter.com/104650499/statuses/1004077435321798656</t>
  </si>
  <si>
    <t>http://twitter.com/215686405/statuses/1004221913059688449</t>
  </si>
  <si>
    <t>'@INEMexico @lopezobrador_ @JoseAMeadeK @RicardoAnayaC @JaimeRdzNL La atención integral a la Primera Infancia es la solución de raíz a los principales problemas de salud, productividad y violencia en México ¿Cuál será su política para la Primera Infancia? #DebateINEPobreza https://t.co/DxZUQDxyWd'</t>
  </si>
  <si>
    <t>BLANCAIRERIES</t>
  </si>
  <si>
    <t>http://twitter.com/188772094/statuses/1004014993979961344</t>
  </si>
  <si>
    <t>#DebateINEPobreza #Elecciones2018  La explotación sexual infantil va ligada a la #Pobreza. Lee a Patricia Olamendi @PatyOlamendi en: https://t.co/K2cJqdmd11 #HazViralLoSocial https://t.co/zOgAx2glWr @lopezobrador_ @JoseAMeadeK @RicardoAnayaC @JaimeRdzNL</t>
  </si>
  <si>
    <t>http://twitter.com/188772094/statuses/1004132005511073792</t>
  </si>
  <si>
    <t>#DebateINEPobreza  #Elecciones2018  “La mitad del país sigue viviendo en pobreza, #Desigualdad, incertidumbre, violencia e inseguridad”: #RaúlGonzálezPérez, Presidente de la @CNDH en: https://t.co/rry0Xrhf0c https://t.co/YLAK7KnMbJ @lopezobrador_ @JoseAMeadeK @RicardoAnayaC @JaimeRdzNL</t>
  </si>
  <si>
    <t>http://twitter.com/17160365/statuses/1004103041774211072</t>
  </si>
  <si>
    <t>'@lopezobrador_ De 2012 a 2016, el ingreso real de 12 millones de mexicanxs no se incrementó, ¿cuáles son sus propuestas para aumentar el ingreso de esta población? #DebateINEPobreza'</t>
  </si>
  <si>
    <t>http://twitter.com/17160365/statuses/1004103811944902657</t>
  </si>
  <si>
    <t>'@lopezobrador_ Las mujeres de ingresos más bajos tienen el doble de probabilidad de quedarse en la misma situación en comparación con los hombres, ¿qué políticas públicas impulsará para reducir la brecha económica de género? #DebateINEPobreza'</t>
  </si>
  <si>
    <t>http://twitter.com/17160365/statuses/1004104245480697856</t>
  </si>
  <si>
    <t>'@lopezobrador_ Más de 7.5 millones de personas en México trabajan tiempo completo por un salario mínimo que no les alcanza para salir de la pobreza, ¿qué políticas públicas implementará para combatir la precarización laboral? #DebateINEPobreza'</t>
  </si>
  <si>
    <t>.  @lopezobrador_ en #México 8 de cada 10 estudiantes no alcanzan los conocimientos necesarios en su nivel educativo. ¿Cuál es su propuesta para que todos los niños, niñas y adolescentes tengan educación de calidad? #DebateINEEducacion #RemontemosElMarcador https://t.co/OUC903D99i</t>
  </si>
  <si>
    <t>http://twitter.com/69722976/statuses/1004143360766984192</t>
  </si>
  <si>
    <t>DAVIDVELLU</t>
  </si>
  <si>
    <t>'@lopezobrador_ México es el campeón latinoamericano en fuga de cerebros, más del 13% de los graduados se han marchado al extranjero a trabajar. ¿Qué piensa hacer para que los mexicanos puedan estudiar y quedarse a trabajar en su país? #DebateINEEducación'</t>
  </si>
  <si>
    <t>http://twitter.com/455286225/statuses/1004174251807551488</t>
  </si>
  <si>
    <t>http://twitter.com/85679239/statuses/1004122854139551746</t>
  </si>
  <si>
    <t>http://twitter.com/104650499/statuses/1004118919349788672</t>
  </si>
  <si>
    <t>CARLOSMIZQUIERD</t>
  </si>
  <si>
    <t>'@lopezobrador_ En el supuesto de que la educación depende del código postal ¿Cómo garantizar las oportunidades de los estudiantes “de otros códigos postales” para mejorar su calidad de vida?#DebateINEEducacion https://t.co/tRti4I9fXI'</t>
  </si>
  <si>
    <t>http://twitter.com/188326771/statuses/1004110835952881667</t>
  </si>
  <si>
    <t>'@metron01 @econokafka Justo una de las preguntas que estoy planteando para @lopezobrador_  en el #DebateINEEducación, es cómo pretende pasar encima de la autonomía de las universidades y eliminar la meritocracia? https://t.co/25Yj5JI0ZU'</t>
  </si>
  <si>
    <t>http://twitter.com/152758143/statuses/1004191954836643842</t>
  </si>
  <si>
    <t>TANIAMELISAC</t>
  </si>
  <si>
    <t>#YoParticipo #DebateINEEducación ¿qué modificaciones haría a la Reforma Educativa? @lopezobrador_ @JoseAMeadeK @RicardoAnayaC @JaimeRdzNL</t>
  </si>
  <si>
    <t>http://twitter.com/29779355/statuses/1004021864753221633</t>
  </si>
  <si>
    <t>sr andres manuel @lopezobrador_  estaria dispuesto a integrar ala educacion publica el software libre linux la tecnologia del futuro ya que hoy todo es word y windows que beneficia a una compañia nada mas #DebateINEEducacion #DebateINETecnología</t>
  </si>
  <si>
    <t>http://twitter.com/107877401/statuses/1004215566712782848</t>
  </si>
  <si>
    <t>GINNAMARIAGC</t>
  </si>
  <si>
    <t>En materia #educativa 🎓¿Cuáles son las propuestas para que los jóvenes y niños tengan mayor acceso a ayudas y becas? Especialmente los #jóvenes de escasos recursos y los #niños sobredotados.@lopezobrador_ @RicardoAnayaC @JoseAMeadeK @JaimeRdzNL #DebateINEEducacion 🇲🇽@INEMexico https://t.co/zJcvAPyaJj</t>
  </si>
  <si>
    <t>http://twitter.com/374730810/statuses/1004223337713819648</t>
  </si>
  <si>
    <t>'@lopezobrador_ ¿Por qué cancelar la Reforma Educativa? Sería mejor hablar de modernizar lo existente. El darle la oportunidad a Profesionistas de que se evalúen y puedan ser maestros es un aspecto positivo de la Reforma que no debería desaparecer #DebateINE #DebateINEEducacion'</t>
  </si>
  <si>
    <t>http://twitter.com/1005314658/statuses/1004083189076447233</t>
  </si>
  <si>
    <t>XABI_MX</t>
  </si>
  <si>
    <t>'@lopezobrador_ usted ha mostrado su postura respecto a la reforma educativa, ¿Qué modificaciones habría a la misma y qué pasará con los docentes que ingresaron o se promocionaron a partir de la misma? #DebateINEEducación'</t>
  </si>
  <si>
    <t>http://twitter.com/124328646/statuses/1003873384357384192</t>
  </si>
  <si>
    <t>La misma pregunta a @RicardoAnayaC @lopezobrador_ @JoseAMeadeK   ¿Estaría usted y sus colaboradorxs más cercanos dispuestxs a llevar a sus hijxs a escuelas y universidades públicas y concursar para posgrados sin ayuda económica de su parte?   #DebateINEEducación #DebateINE</t>
  </si>
  <si>
    <t>http://twitter.com/43457310/statuses/1004049407795441665</t>
  </si>
  <si>
    <t>La misma pregunta a @RicardoAnayaC @lopezobrador_ @JoseAMeadeK   ¿Cuál será su compromiso con las normales rurales, las escuelas alejadas de los centros urbanos, la educación a indígenas en su idioma, el apoyo a maestrxs en zonas acosadas por el narco?   #DebateINEEducación</t>
  </si>
  <si>
    <t>http://twitter.com/43457310/statuses/1004047037594292225</t>
  </si>
  <si>
    <t>La misma pregunta a @RicardoAnayaC @lopezobrador_ @JoseAMeadeK   ¿Cómo piensa facilitar oportunidades de educación efectiva a lxs rechazadxs de universidades públicas sin opciones de elegir lo que realmente quieren?   #DebateINEEducación #DebateINE</t>
  </si>
  <si>
    <t>http://twitter.com/43457310/statuses/1004045914158387201</t>
  </si>
  <si>
    <t>ELSASANCHEZS</t>
  </si>
  <si>
    <t>Cuánto aprecian la Cultura como herramienta de transformación social, y cuánto presupuesto le asignarían en su plan de gobierno, especialmente a la violentada Frontera Noreste, @JoseAMeadeK @lopezobrador_ @RicardoAnayaC ??#DebateINEEducacion #CulturaD3bate2018 #ReformaCulturalYA!</t>
  </si>
  <si>
    <t>http://twitter.com/117606440/statuses/1004203623360806912</t>
  </si>
  <si>
    <t>'@lopezobrador_  podría explicar su alianza con la CNTE, el grupo violento que se ha caracterizado por atentar contra la educación de miles de niños y jóvenes, que además atacan a maestros que no comparten su postura? #DebateINEEducación'</t>
  </si>
  <si>
    <t>http://twitter.com/422291071/statuses/1004188099952308224</t>
  </si>
  <si>
    <t>ALEXGHUERTA</t>
  </si>
  <si>
    <t>'@andresmanuel_    Al Sr. López Obrador: podría explicar su alianza con la CNTE, el grupo violento que se ha caracterizado por atentar contra la educación de miles de niños y jóvenes, que además atacan a maestros que no comparten su postura? #DebateINEEducación'</t>
  </si>
  <si>
    <t>http://twitter.com/418513976/statuses/1004181261051572229</t>
  </si>
  <si>
    <t>CLAUDIAOLIVERAS</t>
  </si>
  <si>
    <t>'@lopezobrador_  Conteste!!! https://t.co/j9x2ozVbaR'</t>
  </si>
  <si>
    <t>http://twitter.com/135703759/statuses/1004181671913013249</t>
  </si>
  <si>
    <t>DIANAGALAVIZBR</t>
  </si>
  <si>
    <t>'@lopezobrador_ ¿No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</si>
  <si>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http://twitter.com/157474371/statuses/1004127332066627585</t>
  </si>
  <si>
    <t>#DebateINEEducación @lopezobrador_  ¿Cómo es el modelo educativo que propone y qué función social desempeña en relación con el modelo de desarrollo de su proyecto para gobernar México?</t>
  </si>
  <si>
    <t>http://twitter.com/593177658/statuses/1004149797731872768</t>
  </si>
  <si>
    <t>#DebateINEEducación @lopezobrador_ ¿Cómo es el modelo educativo que propone y qué función social desempeña en relación con el modelo de desarrollo de su proyecto para gobernar México?</t>
  </si>
  <si>
    <t>http://twitter.com/593177658/statuses/1004143392954159104</t>
  </si>
  <si>
    <t>'@lopezobrador_ ¿Que acciones implementará en su gobierno para combatir la Homofobia, Lesbofobia, Bifobia y Transfobia desde temprana edad? #DebateIneEducacion'</t>
  </si>
  <si>
    <t>http://twitter.com/94041919/statuses/1004064008746369024</t>
  </si>
  <si>
    <t>PEGATINAA</t>
  </si>
  <si>
    <t>¿Cuáles son sus propuestas en educación digital, uso de medios sociales, información, fake news? #DebateINEEducación @lopezobrador_ @JoseAMeadeK @RicardoAnayaC @JaimeRdzNL</t>
  </si>
  <si>
    <t>http://twitter.com/184615080/statuses/1004071559470944256</t>
  </si>
  <si>
    <t>EMMANUELROBLESN</t>
  </si>
  <si>
    <t>'@lopezobrador_ habla de "la cuarta transformación" del país. ¿Qué papel juega la educación en este proceso?  #DebateINEEducación'</t>
  </si>
  <si>
    <t>http://twitter.com/340435734/statuses/1004017756445003782</t>
  </si>
  <si>
    <t>DANIELELIZONDO_</t>
  </si>
  <si>
    <t>'@lopezobrador_ ¿qué acciones tomaría para fomentar la Paz en los distintos niveles educativos? #DebateINEEducación'</t>
  </si>
  <si>
    <t>http://twitter.com/249933753/statuses/1004121410271399936</t>
  </si>
  <si>
    <t>SOYBRAZY</t>
  </si>
  <si>
    <t>'@lopezobrador_ al cancelar la reforma educativa, ¿de que manera propone actualizar y evaluar a los maestros o no se abordará ese aspecto? Y ¿Se mantendrá el rezago en la educación o cuál es la propuesta para mejorar la calidad educativa dentro de su proyecto? #DebateINEEducación'</t>
  </si>
  <si>
    <t>http://twitter.com/399150402/statuses/1004130442348556288</t>
  </si>
  <si>
    <t>Candidato @lopezobrador_ #DebateINEEducación  Tanto se habla de la cultura en sus discursos, ¿qué opina de la poca presencia en debates y plataformas políticas para la planeación del sector cultura? El ejemplo, no existe un hashtag asociado directamente con  #CulturaD3bate2018</t>
  </si>
  <si>
    <t>http://twitter.com/249020331/statuses/1004064344257236992</t>
  </si>
  <si>
    <t>Candidato @lopezobrador_ #DebateINEEducación ¿Qué plan tienen para lidiar con las duplicidades dentro de la S.C. y las ahora descentralizadas INBA-INAH? #CulturaD3bate2018</t>
  </si>
  <si>
    <t>http://twitter.com/249020331/statuses/1004063084762279937</t>
  </si>
  <si>
    <t>CHAVITAPREPA82</t>
  </si>
  <si>
    <t>#DebateINEEducación @lopezobrador_ cómo entiende usted la apropiación de las TIC en la práctica docente de la realidad mexicana y en un marco mundial de cibercultura? @warkentin @warkentin @jrisco @puigcarlos @LeonardoCurzio @INEMexico #Elecciones2018⁠ ⁠</t>
  </si>
  <si>
    <t>http://twitter.com/256730520/statuses/1004224085230940160</t>
  </si>
  <si>
    <t>#DebateINEEducación @lopezobrador_ cómo entiende usted la apropiación de las TIC en la práctica docente de la realidad mexicana del siglo XXI y en un marco mundial de cibercultura? @warkentin @warkentin @jrisco @INEMexico</t>
  </si>
  <si>
    <t>http://twitter.com/256730520/statuses/1004222008316399616</t>
  </si>
  <si>
    <t>.@lopezobrador_ ¿podría explicar su alianza con la CNTE, el grupo violento que se ha caracterizado por atentar contra la educación de miles de niños y jóvenes, que además atacan a maestros que no comparten su postura? #DebateINEEducación</t>
  </si>
  <si>
    <t>http://twitter.com/113465013/statuses/1004133551694987264</t>
  </si>
  <si>
    <t>.@lopezobrador_  ¿Cómo creer tu compromiso con la educación superior, si como Jefe de Gobierno creaste a la UACM, una institución ideologizada que recibe millones de pesos de contribuyentes, pero pocos se titulan y solo se dedican a hacer activismo político? #DebateINEEducación</t>
  </si>
  <si>
    <t>http://twitter.com/113465013/statuses/1004121632087015424</t>
  </si>
  <si>
    <t>ALANRODRIGO49</t>
  </si>
  <si>
    <t>'@lopezobrador_ ¿Qué hará con la "reforma educativa"? Ya que ésta es reforma laboral y de educativa no tiene nada. Atenta contra los profesores y no ayuda en nada a la "calidad" de la educación en nuestro país. Atte: un Normalista  #DebateINEEducacion https://t.co/EPBHxEJGp2'</t>
  </si>
  <si>
    <t>http://twitter.com/1554961363/statuses/1004103928236134400</t>
  </si>
  <si>
    <t>'@lopezobrador_ No considera que es incongruente aliarse con la CNTE, los que bloquean clases y dañan la educación de los niños, cuando una de las principales necesidades de México es avanzar en educación y no volver al viejo sistema educativo? #DebateINEEducación'</t>
  </si>
  <si>
    <t>http://twitter.com/130217219/statuses/1004148542167044103</t>
  </si>
  <si>
    <t>'@lopezobrador_ ¿Cómo va a garantizar el derecho a la educación para las personas con discapacidad? #DebateINEEducación'</t>
  </si>
  <si>
    <t>http://twitter.com/158165217/statuses/1004193029572513792</t>
  </si>
  <si>
    <t>ALIDAPROJAS</t>
  </si>
  <si>
    <t>'@lopezobrador_ ¿Cómo va a garantizar que Los Pinos continúen siendo un espacio dedicado a la cultura, cuando termine el sexenio? #DebateINEEducación'</t>
  </si>
  <si>
    <t>http://twitter.com/196277509/statuses/1004164748559208448</t>
  </si>
  <si>
    <t>GUSS_NEXT_STOP</t>
  </si>
  <si>
    <t>'@lopezobrador_  ¿Cuál será la estrategia de su gobierno para aumentar la inclusión de los estudiantes en nivel medio superior?  #DebateINEEducación'</t>
  </si>
  <si>
    <t>http://twitter.com/182025557/statuses/1003997149397385217</t>
  </si>
  <si>
    <t>'@lopezobrador_  ¿Cómo va a arreglar al Sistema Nacional de Investigadores y el aparato científico nacional? #DebateINEEducación'</t>
  </si>
  <si>
    <t>http://twitter.com/413994230/statuses/1004194097547104256</t>
  </si>
  <si>
    <t>'@lopezobrador_ ¿Cómo va a arreglar al Sistema Nacional de Investigadores y el aparato científico nacional #DebateINEEducación'</t>
  </si>
  <si>
    <t>http://twitter.com/413994230/statuses/1004193892026241025</t>
  </si>
  <si>
    <t>'@lopezobrador_ ¿Cual es el papel de la investigación científica básica en su plan de desarrollo sostenible? ¿Cómo es compatible con su propuesta de acceso universal a la universidad? #DebateINEEducación #DebateINESustentable'</t>
  </si>
  <si>
    <t>http://twitter.com/413994230/statuses/1004114501980098565</t>
  </si>
  <si>
    <t>'@lopezobrador_ ¿Cual es el papel de la investigación científica en su plan de desarrollo sostenible? ¿Cómo es compatible con su propuesta de acceso universal a la universidad? #DebateINEEducación #DebateINESustentable'</t>
  </si>
  <si>
    <t>http://twitter.com/413994230/statuses/1004114187495395328</t>
  </si>
  <si>
    <t>'@INEMexico tres medidas para otorgar becas en cualquier nivel educativo evitando burocratismo o preferencias y como coadyuvaria el Estado para fortalecer tembien la educacion privada #DebateINEEducación' @lopezobrador_ @JoseAMeadeK @RicardoAnayaC @JaimeRdzNL</t>
  </si>
  <si>
    <t>http://twitter.com/93784948/statuses/1003970785269166080</t>
  </si>
  <si>
    <t>IGH_AMORMUNDI</t>
  </si>
  <si>
    <t>'@lopezobrador_ La CNTE está en las calles, pidiendo lo que usted ya les prometió. ¿Por qué no los manda de regreso a dar clases? #DebateINEEducacion'</t>
  </si>
  <si>
    <t>http://twitter.com/508245361/statuses/1004077896271564801</t>
  </si>
  <si>
    <t>'@lopezobrador_ #DebateINEEducación cuales son las acciones a seguir en materia de cultura de la transparencia y acceso a la información para que la población que al día de hoy no tiene acceso o conocimiento sobre dichos temas?'</t>
  </si>
  <si>
    <t>http://twitter.com/53147224/statuses/1004220558601523200</t>
  </si>
  <si>
    <t>'@lopezobrador_ #DebateINEEducación que porcentaje se va aumentar el presupuesto en educación? De donde se van a sacar los recursos? Y al hechar atrás la reforma educativa que medios de control se establecerán para la profesionalización y combate a la corrupción en el magisterio'</t>
  </si>
  <si>
    <t>http://twitter.com/53147224/statuses/1004214072802447361</t>
  </si>
  <si>
    <t>'@lopezobrador_ #DebateINEEducación usted cree que está bien que alguien pueda pagar pagar o recibir en herencia por una plaza de maestro?'</t>
  </si>
  <si>
    <t>http://twitter.com/537476677/statuses/1004151514422706182</t>
  </si>
  <si>
    <t>PALOMARLPZ</t>
  </si>
  <si>
    <t>'@lopezobrador_ Si se llegará a cancelar la Reforma Educativa durante tu sexenio ¿Cuál sería tu propuesta en materia de educación? #DebateINEEducación'</t>
  </si>
  <si>
    <t>http://twitter.com/89588054/statuses/1004112051151753216</t>
  </si>
  <si>
    <t>RO_CGALINDO</t>
  </si>
  <si>
    <t>Pregunta para AMLO: ¿No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</si>
  <si>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http://twitter.com/282254541/statuses/1004157909176078337</t>
  </si>
  <si>
    <t>#CandidatoJAMK Según la CPEUM será obligatoriedad del Edo. garantizar la Educación Media Superior, logrando su cobertura total para el ciclo 2021-2022 ¿Qué medidas tomaría para superar el actual rezago, donde solo 3 de 4 jóvenes tienen acceso?#DebateINEEducacion @LeonardoCurzio @lopezobrador_ @JoseAMeadeK @RicardoAnayaC @JaimeRdzNL</t>
  </si>
  <si>
    <t>http://twitter.com/250008960/statuses/1004036553650331648</t>
  </si>
  <si>
    <t>LAURARABASA</t>
  </si>
  <si>
    <t>'@lopezobrador_ @lopezobrador_, ha comentado que quitaría los exámenes de admisión, incluyendo universidades. ¿Cuál sería la pauta para esas carreras que están saturadas, que no hay tanto campo de trabajo o que se requiere amplio conocimiento del aspirante? #DebateINEEducación'</t>
  </si>
  <si>
    <t>http://twitter.com/282373533/statuses/1004206791838793728</t>
  </si>
  <si>
    <t>Pregunto a Andrés Manuel: ¿No considera que es incongruente aliarse con la CNTE, los que bloquean clases y dañan la educación de los niños, cuando una de las principales necesidades de México es avanzar en educación y no volver al viejo sistema educativo? #DebateINEEducación</t>
  </si>
  <si>
    <t>http://twitter.com/183468566/statuses/1004158951590584320</t>
  </si>
  <si>
    <t>RACABALLERO</t>
  </si>
  <si>
    <t>'@INEMexico Cómo espera que los maestros confiemos en la reforma si la parte oficial no cumple con lo más elemental de la misma. Qué acciones emprenderá y cómo las medirá, para que ningún maestro evaluado acceda a los beneficios prometidos ? 2/2 #DebateINEEducación' @lopezobrador_ @JoseAMeadeK @RicardoAnayaC @JaimeRdzNL</t>
  </si>
  <si>
    <t>http://twitter.com/223709742/statuses/1004213926878437382</t>
  </si>
  <si>
    <t>'@INEMexico Muchos maestros comprometidos q hemos sido evaluados con resultados d excelencia y destacados no hemos podido acceder a beneficios prometidos d la reforma educativa (mejores claves docentes) pues nos dicen q no hay recursos $ para ello 1/1 #DebateINEEducación' @lopezobrador_ @JoseAMeadeK @RicardoAnayaC @JaimeRdzNL</t>
  </si>
  <si>
    <t>http://twitter.com/223709742/statuses/1004214821905190912</t>
  </si>
  <si>
    <t>'@INEMexico Muchos maestros comprometidos q hemos sido evaluados con resultados d excelencia y destacados no hemos podido acceder a beneficios prometidos d la reforma educativa (mejores claves docentes) pues nos dicen q no hay recursos $ para ello 12 #DebateINEEducación' @lopezobrador_ @JoseAMeadeK @RicardoAnayaC @JaimeRdzNL</t>
  </si>
  <si>
    <t>http://twitter.com/223709742/statuses/1004215395342053376</t>
  </si>
  <si>
    <t>'@INEMexico Cómo espera q los maestros confiemos en la reforma si la parte oficial no cumple con lo más elemental d la misma. Qué acciones emprenderá y cómo las medirá, para que ningún maestro evaluado deje de acceder a los beneficios prometidos ? 2/2 #DebateINEEducación' @lopezobrador_ @JoseAMeadeK @RicardoAnayaC @JaimeRdzNL</t>
  </si>
  <si>
    <t>http://twitter.com/223709742/statuses/1004215641119887361</t>
  </si>
  <si>
    <t>'@INEMexico Muchos maestros comprometidos q hemos sido evaluados con resultados d excelencia y destacados no hemos podido acceder a beneficios prometidos d la reforma educativa (mejores claves docentes) pues nos dicen q no hay recursos $ para ello 1/2 #DebateINEEducación' @lopezobrador_ @JoseAMeadeK @RicardoAnayaC @JaimeRdzNL</t>
  </si>
  <si>
    <t>http://twitter.com/223709742/statuses/1004215737005826049</t>
  </si>
  <si>
    <t>ENRIQUEV4_</t>
  </si>
  <si>
    <t>'@lopezobrador_ ¿cómo podrá garantizarse la calidad de la educación de niñas, niños y jóvenes, cuando al mismo tiempo Usted y su partido respaldan la postura y los actos de violencia de la #CNTE, quien se niega a que los profesores sean evaluados? #DebateINEEducación'</t>
  </si>
  <si>
    <t>http://twitter.com/174486035/statuses/1004059817470808065</t>
  </si>
  <si>
    <t>'@lopezobrador_ Como Jefe de Gobierno creaste la UACM, institución que recibe millones en presupuesto y ha dado pocos resultados y ha estado envuelta en escándalos por su ideología radical y activismo político.Ese es tu compromiso con la educación superior? #DebateINEEducación'</t>
  </si>
  <si>
    <t>http://twitter.com/2943178660/statuses/1004140252175319040</t>
  </si>
  <si>
    <t>'@lopezobrador_ podría explicar su alianza con la CNTE, el grupo violento que se ha caracterizado por atentar contra la educación de miles de niños y jóvenes, que además atacan a maestros que no comparten su postura? #DebateINEEducación'</t>
  </si>
  <si>
    <t>http://twitter.com/2943178660/statuses/1004137562510786560</t>
  </si>
  <si>
    <t>IMAGEN_YISUS</t>
  </si>
  <si>
    <t>'@INEMexico Sr andres manuel @lopezobrador_ mi pregunta es si llegara a la presidencia de la república que se basara la nueva reforma educativa y que funciones va a tener esa nueva reforma #DebateINEEducación'</t>
  </si>
  <si>
    <t>http://twitter.com/1366110680/statuses/1004218039938813952</t>
  </si>
  <si>
    <t>'@lopezobrador_ ¿Cómo se va a garantizar el acceso a la educación en escuelas públicas y/o privadas? #DebateINEEducación #HayOtroMéxicoEnCurso'</t>
  </si>
  <si>
    <t>http://twitter.com/122866386/statuses/1004212857666461697</t>
  </si>
  <si>
    <t>'@JaimeRdzNL @JoseAMeadeK @RicardoAnayaC @lopezobrador_ ¿Qué estrategia propondrían para evaluar y mejorar la calidad del sistema de salud? #DebateINEEducación #HayOtroMéxicoEnCurso'</t>
  </si>
  <si>
    <t>http://twitter.com/122866386/statuses/1004212703395803138</t>
  </si>
  <si>
    <t>'@JaimeRdzNL @JoseAMeadeK @RicardoAnayaC @lopezobrador_ ¿Cuál es su postura frente a los reclamos de la CNTE sobre la reforma educativa? #DebateINEEducación #HayOtroMéxicoEnCurso'</t>
  </si>
  <si>
    <t>http://twitter.com/122866386/statuses/1004212641617850369</t>
  </si>
  <si>
    <t>'@JaimeRdzNL @JoseAMeadeK @RicardoAnayaC @lopezobrador_ Hablan de la cobertura universal en materia de educación, pero ninguno menciona cómo lo van a lograr ¿qué tan viables son las escuelas de tiempo completo? #DebateINEEducación #HayOtroMéxicoEnCurso'</t>
  </si>
  <si>
    <t>http://twitter.com/122866386/statuses/1004212583396765697</t>
  </si>
  <si>
    <t>ULISESGLZ</t>
  </si>
  <si>
    <t>Pregunto a @lopezobrador_ ¿No considera que es incongruente aliarse con la CNTE, los que bloquean clases y dañan la educación de los niños, cuando una de las principales necesidades de México es avanzar en educación y no volver al viejo sistema educativo? #DebateINEEducación</t>
  </si>
  <si>
    <t>http://twitter.com/97260734/statuses/1004179180739842051</t>
  </si>
  <si>
    <t>PPKADOR</t>
  </si>
  <si>
    <t>#YoParticipo Actualmente sólo el 40.3% de la población ha cursado el nivel medio superior, según el sondeo del INEGI en el año 2015. ¿Cómo asegurarán educación superior para todos?  #DebateINEEducación @lopezobrador_ @JoseAMeadeK @RicardoAnayaC @JaimeRdzNL</t>
  </si>
  <si>
    <t>http://twitter.com/140085491/statuses/1004057502776995845</t>
  </si>
  <si>
    <t>'@lopezobrador_ ¿No considera que es incongruente aliarse con la CNTE, los que bloquean clases y dañan la educación de los niños, cuando una de las principales necesidades de México es avanzar en educación y no volver al viejo sistema educativo? #DebateINEEducación'</t>
  </si>
  <si>
    <t>http://twitter.com/56502025/statuses/1004139656760479745</t>
  </si>
  <si>
    <t>HAROLDSANTES</t>
  </si>
  <si>
    <t>'@lopezobrador_ #DebateINEEducación AMLO no considera que es incongruente aliarse con la CNTE, los que bloquean clases y dañan la educación de los niños, cuando una de las principales necesidades de México es avanzar en educación y no volver viejo al sistema educativo?'</t>
  </si>
  <si>
    <t>http://twitter.com/183472642/statuses/1004193043212206080</t>
  </si>
  <si>
    <t>'@lopezobrador_ Para evitar que nuestras lenguas prehispánicas se conviertan en lenguas muertas ¿Tiene algíun plan de acción para rescatarlas? ¿qué tal si se incluyeran en el plan de estudios de los niveles medio y medio superior? #DebateINEEducación'</t>
  </si>
  <si>
    <t>http://twitter.com/63738456/statuses/1004190213726523392</t>
  </si>
  <si>
    <t>'@lopezobrador_ #DebateINEEducación ¿cuál es la estrategia que propone para integrar al sistema educativo las distintas lenguas que se hablan en México para no perder este patrimonio y hacer llegar materiales educativos en el idioma correspondiente a las distintas regiones de MX?'</t>
  </si>
  <si>
    <t>http://twitter.com/60171133/statuses/1003866364594081792</t>
  </si>
  <si>
    <t>'@CitlaHM en el #DebateINEEducacion nos van a decir cómo piensan garantizar el acceso de todos los jóvenes a la educación? o van a ser solo palabrerías?' @lopezobrador_ @JoseAMeadeK @RicardoAnayaC @JaimeRdzNL</t>
  </si>
  <si>
    <t>http://twitter.com/985968834648604673/statuses/1004098956643708929</t>
  </si>
  <si>
    <t>DJLUBEK</t>
  </si>
  <si>
    <t>'@lopezobrador_ #DebateINEEducación   ¿Cuantas carreras se imparten en la Universidad que Ud creó? Y hasta el día de hoy ¿Cuántos egresados hay?'</t>
  </si>
  <si>
    <t>http://twitter.com/333276389/statuses/1004055286104010753</t>
  </si>
  <si>
    <t>REPORCHORRO</t>
  </si>
  <si>
    <t>C. Andrés M. López, bajo la idea “becarios sí, sicarios no” ha propuesto apoyos económicos de $2,400 a Estudiantes y de $3,600 a los llamados Ninis. ¿Qué incentivo tendrá un joven para estudiar, si usted va a ‘pagar’ 50% más a los que no estudien ni trabajen? #DebateINEEducación</t>
  </si>
  <si>
    <t>http://twitter.com/2998945979/statuses/1004013842156974080</t>
  </si>
  <si>
    <t>'@jrisco @ricartur59 Preocupa respuesta de encuestados ¿El gobierno que merecemos?   Menos indefinidos más con @lopezobrador_   A ver qué responde a favor de echar abajo #ReformaEducativa y de estar a favor de las causas de los líderes porros de @CNTEMX en #DebateINEEducación'</t>
  </si>
  <si>
    <t>http://twitter.com/426354837/statuses/1003986902159065088</t>
  </si>
  <si>
    <t>#Oaxaca “suspensión de clases en las primarias de ese estado provocaron que en la última década los niños perdieran 50 días de clases por año. Sólo en lo que va del año, los niños oaxaqueños han perdido casi dos semanas más” ¿Que opinas @lopezobrador_? #DebateINEEducacion ⁠ ⁠ https://t.co/nW9yvchJuW</t>
  </si>
  <si>
    <t>http://twitter.com/426354837/statuses/1003960451112239105</t>
  </si>
  <si>
    <t>EDDVILLEDACRUZ</t>
  </si>
  <si>
    <t>http://twitter.com/266970419/statuses/1004223781802561536</t>
  </si>
  <si>
    <t>http://twitter.com/266970419/statuses/1004223786126856192</t>
  </si>
  <si>
    <t>'@lopezobrador_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</si>
  <si>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http://twitter.com/266970419/statuses/1004223777650216960</t>
  </si>
  <si>
    <t>DANAECDL</t>
  </si>
  <si>
    <t>'@lopezobrador_ : No considera que es incongruente aliarse con la CNTE, los que bloquean clases y dañan la educación de los niños, cuando una de las principales necesidades de México es avanzar en educación y no volver al viejo sistema educativo? #DebateINEEducación'</t>
  </si>
  <si>
    <t>http://twitter.com/2357148578/statuses/1004161314275536896</t>
  </si>
  <si>
    <t>Pregunta a @lopezobrador_: ¿Cómo creer su compromiso con la educación superior, si como Jefe de Gobierno creó a la UACM, una institución que recibe millones de pesos de contribuyentes, pero pocos se titulan y solo se dedican a hacer activismo político? #DebateINEEducación</t>
  </si>
  <si>
    <t>http://twitter.com/169789148/statuses/1004181289505656832</t>
  </si>
  <si>
    <t>'@lopezobrador_  ¿No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</si>
  <si>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http://twitter.com/346281531/statuses/1004131003772882944</t>
  </si>
  <si>
    <t>http://twitter.com/346281531/statuses/1004130782229745667</t>
  </si>
  <si>
    <t>. @lopezobrador_  ¿No considera que es incongruente aliarse con la CNTE, los que bloquean clases y dañan la educación de los niños, cuando una de las principales necesidades de México es avanzar en educación y no volver al viejo sistema educativo? #DebateINEEducación</t>
  </si>
  <si>
    <t>http://twitter.com/37472838/statuses/1004163455748923392</t>
  </si>
  <si>
    <t>GUADARRAMARICO</t>
  </si>
  <si>
    <t>'@EPN DebateINEEducacion La mayoría de los jóvenes en México no tienen acceso a la educación media superior y superior. ¿Cuánto presupuesto va a aumentar a las universidades públicas para que dicho acceso aumente en diez por ciento, al menos? Respuesta mesurada.' @lopezobrador_ @JoseAMeadeK @RicardoAnayaC @JaimeRdzNL</t>
  </si>
  <si>
    <t>http://twitter.com/420553080/statuses/1004172937119686656</t>
  </si>
  <si>
    <t>'@EPN #DebateINEEducacion El acceso a la educación media superior y superior es muy bajo. ¿Cuánto presupuesto va a aumentar a las universidades públicas para que dicho acceso aumente en diez por ciento, al menos? Respuesta mesurada.' @lopezobrador_ @JoseAMeadeK @RicardoAnayaC @JaimeRdzNL</t>
  </si>
  <si>
    <t>http://twitter.com/420553080/statuses/1004173982726123520</t>
  </si>
  <si>
    <t>GIBRAN_RDZ</t>
  </si>
  <si>
    <t>'@lopezobrador_ ¿ Porque cancelar la reforma educativa ? ¿ Que propuesta tiene para remplazarla ? #DebateINEEducacion'</t>
  </si>
  <si>
    <t>http://twitter.com/69978072/statuses/1004114645421117440</t>
  </si>
  <si>
    <t>'@lopezobrador_ ¿ Piensa eliminar la reforma educativa ? ¿Piensa eliminar los sindicatos? Como va mejorar la educación en MEXICO ? #DebateINEEducacion'</t>
  </si>
  <si>
    <t>http://twitter.com/69978072/statuses/1004060560370032640</t>
  </si>
  <si>
    <t>'@lopezobrador_  ¿Cómo se va a garantizar el acceso a la educación en escuelas públicas y/o privadas? #INEEducación #DebateINEEducación #HayOtroMéxicoEnCurso'</t>
  </si>
  <si>
    <t>http://twitter.com/243855799/statuses/1004129295688781827</t>
  </si>
  <si>
    <t>Hablan de la cobertura en materia de educación pero ninguno menciona cómo lo van a lograr ¿qué tan viables son las escuelas de tiempo completo? #INEEducación #DebateINEEducación #HayOtroMéxicoEnCurso @lopezobrador_ @JoseAMeadeK @RicardoAnayaC @JaimeRdzNL</t>
  </si>
  <si>
    <t>http://twitter.com/243855799/statuses/1004130541170552832</t>
  </si>
  <si>
    <t>¿Cuál es su postura frente a los reclamos de la CNTE sobre la reforma educativa? #INEEducación #DebateINEEducación #HayOtroMéxicoEnCurso @lopezobrador_ @JoseAMeadeK @RicardoAnayaC @JaimeRdzNL</t>
  </si>
  <si>
    <t>http://twitter.com/243855799/statuses/1004130614965043201</t>
  </si>
  <si>
    <t>¿Qué estrategia propondrían para evaluar y mejorar la calidad del sistema de salud? #INEEducación #DebateINEEducación #HayOtroMéxicoEnCurso @lopezobrador_ @JoseAMeadeK @RicardoAnayaC @JaimeRdzNL</t>
  </si>
  <si>
    <t>http://twitter.com/243855799/statuses/1004130699820060672</t>
  </si>
  <si>
    <t>LESLIESERNAH</t>
  </si>
  <si>
    <t>Para @lopezobrador_  Fernando González Sánchez, yerno de Elba Esther, fue Subsecretario de Básica durante el gobierno de Calderón. ¿Ocupará un cargo en la SEP bajo su mandato? #DebateINEEducacion   @warkentin  @puigcarlos @LeonardoCurzio</t>
  </si>
  <si>
    <t>http://twitter.com/1401211848/statuses/1004113895026577408</t>
  </si>
  <si>
    <t>Candidato @lopezobrador_ : más allá del tema laboral 1 ¿se dará marcha atrás al nuevo modelo educativo? 2 ¿se cambiarán nuevamente los planes de estudio? 3 ¿se pondrá en práctica la autonomía curricular? 4 ¿las escuelas tendrán asignado un presupuesto propio? #DebateINEEducacion</t>
  </si>
  <si>
    <t>http://twitter.com/1401211848/statuses/1004027385648500737</t>
  </si>
  <si>
    <t>FERNANDO__70</t>
  </si>
  <si>
    <t>'@lopezobrador_  ¿La educación seguirá siendo obligatoria, gratuita y Laica? #DebateINEEducacion'</t>
  </si>
  <si>
    <t>http://twitter.com/156793240/statuses/1004088499622965248</t>
  </si>
  <si>
    <t>ANDREEACOSSIO</t>
  </si>
  <si>
    <t>'@lopezobrador_ Podría explicar su alianza con la CNTE, el grupo violento que se ha caracterizado por atentar contra la educación de miles de niños y jóvenes, que además atacan a maestros que no comparten su postura? #DebateINEEducación'</t>
  </si>
  <si>
    <t>http://twitter.com/128417339/statuses/1004174062778834951</t>
  </si>
  <si>
    <t>SUKI_MORAN</t>
  </si>
  <si>
    <t>http://twitter.com/941736270807609351/statuses/1004158367848370176</t>
  </si>
  <si>
    <t>PORRISTABT21</t>
  </si>
  <si>
    <t>'@lopezobrador_ ¿Como esta dispuesto a ayudar a los estudiantes mexicanos y cuales son sus propuestas para la educación de México incluyendo intercambios y becas Nacionales e Internacionales si nuestra educación no es tan alta como otras? #DebateINEEducación'</t>
  </si>
  <si>
    <t>http://twitter.com/957711518514237445/statuses/1004071835670106112</t>
  </si>
  <si>
    <t>'@lopezobrador_ ¿Como esta dispuesto a ayudar a los estudiantes mexicanos y cuales son sus propuestas para la educación de México incluyendo intercambios y becas Nacionales e Internacionales?   #DebateINEEducacion'</t>
  </si>
  <si>
    <t>http://twitter.com/957711518514237445/statuses/1004069660554342407</t>
  </si>
  <si>
    <t>EDWINGTELLEZD</t>
  </si>
  <si>
    <t>Candidatos @lopezobrador_ @RicardoAnayaC @JoseAMeadeK @JaimeRdzNL cómo crearán los empleos que los mexicanos necesitamos y qué harán respecto a los egresados que no podemos conseguir uno? #DebateINEEducación</t>
  </si>
  <si>
    <t>http://twitter.com/560067056/statuses/1004184655128645632</t>
  </si>
  <si>
    <t>MARCELINO_RH</t>
  </si>
  <si>
    <t>Oye @lopezobrador_ al crear la Universidad Autónoma de la Ciudad de México, una institución que absorbe millones de pesos de los contribuyentes y que en cambio aporta pocos egresados pero muchos “activistas políticos”, ¿buscabas que te aplaudieran? #DebateINEEducación</t>
  </si>
  <si>
    <t>http://twitter.com/737409786363273216/statuses/1004204064773754882</t>
  </si>
  <si>
    <t>'@lopezobrador_ ¿Cuál es su postura frente a los reclamos de la CNTE sobre la reforma educativa? #DebateINEEducación #HayOtroMéxicoEnCurso'</t>
  </si>
  <si>
    <t>http://twitter.com/584336777/statuses/1004186851144536065</t>
  </si>
  <si>
    <t>EDLLERA</t>
  </si>
  <si>
    <t>'@lopezobrador_ ¿Cómo creer en tu compromiso con la educación superior, si como Jefe de Gobierno creaste la UACM, una institución ideologizada que recibe millones de pesos de contribuyentes, pero pocos se titulan y sólo se dedican a activismo político? #DebateINEEducación'</t>
  </si>
  <si>
    <t>http://twitter.com/170901774/statuses/1004172983353663488</t>
  </si>
  <si>
    <t>.@lopezobrador_  ¿Qué propone para actualizar la estructura de la Sec Cultura y atender las necesidades del sector? ¿Para consolidar mayores presupuestos y dignificar a miles de empleados sin prestaciones que trabajan en las instituciones culturales? #DebateINEEducacion</t>
  </si>
  <si>
    <t>http://twitter.com/973330493549744129/statuses/1004204103948353537</t>
  </si>
  <si>
    <t>'@lopezobrador_  #DebateINEEducación "Usted ha dicho que echará para atrás la reforma educativa, exactamente que significa eso o dicho de otra manera qué cambios específicos hará para mejorar el sistema educativo?"'</t>
  </si>
  <si>
    <t>http://twitter.com/32662227/statuses/1004100666627895297</t>
  </si>
  <si>
    <t>GARCIAJESUS1GA1</t>
  </si>
  <si>
    <t>'@INEMexico @lopezobrador_ #DebateINEEducación  usted propone reducir el número de niños en las aulas, esto implica mayor inversión a escuelas y maestros, ¿cuáles serían los estados donde se implementaría y qué costos traería esto a los ciudadanos?'</t>
  </si>
  <si>
    <t>http://twitter.com/986678178860199939/statuses/1004126930793385990</t>
  </si>
  <si>
    <t>'@lopezobrador_ #DebateINEEducación  usted propone reducir el número de niños en las aulas, esto implica mayor inversión a escuelas y maestros, ¿cuáles serían los estados donde se implementaría y qué costos traería esto a los ciudadanos?'</t>
  </si>
  <si>
    <t>http://twitter.com/986678178860199939/statuses/1004114253199085570</t>
  </si>
  <si>
    <t>'@lopezobrador_ ¿Cómo propone usted un sistema educativo para México que potencialice las capacidades de nuestros jóvenes y los lleve a la vanguardia internacional? #DebateINEEducación'</t>
  </si>
  <si>
    <t>http://twitter.com/84770942/statuses/1004009395095654400</t>
  </si>
  <si>
    <t>LUNATICONEJO</t>
  </si>
  <si>
    <t>'@lopezobrador_ Durante su sexenio, ¿Cuál sería su estrategia a implementar a fin de resolver los casos de desaparición forzada de personas, como el particular caso de los 43 estudiantes de Ayotzinapa? #DebateINEEducación'</t>
  </si>
  <si>
    <t>http://twitter.com/47864728/statuses/1004101869986308096</t>
  </si>
  <si>
    <t>'@lopezobrador_ #DebateINEEducacion. Sí un joven no está interesado en estudiar, sino que quiere tener un oficio o poner un negocio, ¿de todos modos aplicará lo de la beca? O ¿qué procedería?'</t>
  </si>
  <si>
    <t>http://twitter.com/198946176/statuses/1004197068712312832</t>
  </si>
  <si>
    <t>'@lopezobrador_ #DebateINEEducacion de ganar ¿Qué pasará con instituciones como el INEE, COPEEMS,  COPAES y los CIEES dedicados a la evaluación de la calidad de los servicios y procesos educativos en sus distintos niveles?'</t>
  </si>
  <si>
    <t>http://twitter.com/198946176/statuses/1004192749137092608</t>
  </si>
  <si>
    <t>KARLIDAN33</t>
  </si>
  <si>
    <t>http://twitter.com/956582300829052928/statuses/1004145303023480832</t>
  </si>
  <si>
    <t>MARIJOJO190</t>
  </si>
  <si>
    <t>http://twitter.com/958753995853586437/statuses/1004149938010324997</t>
  </si>
  <si>
    <t>'@JoseAMeadeK @lopezobrador_ @JaimeRdzNL @RicardoAnayaC ¿Cuál es su postura frente a los reclamos de la CNTE sobre la reforma educativa?  #DebateINEEducacion #HayOtroMéxicoEnCurso'</t>
  </si>
  <si>
    <t>http://twitter.com/701636467/statuses/1004210878584147973</t>
  </si>
  <si>
    <t>LIGL_06</t>
  </si>
  <si>
    <t>'@lopezobrador_ ¿No te parece trágico que frente a la necesidad de México sobre brindar a sus niños y jóvenes educación de calidad hayas pactado con la CNTE, un grupo violento que atenta contra la educación dejando sin clases a miles de niños en el país? #DebateINEEducacion'</t>
  </si>
  <si>
    <t>http://twitter.com/166554437/statuses/1004173626067865603</t>
  </si>
  <si>
    <t>'@lopezobrador_ ¿Cómo se va a garantizar el acceso a la educación en escuelas públicas y/o privadas? #DebateINEEducacion #HayOtroMéxicoEnCurso'</t>
  </si>
  <si>
    <t>http://twitter.com/488113861/statuses/1004224847289831424</t>
  </si>
  <si>
    <t>'@lopezobrador_ ¿Podría explicar su alianza con la CNTE, el grupo violento que se ha caracterizado por atentar contra la educación de miles de niños y jóvenes, que además atacan a maestros que no comparten su postura? #DebateINEEducación'</t>
  </si>
  <si>
    <t>http://twitter.com/382936113/statuses/1004201819411812352</t>
  </si>
  <si>
    <t>KARLAORTZZ</t>
  </si>
  <si>
    <t>http://twitter.com/958399272445206531/statuses/1004147698474323969</t>
  </si>
  <si>
    <t>YAHIRCANTU</t>
  </si>
  <si>
    <t>'@lopezobrador_  ¿Cual es su postura ante la Reforma educativa aprobada durante el sexenio de EPN? #DebateINEEducacion'</t>
  </si>
  <si>
    <t>http://twitter.com/354502233/statuses/1004006647696691200</t>
  </si>
  <si>
    <t>BLANCAPINSAN</t>
  </si>
  <si>
    <t>#DebateINEEducacion  En la última década, las universidades públicas han sufrido una disminución considerable en su presupuesto económico llevándolas a una grave crisis. ¿Cuál es el plan que proponen ustedes @RicardoAnayaC y @lopezobrador_ para su fortalecimiento?</t>
  </si>
  <si>
    <t>http://twitter.com/225168121/statuses/1003991145293152256</t>
  </si>
  <si>
    <t>ORACLEHILL</t>
  </si>
  <si>
    <t>'@lopezobrador_ Muchos queremos seguir estudiando, pero el presupuesto a @Conacyt_MX fue reducido este sexenio. De dónde pretendes sacar los recurso para darnos una nueva oportunidad? #DebateINEEducación'</t>
  </si>
  <si>
    <t>http://twitter.com/36928758/statuses/1004163406998458370</t>
  </si>
  <si>
    <t>'@joseameadek @lopezobrador_ @ricardoanayac El sistema educativo está formando personas para pasar los exámenes PISA, pero los estudiantes están rezagados en lectura y odian las matemáticas. ¿Por qué se permitió esto? ¿Qué harían para solucionarlo? #DebateINEEducación'</t>
  </si>
  <si>
    <t>http://twitter.com/348026093/statuses/1004047654454620161</t>
  </si>
  <si>
    <t>FANIEVISUETT</t>
  </si>
  <si>
    <t>Pregunto a AMLO: ¿Cómo creer tu compromiso con la educación superior, si como Jefe de Gobierno creaste a la UACM, una institución ideologizada que recibe millones de pesos de contribuyentes, pero pocos se titulan y solo se dedican a hacer activismo político? #DebateINEEducación</t>
  </si>
  <si>
    <t>http://twitter.com/348523249/statuses/1004103133147037696</t>
  </si>
  <si>
    <t>JRRAMIREZ888</t>
  </si>
  <si>
    <t>'@lopezobrador_ ¿Qué indicador utilizaría para evaluar si una nueva reforma educativa está realmente mejorando la calidad de la educación? #DebateINEEducación'</t>
  </si>
  <si>
    <t>http://twitter.com/712884778886758401/statuses/1003906038498844673</t>
  </si>
  <si>
    <t>MAUCHRYSTZONI</t>
  </si>
  <si>
    <t>'@lopezobrador_ #DEBATEINEEDUCACIÓN  Candidato, se que usted está en contra de la reforma educativa y si va para atrás, de que forma piensa reemplazarla o reformarla, ya que si el modelo actual es absurdo y obsoleto de que otra forma se puede educar?  https://t.co/DW7DL07uCy'</t>
  </si>
  <si>
    <t>http://twitter.com/500151990/statuses/1004011412463616001</t>
  </si>
  <si>
    <t>'@JaimeRdzNL @JoseAMeadeK @RicardoAnayaC @lopezobrador_ ¿Cuál es su postura frente a los reclamos de la CNTE sobre la reforma educativa? #DebateINEEducacion #HayOtroMéxicoEnCurso'</t>
  </si>
  <si>
    <t>http://twitter.com/219511760/statuses/1004216335688224768</t>
  </si>
  <si>
    <t>JUSTME_ON</t>
  </si>
  <si>
    <t>'@lopezobrador_ #DebateINEEducación Sabemos que usted ha dado su apoyo a la CNTE y va a cancelar la Reforma Educativa, ¿eso implica aceptar las peticiones de la CNTE como el poder seguir heredando o comprando plazas? ¿Y ya no habrá ningún tipo de evaluación a los maestros?'</t>
  </si>
  <si>
    <t>http://twitter.com/287368871/statuses/1004163974601035776</t>
  </si>
  <si>
    <t>FRANCELYY_R</t>
  </si>
  <si>
    <t>'@lopezobrador_ #DebateINEEducación https://t.co/rWnClvNJuZ'</t>
  </si>
  <si>
    <t>http://twitter.com/356446096/statuses/1004225133970534400</t>
  </si>
  <si>
    <t>'@lopezobrador_ ¿Que técnicas propone para evitar que los profesores se ausenten de sus puestos sin razón justificada? y ¿como logrará una mejor capacitación de los profesores? #DebateINEEducación'</t>
  </si>
  <si>
    <t>http://twitter.com/92397082/statuses/1004194667947331585</t>
  </si>
  <si>
    <t>DEYA_CASTILLO</t>
  </si>
  <si>
    <t>'@lopezobrador_  @INEMexico  #DebateIneTecnologia #DebateIneEducacion Como pretende impulsar a estudiantes que realmente sobresalen incluso en competencias internacionales pero por falta de apoyos no logran desarrollarse como científico o investigador?'</t>
  </si>
  <si>
    <t>http://twitter.com/80190659/statuses/1004031282236489728</t>
  </si>
  <si>
    <t>COTYSALUDABLE</t>
  </si>
  <si>
    <t>Sr. @lopezobrador_  La investigación es necesaria en todos los ambientes académicos para un buen desarrollo de éste, desde su gobierno cómo se vería beneficiada la investigación académica para generar impulsos sólidos para el país. #debateINEeducación</t>
  </si>
  <si>
    <t>http://twitter.com/986744015898009600/statuses/1004131013772103681</t>
  </si>
  <si>
    <t>ALECITA1979</t>
  </si>
  <si>
    <t>#DebateINEEducación ¿Cuáles son las propuestas de todos los candidatos para sacar del rezago educativo en el que se encuentran los estados de Chiapas, Guerrero, Michoacán y Oaxaca? @lopezobrador_ @JoseAMeadeK @RicardoAnayaC @JaimeRdzNL</t>
  </si>
  <si>
    <t>http://twitter.com/60389087/statuses/1004125942707638274</t>
  </si>
  <si>
    <t>'@lopezobrador_  En general todos los trabajadores somos evaluadoa en nuestros lugares de trabajo. ¿Por qué deberían los maestros estar exentos de evaluaciones? Cuando tiene la funciónas importante, la de educar a nuestros hijos.  #DebateINEEducacion'</t>
  </si>
  <si>
    <t>http://twitter.com/370437811/statuses/1004212796773449734</t>
  </si>
  <si>
    <t>'@lopezobrador_  Los índices de ninis en México son alarmantes. Sin embargo, no se ha hecho mucho para evitar que los jóvenes abandonen la escuela. Además de incentivos, ¿que estrategia propone para evitar que los jóvenes abandonen la escuela? #DebateINEEducacion'</t>
  </si>
  <si>
    <t>http://twitter.com/370437811/statuses/1004211783526043649</t>
  </si>
  <si>
    <t>ERIK_OC</t>
  </si>
  <si>
    <t>'@lopezobrador_ @RicardoAnayaC ¿Cómo asegurar educación de calidad para todos, teniendo en cuenta los espacios limitados en las universidades públicas y los aumentos en el costo de la educación privada?   #DebateINEEducación'</t>
  </si>
  <si>
    <t>http://twitter.com/139758434/statuses/1004223253512982528</t>
  </si>
  <si>
    <t>JORGEGARCALPEZ7</t>
  </si>
  <si>
    <t>'@lopezobrador_, de los 6 mil millones de pesos que usted aspira recuperar por anticorrupción y austeridad, ¿cuántos invertirá en educación y cómo garantizará que este servicio sea completamente gratuito, teniendo en cuenta que no piensa crear impuestos? #DebateINEEducación'</t>
  </si>
  <si>
    <t>http://twitter.com/986964669058428928/statuses/1004134517425299459</t>
  </si>
  <si>
    <t>'@lopezobrador_ Muchos de los problemas en México vienen por la mala calidad en la Educación. ¿Por qué echar para atrás la Reforma educativa?, se tiene entendido que es en pro de profesores preparados, aunque los que no lo estén tanto protesten. #DebateINEEducación'</t>
  </si>
  <si>
    <t>http://twitter.com/3191473416/statuses/1004215657985015808</t>
  </si>
  <si>
    <t>BALOOMIJO</t>
  </si>
  <si>
    <t>'@lopezobrador_ México se queda muy atrás ante patentes registrados mundialmente al año ante la OMPI. En 2014 Corea del Sur patentó 12400, mientras que Mexico solo 230. ¿Qué medida propondría para aumentar los patentes anuales e incentivar la innovación? #debateINEEducación'</t>
  </si>
  <si>
    <t>http://twitter.com/150470440/statuses/1004099474698981376</t>
  </si>
  <si>
    <t>THEJESALVAJE</t>
  </si>
  <si>
    <t>Mi pregunta es para el candidato @lopezobrador_   #DebateINEEducación https://t.co/c7GmbJkXNI</t>
  </si>
  <si>
    <t>http://twitter.com/705984482323464192/statuses/1004213715279929344</t>
  </si>
  <si>
    <t>SONIC_DF</t>
  </si>
  <si>
    <t>'@lopezobrador_ Cómo presidente de México rebocarias la reforma educativa? y por qué lo harías? #DebateINEEducacion  https://t.co/wHvoQrEWlI'</t>
  </si>
  <si>
    <t>http://twitter.com/614564558/statuses/1004209599128498176</t>
  </si>
  <si>
    <t>'@RicardoAnayaC @JoseAMeadeK @lopezobrador_ @JaimeRdzNL   ¿Cuál es su postura frente a los reclamos de la CNTE sobre la reforma educativa? #DebateINEEducación #HayOtroMéxicoEnCurso'</t>
  </si>
  <si>
    <t>http://twitter.com/248325425/statuses/1004188936313307136</t>
  </si>
  <si>
    <t>MERCMERK</t>
  </si>
  <si>
    <t>Excelente análisis de las propuestas de los cuatro candidatos en materia educativa. Si te importa México, conócelas y tuitea al @INEEmx preguntas a los candidatos con #DebateINEEducación https://t.co/VJVo6ra5S7 @lopezobrador_ @JoseAMeadeK @RicardoAnayaC @JaimeRdzNL</t>
  </si>
  <si>
    <t>http://twitter.com/185645303/statuses/1004023684057534465</t>
  </si>
  <si>
    <t>ROBERTOZARAGO12</t>
  </si>
  <si>
    <t>'@candidatojoseAMeadek ¿que propone usted para que todos los niños tengan una educacion de nivel primaria? ya que en donde vivo osea en baja california eh visto muchos casos de niños que no tienen el privilegio de ir a las escuelas  @DebateINEEducacion' @lopezobrador_ @JoseAMeadeK @RicardoAnayaC @JaimeRdzNL</t>
  </si>
  <si>
    <t>http://twitter.com/1874573233/statuses/1003891555134914560</t>
  </si>
  <si>
    <t>'@candidatojoseAMeadek ¿que propone usted para que todos los niños tengan una educacion de nivel primaria? ya muchos niños no tienen el privilegio de ir a la escuela ¿ como lo resolveria? #DebateINEEducacion' @lopezobrador_ @JoseAMeadeK @RicardoAnayaC @JaimeRdzNL</t>
  </si>
  <si>
    <t>http://twitter.com/1874573233/statuses/1003894475972751360</t>
  </si>
  <si>
    <t>MA_JOSE_BA</t>
  </si>
  <si>
    <t>Para AMLO: Como Jefe de Gobierno creaste la UACM, una institución que recibe millones en presupuesto pero da pocos resultados y que ha estado envuelta en escándalos por su ideología radical y activismo político. ¿Ese es tu compromiso con la educación superior? #DebateINEEducación</t>
  </si>
  <si>
    <t>http://twitter.com/249442265/statuses/1004209008520003584</t>
  </si>
  <si>
    <t>JULIAN_CER</t>
  </si>
  <si>
    <t>'@lopezobrador_ #DebateINEEducación  ¿Cuál es tu propuesta para fomentar el desarrollo de la ciencia y tecnología  en México y qué propones para mejorar el acceso a becas de Conacyt para estudios nacionales e internacionales?'</t>
  </si>
  <si>
    <t>http://twitter.com/97562307/statuses/1004181557383483393</t>
  </si>
  <si>
    <t>http://twitter.com/249442265/statuses/1004179584026230789</t>
  </si>
  <si>
    <t>'@lopezobrador_  Uno de los ejes rectores de su campaña es el combate a la corrupción. Díganos si, en su opinión, existe o no corrupción en la asignación de plazas magisteriales y, en caso afirmativo, ¿cómo la combatiría? #DebateINE #DebateINEEducacion #DebateINEeducacion'</t>
  </si>
  <si>
    <t>http://twitter.com/207278496/statuses/1004203346964688897</t>
  </si>
  <si>
    <t>SAYCNITHE</t>
  </si>
  <si>
    <t>'@lopezobrador_ ¿Cuál es la propuesta para mejorar las instalaciones educativas en las comunidades indígenas? #DebateINEEducación'</t>
  </si>
  <si>
    <t>http://twitter.com/82772444/statuses/1004039049949016064</t>
  </si>
  <si>
    <t>PROFJENRIQUERF</t>
  </si>
  <si>
    <t>'@INEMexico @lopezobrador_ Soy asesor de educación a distancia a nivel medio superior en el IPN,  Me gustaría saber qué  opina de la educación a distancia en el nivel medio superior y superior, así como también que impulso dará a esta educación durante su gobierno? #DebateINEEducacion'</t>
  </si>
  <si>
    <t>http://twitter.com/331410051/statuses/1003876920629526529</t>
  </si>
  <si>
    <t>K_RLOSBHSEVEN</t>
  </si>
  <si>
    <t>'@lopezobrador_  ¿Cómo planea mejorar la educación de los niños? #DebateINEEducacion'</t>
  </si>
  <si>
    <t>http://twitter.com/89082740/statuses/1004208822850732033</t>
  </si>
  <si>
    <t>'@lopezobrador_ Cómo lograría que la mayoría de los egresados de instituciones de educación superior puedan obtener trabajos afines a su perfil y formación profesional y así aprovechar el recurso humano para el mejor beneficio del país? #DebateINEEducación'</t>
  </si>
  <si>
    <t>http://twitter.com/102618066/statuses/1004208275238334469</t>
  </si>
  <si>
    <t>ANGEL_MIGUEL75</t>
  </si>
  <si>
    <t>'@ART7015 @NTelevisa_com @lopezdoriga Entonces ningun ciudadano debe intervenir y todos debemos callar para que sean los partidos los que nos dominen? Por esto es necesario un #DebateINEEducacion Para que todos sepamos las propuestas de los candidatos sobre educacion politica'</t>
  </si>
  <si>
    <t>http://twitter.com/986956308770324481/statuses/1004084672677150720</t>
  </si>
  <si>
    <t>'@INEMexico  @lopezobrador_  ¿Cuál es la propuesta para incrementar la calidad de la educación y que los docentes frente a grupo sean los mejores? La educación es la respuesta a muchos problemas que vive México. La reforma educativa es laboral, no es educativa. #DebateINEEducación'</t>
  </si>
  <si>
    <t>http://twitter.com/216209662/statuses/1004095027981770753</t>
  </si>
  <si>
    <t>SILVIASUSANAMX</t>
  </si>
  <si>
    <t>'@CandidatoLopezObrador ¿Estaría de acuerdo en impulsar la educación sexual en el nivel de preescolar o, al menos, desde el primer año de primaria? #DebateINEEducacion'</t>
  </si>
  <si>
    <t>http://twitter.com/1494860365/statuses/1004065938667274240</t>
  </si>
  <si>
    <t>MANUELUICAB1997</t>
  </si>
  <si>
    <t>'@revistaetcetera @lopezobrador_ Neta igual que @RicardoAnayaC!!! que se dirá en el #DebateINEEducacion sobre esto? https://t.co/SwkJ9RKYdn'</t>
  </si>
  <si>
    <t>http://twitter.com/987037257730314240/statuses/1004080918372511745</t>
  </si>
  <si>
    <t>'@Milenio en el #DebateINEEducacion cuál será la postura de amlo con los maestros? va a ser permisivo con estos desmanes y con la desorganización del CNTE?'</t>
  </si>
  <si>
    <t>http://twitter.com/987037257730314240/statuses/1004079357902585857</t>
  </si>
  <si>
    <t>#DebateINEEducación Cuáles son sus propuestas para desarrollar carreras técnicas y profesionalizar oficios? @lopezobrador_ @JoseAMeadeK @RicardoAnayaC @JaimeRdzNL</t>
  </si>
  <si>
    <t>http://twitter.com/239233481/statuses/1004088238066237443</t>
  </si>
  <si>
    <t>VICTOR_CIS_GAR</t>
  </si>
  <si>
    <t>Es tiempo de participar y el próximo debate es la mejor oportunidad !  1. @arroba a quien quieras hacer una pregunta. 2. #DebateINEEducación ( # sobre algún tema de tu interés ). 3. Lanza tu pregunta! #YoParticipo https://t.co/Sv0ChMdlDu @lopezobrador_ @JoseAMeadeK @RicardoAnayaC @JaimeRdzNL</t>
  </si>
  <si>
    <t>http://twitter.com/760619633380503552/statuses/1004024640468062214</t>
  </si>
  <si>
    <t>ALICEJIMENEZH0</t>
  </si>
  <si>
    <t>'@NadiaMndez4 @e_consulta @lopezobrador_ @periodistasoy @lalogsoto @efranc81 @pia_pineda @Patricia1mdz @LuisMartiMX @jenarovillamil Lo haré y por ahora lo que exijo es un #DebateINEEducacion donde los candidatos aclaren las acciones puntuales para mejorar la calidad de la educacion en mexico, en especial amlo que nunca ha explicado como pretende cumplir con tantas propuestas imposibles'</t>
  </si>
  <si>
    <t>http://twitter.com/986993203940397061/statuses/1004092276115681281</t>
  </si>
  <si>
    <t>DIEBOTANIKERIN</t>
  </si>
  <si>
    <t>'@lopezobrador_  ¿En caso de ganar las elecciones, destinaría el 1% del PIB a Ciencia y Tecnología desde el inicio de su gobierno? #DebateINETecnologia #DebateINE #DebateINEEducación'</t>
  </si>
  <si>
    <t>http://twitter.com/453652960/statuses/1003865135432261632</t>
  </si>
  <si>
    <t>FERLOCZ</t>
  </si>
  <si>
    <t>'@lopezobrador_ El recorte presupuestal a las becas Conacyt de posgrado es una de las mayores preocupaciones en el sector de educación. ¿Qué tipo de regulaciones establecerá para garantizar el mantenimiento de estas ayudas? #DebateINE #DebateINEEducación'</t>
  </si>
  <si>
    <t>http://twitter.com/988817896527810560/statuses/1004131921369149440</t>
  </si>
  <si>
    <t>'@lopezobrador_ #DebateINEEducacion   PREGUNTA: Cuales serían 5 metas/objetivos puntuales para que los Mexicanos tengamos una educación BÁSICA sólida?   #AMLOPresidente #EleccionesMexico #Elecciones2018 #eleccionesMéxico'</t>
  </si>
  <si>
    <t>http://twitter.com/2932990316/statuses/1004088633597423616</t>
  </si>
  <si>
    <t>MAALEVP</t>
  </si>
  <si>
    <t>A Andrés Manuel: Al crear la Universidad Autónoma de la Ciudad de México, una institución que absorbe millones de pesos de los contribuyentes y que en cambio aporta pocos egresados pero muchos “activistas políticos”, ¿buscabas que te aplaudieran? #DebateINEEducación</t>
  </si>
  <si>
    <t>http://twitter.com/898271391455236099/statuses/1004223126450950144</t>
  </si>
  <si>
    <t>MORILLO_PEDRITO</t>
  </si>
  <si>
    <t>http://twitter.com/987408651357913089/statuses/1004121934316101632</t>
  </si>
  <si>
    <t>G9A9M</t>
  </si>
  <si>
    <t>#DebateINEEducación ¿Qué piensa hacer @lopezobrador_ ante los casos que hay en cada momento acerca del acoso sexual que hay de parte de los maestros hacia los estudiantes? Cuando muchos rectores o coordinadores defienden al agresor.</t>
  </si>
  <si>
    <t>http://twitter.com/922932487084560385/statuses/1004206879155748864</t>
  </si>
  <si>
    <t>IGNACIOALMAD</t>
  </si>
  <si>
    <t>'@INEMexico @RicardoAnayaC , @lopezobrador_, @JoseAMeadeK , @JaimeRdzNL #debateineeducacion ¿desde la óptica de política pública, cómo podría implementar e impulsar la Estrategia Nacional de Cultura Cívica (ENCCIVICA) si Usted es el más votado para Presidente de México?'</t>
  </si>
  <si>
    <t>http://twitter.com/707326712497852416/statuses/1004084334624681985</t>
  </si>
  <si>
    <t>'@lopezobrador_ Con el programa de cero rechazo que propone ¿Qué va a pasar si todos los estudiantes quieren entrar a la UNAM o al IPN si no hay aulas ni docentes suficientes?  #DebateINEEducación'</t>
  </si>
  <si>
    <t>http://twitter.com/64478400/statuses/1003998939014524928</t>
  </si>
  <si>
    <t>'@lopezobrador_  si cancela la reforma educativa y regresa el monopolio de la educación a manos de los sindicatos para que vuelvan a la designación arbitraria de las plazas ¿cómo ayuda eso a fortalecer a las Escuelas Normales? #DebateINEEducación'</t>
  </si>
  <si>
    <t>http://twitter.com/64478400/statuses/1003992056883056640</t>
  </si>
  <si>
    <t>ISAAC_PROFESOR</t>
  </si>
  <si>
    <t>'@lopezobrador_ ¿Cómo estructuraría la Nueva Reforma Educativa para moralizar a todos los sectores de la población a partir de la formación académica? #DebateINEEducación'</t>
  </si>
  <si>
    <t>http://twitter.com/3246406297/statuses/1004211965831467009</t>
  </si>
  <si>
    <t>NICO_CHEFF</t>
  </si>
  <si>
    <t>no olvidemos los beneficios y cómo era la educación #DebateINEEducacion  @reforma https://t.co/GA2rlyN8le @lopezobrador_ @JoseAMeadeK @RicardoAnayaC @JaimeRdzNL</t>
  </si>
  <si>
    <t>http://twitter.com/994337194667061248/statuses/1004088524755361792</t>
  </si>
  <si>
    <t>MARGARITAHZ82</t>
  </si>
  <si>
    <t>'@AliciaPrezRodr4 @El_Universal_Mx nunca dije nada de un México Ideal y peñalandia, mucho menos. Sería bueno que leyeras antes de comenzar a atacar, por esto mismo sería excelente un #DebateINEEducacion. Tal vez así podremos saber si alguno de los candidatos tiene propuestas para salir de tanta ignorancia' @lopezobrador_ @JoseAMeadeK @RicardoAnayaC @JaimeRdzNL</t>
  </si>
  <si>
    <t>http://twitter.com/986342551249735683/statuses/1004074233876615168</t>
  </si>
  <si>
    <t>'@economista_vega @El_Universal_Mx A mi también me da lástima que en México no se pueda debatir, que existan quienes creen que las posiciones deben ser iguales o de lo contrario son equivocadas. Por eso no hay un #DebateINEEducacion serio donde las ideas sean las que verdaderamente importen' @lopezobrador_ @JoseAMeadeK @RicardoAnayaC @JaimeRdzNL</t>
  </si>
  <si>
    <t>http://twitter.com/986342551249735683/statuses/1004075243210772487</t>
  </si>
  <si>
    <t>ALEJANDROBONDI</t>
  </si>
  <si>
    <t>'@lopezobrador_ En campaña, ha llamado en numerosas ocasiones a la Reforma Educativa un fracaso. ¿Qué propone para mejorar la implementación de la misma, o en su defecto, qué modificaría de la reforma para cumplir con la mejora de la educación en México? #DebateINEEducación'</t>
  </si>
  <si>
    <t>http://twitter.com/1010082277/statuses/1004214459219480576</t>
  </si>
  <si>
    <t>'@lopezobrador_ ¿Cómo es que una pensión para estudiantes y los llamados “ninis” puede ayudar a eliminar el rezago educativo y mejorar el futuro de los jóvenes de nuestro país? #DebateINEEducación'</t>
  </si>
  <si>
    <t>http://twitter.com/1010082277/statuses/1004214266751324160</t>
  </si>
  <si>
    <t>'@lopezobrador_ ¿Cómo es que una pensión para estudiantes y los llamados “ninis” puede ayudar a eliminar el rezago educativo y mejorar el futuro de los jóvenes de nuestro país? #DEBATEINEEDUCACIÓN'</t>
  </si>
  <si>
    <t>http://twitter.com/1010082277/statuses/1004211598339297280</t>
  </si>
  <si>
    <t>GIORGIUSDEUS</t>
  </si>
  <si>
    <t>'@lopezobrador_ #DebateINEEducación Con independencia de mejorar la calidad educativa material y humana, ¿estaría de acuerdo con adoptar el probado sistema de más horas de estudio diarias con menos días de vacaciones al año que funciona positivamente en países desarrollados?'</t>
  </si>
  <si>
    <t>http://twitter.com/731032510679785472/statuses/1004175617313538048</t>
  </si>
  <si>
    <t>MARHERGON</t>
  </si>
  <si>
    <t>. @lopezobrador_ el arte y la cultura son fundamentales en el desarrollo por su directa influencia en procesos educativos y en esta campaña no se ha tenido en cuenta. ¿Usted cómo impulsaría el arte y la cultura para generar una educación de calidad? #DebateINEEducacion</t>
  </si>
  <si>
    <t>http://twitter.com/986977739927379968/statuses/1004108564221263877</t>
  </si>
  <si>
    <t>EMANUEL_GREEN</t>
  </si>
  <si>
    <t>'@lopezobrador_  ¿Cómo va a garantizar la Educación de calidad en México? #DebateINEEducacion'</t>
  </si>
  <si>
    <t>http://twitter.com/130728170/statuses/1004105790813343744</t>
  </si>
  <si>
    <t>ELENAAMATORIA</t>
  </si>
  <si>
    <t>'@marialuisalg1 esto no es diálogo, esto no es debate, esto no es civilizado, es la vía de los hecho sobre todas las cosas, que @lopezobrador_ explique en el #DebateINEEducacion porqué permite que esto suceda'</t>
  </si>
  <si>
    <t>http://twitter.com/987086857954578432/statuses/1004086845645389824</t>
  </si>
  <si>
    <t>'@Mexicanos1o @juanmejia_mzt @DavidResortera @warkentin @Milenioen15 @puigcarlos @LeonardoCurzio @AnaPOrdorica @anafvega @genarolozano es triste saber que en el #DebateINEEducación no vamos a ver propuestas bien estructuradas' @lopezobrador_ @JoseAMeadeK @RicardoAnayaC @JaimeRdzNL</t>
  </si>
  <si>
    <t>http://twitter.com/987086857954578432/statuses/1004086167950766082</t>
  </si>
  <si>
    <t>JAVIERLIKECRAZY</t>
  </si>
  <si>
    <t>'@lopezobrador_ Las plazas de maestros se asignarán por mérito o por venta/herencia como se hacía anteriormente? #DebateINEEducacion https://t.co/sXBtUN4rDR'</t>
  </si>
  <si>
    <t>http://twitter.com/355751163/statuses/1004157179769835521</t>
  </si>
  <si>
    <t>CHINAGUAPA1</t>
  </si>
  <si>
    <t>Actualmente es muy dificil para los estudiantes de posgrado encontrar un trabajo una vez que terminamos un doctorado y queremos hacer investigación, candidato @lopezobrador_ ¿Que haría para resolver este problema? #DebateINEEducación</t>
  </si>
  <si>
    <t>http://twitter.com/240045754/statuses/1004083908172918784</t>
  </si>
  <si>
    <t>'@lopezobrador_ Al ganar la presidencia, ¿Estaría dispuesto a aumentar el porcentaje del PIB destinado a ciencia y tecnología a lo largo de todo el sexenio? #DebateINEEducacion'</t>
  </si>
  <si>
    <t>http://twitter.com/240045754/statuses/1004080900219416576</t>
  </si>
  <si>
    <t>ABARCE11</t>
  </si>
  <si>
    <t>'@DebateINEEducacion  @JoseAMeadeK @lopezobrador_ @RicardoAnayaC @JaimeRdzNL ¿Qué propone para recuperar la función transformadora de la educación? y ¿apoyará la autonomía de gestión y de autoregulacion de las escuelas, desde educación básica hasta las de educación normal?'</t>
  </si>
  <si>
    <t>http://twitter.com/408476197/statuses/1004215764558254081</t>
  </si>
  <si>
    <t>#DebateINEEducación @lopezobrador_ @RicardoAnayaC @JoseAMeadeK @JaimeRdzNL ¿Cuál es su propuesta con respecto a las escuelas normales del país?, ¿continuará la estrategia de transformación de las normales y la implementación de los nuevos planes de estudio?</t>
  </si>
  <si>
    <t>http://twitter.com/408476197/statuses/1004196617346584576</t>
  </si>
  <si>
    <t>#DebateINEEducación @lopezobrador_ @JoseAMeadeK @RicardoAnayaC @JaimeRdzNL En el caso de llegar a ser Presidente de México ¿Cuál sería su propuesta en materia de educación física para las escuelas de educación básica, media superior y superior?</t>
  </si>
  <si>
    <t>http://twitter.com/408476197/statuses/1004194603568893952</t>
  </si>
  <si>
    <t>'@RicardoAnayaC @JoseAMeadeK @lopezobrador_ @JaimeRdzNL ¿Cuál es su plan de desarrollo para que la educación en México sea de clase mundial? #DebateINEEducación'</t>
  </si>
  <si>
    <t>http://twitter.com/4917506230/statuses/1004117703697682432</t>
  </si>
  <si>
    <t>#DebateINEEducacion El discurso de cambio puede ser una vuelta al pasado. Se requiere una reforma sobre la reforma, no tirar los avances al basurero de la historia. Juan E. Pardinas - 03 de Jun - Vía @reforma https://t.co/en8BavnbSQ @lopezobrador_ @JoseAMeadeK @RicardoAnayaC @JaimeRdzNL</t>
  </si>
  <si>
    <t>http://twitter.com/993981387010134016/statuses/1004079374633758724</t>
  </si>
  <si>
    <t>#DebateINE #DebateINEEducación, @lopezobrador_  Cómo va a incrementar el nivel de educación si pretende desechar la Reforma Educativa, no evaluar y capacitar a los maestros e inscribir a cualquier muchacho aún sin vocación de estudiante y abarrotando todas las escuelas sin cupos?</t>
  </si>
  <si>
    <t>http://twitter.com/102188939/statuses/1003893455498514432</t>
  </si>
  <si>
    <t>#DebateINE #DebateINEEducación, @lopezobrador_  Pretende acabar con la corrupción proponiendo el robo? "Si están muy necesitados agarren, está permitido", dijo en Atlacomulco, estoy hablando con obispos con pastores para que no sea ningún pecado quitarles todo a estos corruptos"</t>
  </si>
  <si>
    <t>http://twitter.com/102188939/statuses/1003870103304265729</t>
  </si>
  <si>
    <t>#DebateINEEducación  Se ha dicho durante años a voces que la Buena Educación es lo que el país necesita para acabar con la Injusticia, Pobreza y la Delicuencia, pero se trata más los temas económicos ¿Qué mejorar tendrá el sector educativo? #Deserción #HuelgasdeMaestros #NivEduc @lopezobrador_ @JoseAMeadeK @RicardoAnayaC @JaimeRdzNL</t>
  </si>
  <si>
    <t>http://twitter.com/987719852/statuses/1004211378398416896</t>
  </si>
  <si>
    <t>#DebateINEEducación  Se ha dicho durante años a voces que la Buena Educación es lo que el país necesita para acabar con la Injusticia, Pobreza y la Delicuencia, pero se trata más los temas económicos ¿Qué mejoras tendrá el sector educativo? #Deserción #HuelgasdeMaestros #NivEduc @lopezobrador_ @JoseAMeadeK @RicardoAnayaC @JaimeRdzNL</t>
  </si>
  <si>
    <t>http://twitter.com/987719852/statuses/1004211456878043138</t>
  </si>
  <si>
    <t>#DebateINEEducación  Se ha dicho durante años a voces que la Buena Educación es lo que el país necesita para acabar con la Injusticia, Pobreza y la Delicuencia, pero se trata más los temas económicos ¿Qué mejorará para el Sector Educativo? #Deserción #HuelgasdeMaestros #NivEduc @lopezobrador_ @JoseAMeadeK @RicardoAnayaC @JaimeRdzNL</t>
  </si>
  <si>
    <t>http://twitter.com/987719852/statuses/1004211631130279936</t>
  </si>
  <si>
    <t>GABY_CINEFILA</t>
  </si>
  <si>
    <t>'@El_Universal_Mx Habrá alguna propuesta que mezcle Educación y Tecnología para el cuidado del Medio Ambiente? @lopezobrador_ @RicardoAnayaC @JoseAMeadeK #DebateINEEducacion #DebateINETecnologia #DebateINECambioClimatico'</t>
  </si>
  <si>
    <t>http://twitter.com/987418519062089728/statuses/1004107043463188481</t>
  </si>
  <si>
    <t>YLIP07</t>
  </si>
  <si>
    <t>#Elecciones2018 @lopezobrador_ #DebateINEEducacion Señor López, Usted habla mucho de honestidad y está sumando a su equipo de campaña gente con antecedentes delictivos,  nombres? usted sabe ¿Como va a dirigir el área educativa con tal incongruencia? Ese ejemplo va a transmitir?</t>
  </si>
  <si>
    <t>http://twitter.com/2188999418/statuses/1004074850791587842</t>
  </si>
  <si>
    <t>DAVIDTELLEZ16BB</t>
  </si>
  <si>
    <t>¿Cómo pretende actuar después de dar marcha atrás a la reforma educativa? @lopezobrador_  #DebateINEEducación</t>
  </si>
  <si>
    <t>http://twitter.com/280297462/statuses/1004081149705162752</t>
  </si>
  <si>
    <t>'@lopezobrador_ ¿Como piensas promover la educación en México cuando tu mismo fuiste un pésimo estudiante y no has seguido actualizándote o mejorando tu curriculum? #DebateINEEducacion'</t>
  </si>
  <si>
    <t>http://twitter.com/545762733/statuses/1004042678894379009</t>
  </si>
  <si>
    <t>SOLAMENTESONI</t>
  </si>
  <si>
    <t>'@lopezobrador_ Al crear la Universidad Autónoma de la ciudad de México, una institución que absorbe millones de pesos de los contribuyentes y que en cambio aporta pocos egresados pero muchos activistas políticos ¿que buscabas? #DebateINEEducacion'</t>
  </si>
  <si>
    <t>http://twitter.com/391514905/statuses/1004192515975720960</t>
  </si>
  <si>
    <t>JOSMARTI20</t>
  </si>
  <si>
    <t>El discurso de cambio puede ser una vuelta al pasado. Se requiere una reforma sobre la reforma, no tirar los avances al basurero de la historia. #DebateINEEducación  @reforma https://t.co/cuN8ofIxVk @lopezobrador_ @JoseAMeadeK @RicardoAnayaC @JaimeRdzNL</t>
  </si>
  <si>
    <t>http://twitter.com/993954361507287040/statuses/1004075778252951558</t>
  </si>
  <si>
    <t>FLOPEZMARTINEZ3</t>
  </si>
  <si>
    <t>'@lopezobrador_ #DebateINEEducación  ¿si se impulsan las escuelas de tiempo competo  se requerirá mayor inversión en salario a maestros y alimentación escolar, de dónde saldría este dinero?'</t>
  </si>
  <si>
    <t>http://twitter.com/986641749366931457/statuses/1004111164144521216</t>
  </si>
  <si>
    <t>NAME_DRAMA</t>
  </si>
  <si>
    <t>a pensar en la educación #DebateINEEducación  @reforma https://t.co/dwbWrdjwoV @lopezobrador_ @JoseAMeadeK @RicardoAnayaC @JaimeRdzNL</t>
  </si>
  <si>
    <t>http://twitter.com/994670946362560512/statuses/1004097636931162112</t>
  </si>
  <si>
    <t>TEREQD</t>
  </si>
  <si>
    <t>'@RicardoAnayaC @lopezobrador_ #DebateINEEducacion #CulturaD3bate2018 https://t.co/mkWeIGCM9X'</t>
  </si>
  <si>
    <t>http://twitter.com/768628559262777344/statuses/1004023939671216128</t>
  </si>
  <si>
    <t>¿Cómo será la participación de los hacedores de cultura en su propuesta de gobierno?#DebateINEEducacion #culturaD3bate2018 @lopezobrador_ @JoseAMeadeK @RicardoAnayaC @JaimeRdzNL</t>
  </si>
  <si>
    <t>http://twitter.com/768628559262777344/statuses/1004021756800176128</t>
  </si>
  <si>
    <t>MARTINEZPEDRO1H</t>
  </si>
  <si>
    <t>'@lopezobrador_  Hemos visto como el CNTE se ha movilizado para generar un plantón en el que demandan realizar unos cambios a la Reforma Educativa del presidente PEÑA NIETO ¿Está usted o no de acuerdo con la reforma educativa y qué le cambiaría a esta? #debateINEeducación'</t>
  </si>
  <si>
    <t>http://twitter.com/986730851143692288/statuses/1004130511743279105</t>
  </si>
  <si>
    <t>ANYELIE42</t>
  </si>
  <si>
    <t>'@lopezobrador_  ¿Cómo se obtendrán los recursos que garanticen la educación pública y gratuita, y para qué año se podrán ver resultados? #DebateINEEducación'</t>
  </si>
  <si>
    <t>http://twitter.com/986998106599448578/statuses/1004116940200251392</t>
  </si>
  <si>
    <t>ANGELMIGUELHZ</t>
  </si>
  <si>
    <t>'@Busgamisal @Pajaropolitico @Parametria @Reforma @lopezobrador_ me parece que amlo pierde fuerza con cada desacierto, por ejemplo negarse a la conversacion con estudiantes, tal vez con esto ha perdido votantes. Por esto un #DebateINEEducacion es muy importante para saber exactamente que hará obrador para mejorar la educacion en mexico.'</t>
  </si>
  <si>
    <t>http://twitter.com/986356429417271297/statuses/1004080574930259969</t>
  </si>
  <si>
    <t>LUPIITHABR</t>
  </si>
  <si>
    <t>#DebateINEEducacion @lopezobrador_¿Qué haría usted en su calidad de presidente para fomentar el estudio de las artes como lo es la música la pintura y la danza En los estudiantes para que ellos puedan desarrollar sus talentos? Qué es Un aprendizaje muy importante y poco valorado</t>
  </si>
  <si>
    <t>http://twitter.com/330744433/statuses/1004033380386836480</t>
  </si>
  <si>
    <t>Juan E. Pardinas - 03 de Jun - Vía @reforma https://t.co/kANEkEJVRu aber distinguir entre los aciertos del pasado y los cambios urgentes hacia el futuro será la tarea más importante del próximo gobierno. #DebateINEEducacion @lopezobrador_ @JoseAMeadeK @RicardoAnayaC @JaimeRdzNL</t>
  </si>
  <si>
    <t>http://twitter.com/993978371175583744/statuses/1004081320123920387</t>
  </si>
  <si>
    <t>VILUAU</t>
  </si>
  <si>
    <t>'@lopezobrador_ Cuáles son los principales puntos por los que decide cancelar la reforma educativa? Y cuáles serían los principales para una nueva reforma? #DebateINEEducacion'</t>
  </si>
  <si>
    <t>http://twitter.com/306419810/statuses/1004217857717174272</t>
  </si>
  <si>
    <t>'@lopezobrador_ ¿Clases de enseñanza de la lengua materna dentro de las comunidades indígenas dónde el español aún no penetra como dialecto de uso común? #DebateINEEducación'</t>
  </si>
  <si>
    <t>http://twitter.com/4007807180/statuses/1004151209941446656</t>
  </si>
  <si>
    <t>'@lopezobrador_ ¿Cómo incluir a las comunidades indígenas en el ámbito educativo mediante el uso de su lengua nativa? #DebateINEEducacion'</t>
  </si>
  <si>
    <t>http://twitter.com/4007807180/statuses/1004143703215214594</t>
  </si>
  <si>
    <t>GREGORIOGGZ</t>
  </si>
  <si>
    <t>'@ByronGar1 @lopezobrador_ #DebateINEEducación Ojalá la responda AMLO. https://t.co/FG7TXKVFie'</t>
  </si>
  <si>
    <t>http://twitter.com/988797234362900480/statuses/1004081157225447424</t>
  </si>
  <si>
    <t>ROUSSORTEGA74</t>
  </si>
  <si>
    <t>'@lopezobrador_ La CNTE esta en las calles, pidiendo lo que usted ya les prometió, ¿Por qué no los manda de regreso a dar clases #DebateINEEducacion'</t>
  </si>
  <si>
    <t>http://twitter.com/746918861337833473/statuses/1004035814727258113</t>
  </si>
  <si>
    <t>'@TwitterGov @INEMexico @lopezobrador_ @RicardoAnayaC La reforma educativa no representa la transformación que se planteó ¿qué si y qué no es plausible en ella? ¿El problema con el magisterio que la rechaza (No sólo CNTE) cómo lo enfrentará?, ¿se ha acercado a ellos para escucharlos? #DebateIneEducacion'</t>
  </si>
  <si>
    <t>http://twitter.com/192722210/statuses/1004185315861520385</t>
  </si>
  <si>
    <t>ANDRESRENDONMX</t>
  </si>
  <si>
    <t>'@lopezobrador_ #DebateINEEducación Para que una nación crezca, necesita un modelo educativo eficiente. ¿Cómo será el modelo educativo que seguirá en caso de ganar la elección del 1º de julio?'</t>
  </si>
  <si>
    <t>http://twitter.com/109047242/statuses/1004068410496552963</t>
  </si>
  <si>
    <t>CHAPINGUERO01</t>
  </si>
  <si>
    <t>Pregunta para todos los candidatos. ¿Por qué ninguno de ustedes tiene a sus hijos estudiando en escuela pública? #DebateINEEducación @lopezobrador_ @JoseAMeadeK @RicardoAnayaC @JaimeRdzNL</t>
  </si>
  <si>
    <t>http://twitter.com/2885970015/statuses/1004224740146335745</t>
  </si>
  <si>
    <t>MAYICULTURA</t>
  </si>
  <si>
    <t>Las comunidades académicas también necesitan docentes diversos, que sean capaces de enseñar y no que estén donde están por favores políticos. Creerá @lopezobrador_ que eliminando la asignación de docentes por méritos académicos mejorará la educación del país? #DebateINEEducacion https://t.co/2SIcZKgWwP</t>
  </si>
  <si>
    <t>http://twitter.com/987383792015958019/statuses/1004102057622634502</t>
  </si>
  <si>
    <t>JUANCARSANHZ</t>
  </si>
  <si>
    <t>'@lopezobrador_ , gran parte de los jóvenes del país siente desmotivación para proyectarse profesionalmente como maestro ¿Qué estrategias o programas desarrollará en su gobierno para incentivar  formación de calidad a los futuros maestros? #DebateINE #DebateINEEducación'</t>
  </si>
  <si>
    <t>http://twitter.com/988811159913590784/statuses/1004133506908348416</t>
  </si>
  <si>
    <t>SINALO_K</t>
  </si>
  <si>
    <t>'@lopezobrador_ @INEMexico #DebateINEEducación Mi hijo me pregunta que por qué no todas las escuelas públicas pueden llevar el método Montessori. Se realizará alguna modificación a las políticas educativas, se considerará el método Montessori?'</t>
  </si>
  <si>
    <t>http://twitter.com/106834641/statuses/1004214769161826304</t>
  </si>
  <si>
    <t>'@lopezobrador_ Según el artículo 3 de la educación que menciona el deseo inculcar  la integración de Latinoamérica. ¿Usted inculcaria lo que dice la ley? #DebateINEEducacion'</t>
  </si>
  <si>
    <t>http://twitter.com/789979902225240065/statuses/1003868463130128389</t>
  </si>
  <si>
    <t>'@lopezobrador_  ¿Va a meter algo nuevo a la nueva reforma educativa? #DebateINEEducacion'</t>
  </si>
  <si>
    <t>http://twitter.com/789979902225240065/statuses/1003864069361819648</t>
  </si>
  <si>
    <t>Candidato @lopezobrador_  Uno de sus propuestas es la admisión total a universidades, sin embargo la infraestructura y el personal no será suficiente ante tal demanda, ¿Como resolvería esta situación a corto y a mediano plazo? #DebateINEEducación</t>
  </si>
  <si>
    <t>http://twitter.com/575425402/statuses/1004197190573572096</t>
  </si>
  <si>
    <t>MA_CARMENH</t>
  </si>
  <si>
    <t>'@ferbelaunzaran @lopezobrador_ Jajaajaj yo creo, que irá a responder amlo sobre #DebateINEEducación después de todo esto?'</t>
  </si>
  <si>
    <t>http://twitter.com/987062054816309248/statuses/1004119816016420864</t>
  </si>
  <si>
    <t>ELCHEREYES</t>
  </si>
  <si>
    <t>'@lopezobrador_ ¿Qué papel jugarían las normales rurales en tu propuesta de una verdadera Reforma Educativa?#DebateINEEducación'</t>
  </si>
  <si>
    <t>http://twitter.com/165465379/statuses/1004199532802871296</t>
  </si>
  <si>
    <t>'@lopezobrador_ #DebateINEEducación si Usted va a eliminar la reforma educativa, ¿Qué medidas va a tomar para que los niños reciban una educación de alto nivel?'</t>
  </si>
  <si>
    <t>http://twitter.com/192335347/statuses/1004033082175905792</t>
  </si>
  <si>
    <t>MAFERRADA</t>
  </si>
  <si>
    <t>¿Candidato @lopezobrador_ puede explicar su propuesta para que los jóvenes sean admitidos  en la Universidad?#DebateINEEducacion</t>
  </si>
  <si>
    <t>http://twitter.com/344445705/statuses/1004157533924126720</t>
  </si>
  <si>
    <t>BBLULY</t>
  </si>
  <si>
    <t>'@lopezobrador_ ¿Cuál es su postura respecto a la reforma educativa? en caso de que su respuesta sea en contra ¿qué plantearía para mejorar la calidad de la educación?#DebateINEEducación'</t>
  </si>
  <si>
    <t>http://twitter.com/239891642/statuses/1004131196442431488</t>
  </si>
  <si>
    <t>PGARCIAL95</t>
  </si>
  <si>
    <t>.@lopezobrador_ Habla de un programa educativo y de estímulos laborales para mayores de 15 años que no hayan concluido su educación básica. ¿Cuáles serían esos estímulos laborales para menores de edad que no han finalizado su educación básica? #DebateINEEducación</t>
  </si>
  <si>
    <t>http://twitter.com/986356390062108672/statuses/1004126045593853956</t>
  </si>
  <si>
    <t>MARIACO06070605</t>
  </si>
  <si>
    <t>'@lopezobrador_   a los mexicanos nos educaban para servir a la comunidad y ¿Si la educación es tan importante como usted dice, que grado de responsabilidad va a tener su gobierno para seguir con los parámetros educativos que el país necesita? #DebateINEEducación'</t>
  </si>
  <si>
    <t>http://twitter.com/986712858024185861/statuses/1004122446100881409</t>
  </si>
  <si>
    <t>JUANASENTIDOS</t>
  </si>
  <si>
    <t>'@JoseAMeadeK @lopezobrador_ Sin descontextualizarnos del tema de educación y en evidencia a lo que ha sucedido en los últimas días vemos que @lopezobrador_ se quiere alejar del contexto académico, esto es por miedo a enfrentarse a un público educado? #DebateINEeducación #SinMiedoALaIbero'</t>
  </si>
  <si>
    <t>http://twitter.com/987090602037776384/statuses/1004082166383435785</t>
  </si>
  <si>
    <t>'@JoseAMeadeK @RicardoAnayaC @lopezobrador_ #DebateINEEducacion https://t.co/cWNBi4Ndeb'</t>
  </si>
  <si>
    <t>http://twitter.com/128023203/statuses/1004212530292461568</t>
  </si>
  <si>
    <t>FINOLU0</t>
  </si>
  <si>
    <t>'@lopezobrador_, usted piensa garantizar la gratuidad y cobertura de la educación en todo el país. Uno de los retos para alcanzar este objetivo es aumentar la infraestructura en escuelas y universidades ¿Cuáles son sus proyecciones puntuales al respecto?  #DebateINEEducación'</t>
  </si>
  <si>
    <t>http://twitter.com/987361294847299584/statuses/1004134257655246853</t>
  </si>
  <si>
    <t>http://twitter.com/2566274067/statuses/1004121518127878144</t>
  </si>
  <si>
    <t>PASTORJOSEEMA</t>
  </si>
  <si>
    <t>Todos pueden participar. #DebateINEEducacion https://t.co/iORC4LEUWQ @lopezobrador_ @JoseAMeadeK @RicardoAnayaC @JaimeRdzNL</t>
  </si>
  <si>
    <t>http://twitter.com/987372500114919425/statuses/1004115130072879105</t>
  </si>
  <si>
    <t>'@lopezobrador_  En los países desarrollados el índice de personas que tienen educación superior es muy alto llegando hasta más del 90% en algunos de ellos, mientras que en México es sólo del 5%, ¿Qué piensa hacer para mejorar esa situación en el país?         #DebateINEEducacion'</t>
  </si>
  <si>
    <t>http://twitter.com/1432312802/statuses/1004224682458079232</t>
  </si>
  <si>
    <t>'@lopezobrador_  ¿Qué método empleará para mejorar la calidad en la educación? #DebateINEEducación #DebateINE'</t>
  </si>
  <si>
    <t>http://twitter.com/2908562724/statuses/1004183251626418176</t>
  </si>
  <si>
    <t>CARLOTALGBTI</t>
  </si>
  <si>
    <t>'@ElenaDavinia Pobrecilla, yo creo que si me hubiera tocado AMLO a esa edad, reaccionaría como el Bob Esponja del GIF 😂😂😂A todo esto, creo que es falta de educación también, pero de los padres...#DebateINEEducacion https://t.co/ChytUTY1P0'</t>
  </si>
  <si>
    <t>http://twitter.com/992184354288885760/statuses/1004092543347363840</t>
  </si>
  <si>
    <t>'@lopezobrador_ ¿Cómo va a lograr que todos los egresados de carreras universitarias consigan un trabajo bien pagado de por lo menos 10,000 pesos mensuales? En particular como lo van a lograr para carreras relacionadas al ambiente como la Biología. #DebateINEEducación'</t>
  </si>
  <si>
    <t>http://twitter.com/88479165/statuses/1003982840940417024</t>
  </si>
  <si>
    <t>JCAMACHOICO</t>
  </si>
  <si>
    <t>'@lopezobrador_ #DebateINEEducación ¿cuál es su solución para que los maestros de la CNTE ya no dejen a los alumnos sin clases si antes de la Reforma Educativa lo hacían con más frecuencia? ¿De verdad piensa cancelarla?'</t>
  </si>
  <si>
    <t>http://twitter.com/1636649845/statuses/1003976917853327361</t>
  </si>
  <si>
    <t>CARLOSH37945737</t>
  </si>
  <si>
    <t>'@Pajaropolitico una buena pregunta para el #DebateINEEducacion es cómo haran los candidatos para convertir la educacion en una herramienta que permita el crecimiento economico en las clases de menor ingreso?' @lopezobrador_ @JoseAMeadeK @RicardoAnayaC @JaimeRdzNL</t>
  </si>
  <si>
    <t>http://twitter.com/991801590817480704/statuses/1004100111964758016</t>
  </si>
  <si>
    <t>JVALDIVIEZO_</t>
  </si>
  <si>
    <t>'@RicardoAnayaC En el segundo debate cuestionó a @JoseAMeadeK por su posgrado en EUA y a @lopezobrador_ por los estudios de su hijo en España. ¿Cuál es su postura en relación a las Becas al Extranjero de @Conacyt_MX y qué contempla para ellas?  #DebateINEEducación'</t>
  </si>
  <si>
    <t>http://twitter.com/2406091776/statuses/1004225292221771777</t>
  </si>
  <si>
    <t>HERNANDEZ12JESU</t>
  </si>
  <si>
    <t>'@lopezobrador_ #DebateINEEducación ¿Cuáles son las reformas legales que pretende hacer a los sindicatos de maestros para “mejorar” la educación?'</t>
  </si>
  <si>
    <t>http://twitter.com/986658351642800128/statuses/1004112548004880385</t>
  </si>
  <si>
    <t>'@diario24horas que ocultan? este #DebateINE es el último lugar en donde podremos ver al peje respondiendo (cuando le nace hacerlo) preguntas sobre #DebateINESalud #DebateINEEducacion #DebateINECambioClimatico y #DebateINESustentable hagamos preguntas para que veamos la verdad del autocrata!'</t>
  </si>
  <si>
    <t>http://twitter.com/994941721900396544/statuses/1004113777481146368</t>
  </si>
  <si>
    <t>http://twitter.com/994319668096757760/statuses/1004124264717484032</t>
  </si>
  <si>
    <t>JUANANTONIAMADO</t>
  </si>
  <si>
    <t>'@lopezobrador_ Según su plan de negocio. ¿Cómo piensa combatir la corrupción poniendo de su lado a los académicos? #DebateINEEducación'</t>
  </si>
  <si>
    <t>http://twitter.com/986673882349350912/statuses/1004121970974363648</t>
  </si>
  <si>
    <t>CVV123456</t>
  </si>
  <si>
    <t>'@lopezobrador_ @JoseAMeadeK @RicardoAnayaC Ante sindicatos que tienen la educacion, electricidad y petroleo sumidos en la mediocridad que haran para reducir su impacto en la mala calidad de las 3 cosas? @lopezobrador los apoya solo por conseguir votos #DebateINEEducacion'</t>
  </si>
  <si>
    <t>http://twitter.com/208846689/statuses/1004088853001580545</t>
  </si>
  <si>
    <t>'@LupercioLuz @warkentin Tiene que ir dirigida a un candidato y usando unos de los hashtags, podría ser #DebateINEEducacion' @lopezobrador_ @JoseAMeadeK @RicardoAnayaC @JaimeRdzNL</t>
  </si>
  <si>
    <t>http://twitter.com/986742293972570112/statuses/1004088806142771202</t>
  </si>
  <si>
    <t>http://twitter.com/3215605019/statuses/1004133390205927426</t>
  </si>
  <si>
    <t>EOAKS1</t>
  </si>
  <si>
    <t>'@lopezobrador_ Si cancela la reforma educativa ¿qué impedirá que se empodere nuevamente un grupo sindical, que desde mi percepción, ha dañado la educación evitando que niños y jóvenes reciban una educación que realmente les nutra y desarrolle su potencial? #DebateINEEducación'</t>
  </si>
  <si>
    <t>http://twitter.com/163886313/statuses/1004048735008149505</t>
  </si>
  <si>
    <t>JAZISABEEL</t>
  </si>
  <si>
    <t>'@lopezobrador_ se informó que durante este cierre de sexenio, México alcanzará la “alfabetización plena”, de acuerdo con los estándares internacionales que establece la @UNESCO ¿qué haría para acabar con el analfabetismo del pueblo? #DebateINEEducacion'</t>
  </si>
  <si>
    <t>http://twitter.com/617612669/statuses/1003871395690889216</t>
  </si>
  <si>
    <t>ISABELLASALUD</t>
  </si>
  <si>
    <t>'@econoclasta El principal miedo es acabar con lo poco que hay, debemos tener más planes en materia de investigación y estar aliado con las universidades. ¿Apoyaría @lopezobrador_ la investigación académica desde las diferentes universidades? #DebateINEEducacion #DebateINETecnologia'</t>
  </si>
  <si>
    <t>http://twitter.com/987336911613255680/statuses/1004095178070732800</t>
  </si>
  <si>
    <t>ISAACESPINOSAP</t>
  </si>
  <si>
    <t>'@lopezobrador_ ¿De qué manera podría mejorar la educación y que pueda existir un proceso de inclusión de las personas con discapacidad? #DebateINEEducacion'</t>
  </si>
  <si>
    <t>http://twitter.com/1598951126/statuses/1004088179962667008</t>
  </si>
  <si>
    <t>ROSENDOROSES</t>
  </si>
  <si>
    <t>'@lopezobrador_ Como piensa solucionar los bajos niveles de educación del sur, si Los mismo maestros no están preparados y hacen plantones para no trabajar? #DebateINEEducación'</t>
  </si>
  <si>
    <t>http://twitter.com/933811462593794048/statuses/1004192520287522819</t>
  </si>
  <si>
    <t>TLOURDEST</t>
  </si>
  <si>
    <t>'@El_Universal_Mx @Milenio @informador @pulso_mx en el #DebateINEEducación @lopezobrador_ si va a responder por que habla de educacion pero se niega a la reforma educativa y a conversar con estudiantes?'</t>
  </si>
  <si>
    <t>http://twitter.com/992528457904123906/statuses/1004131775868784640</t>
  </si>
  <si>
    <t>JUANITALODICE</t>
  </si>
  <si>
    <t>El respeto se enseña en casa, las competencias técnicas en la escuela, lo que da como resultado una persona apta para vivir en sociedad. Necesitamos proteger a quienes nos educan. ¿Para @lopezobrador_  y @RicardoAnayaC la reforma a la educación vale la pena? #DebateINEEducación</t>
  </si>
  <si>
    <t>http://twitter.com/986342818779103232/statuses/1004122489268654080</t>
  </si>
  <si>
    <t>DANNIAMENA</t>
  </si>
  <si>
    <t>#DebateINE #DebateINEEducacion Sabiendo que el gobierno debe pensar en los intereses de todas las personas por igual ¿Que haria usted para apoyar a la juventud de México?  @lopezobrador_</t>
  </si>
  <si>
    <t>http://twitter.com/848677752949555200/statuses/1004083468790185984</t>
  </si>
  <si>
    <t>CAROLITERATURAU</t>
  </si>
  <si>
    <t>'@UNICEFMexico @lopezobrador_ En su plan de gobierno se habla de un mundo idílico para la educación de los mexicanos, educación gratis para todos, arte y cultura en las aulas, etc. Me pregunto de donde saldrán los recursos para todo eso? #DebateINEEducacion'</t>
  </si>
  <si>
    <t>http://twitter.com/993847017519579136/statuses/1004080756585615361</t>
  </si>
  <si>
    <t>'@INEMexico @lopezobrador_ las sentencias de los jueces se van a someter a aprobación por voto popular? #DebateINEEducación'</t>
  </si>
  <si>
    <t>http://twitter.com/123430540/statuses/1004195304172732416</t>
  </si>
  <si>
    <t>TONOJOSEGARCIA1</t>
  </si>
  <si>
    <t>'@lopezobrador_  México cuenta con una gran cantidad de niños y jóvenes que abandonan la educación para delinquir, trabajar o hacer otras actividades. ¿Desde su gobierno cómo piensa reducir esta deserción académica? #debateINEeducación'</t>
  </si>
  <si>
    <t>http://twitter.com/986699001197195265/statuses/1004130722003718144</t>
  </si>
  <si>
    <t>PEPEMAYA</t>
  </si>
  <si>
    <t>'@lopezobrador_  Cuál es su plan para el impulso a la investigación educativa en México? #DebateINEEducación'</t>
  </si>
  <si>
    <t>http://twitter.com/61362394/statuses/1004129070228090883</t>
  </si>
  <si>
    <t>'@lopezobrador_ #DebateINEEducación Con la educación por internet y en linea se podría abarcar gran parte de la población, con educación a bajo costo,y sin invertir en infraestructura fisica. Aumentando grandemente la matrícula escolar, ¿cómo utilizarían la educación por internet?'</t>
  </si>
  <si>
    <t>http://twitter.com/187327118/statuses/1004061124441108480</t>
  </si>
  <si>
    <t>JAVIERM52866830</t>
  </si>
  <si>
    <t>'@Pajaropolitico en el #DebateINEEducación se deberia tener en cuenta que propuestas tienen los candidatos para llevar educacion de calidad a los lugares con menor acceso a educacion, y además tener en cuenta si la educacion que proponen lleva a lograr hacer parte de actividades economicas' @lopezobrador_ @JoseAMeadeK @RicardoAnayaC @JaimeRdzNL</t>
  </si>
  <si>
    <t>http://twitter.com/991806826499977217/statuses/1004100861600194560</t>
  </si>
  <si>
    <t>#DebateINEEducación @lopezobrador_ Con la educación por internet y en linea se podría abarcar gran parte de la población, con educación a bajo costo, y sin invertir en infraestructura fisica. Aumentando grandemente la matrícula escolar,¿cómo utilizarían la educación por internet?</t>
  </si>
  <si>
    <t>http://twitter.com/187327118/statuses/1004054245283454976</t>
  </si>
  <si>
    <t>#DebateINEEducación Con la educación por internet y en linea se podría abarcar gran parte de la población, con educación a bajo costo, y sin invertir en infraestructura fisica. Aumentando grandemente la matrícula escolar, ¿cómo utilizarían la educación por internet? @lopezobrador_ @JoseAMeadeK @RicardoAnayaC @JaimeRdzNL</t>
  </si>
  <si>
    <t>http://twitter.com/187327118/statuses/1004038448410447873</t>
  </si>
  <si>
    <t>YOLANDA38289776</t>
  </si>
  <si>
    <t>'@SinEmbargoMX en lugar de publicar pleitos inutiles los medios deberian estar impulsando a los ciudadanos a generar preguntas para el #DebateINEEducacion. Cuál es la educacion politica que deben tener los mexicanos en los proximos años?' @lopezobrador_ @JoseAMeadeK @RicardoAnayaC @JaimeRdzNL</t>
  </si>
  <si>
    <t>http://twitter.com/992166613481910273/statuses/1004110258019684352</t>
  </si>
  <si>
    <t>GABRILECTORA1</t>
  </si>
  <si>
    <t>'@juancarlosbald6 @CarlosTorresF_ @BeatrizGMuller @yeidckol @lopezobrador_ @PRI_Nacional @AccionNacional @PRDMexico Muéstrame las pruebas de lo que dices! En dónde estás informándote? Quiero ver, porque me cuesta creer que alguien quiera llegar al poder para joder un país en el que mínimo tendrá que vivir 6 años #DebateINEEducación'</t>
  </si>
  <si>
    <t>http://twitter.com/987329919876321280/statuses/1004089416019857411</t>
  </si>
  <si>
    <t>ARMANDO_COBAIN_</t>
  </si>
  <si>
    <t>'@lopezobrador_ ¿Qué hará respecto a los recortes presupuestales que se han hecho a CONACYT y la investigación en general?#DebateINEEducación'</t>
  </si>
  <si>
    <t>http://twitter.com/343666113/statuses/1004001573691944960</t>
  </si>
  <si>
    <t>'@INEMexico #DebateINEEducacion @lopezobrador_ ¿Cómo piensa darle la vuelta a la reforma educativa?'</t>
  </si>
  <si>
    <t>http://twitter.com/83261967/statuses/1003888683018260480</t>
  </si>
  <si>
    <t>La reforma a la educación debe ser la prioridad y la base del desarrollo de un país, visto desde la economía, el progreso y la erradicación de la pobreza, yo no estuve en una Universidad y no me hizo falta, pero conozco quienes sí necesitan educarse. #DebateINEEducación @lopezobrador_ @JoseAMeadeK @RicardoAnayaC @JaimeRdzNL</t>
  </si>
  <si>
    <t>http://twitter.com/987329919876321280/statuses/1004088601184030720</t>
  </si>
  <si>
    <t>MAMAMGHG</t>
  </si>
  <si>
    <t>'@FerHaus1 @SinEmbargoMX no es solo una discusion en redes. Entre familias, amigos, vecinos y hasta en las calles te pueden coaccionar de muchas maneras, no solo el poder economico influye y lo sabes. Por esto un #DebateINEEducacion sobre como hay que educar a los ciudadanos en politica es tan importante' @lopezobrador_ @JoseAMeadeK @RicardoAnayaC @JaimeRdzNL</t>
  </si>
  <si>
    <t>http://twitter.com/986356722532061184/statuses/1004089476036120576</t>
  </si>
  <si>
    <t>'@anaLaur55810634 @Milenio Quisiera ver un #DebateINEEducacion con argumentos y planes con las acciones especificas para cumplir con la necesidad de aumentar la calidad en la educacion de los mexicanos. Pero supongo que es mucho pedir' @lopezobrador_ @JoseAMeadeK @RicardoAnayaC @JaimeRdzNL</t>
  </si>
  <si>
    <t>http://twitter.com/986356722532061184/statuses/1004089973220560896</t>
  </si>
  <si>
    <t>VERONICAH804</t>
  </si>
  <si>
    <t>'@lopezobrador_ Por qué en vez de hablar de encuestas no va #SinMiedoALaIbero a hablar de #DebateINEEducación?'</t>
  </si>
  <si>
    <t>http://twitter.com/986717651635458048/statuses/1004123970239696896</t>
  </si>
  <si>
    <t>MDEJESUSVALEN</t>
  </si>
  <si>
    <t>'@morsilva63 @ElFinanciero_Mx @monerorictus son en contra de los demas candidatos. Dudo mucho que gane votos con sus ideas y propuestas inexistentes. Quisiera escuchar en un #DebateINEEducacion que tiene que decir amlo sobre la manera de impulsar la educacion de calidad teniendo en cuenta las nuevas tendencias tecnologicas'</t>
  </si>
  <si>
    <t>http://twitter.com/986620384098340864/statuses/1004090953739751424</t>
  </si>
  <si>
    <t>MARGARI75832597</t>
  </si>
  <si>
    <t>'@lopezobrador_, uno de sus objetivos es democratizar los medios de comunicación. Esto se logra con la formación en lectura y producción crítica de medios. ¿Qué estrategias adoptará para promover la alfabetización mediática desde las aulas escolares? #DebateINEEducación'</t>
  </si>
  <si>
    <t>http://twitter.com/997239613226930177/statuses/1004135645214801921</t>
  </si>
  <si>
    <t>'@lopezobrador_ Y porqué no fue #SinMiedoALaIbero? Hablar de #DebateINEEducación es más importante no cree?'</t>
  </si>
  <si>
    <t>http://twitter.com/986352738735968257/statuses/1004121814732279808</t>
  </si>
  <si>
    <t>JUANISMH94</t>
  </si>
  <si>
    <t>'@JoseAMeadeK @lopezobrador_ Intereses de cada quien es no mirara a los demás  #DebateINEEducacion a eso debes responderle'</t>
  </si>
  <si>
    <t>http://twitter.com/987075019376332800/statuses/1004082323485331457</t>
  </si>
  <si>
    <t>'@lopezobrador_ ¿De qué forma se modificará el sistema educativo para incentivar la innovación y el emprendimiento? #DebateINEEducacion'</t>
  </si>
  <si>
    <t>http://twitter.com/84368079/statuses/1003987234377359362</t>
  </si>
  <si>
    <t>EL_KFC_</t>
  </si>
  <si>
    <t>'@lopezobrador_ #DebateINEEducación: En paises desarrollados los maestros tienen una formacion de doctores, lo cual permite incrementar educación ¿Cual es su propuesta para que los profesores de educacion basica, media, media superior y superior y mejorar la calidad de educacion?'</t>
  </si>
  <si>
    <t>http://twitter.com/835735293990961153/statuses/1004194666219229184</t>
  </si>
  <si>
    <t>MIROSLAVARUIZ16</t>
  </si>
  <si>
    <t>'@lopezobrador_  #debateINEEducacion ¿Cual es su propuesta para lograr mejorar la educación en un país donde existe un pequeño sector de ricos y una amplia brecha de pobres con un cada vez mayor rezago educativo? #DebateINE https://t.co/j8rEGPjzLi'</t>
  </si>
  <si>
    <t>http://twitter.com/793981974088065024/statuses/1004182819504033793</t>
  </si>
  <si>
    <t>'@lopezobrador_ #DebateINEEducación cuál es tu propuesta para todos los jóvenes que no tienes suficiente dinero para pagar una universidad?'</t>
  </si>
  <si>
    <t>http://twitter.com/835735293990961153/statuses/1004155257037914112</t>
  </si>
  <si>
    <t>'@lopezobrador_ @lopezobrador_ Sólo el 48% de estudiantes en educación básica tiene acceso a Internet ¿Qué plantea para cerrar la brecha digital?, ¿cómo plantea usar la tecnología para la permanencia en la educación? #DebateINEEducación #MxporlaNiñez'</t>
  </si>
  <si>
    <t>http://twitter.com/964534726647255040/statuses/1004112527960297472</t>
  </si>
  <si>
    <t>JOSE_CHAN_SEXOL</t>
  </si>
  <si>
    <t>'@lopezobrador_ La defensa la debería  dar usted dando un buen #DebateINEEducacion con respuestas centradas'</t>
  </si>
  <si>
    <t>http://twitter.com/987115777420681216/statuses/1004085393300574209</t>
  </si>
  <si>
    <t>'@PIUduck @TwitterGov @INEMexico @lopezobrador_ Muy difícil que un estado implemente unos procesos que están surgiendo.  #DebateINEEducacion'</t>
  </si>
  <si>
    <t>http://twitter.com/986716199760343041/statuses/1004083986073866242</t>
  </si>
  <si>
    <t>'@weralatosa @PopulismoN @Mexicanotitlan @RicardoAnayaC @lopezobrador_ @IBERO_mx Yo siempre he pensado lo mismo, se alimenta mas su ego en mitines de acarreado, entonces lo demás pasa a asegundo plano. Será que así va a tratar la educación si llega (ojalá no) a presidente? #DebateINEEducacion #SinMiedoALaIbero'</t>
  </si>
  <si>
    <t>http://twitter.com/993623597020254209/statuses/1004082609314516992</t>
  </si>
  <si>
    <t>'@TLCF550512 &lt;f0&gt;&lt;U+009F&gt;&lt;U+0098&gt;&lt;U+0082&gt;&lt;f0&gt;&lt;U+009F&gt;&lt;U+0098&gt;&lt;U+0082&gt;&lt;f0&gt;&lt;U+009F&gt;&lt;U+0098&gt;&lt;U+0082&gt; Que se conserve, claro que sí!!! Yo voto por eso, es si no preguntarle al peje por #DebateINEEducacion para quedar convencida'</t>
  </si>
  <si>
    <t>http://twitter.com/991816643381776384/statuses/1004096628104589313</t>
  </si>
  <si>
    <t>RAL81307647</t>
  </si>
  <si>
    <t>'@lopezobrador_ @RicardoAnayaC @JoseAMeadeK Mi pregunta es simple y por favor sin tantos “rollos” pragmatismos, o evasivas.  ¿El actual plan de estudios de primaria a profesional, le da a los niños y jóvenes, las herramientas necesarias para ser competitivos?   #DebateINEEducación'</t>
  </si>
  <si>
    <t>http://twitter.com/910227639822114817/statuses/1004222409346617345</t>
  </si>
  <si>
    <t>EDUARDOVFOTO</t>
  </si>
  <si>
    <t>'@INEMexico . @lopezobrador_ que propuestas tiene frente al desarrollo economico basado en la educacion de las poblaciones vulnerables? #DebateINEEducación'</t>
  </si>
  <si>
    <t>http://twitter.com/992537596155883526/statuses/1004134690394165248</t>
  </si>
  <si>
    <t>M_RODRIGUEZ43</t>
  </si>
  <si>
    <t>'@Adan_murillo @INEMexico @INECoahuila @INE_Chiapas @INE_Ags @inenuevoleon @INEYucatan @IneZacatecas @ine_slp @INESinaloa @IntegridadMx @lopezobrador_ Jajaja el peje te va a responder Adan, Adanin, Canallin...No tiene idea de #DebateINEEducación'</t>
  </si>
  <si>
    <t>http://twitter.com/986708094490169345/statuses/1004125741867520002</t>
  </si>
  <si>
    <t>'@ByronGar1 @lopezobrador_ Pero sabes? En su plan de gobierno también habla de ampliar la autonomía de las universidades, lo uno con lo otro no cuadra, es wey es muy incoherente #DebateINEEducación'</t>
  </si>
  <si>
    <t>http://twitter.com/986708094490169345/statuses/1004125226177912832</t>
  </si>
  <si>
    <t>AGUASANGELMX</t>
  </si>
  <si>
    <t>Pa que nos desgastamos preguntando temas importante si ya sabemos que @lopezobrador_  no nos va a responder? #DebateINEEducacion</t>
  </si>
  <si>
    <t>http://twitter.com/987093344143671296/statuses/1004112359416324096</t>
  </si>
  <si>
    <t>CARLAHIRIARTE</t>
  </si>
  <si>
    <t>'@siuscris @Artchui @CiroGomezL @SEMAR_mx @SEDENAmx Tienes mucha razón, se refleja la manipulación y la falta de educación, me pregunto qué opinará el lagarto cuando le pregunten por el tema #DebateINEEducacion' @lopezobrador_ @JoseAMeadeK @RicardoAnayaC @JaimeRdzNL</t>
  </si>
  <si>
    <t>http://twitter.com/991803087655497729/statuses/1004102115000766464</t>
  </si>
  <si>
    <t>'@PabloHiriart @ElFinanciero_Mx Yo prefiero elegir conocimiento, el tema #DebateINEEducacion debe ser determinante pata nosotros los jóvenes méxicanos.' @lopezobrador_ @JoseAMeadeK @RicardoAnayaC @JaimeRdzNL</t>
  </si>
  <si>
    <t>http://twitter.com/991803087655497729/statuses/1004103330774253568</t>
  </si>
  <si>
    <t>DANIGUERMAR</t>
  </si>
  <si>
    <t>'@lopezobrador_ ¿No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</si>
  <si>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http://twitter.com/749865995007725569/statuses/1004179564107587584</t>
  </si>
  <si>
    <t>'@lopezobrador_¿No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</si>
  <si>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http://twitter.com/749865995007725569/statuses/1004179005627617280</t>
  </si>
  <si>
    <t>ARACELIAMBIENTE</t>
  </si>
  <si>
    <t>'@lopezobrador_ ¿Qué prefiere calidad o cantidad de graduados profesionales? #DebateINEEducación https://t.co/56ak8HyVlp'</t>
  </si>
  <si>
    <t>http://twitter.com/987077875080814592/statuses/1004132219940671488</t>
  </si>
  <si>
    <t>RODRICHIDO1</t>
  </si>
  <si>
    <t>'@Giorgioromero @lopezobrador_ Lo que quiere @lopezobrador_  es pasarse por la galleta la ley, quiere eliminar cosas que ya están montadas para ponerlas como se le antoje. Será que ni la ha leído? #DebateINEEducación'</t>
  </si>
  <si>
    <t>http://twitter.com/987337408231432193/statuses/1004086692138110977</t>
  </si>
  <si>
    <t>ZAR_TAX</t>
  </si>
  <si>
    <t>'@lopezobrador_ sabiendo de los resultados actuales ¿que tan serio te encuentras para adoptar la reforma educativa actual y como buscaras fortalecer el nivel educativo  de nuestros jóvenes que son parte importante del cambio que México esta buscando #DebateINEEducación'</t>
  </si>
  <si>
    <t>http://twitter.com/817114888673734656/statuses/1004038988607320065</t>
  </si>
  <si>
    <t>ALFREDODF1992</t>
  </si>
  <si>
    <t>'@papillonsinalas @AMLOYaChole Entonces si en de morena es falsa, pero si es de pri es real? Doble moral amig@  Espero que en el #DebateINEEducacion demuestre lo mismo'</t>
  </si>
  <si>
    <t>http://twitter.com/986745661797302272/statuses/1004091838666551296</t>
  </si>
  <si>
    <t>Mi voto está tambaleando, quiero tener claro el apoyo al candidato que le hace frente y le apuesta a la tecnología. #DebateINEEducación @lopezobrador_ @JoseAMeadeK @RicardoAnayaC @JaimeRdzNL</t>
  </si>
  <si>
    <t>http://twitter.com/987337408231432193/statuses/1004087849346588674</t>
  </si>
  <si>
    <t>MEMOCASTOR</t>
  </si>
  <si>
    <t>'@lopezobrador_ Si va a mantener ninis en la universidad, ¿acaso no está eliminando el sistema meritorio? ¿Considera que el esfuerzo y la recompensa a éste es inútil en la educación? #DebateINEEducación'</t>
  </si>
  <si>
    <t>http://twitter.com/52378637/statuses/1004101707398242304</t>
  </si>
  <si>
    <t>ELPOETAQUENOES</t>
  </si>
  <si>
    <t>'@lopezobrador_  #DebateINEEducación Candidato, sabemos que la educación es fundamental, y porque soy estudiante que está a punto de ingresar a la universidad, es importante oara mí saber, sus planes con respecto a la educación y el campo laboral en su sexenio.'</t>
  </si>
  <si>
    <t>http://twitter.com/1000561334805819392/statuses/1004088568879505408</t>
  </si>
  <si>
    <t>'@lopezobrador_  Qué hará para evitar que  el clientelismo y grupos  como la CNTE y CETEG se apoderen de la educación y sigan secuestrando la educación para su propio beneficio? #DebateINEEducación'</t>
  </si>
  <si>
    <t>http://twitter.com/52378637/statuses/1004056970762973185</t>
  </si>
  <si>
    <t>IMANOLBUSTOS</t>
  </si>
  <si>
    <t>'@INEMexico @lopezobrador_  ¿qué va a hacer con la Reforma Energética implementada en el sexenio actual? #DebateINEEducación'</t>
  </si>
  <si>
    <t>http://twitter.com/948433524587188224/statuses/1004224785109475329</t>
  </si>
  <si>
    <t>GLEZRG17</t>
  </si>
  <si>
    <t>'@lopezobrador_ #DebateINEEducación ¿Se podria implementar en la educacion basica como ley enseñar las lenguas maternas como materia basica? Ejemplo: en Yucatan podrian enseñar la lengua Maya como materia basica en primarias y secundarias.  https://t.co/nyeu0YiQDj'</t>
  </si>
  <si>
    <t>http://twitter.com/952921750228086784/statuses/1004182037719371776</t>
  </si>
  <si>
    <t>PANCHONANDEZP</t>
  </si>
  <si>
    <t>'@MiguelCano2055 @ByronGar1 @Antizombies @lopezobrador_ Como dice una cosa, dice otra!! Siempre cambia lo que dice, eso significa que #AmloNO tiene plan. Cómo se le hace para el #DebateINEEducación no hay de donde pegarse. https://t.co/bzN6V6wvDT'</t>
  </si>
  <si>
    <t>http://twitter.com/987349192434683904/statuses/1004081675607969793</t>
  </si>
  <si>
    <t>LACHINAPALENCIA</t>
  </si>
  <si>
    <t>'@INEMexico @lopezobrador_ #DebateINEeducacion que propuestas tiene para solventar la crisis creada por la reforma educativa, implementada por EPN, que ha generado protestas por parte de la CNTE en el país?'</t>
  </si>
  <si>
    <t>http://twitter.com/1001115306243346432/statuses/1004040856398106629</t>
  </si>
  <si>
    <t>ANGRYCHAIRO</t>
  </si>
  <si>
    <t>'@lopezobrador_ ¿Que alternativa se le puede dar a los maestros SEP que ganan por hora y en muchas ocaciones su sueldo es literalmente la mitad que el resto de los maestros? #DEBATEINEEDUCACIÓN  https://t.co/fjglQjszDM'</t>
  </si>
  <si>
    <t>http://twitter.com/941784075202732032/statuses/1003970958548455434</t>
  </si>
  <si>
    <t>'@lopezobrador_ #debateINEEducación . ¿La educación centralizada tal como la conocemos, emigraria a una descentralización paulatina o de que otra forma se puede dar una verdadera reforma educativa? https://t.co/fjglQjszDM'</t>
  </si>
  <si>
    <t>http://twitter.com/941784075202732032/statuses/1003970132815892481</t>
  </si>
  <si>
    <t>'@malditoenfermo @reformanacional Ni modo...Pero la clase también puede adquirirse, ánimo. &lt;f0&gt;&lt;U+009F&gt;&lt;U+0091&gt;&lt;U+008D&gt;#DebateINEEducacion https://t.co/5vNqLGFbLV' @lopezobrador_ @JoseAMeadeK @RicardoAnayaC @JaimeRdzNL</t>
  </si>
  <si>
    <t>http://twitter.com/992551524424409088/statuses/1004084363070525440</t>
  </si>
  <si>
    <t>ROSA_DAYS</t>
  </si>
  <si>
    <t>'@TlacaelelRey Que dice entonces @lopezobrador_ que apoya este tipo de actos? #DebateINEEducación'</t>
  </si>
  <si>
    <t>http://twitter.com/986984097489870849/statuses/1004122852344377346</t>
  </si>
  <si>
    <t>'@MexicoSocial_ @RicardoAnayaC En especial @lopezobrador_ quiere garantizar educación para todo y además gratuita. ¿Como lo irá a hacer? #DebateINEEducacion'</t>
  </si>
  <si>
    <t>http://twitter.com/987363731582672897/statuses/1004115215485718532</t>
  </si>
  <si>
    <t>'@lopezobrador_ Por qué mejor no se reúne con los estudiantes? Ellos necesitan preguntarle unas cuantas cositas #SinMiedoALaIbero #DebateINEEducacion'</t>
  </si>
  <si>
    <t>http://twitter.com/987422594046578688/statuses/1004111584430522368</t>
  </si>
  <si>
    <t>JOMAELF1</t>
  </si>
  <si>
    <t>'@lopezobrador_ #DebateINEEducacion En reiteradas ocasiones ha mencionado que en caso de llegar a la presidencia cancelara la reforma educativa. Pero ¿que acciones implementara para sustituir los planes de esa reforma y así la educación en nuestro país sea de un nivel de calidad?'</t>
  </si>
  <si>
    <t>http://twitter.com/3173650020/statuses/1004044833307193345</t>
  </si>
  <si>
    <t>VANAMEMARIN</t>
  </si>
  <si>
    <t>'@lopezobrador_ #DebateINEEducación ¿Cómo es que logrará que la educación sea accesible para todos nuestros hijos con tanta inseguridad dentro de la escuela? muertes,violaciones, humillaciones, etc, mismas que son desde una edad temprana y que las autoridades no hacen nada.'</t>
  </si>
  <si>
    <t>http://twitter.com/339663320/statuses/1004032843994030081</t>
  </si>
  <si>
    <t>RAMIRO06608472</t>
  </si>
  <si>
    <t>'@lopezobrador_  por qué considera viable su propuesta de no rechazados en las universidades ? , y con lujo de detalle , cuál sería el proceso que llevaría acabo para poder cumplirla ? #DebateINEEducación'</t>
  </si>
  <si>
    <t>http://twitter.com/992629578622537729/statuses/1003885697378353152</t>
  </si>
  <si>
    <t>GABOTATTOPL</t>
  </si>
  <si>
    <t>'@malditoenfermo @reformanacional Mmmm https://t.co/3Ya3zew6fl ahh, y no es la derecha. &lt;f0&gt;&lt;U+009F&gt;&lt;U+0091&gt;&lt;U+008D&gt;#DebateINEEducacion' @lopezobrador_ @JoseAMeadeK @RicardoAnayaC @JaimeRdzNL</t>
  </si>
  <si>
    <t>http://twitter.com/992545138848292864/statuses/1004088465930235909</t>
  </si>
  <si>
    <t>JEROCARRIZALES</t>
  </si>
  <si>
    <t>'@lopezobrador_  Cuál es su meta a realizar si llegara a hacer presidente de la Republica en el tema de la Educación en México?.... y estaría dispuesto ir a prision  si su meta no la cumpliera?... #DebateINEEducacion'</t>
  </si>
  <si>
    <t>http://twitter.com/2421468558/statuses/1004150944546738176</t>
  </si>
  <si>
    <t>RESUCITAZAPATA</t>
  </si>
  <si>
    <t>'@lopezobrador_ #DebateINEEducacion https://t.co/qNK7qdWfjs'</t>
  </si>
  <si>
    <t>http://twitter.com/4209275004/statuses/1003869429690699776</t>
  </si>
  <si>
    <t>ANGEL683294</t>
  </si>
  <si>
    <t>'@INEMexico @lopezobrador_ #DebateINEEducacion ¿si se tira la reforma educativa tengo las mismas o más oportunidades de llegar ala preparatoria?'</t>
  </si>
  <si>
    <t>http://twitter.com/717176220245299201/statuses/1003865597359386626</t>
  </si>
  <si>
    <t>ACOSTAMEDICINA</t>
  </si>
  <si>
    <t>'@Mexicanos1o @juanmejia_mzt @elheraldo_mx @REobservatorio @DOCENTESPRIMERO @10xEducacion @proed_iap @MexPrim_Mich @Mexicanos1oJal @Mexicanos1oSin @DavidResortera @ArturoSanchezSa @agomezlevy Buena iniciativa teniendo en cuenta el tema #DebateINEEducacion parara los candidatos.' @lopezobrador_ @JoseAMeadeK @RicardoAnayaC @JaimeRdzNL</t>
  </si>
  <si>
    <t>http://twitter.com/987432495904972802/statuses/1004110076750303232</t>
  </si>
  <si>
    <t>RICARDOFLOCABA1</t>
  </si>
  <si>
    <t>'@lopezobrador_ @RicardoAnayaC @JoseAMeadeK @JaimeRdzNL El nuevo modelo educativo está por implementarse el próximo ciclo escolar. Mi pregunta es: en su sexenio ¿mantendría tal cual el modelo, haría algún cambio o definitivamente lo quitaría?  ¿porqué? Gracias #DebateINEEducacion'</t>
  </si>
  <si>
    <t>http://twitter.com/1003335964524253185/statuses/1004205410532937729</t>
  </si>
  <si>
    <t>CLOTHESHMX</t>
  </si>
  <si>
    <t>Que ahí les queda la invitación a @JoseAMeadeK y a @lopezobrador_ para saber que proponen en temas de educación #SinMiedoALaIbero #DebateINEEducacion https://t.co/Rqfb4skEqa</t>
  </si>
  <si>
    <t>http://twitter.com/992189706543779840/statuses/1004090620510654464</t>
  </si>
  <si>
    <t>'@CynthyaMGarcia @RicardoAnayaC @lopezobrador_ Importantísimo que los jóvenes y estudiantes se fijen, son propuestas claras, sustentables y puntuales. #SinMiedoALaIbero #DebateINEEducacion'</t>
  </si>
  <si>
    <t>http://twitter.com/992189706543779840/statuses/1004089406469394432</t>
  </si>
  <si>
    <t>'@betygilm @El_Aguacatito No creo que llegue ni a jefe de grupo, ps si ni va a las presentaciones. Qué pensará entonces del #DebateINEEducacion' @lopezobrador_ @JoseAMeadeK @RicardoAnayaC @JaimeRdzNL</t>
  </si>
  <si>
    <t>http://twitter.com/992189706543779840/statuses/1004089894602510338</t>
  </si>
  <si>
    <t>#DebateINE @lopezobrador_ ¿Eliminar los exámenes de admisión o dar becas de 29 mil pesos por cuanto tiempo y cuales serán los beneficios para este tipo de subsidios? ¿Una baja calidad educativa? #DebateINEEducacion</t>
  </si>
  <si>
    <t>http://twitter.com/718083902334611456/statuses/1004210536249036800</t>
  </si>
  <si>
    <t>MEXTBC</t>
  </si>
  <si>
    <t>'@lopezobrador_ ¿Una vez que sea presidente cómo va ha quitarle el poder al gobierno del estado de México para asignar plazas a los docentes de Telebachilleratos Edo de Méx y como apoyaría a los 1500 docentes que ingresamos por examen para ya no ser explotados #DebateINEEducación'</t>
  </si>
  <si>
    <t>http://twitter.com/990237241715896320/statuses/1004209638592647168</t>
  </si>
  <si>
    <t>RICHAUDMARCO</t>
  </si>
  <si>
    <t>'@lopezobrador_ En caso de cancelar la reforma educativa, ¿Qué acciones se tomarán para medir el rendimiento de alumnos-profesor y qué planes tiene para fomentar la ciencia, arte y cultura en nosotros los jóvenes? #DebateINEEducación'</t>
  </si>
  <si>
    <t>http://twitter.com/996833859911106560/statuses/1004203360784826368</t>
  </si>
  <si>
    <t>JLCSXIX</t>
  </si>
  <si>
    <t>'@lopezobrador_ El arte y la cultura fomentan el desarrollo de aptitudes, la libre expresión y promueven una sociedad más humana. ¿Qué papel jugarán el arte y la cultura en la educación durante su gobierno? ¿Se impulsará al arte como un modo de vida? #DebateINEEducación'</t>
  </si>
  <si>
    <t>http://twitter.com/1708721868/statuses/1004200224221360129</t>
  </si>
  <si>
    <t>BERNARDOPANDO1</t>
  </si>
  <si>
    <t>Al Sr. López Obrador: podría explicar su alianza con la CNTE, el grupo violento que se ha caracterizado por atentar contra la educación de miles de niños y jóvenes, que además atacan a maestros que no comparten su postura? #DebateINEEducación @lopezobrador_</t>
  </si>
  <si>
    <t>http://twitter.com/998394339767156736/statuses/1004157821607268352</t>
  </si>
  <si>
    <t>SAITIES1</t>
  </si>
  <si>
    <t>'@lopezobrador_ https://t.co/YmW6DmnnZ2 #DebateINEeducacion que acciones va a tomar en lo que se refiere a los estudiantes a nivel bachillerato y licenciatura que no consiguen un lugar en las escuelas publicas ?'</t>
  </si>
  <si>
    <t>http://twitter.com/999795692716548097/statuses/1004114071229222927</t>
  </si>
  <si>
    <t>#DebateINEEducacion @lopezobrador_  ¿Como piensa sacar ala CNTE de las calles, y llevar a los maestros al salón de clases? ya ni hablemos que se evalúen, solo que trabajen como cualquier otro,   CNTE con la que usted esta aliado</t>
  </si>
  <si>
    <t>http://twitter.com/995845948621377536/statuses/1004215981172981760</t>
  </si>
  <si>
    <t>#DebateINEEducacion  @lopezobrador_  ¿Como piensa mejorar los niveles de la educación en México si usted esta aliado con la CNTE , cuyos maestros siempre están en las calles?, ¿Como piensa sacarlos de las calles y llevar a los maestros al salón de clases?</t>
  </si>
  <si>
    <t>http://twitter.com/995845948621377536/statuses/1004215205595897856</t>
  </si>
  <si>
    <t>MA_LISSET</t>
  </si>
  <si>
    <t>'@lopezobrador_ #DebateINEEducación  ¿Que cambiaría de la educación en México?  ¿Que cambiaría de la reforma educativa?'</t>
  </si>
  <si>
    <t>http://twitter.com/1004211034725289985/statuses/1004213382566764544</t>
  </si>
  <si>
    <t>BENDER_OAXACA</t>
  </si>
  <si>
    <t>#CulturaD3bate2018 #DebateINEEducacion @lopezobrador_ @JoseAMeadeK @JaimeRdzNL @RicardoAnayaC ¿Visitan a sus muertos todos los años? ¿Hicieron la primaria en escuela pública? ¿Qué piensan de la revolución mexicana? ¿Saben quién fue Cuauhpopoca? ¿Qué sienten por Porfirio Díaz?</t>
  </si>
  <si>
    <t>http://twitter.com/1003649500618076160/statuses/1004212853350522880</t>
  </si>
  <si>
    <t>#CulturaD3bate2018 #DebateINEEducacion @lopezobrador_ @JoseAMeadeK @JaimeRdzNL @RicardoAnayaC ¿Qué principios rigen la LGCyDC? ¿Alguna vez han participado en alguna actividad cultural no lucrativa? ¿Cuándo fue la última vez que pensaron en su muerte?</t>
  </si>
  <si>
    <t>http://twitter.com/1003649500618076160/statuses/1004211048830955520</t>
  </si>
  <si>
    <t>'@lopezobrador_ @JoseAMeadeK @RicardoAnayaC @JaimeRdzNL  #DebateINEEducacion #CulturaD3bate2018 ¿Saben que tiene por objeto la Ley General de Cultura y Derechos Culturales? ¿Han asistido a alguna obra teatral de autor mexicano? ¿Saben cuántos premios Nobel tiene México?'</t>
  </si>
  <si>
    <t>http://twitter.com/1003649500618076160/statuses/1004209584083480580</t>
  </si>
  <si>
    <t>EDUARDO34601624</t>
  </si>
  <si>
    <t>'@lopezobrador_ : ¿No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</si>
  <si>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http://twitter.com/1004188968869560325/statuses/1004190898568269825</t>
  </si>
  <si>
    <t>LOURDES10701896</t>
  </si>
  <si>
    <t>'@lopezobrador_   Pregunta ¿Qué hará en cuestión a las personas que quieran acabar una carrera pero no cuenten con los recursos necesarios? #DebateINEEducación'</t>
  </si>
  <si>
    <t>http://twitter.com/1004178734105157633/statuses/1004188168768446470</t>
  </si>
  <si>
    <t>ULISESO58610762</t>
  </si>
  <si>
    <t>#DebateINEEducación amlo. Si el acceso a la educación superior será abierta ¿Cómo empatar con la autonomía universitaria, garantizar la preparación académica y no endeudar a las universidades?</t>
  </si>
  <si>
    <t>http://twitter.com/1004175732451364864/statuses/1004180458144292865</t>
  </si>
  <si>
    <t>DCCHS22</t>
  </si>
  <si>
    <t>'@lopezobrador_ #DebateINEEducación ¿Cómo garantiza que los 150, 000 jóvenes “ninis” no caigan en estas adicciones y utilicen los $4,350,000,000.00 anuales que les serían entregados para que concluyan su bachillerato en lugar de financiar al narcotráfico?'</t>
  </si>
  <si>
    <t>http://twitter.com/948813194293858304/statuses/1004180250572607488</t>
  </si>
  <si>
    <t>#DebateINEEducación amlo el calendario escolar marca 195 días de clase sin embargo no se cumplen, en especial en Oaxaca llevan más de 15 años sin completar un ciclo. ¿Cómo solucionar el conflicto magisterial y garantizar el acceso a la educación de los alumnos?</t>
  </si>
  <si>
    <t>http://twitter.com/1004175732451364864/statuses/1004180051401666560</t>
  </si>
  <si>
    <t>ELIAFL1</t>
  </si>
  <si>
    <t>'@RicardoAnayaC @JoseAMeadeK @lopezobrador_  ¿Qué van a hacer para evitar la “fuga de cerebros” a otros países?#DebateINEEducación'</t>
  </si>
  <si>
    <t>http://twitter.com/985241890521051136/statuses/1004177015744933889</t>
  </si>
  <si>
    <t>ORLANDOJAIMESR3</t>
  </si>
  <si>
    <t>'@lopezobrador_  #DebateINEEducación AMLO no considera que es incongruente aliarse con la CNTE, los que bloquean clases y dañan la educación de los niños, cuando una de las principales necesidades de México es avanzar en educacion y no volver al viejo sistema educativo?'</t>
  </si>
  <si>
    <t>http://twitter.com/1004168520647655425/statuses/1004171967686037504</t>
  </si>
  <si>
    <t>'@lopezobrador_  Como Jefe de Gob. creaste la UACM, una institución que recibe millones en presupuesto pero da pocos resultados y que ha estado envuelta en escándalos por su ideología radical y activismo político ¿Ese es tu compromiso con la educación superior? #DebateINEEducación'</t>
  </si>
  <si>
    <t>http://twitter.com/1004161718640107520/statuses/1004170758980014081</t>
  </si>
  <si>
    <t>A @lopezobrador_ : Al crear la Universidad Autónoma de la Ciudad de México, una institución que absorbe millones de pesos de los contribuyentes y que en cambio aporta pocos egresados pero muchos “activistas políticos”, ¿buscabas que te aplaudieran? #DebateINEEducación</t>
  </si>
  <si>
    <t>http://twitter.com/1004161718640107520/statuses/1004170408764067842</t>
  </si>
  <si>
    <t>'@lopezobrador_  : ¿Cómo creer tu compromiso con la educación superior, si como Jefe de Gobierno creaste a la UACM, una institución ideologizada que recibe millones de pesos de contribuyentes, pero pocos se titulan y solo se dedican a hacer activismo político? #DebateINEEducación'</t>
  </si>
  <si>
    <t>http://twitter.com/1004161718640107520/statuses/1004170237359611905</t>
  </si>
  <si>
    <t>Al Sr. @lopezobrador_ : podría explicar su alianza con la CNTE, el grupo violento que se ha caracterizado por atentar contra la educación de miles de niños y jóvenes, que además atacan a maestros que no comparten su postura? #DebateINEEducación</t>
  </si>
  <si>
    <t>http://twitter.com/1004161718640107520/statuses/1004169890234855425</t>
  </si>
  <si>
    <t>Pregunto a @lopezobrador_ : No considera que es incongruente aliarse con la CNTE, los que bloquean clases y dañan la educación de los niños, cuando una de las principales necesidades de México es avanzar en educación y no volver al viejo sistema educativo? #DebateINEEducación</t>
  </si>
  <si>
    <t>http://twitter.com/1004161718640107520/statuses/1004169772802756608</t>
  </si>
  <si>
    <t>Para @lopezobrador_  ¿No te parece trágico que frente a la necesidad de México sobre brindar a sus niños y jóvenes educación de calidad hayas pactado con la CNTE, un grupo violento que atenta contra la educación dejando sin clases a miles de niños en el país? #DebateINEEducación</t>
  </si>
  <si>
    <t>http://twitter.com/1004161718640107520/statuses/1004169720763944970</t>
  </si>
  <si>
    <t>CRISTIN23795317</t>
  </si>
  <si>
    <t>'@lopezobrador_ #DebateINEEducación. ¿de los egresados de las universidades/prepas que usted creó, ¿cuál es el campo laboral a nivel nacional y extranjero? ¿Usted mandaría a unos de sus hijos/familiares a recibir educación a las escuelas ya mencionadas?'</t>
  </si>
  <si>
    <t>http://twitter.com/1001271086401515520/statuses/1004148636467396608</t>
  </si>
  <si>
    <t>JIVANGR</t>
  </si>
  <si>
    <t>#DebateINEEducación ¿Que propuesta disciplinaria necesita racionalizar México? Explique el Proceso de Mediación para Erudir a diferentes actores &amp;gt;mente porros; en aprender tener una Jornada Electoral Civil Ejemplar en Carácter Político ?  @RicardoAnayaC @JaimeRdzNL @lopezobrador_</t>
  </si>
  <si>
    <t>http://twitter.com/1004077560806944773/statuses/1004145376004395008</t>
  </si>
  <si>
    <t>AMLO. ¿De qué forma abrirá las universidades estatales a todos los jóvenes sin violentar la autonomía de las misma? ¿Y el presupuesto para esto? #DebateINEEducación</t>
  </si>
  <si>
    <t>http://twitter.com/1004087682715172864/statuses/1004099363709186049</t>
  </si>
  <si>
    <t>AMLO. En oaxca no se ha cumplido con un ciclo escolar completo en ¿Cómo resolver el conflicto magisterial? Y garantizar el acceso a  la educació de los alumnos de este estado? #DebateINEEducación</t>
  </si>
  <si>
    <t>http://twitter.com/1004087682715172864/statuses/1004098053362446337</t>
  </si>
  <si>
    <t>'@RicardoAnayaC  @JoseAMeadeK  @JaimeRdzNL  @lopezobrador_  #DebateINEEducacion #CulturaD3bate2018 ¿Cuál es su opinión sobre los clásicos de la literatura mexicana? ¿Qué piensan de Jorge Ibargüengoitia? ¿Han leído a José Vasconcelos? ¿Llevan un diario?'</t>
  </si>
  <si>
    <t>http://twitter.com/1003649500618076160/statuses/1004097595269091328</t>
  </si>
  <si>
    <t>'@lopezobrador_ @JoseAMeadeK @JaimeRdzNL @RicardoAnayaC  #DebateINEEducacion #CulturaD3bate2018 ¿Qué propuestas tienen para la educación en los pueblos originarios? ¿Consideran necesario el rescate de las culturas prehispánicas vivas? ¿A quién admiran en el ramo cultural?'</t>
  </si>
  <si>
    <t>http://twitter.com/1003649500618076160/statuses/1004096423879684097</t>
  </si>
  <si>
    <t>'@RicardoAnayaC @lopezobrador_ @JaimeRdzNL @JoseAMeadeK  #DebateINEEducacion #CulturaD3bate2018 ¿Cuáles son sus propuestas para hacer de la cultura un motor de desarrollo nacional? ¿Consideran dar incentivos a empresas creativaa y culturales? ¿Quién es su autor preferido?'</t>
  </si>
  <si>
    <t>http://twitter.com/1003649500618076160/statuses/1004095874178387968</t>
  </si>
  <si>
    <t>MASTACCHI2</t>
  </si>
  <si>
    <t>#DebateINEEDUCACIÓN @lopezobrador_ ¿Considera importante que su gabinete esté integrado con funcionarios públicos de un alto nivel académico?</t>
  </si>
  <si>
    <t>http://twitter.com/1003873922310426625/statuses/1003881931254239232</t>
  </si>
  <si>
    <t>CAMPOS888JORGE</t>
  </si>
  <si>
    <t>'@lopezobrador_  Creo que es evidente que la reforma educativa no es más que una reforma laboral para los maestros.   Así que, ¿cuál es el plan educativo que su gabinete implementaría en lugar de la reforma educativa si ganará las elecciones? #DebateINEEducación'</t>
  </si>
  <si>
    <t>http://twitter.com/1003854958930907137/statuses/1003867369217970177</t>
  </si>
  <si>
    <t>RAFAELR35348824</t>
  </si>
  <si>
    <t>Sr. Andrés Manuel. Por favor expliqué a detalle cuales serán sus acciones a seguir por Ud.y sus seguidores en caso de perder las elecciones presidenciales este 1 de julio del 2018 ? #DebateINEEducación</t>
  </si>
  <si>
    <t>http://twitter.com/1004006936919117826/statuses/1004008060250140677</t>
  </si>
  <si>
    <t>ALEJAND95092162</t>
  </si>
  <si>
    <t>#DebateINEEducación Número de investigadores que laboran en territorio nacional, distribución por género de los mismos y participación de factores para obtención de recursos son aspectos de la investigación que requieren atención en Mexico. Cómo proponen mejorar esto candidatos? @lopezobrador_ @JoseAMeadeK @RicardoAnayaC @JaimeRdzNL</t>
  </si>
  <si>
    <t>http://twitter.com/1004157450617085954/statuses/1004163568869281792</t>
  </si>
  <si>
    <t>'@CandidatoAndresManuel ¿Si piensa eliminar la reforma educativa que hace que a los maestros se les aplique examen para asegurar su preparación cómo asegurar que los maestros están preparados? #DebateINEEducación' @lopezobrador_ @JoseAMeadeK @RicardoAnayaC @JaimeRdzNL</t>
  </si>
  <si>
    <t>http://twitter.com/920973758776651776/statuses/1004185408287240198</t>
  </si>
  <si>
    <t>#DebateINESalud   @INEMexico  #DebateINEtecnologia @JoseAMeadeK @RicardoAnayaC @lopezobrador_   ¿Saben que con la física cuántica se pueden hacer diagnóstico más precisos en minutos?   El aparato vale $12,000.- y tienen una exactitud del 99% sin tantos gastos ¿pregunteme? https://t.co/vpVjaZf6vz</t>
  </si>
  <si>
    <t>http://twitter.com/96430680/statuses/1003985253764075520</t>
  </si>
  <si>
    <t>'@INEMexico  #DebateINEtecnologia @JoseAMeadeK @RicardoAnayaC @lopezobrador_   ¿ Conocen la telepresencia ? Con la cuál pueden hacer juntas con Gobernadores y Secretarios, con lo anterior pueden tener contacto más frecuente y cuestionar los gastos, actividades, logros y fracasos https://t.co/9KYQu6ER9s'</t>
  </si>
  <si>
    <t>http://twitter.com/96430680/statuses/1003972404534763520</t>
  </si>
  <si>
    <t>'@INEMexico  #DebateINEtecnologia @JoseAMeadeK @RicardoAnayaC @lopezobrador_   ¿Conocen la industria 4.0 ?   Se trata de apoyar a los industriales.   No permitiendo las importaciones Chinas, la corrupción de aduanas pasan sus mercancías sin pagar impuestos y decomisando actuales. https://t.co/VaWDr78nrL'</t>
  </si>
  <si>
    <t>http://twitter.com/96430680/statuses/1003970338831650823</t>
  </si>
  <si>
    <t>#DebateINE  #DebateINEtecnologia @JoseAMeadeK @RicardoAnayaC @lopezobrador_   ¿Saben que con los drones autónomos se puede vigilar realmente las ciudades?   Con  la inteligencia artificial mas las videocámaras se puede sustituir 👮‍♀️ que no hacen su trabajo y llegar a tiempo. https://t.co/ElNj09kh8m</t>
  </si>
  <si>
    <t>http://twitter.com/96430680/statuses/1003967277811818497</t>
  </si>
  <si>
    <t>#DebateINEtecnologia @JoseAMeadeK @RicardoAnayaC @lopezobrador_   ¿ Saben que ya un programa para controlar todos los estados, municipios y secretarias ?  Con la inteligencia artificial se podría ver cada peso que se gasta y encontrar gastos no autorizados  lo hace Watson de IBM https://t.co/VQEKtQCseR</t>
  </si>
  <si>
    <t>http://twitter.com/96430680/statuses/1003965913647976448</t>
  </si>
  <si>
    <t>AMCIENCIAS</t>
  </si>
  <si>
    <t>'@lopezobrador_ @RicardoAnayaC @JoseAMeadeK  #DebateINETecnología #DebateINE https://t.co/uBfrX3d4WA'</t>
  </si>
  <si>
    <t>http://twitter.com/252248187/statuses/1004122638388793344</t>
  </si>
  <si>
    <t>'@lopezobrador_ La neutralidad de la red es la regla que blinda la equidad en internet, lo cual es indispensable. ¿Usted se compromete a mantenerla?   #DebateINETecnología'</t>
  </si>
  <si>
    <t>http://twitter.com/455286225/statuses/1004178284421115904</t>
  </si>
  <si>
    <t>SOFIABIOLOGISTA</t>
  </si>
  <si>
    <t>.@lopezobrador_ Si ganara la presidencia, ¿Cómo impulsaría la ciencia y la tecnología en el país?  #DebateINETecnología</t>
  </si>
  <si>
    <t>http://twitter.com/89337224/statuses/1004211338938372102</t>
  </si>
  <si>
    <t>'@lopezobrador_ Si ganara la presidencia, ¿Cómo impulsaría la ciencia y la tecnología en el país?  #DebateINETecnología'</t>
  </si>
  <si>
    <t>http://twitter.com/89337224/statuses/1004210170183012352</t>
  </si>
  <si>
    <t>'@lopezobrador_ En caso de que usted gane la Presidencia, qué porcentaje del PIB destinaría a Ciencia y Tecnología #DebateINETecnología'</t>
  </si>
  <si>
    <t>http://twitter.com/826586740907503621/statuses/1004199985267859456</t>
  </si>
  <si>
    <t>GUSTAVOSANBE</t>
  </si>
  <si>
    <t>'@lopezobrador_ ¿cómo va a garantizar internet en todo el país, si actualmente ni siquiera hay una cobertura total en telefonía celular?¿qué alianzas hará con la IP en este tema y cómo verificar que esta propuesta se cumpla si hay escuelas que ni luz tienen? #DebateINETecnología'</t>
  </si>
  <si>
    <t>http://twitter.com/74458595/statuses/1004213282679480326</t>
  </si>
  <si>
    <t>DANIELOSO</t>
  </si>
  <si>
    <t>La Academia Mexicana de Ciencias ya ni pela al Bronco. 😅 https://t.co/TOk9vc3k9G</t>
  </si>
  <si>
    <t>http://twitter.com/27324793/statuses/1004127156803457024</t>
  </si>
  <si>
    <t>sr andres manuel @lopezobrador_ actualmente hay mucha concentracion en tecnologia con empresas como microsoft, google y compañias de mark zuckerberg ademas que se viola la privacidad, que medidas tomaria, como lo hacen hoy en la union europea? #DebateINETecnologia</t>
  </si>
  <si>
    <t>http://twitter.com/107877401/statuses/1004206228241711104</t>
  </si>
  <si>
    <t>MAWTRONCOSO</t>
  </si>
  <si>
    <t>AMLO: "Yo no uso videojuegos" 😂🤣 https://t.co/kieP9MlqmI</t>
  </si>
  <si>
    <t>http://twitter.com/81043357/statuses/1004113759449862145</t>
  </si>
  <si>
    <t>GUATIMEA</t>
  </si>
  <si>
    <t>Qué opinión te merece el uso de la tecnología blockchain en el uso de dinero público? @lopezobrador_ #DebateINETecnología</t>
  </si>
  <si>
    <t>http://twitter.com/86554042/statuses/1004091303418875905</t>
  </si>
  <si>
    <t>ASTROFISICOSA</t>
  </si>
  <si>
    <t>. @lopezobrador_ ¿Qué acciones tomará para asegurar que el presupuesto para Ciencia y Tecnología alcance el 1% del PIB como marca la Ley de Ciencia y Tecnología? #DebateINETecnología</t>
  </si>
  <si>
    <t>http://twitter.com/834594490967023621/statuses/1004191747054931968</t>
  </si>
  <si>
    <t>. @lopezobrador_ ¿Considera importante crear una Secretaría de Ciencia y Tecnología? De llegara la presidencia, ¿usted la crearía? ¿qué atribuciones tendría esa secreataría? #DebateINETecnología</t>
  </si>
  <si>
    <t>http://twitter.com/834594490967023621/statuses/1004191516141727744</t>
  </si>
  <si>
    <t>SOY_BC</t>
  </si>
  <si>
    <t>.@lopezobrador_ Varios países utilizan ya nuevas tecnologías para resolver sus problemas. Dinos , ¿qué nuevas tecnologías usarías para resolver los problemas de México y cómo lo harías? #DebateINETecnología</t>
  </si>
  <si>
    <t>http://twitter.com/607035638/statuses/1004127396239323136</t>
  </si>
  <si>
    <t>#DebateINETecnología @lopezobrador_  ¿Cómo combatiría su gobierno la fuga de cerebros en temas de ciencia y tecnología?</t>
  </si>
  <si>
    <t>http://twitter.com/593177658/statuses/1004148695955378176</t>
  </si>
  <si>
    <t>ROMERITOS</t>
  </si>
  <si>
    <t>'@lopezobrador_ ¿qué plan implementará para "blindar" el presupuesto destinado a las becas que otorga CONACyT de las veleidades del presupuesto, cuando es bien sabido que muchas veces se ha dejado sin recursos a estudiantes que están estudiando un posgrado? #DebateINETecnología'</t>
  </si>
  <si>
    <t>http://twitter.com/52585460/statuses/1004021801226293248</t>
  </si>
  <si>
    <t>'@lopezobrador_ Según la última Encuesta sobre la Percepción Pública de la CyT en México, los mexicanos confían más en la fe, magia, la astrología y la suerte, que en la ciencia. ¿Cómo combatir ese analfabetismo científico que se vive actualmente? #DebateINETecnología'</t>
  </si>
  <si>
    <t>http://twitter.com/52585460/statuses/1003993366193934336</t>
  </si>
  <si>
    <t>'@lopezobrador_ En caso de ganar las elecciones, ¿qué políticas públicas a corto, mediano y largo plazo se implementarán con el fin de lograr que se considere a la Ciencia y Tecnología como una prioridad nacional? #DebateINETecnología'</t>
  </si>
  <si>
    <t>http://twitter.com/52585460/statuses/1003991249874051072</t>
  </si>
  <si>
    <t>'@lopezobrador_ ¿Qué estrategias propone implementar con el fin de corregir las deficiencias que actualmente sufre el Consejo Nacional de Ciencia y Tecnología, las cuales que son un obstáculo para el desarrollo científico del país? #DebateINETecnología'</t>
  </si>
  <si>
    <t>http://twitter.com/52585460/statuses/1003991045384925184</t>
  </si>
  <si>
    <t>'@lopezobrador_ ¿Qué estrategias pueden implementarse en el rubro de Ciencia, Tecnología e Innovación cuando de los 2,939 Doctores en Ciencias que se titulan al año sólo el 4% logra integrarse a un Centro de Investigación (público o privado) de su área? #DebateINETecnología'</t>
  </si>
  <si>
    <t>http://twitter.com/52585460/statuses/1003990529766543362</t>
  </si>
  <si>
    <t>'@lopezobrador_ ¿Cómo llegar a invertir el 1% del PIB en Ciencia, Tecnología e Innovación (promesa desde sexenios anteriores) cuando existen problemas prioritarios como la pobreza, violencia y desempleo? #DebateINETecnología'</t>
  </si>
  <si>
    <t>http://twitter.com/52585460/statuses/1003990020833849350</t>
  </si>
  <si>
    <t>'@lopezobrador_ En sus propuestas hace énfasis en producir/consumir lo nacional; ¿cómo pasar de ser un país consumidor de tecnología a ser un país productor de tecnología cuando no se tienen los recursos destinados ni la infraestructura necesaria para logralo? #DebateINETecnología'</t>
  </si>
  <si>
    <t>http://twitter.com/52585460/statuses/1003989523154587649</t>
  </si>
  <si>
    <t>JOOBQUINTIN</t>
  </si>
  <si>
    <t>Pregunta para @lopezobrador_  ¿cual va a ser tu estrategia frente la sustitución de la mano de obra debido a la robotización que no es un hecho futuro sino presente en México ? #DebateIneTecnologia</t>
  </si>
  <si>
    <t>http://twitter.com/204053266/statuses/1004132242514370562</t>
  </si>
  <si>
    <t>PAREZCOROCKSTAR</t>
  </si>
  <si>
    <t>Le va a explotar la cabeza, mano. https://t.co/PNdE8wXbJ4</t>
  </si>
  <si>
    <t>http://twitter.com/5470142/statuses/1004136980970704896</t>
  </si>
  <si>
    <t>ERICKTECATE</t>
  </si>
  <si>
    <t>.@lopezobrador_ Qué opinión te merece el uso de la tecnología blockchain en el uso de dinero público? #DebateINETecnología</t>
  </si>
  <si>
    <t>http://twitter.com/30915051/statuses/1004105831418220544</t>
  </si>
  <si>
    <t>DANIELACN15</t>
  </si>
  <si>
    <t>'@lopezobrador_ señor, actualmente en varios países se usan nuevas tecnologías para ayudar a resolver sus problemas, que tecnologías utilizaría para mejorar los problemas que enfrentamos en México ? #DebateINETecnología'</t>
  </si>
  <si>
    <t>http://twitter.com/246046939/statuses/1004170395098992645</t>
  </si>
  <si>
    <t>LACIENCIADETRAS</t>
  </si>
  <si>
    <t>'@lopezobrador_ ¿Considera importante crear una Secretaría de Ciencia y Tecnología? De llegar a la presidencia, ¿usted la crearía? #DebateINETecnología'</t>
  </si>
  <si>
    <t>http://twitter.com/875799103896211457/statuses/1004192456563417091</t>
  </si>
  <si>
    <t>LICLOONA1487</t>
  </si>
  <si>
    <t>'@JoseAMeadeK @RicardoAnayaC @lopezobrador_ ¿En caso de ganar las elecciones, destinaría el 1% del PIB a Ciencia y   Tecnología desde el inicio de su gobierno? #DebateINETecnología'</t>
  </si>
  <si>
    <t>http://twitter.com/95554610/statuses/1004145656112377857</t>
  </si>
  <si>
    <t>'@lopezobrador_ Varios países utilizan ya nuevas tecnologías para resolver sus problemas. Dinos , ¿qué nuevas tecnologías usarías para resolver los problemas de México y cómo lo harías? #DebateINETecnologia'</t>
  </si>
  <si>
    <t>http://twitter.com/426237275/statuses/1004226131325665281</t>
  </si>
  <si>
    <t>CRISTINA_MORANM</t>
  </si>
  <si>
    <t>'@INEMexico https://t.co/dsoNiSBqLU'</t>
  </si>
  <si>
    <t>http://twitter.com/2896441810/statuses/1004127135550672897</t>
  </si>
  <si>
    <t>LUCIEN_96</t>
  </si>
  <si>
    <t>'@lopezobrador_  Varios países utilizan ya nuevas tecnologías para resolver sus problemas. Dinos qué nuevas tecnologías usarías para resolver los problemas de México y cómo lo harías? #DebateINETecnología'</t>
  </si>
  <si>
    <t>http://twitter.com/152356815/statuses/1004151581988802560</t>
  </si>
  <si>
    <t>ELLALOLANDA</t>
  </si>
  <si>
    <t>'@INEMexico https://t.co/TkNyZQKFEh'</t>
  </si>
  <si>
    <t>http://twitter.com/275895413/statuses/1004127423204651008</t>
  </si>
  <si>
    <t>#DebateINETecnología sr andres manuel @lopezobrador_  durante su campaña del 2012 va a crear la  secretaria de ciencia y tecnología le hago la pregunta seguirá siendo una de sus propuestas cuando llegue a la presidencia de la república???? #DebateINE</t>
  </si>
  <si>
    <t>http://twitter.com/1366110680/statuses/1004216500423708672</t>
  </si>
  <si>
    <t>'@INEMexico @lopezobrador_ cual van a hacer sus propuestas para impulsar las nuevas tecnologías que hoy son parte de nuestra vida contidiana de los mexicanos #DebateINETecnología #DebateINE'</t>
  </si>
  <si>
    <t>http://twitter.com/1366110680/statuses/1004215315113435137</t>
  </si>
  <si>
    <t>Pregunta para @lopezobrador_  ¿Sabes qué es la tecnología blockchain y cómo la usarías para resolver los problemas de México. Gracias. #DebateINETecnología</t>
  </si>
  <si>
    <t>http://twitter.com/97260734/statuses/1004178759853985792</t>
  </si>
  <si>
    <t>'@lopezobrador_ Actualmente México importa mucha más tecnología de la que genera. ¿Cuál será su estrategia para lograr disminuir esa brecha y posicionar a nuestro país como uno de los principales generadores de tecnología? #DebateINETecnología'</t>
  </si>
  <si>
    <t>http://twitter.com/63738456/statuses/1004180763070337025</t>
  </si>
  <si>
    <t>'@lopezobrador_ Actualmente México importa mucha más tecnología de la que genera. ¿Cuál será su estrategia para lograr disminuir esa brecha y posicionar a nuestro país uno de los principales generadores de tecnología? #DebateINETecnología'</t>
  </si>
  <si>
    <t>http://twitter.com/63738456/statuses/1004178542647750657</t>
  </si>
  <si>
    <t>'@lopezobrador_ #DebateINETecnologia ¿Qué herramientas tecnológicas implementarán para regular el uso de suelo en todo el territorio nacional y evitar el crecimiento de los asentamientos urbanos irregulares en terrenos con jurisdicción federal?'</t>
  </si>
  <si>
    <t>http://twitter.com/60171133/statuses/1003867383314944002</t>
  </si>
  <si>
    <t>.@lopezobrador_ , si la constitución dice: "el Estado debe prevenir, investigar, sancionar y reparar las violaciones a los derechos humanos", ¿qué recursos tecnológicos usaría para hacer valer estos principios? #DebateINETecnología</t>
  </si>
  <si>
    <t>http://twitter.com/985968834648604673/statuses/1004124931267887104</t>
  </si>
  <si>
    <t>'@lopezobrador_ Varios países ya utilizan tecnologías para resolver problemas. ¿qué nuevas tecnologías usarías para resolver los problemas de México y cómo lo lograrías? #DebateINETecnologia'</t>
  </si>
  <si>
    <t>http://twitter.com/332602375/statuses/1004147263931727872</t>
  </si>
  <si>
    <t>CIVISMODIGMX</t>
  </si>
  <si>
    <t>'@lopezobrador_  A pesar de los grandes avances tecnológicos en Mexico, en el #Sismo19s no se usó tecnología para rescatar personas. Usted apoyara la innovación y reconocerá “el derecho al acceso a las Tecnologias en situaciones de desastres naturales? #DebateINETecnologia https://t.co/J1x3Bs3C6x'</t>
  </si>
  <si>
    <t>http://twitter.com/744946770640150533/statuses/1004091246795808768</t>
  </si>
  <si>
    <t>'@lopezobrador_ Actualmente las licitaciones en programas d gobierno de conectividad, se impide la participación de operadores locales o comunitarios. Cómo impulsará Ud la conectividad en zonas rurales y apoyara a operadores locales para cerrar #BrechaDigital? #DebateINETecnologia'</t>
  </si>
  <si>
    <t>http://twitter.com/744946770640150533/statuses/1004084128806002693</t>
  </si>
  <si>
    <t>'@lopezobrador_ ?Como va a impulsar los servicios electrónicos, datos abiertos y ciudades inteligentes en el pais?  #DebateINETecnologia'</t>
  </si>
  <si>
    <t>http://twitter.com/744946770640150533/statuses/1004071584267735041</t>
  </si>
  <si>
    <t>'@lopezobrador_ Cual es su propuesta de #AgendaDigital para el pais?  #DebateINETecnologia'</t>
  </si>
  <si>
    <t>http://twitter.com/744946770640150533/statuses/1004069483881881602</t>
  </si>
  <si>
    <t>LIZBETHRN</t>
  </si>
  <si>
    <t>'@lopezobrador_ Varios países utilizan ya nuevas tecnologías para resolver sus problemas. Dinos qué nuevas tecnologías usarías para resolver los problemas de México y cómo lo harías? #DebateINETecnología'</t>
  </si>
  <si>
    <t>http://twitter.com/31271060/statuses/1004125724586934272</t>
  </si>
  <si>
    <t>'@lopezobrador_  En su proyecto de nación propone ampliar la red de banda ancha a zonas marginadas del país ¿Nos podría hablar más de esto?¿Cómo daría incentivos a los operadores para ampliar sus coberturas? #DebateINETecnología'</t>
  </si>
  <si>
    <t>http://twitter.com/278349773/statuses/1003866863221264385</t>
  </si>
  <si>
    <t>PONCEDELEONO</t>
  </si>
  <si>
    <t>'@lopezobrador_: Qué opinión te merece el uso de la tecnología blockchain en el uso de dinero público? #DebateINETecnología'</t>
  </si>
  <si>
    <t>http://twitter.com/259762612/statuses/1004089975493746688</t>
  </si>
  <si>
    <t>MARCOSPRZMZA</t>
  </si>
  <si>
    <t>'@lopezobrador_ ¿cuál será la política del gobierno federal en caso de quedar usted presidente en cuanto al apoyo de Investigación y Desarrollo, innovación, sustentabilidad y emprendimiento? #DebateINETecnologia'</t>
  </si>
  <si>
    <t>http://twitter.com/212276559/statuses/1003975260432228352</t>
  </si>
  <si>
    <t>FANDO_BRAVO</t>
  </si>
  <si>
    <t>'@lopezobrador_  La tasa de participación privada en inversión en Ciencia y Tecnología en México es de las más baja de los países de la OCDE.  Cuál será su estrategia para impulsar la inversión de la iniciativa privada en Ciencia y Tecnología?  #DebateINETecnología'</t>
  </si>
  <si>
    <t>http://twitter.com/122865577/statuses/1004218742686052352</t>
  </si>
  <si>
    <t>MAFERDIAZ99</t>
  </si>
  <si>
    <t>Pregunta para @lopezobrador_ : varios países utilizan ya nuevas tecnologías para resolver sus problemas. ¿Qué nuevas tecnologías usaría para resolver los problemas de México y cómo lo haría? #DebateINETecnologia</t>
  </si>
  <si>
    <t>http://twitter.com/394948380/statuses/1004222004495601664</t>
  </si>
  <si>
    <t>Pregunta para Andrés Manuel López Obrador: varios países utilizan ya nuevas tecnologías para resolver sus problemas. ¿Qué nuevas tecnologías usaría para resolver los problemas de México y cómo lo haría? #DebateINETecnologia</t>
  </si>
  <si>
    <t>http://twitter.com/394948380/statuses/1004220865322672128</t>
  </si>
  <si>
    <t>'@lopezobrador_ Qué opinión te merece el uso de la tecnología blockchain en el uso de dinero público? #DebateINETecnología'</t>
  </si>
  <si>
    <t>http://twitter.com/1020744986/statuses/1004132320528433153</t>
  </si>
  <si>
    <t>'@INEMexico #DebateINETecnologia @JoseAMeadeK @lopezobrador_ En Infraestructura Tecnológia d Redes en Cuantos Días o Años se Comprometeria a tener Todas las comunidades Rurales Interconectadas con redes d Alta Velocidad?Al igual q la actualización de las Estaciones Meteorológicas'</t>
  </si>
  <si>
    <t>http://twitter.com/2251508322/statuses/1004094948986228737</t>
  </si>
  <si>
    <t>ISMAAELCORDOVA</t>
  </si>
  <si>
    <t>'@lopezobrador_ ¿Qué opinión te merece el uso de la tecnología blockchain en el uso de dinero público? #DebateINETecnología'</t>
  </si>
  <si>
    <t>http://twitter.com/171661943/statuses/1004133317132865536</t>
  </si>
  <si>
    <t>TANIALXIII</t>
  </si>
  <si>
    <t>'@lopezobrador_ La Ley de Ciencia y Tecnología dice que el Ejecutivo Federal deberá destinar a la investigación científica y desarrollo tecnológico no menos del 1% del PIB. ¿Qué acciones concretas planea llevar a cabo para cumplir esta Ley? #DebateINETecnología'</t>
  </si>
  <si>
    <t>http://twitter.com/3740014694/statuses/1004204725972209665</t>
  </si>
  <si>
    <t>'@lopezobrador_ ¿Considera importante crear una Secretaría de Ciencia y Tecnología? ¿Por qué? De llegar a la presidencia, ¿Usted la crearía? #DebateINETecnología'</t>
  </si>
  <si>
    <t>http://twitter.com/3740014694/statuses/1004204552164388866</t>
  </si>
  <si>
    <t>KAREMARTINEZ</t>
  </si>
  <si>
    <t>Mi pregunta es para @lopezobrador_ en #DebateINETecnología. Cuáles son algunas de las estrategias que implementaría para impulsar el desarrollo tecnológico de México, qué presupuesto se le destinaría a estas acciones y si se aceptaría colaboración de otros países.</t>
  </si>
  <si>
    <t>http://twitter.com/114446858/statuses/1004206765725143041</t>
  </si>
  <si>
    <t>ALEXIABOCHM</t>
  </si>
  <si>
    <t>Pregunta para AMLO: Varios países utilizan ya nuevas tecnologías para resolver sus problemas. Dinos qué nuevas tecnologías usarías para resolver los problemas de México y cómo lo harías? #DebateINETecnología</t>
  </si>
  <si>
    <t>http://twitter.com/193392775/statuses/1004104572548337664</t>
  </si>
  <si>
    <t>KYODSON</t>
  </si>
  <si>
    <t>'@RicardoAnayaC @lopezobrador_ @JoseAMeadeK  ¿Qué programa tiene para evitar la fuga de cerebros, de tal forma que se mejore la investigación?  #DebateINETecnología'</t>
  </si>
  <si>
    <t>http://twitter.com/448545350/statuses/1004112576412831747</t>
  </si>
  <si>
    <t>LAJAU</t>
  </si>
  <si>
    <t>'@lopezobrador_¿impulsará todas las ramas del conocimiento o se concentrará únicamente en las llamadas ciencias duras y la tecnología?#DebateINETecnologia'</t>
  </si>
  <si>
    <t>http://twitter.com/39899997/statuses/1003875315939139584</t>
  </si>
  <si>
    <t>FERTAP_01</t>
  </si>
  <si>
    <t>#DebateINETecnologia @lopezobrador_ ¿Qué acciones concretas propones para reducir la brecha digital? En 2016 (último dato disponible) sólo el 59.5% de la población se declaró usuaria de internet (INEGI) https://t.co/dduodqeOdA</t>
  </si>
  <si>
    <t>http://twitter.com/3000662328/statuses/1004142547952807937</t>
  </si>
  <si>
    <t>CABISDANIELA</t>
  </si>
  <si>
    <t>Oye @lopezobrador_ Varios países utilizan ya nuevas tecnologías para resolver sus problemas. Dinos qué nuevas tecnologías usarías para resolver los problemas de México y cómo lo harías? #DebateINETecnología</t>
  </si>
  <si>
    <t>http://twitter.com/315534073/statuses/1004213531057819648</t>
  </si>
  <si>
    <t>VIC_VIGUERAS</t>
  </si>
  <si>
    <t>'@lopezobrador_ La Ley de Ciencia y Tecnología dice que el Ejecutivo Federal deberá destinar a la investigación científica y desarrollo tecnológico no menor del 1% del PIB. ¿Qué acciones concretas planea llevar a cabo para cumplir esta Ley? #DebateINETecnología'</t>
  </si>
  <si>
    <t>http://twitter.com/138159279/statuses/1004195007354589190</t>
  </si>
  <si>
    <t>'@lopezobrador_ ¿Considera importante crear una Secretaría de Ciencia y Tecnología? ¿Por qué? De llegar a la presidencia, ¿Usted la crearía?  #DebateINETecnología'</t>
  </si>
  <si>
    <t>http://twitter.com/138159279/statuses/1004193894068867079</t>
  </si>
  <si>
    <t>http://twitter.com/138159279/statuses/1004193289602584577</t>
  </si>
  <si>
    <t>A AMLO: varios países ya utilizan nuevas tecnologías para resolver sus problemas. Dinos ¿qué nuevas tecnologías usarías para resolver los problemas de México y cómo lo harías? #DebateINETecnologia</t>
  </si>
  <si>
    <t>http://twitter.com/730782744/statuses/1004185776991555585</t>
  </si>
  <si>
    <t>GUTIMTZ</t>
  </si>
  <si>
    <t>http://twitter.com/130157259/statuses/1004204048247975937</t>
  </si>
  <si>
    <t>VMARJ</t>
  </si>
  <si>
    <t>Mi Pregunta es para @lopezobrador_  Sabes qué es la tecnología blockchain y cómo la usarías para resolver los problemas de México. Gracias. #DebateINETecnología</t>
  </si>
  <si>
    <t>http://twitter.com/148002505/statuses/1004098044688814080</t>
  </si>
  <si>
    <t>'@INEMexico @lopezobrador_ #DebateINETecnología ¿Cuáles son esas nuevas tecnologías que pretende utilizar para impulsar la soberanía alimentaria y el desarrollo del sector productivo?'</t>
  </si>
  <si>
    <t>http://twitter.com/986678178860199939/statuses/1004126996027379712</t>
  </si>
  <si>
    <t>'@lopezobrador_ #DebateINETecnología ¿Cuáles son esas nuevas tecnologías que pretende utilizar para impulsar la soberanía alimentaria y el desarrollo del sector productivo?'</t>
  </si>
  <si>
    <t>http://twitter.com/986678178860199939/statuses/1004114762203041792</t>
  </si>
  <si>
    <t>BALBOAKARIM</t>
  </si>
  <si>
    <t>http://twitter.com/2908949639/statuses/1004180445917896705</t>
  </si>
  <si>
    <t>LUZSPICA</t>
  </si>
  <si>
    <t>'@lopezobrador_ en su campaña presidencial de 2012 consideró la creación de una Secretaría de Ciencia y Tecnología. Sigue siendo parte de sus planes? Qué funciones desarrollaría dicho organismo? #DebateINETecnología'</t>
  </si>
  <si>
    <t>http://twitter.com/442498454/statuses/1004195791345541120</t>
  </si>
  <si>
    <t>GIBRANWHO</t>
  </si>
  <si>
    <t>Candidato @lopezobrador_ ¿Cuál es su postura ante los recientes recortes en el rubro de ciencia y tecnología? #DebateINETecnología</t>
  </si>
  <si>
    <t>http://twitter.com/64773271/statuses/1004141723449200641</t>
  </si>
  <si>
    <t>'@lopezobrador_ #DebateINETecnologia ¿Cómo insertará a México en la dinámica de los nuevos desarrollos tecnológicos globales con su modelo económico propuesto?'</t>
  </si>
  <si>
    <t>http://twitter.com/84192524/statuses/1004210155641233409</t>
  </si>
  <si>
    <t>LALOFCHAVEZ</t>
  </si>
  <si>
    <t>'@JaimeRdzNL @RicardoAnayaC @JoseAMeadeK @lopezobrador_ ¿Cuales son tus propuestas para fomentar e incrementar el desarrollo de Nuevas Tecnologias, en las escuelas de educacion media y superior en el país? #DebateINETecnologia'</t>
  </si>
  <si>
    <t>http://twitter.com/866603004/statuses/1004077162155167746</t>
  </si>
  <si>
    <t>ZEUSVALTIERRA</t>
  </si>
  <si>
    <t>http://twitter.com/109677216/statuses/1004203534517186560</t>
  </si>
  <si>
    <t>'@joseameadek @lopezobrador_ @ricardoanayac Contexto: ¿Están al tanto del reciente caso de Facebook y Cambridge Analytica? Pregunta: ¿Qué harán para proteger los datos personales de los ciudadanos mexicanos en internet? Mencionar medidas concretas. #DebateINETecnología'</t>
  </si>
  <si>
    <t>http://twitter.com/348026093/statuses/1004057978197037057</t>
  </si>
  <si>
    <t>ALDAIR_CCH</t>
  </si>
  <si>
    <t>'@lopezobrador_ El candidato Anaya se ha proclamado a favor de los autos eléctricos como una alternativa sustentable a futuro para el medio ambiente ¿Usted candidato tiene a los vehículos eléctricos en su agenda? #DebateINETecnologia'</t>
  </si>
  <si>
    <t>http://twitter.com/42743274/statuses/1004041831552671744</t>
  </si>
  <si>
    <t>'@lopezobrador_ Para transitar a una economía del conocimiento, ¿qué incentivos habrá para las personas que deseen crear empresas de base tecnológica? #DebateINETecnologia'</t>
  </si>
  <si>
    <t>http://twitter.com/712884778886758401/statuses/1003901914684297216</t>
  </si>
  <si>
    <t>PAOLAGARCI_</t>
  </si>
  <si>
    <t>'@lopezobrador_ ¿Qué importancia tiene en su Proyecto de Nación el ámbito tecnológico para las y los jóvenes? ¿Cómo garantizará el acceso de las juventudes a las nuevas tecnologías? #DebateINETecnología'</t>
  </si>
  <si>
    <t>http://twitter.com/176570534/statuses/1004148865245827073</t>
  </si>
  <si>
    <t>'@SIlviaTitaG Es verdad, creando desinformación y alterando resultados de encuestas virtuales, este tema me hizo inspirar una pregunta.  Sr @lopezobrador_ ¿Cómo piensa evitar la manipulación mediática y desinformación en los medios masivos emergentes? #DebateINETecnología'</t>
  </si>
  <si>
    <t>http://twitter.com/987424445244563458/statuses/1004109877285965824</t>
  </si>
  <si>
    <t>MEYGES_GB</t>
  </si>
  <si>
    <t>'@lopezobrador_ “ningún país en el mundo produce todo lo que consume” ergo: ¿cuáles son las propuestas de desarrollo tecnológico para producir alimentos de calidad nutricional y accesibles a toda la población, para su propuesta de autosuficiencia alimentaria? #DebateINETecnología'</t>
  </si>
  <si>
    <t>http://twitter.com/2909269008/statuses/1004225134100647937</t>
  </si>
  <si>
    <t>'@lopezobrador_ “ningún país en el mundo produce todo lo que consume” ergo: ¿cuáles son las propuestas de desarrollo tecnológico para producir alimentos de calidad nutricional y accesibles a toda la población, para su propuesta de autosuficiencia alimentaria? #DebateINETecnologia'</t>
  </si>
  <si>
    <t>http://twitter.com/2909269008/statuses/1004224064846749699</t>
  </si>
  <si>
    <t>CHRIS_LAVADORES</t>
  </si>
  <si>
    <t>'@AndresManuel_L Pregunta para AMLO: Varios países utilizan ya nuevas tecnologías para resolver sus problemas. Dinos qué nuevas tecnologías usarías para resolver los problemas de México y cómo lo harías? #DebateINETecnología'</t>
  </si>
  <si>
    <t>http://twitter.com/818527585/statuses/1004177385833541632</t>
  </si>
  <si>
    <t>PAUVILLAVICENC</t>
  </si>
  <si>
    <t>'@lopezobrador_ De llegar a ser Presidente,¿qué hará para impulsar la transferencia de tecnología de la academia a la industria, y que la primera se vea beneficiada económicamente? #DebateINETecnologia'</t>
  </si>
  <si>
    <t>http://twitter.com/318543282/statuses/1004151738696257537</t>
  </si>
  <si>
    <t>SIR_RICHARD10</t>
  </si>
  <si>
    <t>'@lopezobrador_ #DebateINETecnología ¿Cómo resolverá el déficit de centros de investigación con el número de egresados de posgrados?'</t>
  </si>
  <si>
    <t>http://twitter.com/104043792/statuses/1004114161062875139</t>
  </si>
  <si>
    <t>Pregunta para AMLO: Sabes qué es la tecnología blockchain y cómo la usarías para resolver los problemas de México. Gracias. #DebateINETecnología</t>
  </si>
  <si>
    <t>http://twitter.com/289454865/statuses/1004142417031974913</t>
  </si>
  <si>
    <t>'@lopezobrador_ Varios países utilizan ya nuevas tecnologías para resolver sus problemas. Dinos , ¿qué nuevas tecnologías usarías para resolver los problemas de México y cómo lo harías? #DebateINETecnología'</t>
  </si>
  <si>
    <t>http://twitter.com/860133654/statuses/1004125196016635904</t>
  </si>
  <si>
    <t>CHURRO_GONZALEZ</t>
  </si>
  <si>
    <t>'@lopezobrador_ #DebateINETecnología De ganar la Presidencia ¿Cuál será su posición con la actual Ley de Telecomunicaciones? ¿Cómo fomentará la ciencia y la tecnología para que sean un pilar del desarrollo y de la economía mexicana?'</t>
  </si>
  <si>
    <t>http://twitter.com/494570944/statuses/1003978901666914307</t>
  </si>
  <si>
    <t>'@lopezobrador_ el blockchain junto las criptomonedas están revolucionando las finanzas, tanto que países y bancos están apostando a este cambio debido a los beneficios que está tecnologica está aportando, ¿Qué papel jugaría estás tecnologías en su gobierno? #DebateINETecnología'</t>
  </si>
  <si>
    <t>http://twitter.com/921226105/statuses/1004209236673429505</t>
  </si>
  <si>
    <t>'@JoseAMeadeK @RicardoAnayaC @lopezobrador_ ¿planea adoptar #BlockChain en la #RendicionDeCuentas ? Y ¿Cómo su #PlanDeGobierno amortiguará el alto #desempleo a causa de la #automatizacion y la #InteligenciaArtificial que seguirá creciendo en el sector privado? #DebateINEtecnologia'</t>
  </si>
  <si>
    <t>http://twitter.com/123372624/statuses/1004007913420140544</t>
  </si>
  <si>
    <t>'@lopezobrador_ ¿Establecería una comisión permanente de notables de múltiples campos de ciencia y tecnología con el fin de generar y obtener soluciones adecuadas e integrales a los problemas de nuestro país y que sea considerada en la toma de decisiones?  #DebateINETecnologia'</t>
  </si>
  <si>
    <t>http://twitter.com/102618066/statuses/1004218635773251585</t>
  </si>
  <si>
    <t>'@lopezobrador_ ¿Cuál es su plan para establecer sinergias, apoyos e incentivos benéficos entre la política y la ciencia y tecnología como área de importancia estratégica para el desarrollo del país? #DebateINETecnologia'</t>
  </si>
  <si>
    <t>http://twitter.com/102618066/statuses/1004215345220120576</t>
  </si>
  <si>
    <t>B_GEOQ</t>
  </si>
  <si>
    <t>'@lopezobrador_ https://t.co/JJbbwUBWHc…. En otros países se destinan altos presupuestos a ciencia y tecnología para su desarrollo. Aquí se redujeron recursos. Que porciento debe destinarse en Mx y por qué? #DebateINETecnologia'</t>
  </si>
  <si>
    <t>http://twitter.com/105343343/statuses/1003978059047981061</t>
  </si>
  <si>
    <t>JOSSOS15</t>
  </si>
  <si>
    <t>'@lopezobrador_ Pregunta para AMLO: Varios países utilizan ya nuevas tecnologías para resolver sus problemas. Dinos qué nuevas tecnologías usarías para resolver los problemas de Mexico y lo harías?  #DebateINETecnologia'</t>
  </si>
  <si>
    <t>http://twitter.com/891310015503622145/statuses/1004213443988246528</t>
  </si>
  <si>
    <t>'@lopezobrador_ Le pregunto a Lopez obrador: Que opinión te merece el uso de la tecnología blockchain en el uso de dinero público?   #DebateINETecnologia'</t>
  </si>
  <si>
    <t>http://twitter.com/891310015503622145/statuses/1004213257173905408</t>
  </si>
  <si>
    <t>JAN_ERNSTSSON</t>
  </si>
  <si>
    <t>Pregunta para @lopezobrador_ los países con mayor crecimiento y libres de corrupción tienen el uso de tecnologías, ¿Qué tecnologías utilizaríasy cómo las aplicarías para tener un crecimiento y combatir la corrupción? #DebateINETecnologia</t>
  </si>
  <si>
    <t>http://twitter.com/335102530/statuses/1004136414487941120</t>
  </si>
  <si>
    <t>Pregunta para AMLO @lopezobrador_, la mayor parte de Europa está revolucionando el uso de las tecnologías para mejora de sus economías, concretamente ¿Cómo crees que el uso de tecnologías nos ayude? ¿Y cuáles tecnologías serían? #DebateINETecnologia</t>
  </si>
  <si>
    <t>http://twitter.com/335102530/statuses/1004131544368369664</t>
  </si>
  <si>
    <t>#DebateINESalud #DebateINETecnología Cual es su propuesta para tener un sistema de salud cuyo presupuesto no alcanza para cubrir todas la necesidades que se tienen? @lopezobrador_ @JoseAMeadeK @RicardoAnayaC @JaimeRdzNL</t>
  </si>
  <si>
    <t>http://twitter.com/239233481/statuses/1004079944702578690</t>
  </si>
  <si>
    <t>ELPITUCHEARUFE</t>
  </si>
  <si>
    <t>Mi nombre es Jesús Arufe y mi pregunta es para @lopezobrador Quisiera saber en concreto en que tipo de innovaciones tecnológicas apostaría su gobierno para mejorar al país?  #DebateINETecnología</t>
  </si>
  <si>
    <t>http://twitter.com/4244324053/statuses/1004204453166178304</t>
  </si>
  <si>
    <t>'@lopezobrador_ #DebateINETecnologia   PREGUNTA: En países “desarrollados” se sabe que la piedra angular de crecimiento económico es la innovación; ¿que hará usted para estimular la innovación en México?  #AMLOPresidente #EleccionesMexico #Elecciones2018 #eleccionesMéxico'</t>
  </si>
  <si>
    <t>http://twitter.com/2932990316/statuses/1004101792840347651</t>
  </si>
  <si>
    <t>'@lopezobrador_ ¿Que tecnologías considera son imprescindibles apoyar para incrementar el desarrollo del país? #DebateINETecnología'</t>
  </si>
  <si>
    <t>http://twitter.com/64478400/statuses/1004217686744690688</t>
  </si>
  <si>
    <t>'@lopezobrador_ ¿Que aplicación le daría en su gobierno a la tecnología para erradicar la corrupción? #DebateINETecnología'</t>
  </si>
  <si>
    <t>http://twitter.com/64478400/statuses/1004217011885371393</t>
  </si>
  <si>
    <t>CIENCIAJOVENRAD</t>
  </si>
  <si>
    <t>http://twitter.com/884838167811166208/statuses/1004193406296444928</t>
  </si>
  <si>
    <t>CAR_TUCHO</t>
  </si>
  <si>
    <t>'@lopezobrador_ El Presupuesto del CONACYT 2018 fue de 27 mil MDP. En términos reales es una reducción del 3.7% respecto a 2017. ¿Qué hará como presidente para fomentar la Ciencia y la Tecnología si los presupuestos asignados son cada vez menores? @INEMexico #DebateINETecnología'</t>
  </si>
  <si>
    <t>http://twitter.com/700240494/statuses/1004219540400508928</t>
  </si>
  <si>
    <t>'@lopezobrador_  ¿Cuáles serian los proyectos de ciencia y la tecnología que tendrían mayor apoyo del gobierno y cuál sería su impacto en México? #DebateINETecnologia'</t>
  </si>
  <si>
    <t>http://twitter.com/328803990/statuses/1003866533741973504</t>
  </si>
  <si>
    <t>'@lopezobrador_  ¿Cuáles son sus propuestas para fomentar el desarrollo de la ciencia y la tecnología en México?  #DebateINETecnologia'</t>
  </si>
  <si>
    <t>http://twitter.com/328803990/statuses/1003866221035556864</t>
  </si>
  <si>
    <t>DANIELAYGATOS</t>
  </si>
  <si>
    <t>Sr. @lopezobrador_ ¿Tiene alguna alianza que apoye el desarrollo tecnológico para el país, en función a la reestructurar la generación de energía? #debateINEtecnología.</t>
  </si>
  <si>
    <t>http://twitter.com/987431671141142532/statuses/1004128822030200832</t>
  </si>
  <si>
    <t>La misma pregunta se la realizo al sr @lopezobrador_ adicionando sobre ¿tiene el conocimiento sobre energías renovables y cómo aplicar ésta tecnología a la problemática ambiental del país? #DebateINECambioClimático #DebateINETecnologia https://t.co/QwQDcAap7k</t>
  </si>
  <si>
    <t>http://twitter.com/987418519062089728/statuses/1004106286940770305</t>
  </si>
  <si>
    <t>'@lopezobrador_ ¿Como piensasenfrentar el reto de las ciberamenazas que afectan a los servicios y la banca en México?#DebateINETecnología'</t>
  </si>
  <si>
    <t>http://twitter.com/545762733/statuses/1004046402513600512</t>
  </si>
  <si>
    <t>'@lopezobrador_ ¿Como piensas enfrentar el reto del mundo digital en lo relacionado con el desarrollo de hardware y sistemas operativos abiertos?#DebateINETecnología'</t>
  </si>
  <si>
    <t>http://twitter.com/545762733/statuses/1004045914384678912</t>
  </si>
  <si>
    <t>ALFREDACTIVISTA</t>
  </si>
  <si>
    <t>'@lopezobrador_, ¿de qué manera apoyará usted el modelo de triple hélice  y cómo será la mediación del Conacyt en este proceso para garantizar el desarrollo tecnológico y el fortalecimiento de las economías locales? #DebateINETecnología #DebateINE'</t>
  </si>
  <si>
    <t>http://twitter.com/991812815622156289/statuses/1004135289940561920</t>
  </si>
  <si>
    <t>LUZDELUNA1992</t>
  </si>
  <si>
    <t>En el #DiaMundialDelMedioAmbiente le quiero preguntar a @lopezobrador_, en términos de procedimientos y llevar a la práctica una iniciativa sustentable ¿cuál es la diferencia clave entre idear, planear y ejecutar un proyecto de nación? #DebateINETecnología #DebateINESustentable</t>
  </si>
  <si>
    <t>http://twitter.com/993623396700311553/statuses/1004106670526685184</t>
  </si>
  <si>
    <t>EMILIANOFBUSTIL</t>
  </si>
  <si>
    <t>'@lopezobrador_ Garantizar Internet es brindar acceso a la información, educación y desarrollo. ¿Según una encuesta del @INEGI_INFORMA, menos de la mitad de los mexicanos tienen Internet, que estrategias plantean para llevar Internet a esa población restante? #DebateINETecnología'</t>
  </si>
  <si>
    <t>http://twitter.com/987417728263884800/statuses/1004103087412469760</t>
  </si>
  <si>
    <t>'@Clionautica @rociogl36 @lopezobrador_ obrador necesita más que clases de historia, me pregunto cómo hara para responder las preguntas del tema #DebateINETecnologia'</t>
  </si>
  <si>
    <t>http://twitter.com/993978371175583744/statuses/1004082106589499392</t>
  </si>
  <si>
    <t>VICPECH1990</t>
  </si>
  <si>
    <t>Quiero saber @lopezobrador_ , si hablamos de la lucha frontal contra la corrupción y la violencia, que ha sido la bandera de su campaña, ¿en qué recursos tecnológicos se va a apoyar para erradicar estos males? #DebateINETecnología</t>
  </si>
  <si>
    <t>http://twitter.com/985983355865960449/statuses/1004124601595650049</t>
  </si>
  <si>
    <t>'@lopezobrador_ sabemos que varios países utilizan nuevas tecnologías para mejorar la calidad de vida. ¿Con qué nuevas tecnologías contaremos para resolver los problemas de México así como mejorar la calidad de vida, y cómo le harías? #DebateINETecnología'</t>
  </si>
  <si>
    <t>http://twitter.com/161897651/statuses/1004145307125334016</t>
  </si>
  <si>
    <t>'@lopezobrador_  Explique claramente ¿Cómo impulsará el desarrollo e innovación tecnológica de México para ser un mercado competitivo a nivel mundial? Tenemos el ejemplo de Corea de Sur #DebateINEtecnologia'</t>
  </si>
  <si>
    <t>http://twitter.com/129924555/statuses/1004061282616537089</t>
  </si>
  <si>
    <t>SPARKLINGDMND2</t>
  </si>
  <si>
    <t>'@WardRicardo @INEMexico @LBallesterosM @INECoahuila @INE_Chiapas @INE_Ags @inenuevoleon @INEYucatan @IneZacatecas @ine_slp @INESinaloa @JoseAMeadeK @RicardoAnayaC @lopezobrador_ @AEM_mx Son muchos los paises que estan generando desarrollo en nuevas tecnologias. Qué insentivos propone @lopezobrador_ para que sean los estudiantes quienes generen nuevas tecnologias desde sus areas de estudio? #DebateINETecnología'</t>
  </si>
  <si>
    <t>http://twitter.com/991802159510540288/statuses/1004115481232596992</t>
  </si>
  <si>
    <t>Cuál sería la propuesta en educación que lleve a los estudiantes a promover avances tecnologicos desde sus areas de estudio? #DebateINEEducación #DebateINETecnología https://t.co/RdUCJYAxxy</t>
  </si>
  <si>
    <t>http://twitter.com/991802159510540288/statuses/1004114950942543872</t>
  </si>
  <si>
    <t>Por otro lado son las nuevas tecnologias las que brindan garantias sobre desarrollo sostenible y cuidado del medio ambiente. Cómo lograr que las empresas agrícolas lleguen a este nivel de desarrollo tecnologico? #DebateINETecnología https://t.co/fANmmYapYW</t>
  </si>
  <si>
    <t>http://twitter.com/991802159510540288/statuses/1004114429351550977</t>
  </si>
  <si>
    <t>SHYFERCOLLINS</t>
  </si>
  <si>
    <t>'@lopezobrador_ #DebateINETecnología ¿Qué oportunidades laborales dignas promovería para los científicos mexicanos desempeñando su profesión sin depender de empleos temporales?'</t>
  </si>
  <si>
    <t>http://twitter.com/3851619198/statuses/1004224673276669952</t>
  </si>
  <si>
    <t>'@luisantgarcia @lopezobrador_ @RicardoAnayaC @raulflorescoy @jesusortegam @JorgeGCastaneda @RubenAguilar @acostanaranjo @ferbelaunzaran @MiguelPenaflor @AlvarezMaynez @abasave Hay que tener presente que estamos frente a una sociedad evolutiva, que estamos viviendo un acelere tecnológico que nos hará repensar nuestra forma de vivir. Lo que propone AMLO es algo neardental, puesto nos quiere ver en un estancamiento tecnológico. #DebateINEtecnologia'</t>
  </si>
  <si>
    <t>http://twitter.com/987090602037776384/statuses/1004083765445058560</t>
  </si>
  <si>
    <t>'@ANDREAJIMENEZD3 ¿Mezcladoras de concreto no serán mucha tecnología? *El Peje hablando con sus asesores de campaña* #DebateINETecnologia' @lopezobrador_ @JoseAMeadeK @RicardoAnayaC @JaimeRdzNL</t>
  </si>
  <si>
    <t>http://twitter.com/987090602037776384/statuses/1004086173122355207</t>
  </si>
  <si>
    <t>HADESSHUN</t>
  </si>
  <si>
    <t>'@INEMexico @lopezobrador_ ¿Tienes algun plan para la realizacion del Hyperloop? De ser asi ¿Cual es? ¿Que presupuesto vas a asignarle? ¿Como y en que tiemplo planeas realizarlo? #DebateINETecnologia'</t>
  </si>
  <si>
    <t>http://twitter.com/20026835/statuses/1004167968782209026</t>
  </si>
  <si>
    <t>ADIAZFLORES8210</t>
  </si>
  <si>
    <t>'@lopezobrador_ En varias partes del país, principalmente en los pueblos  el uso de la tecnología es nulo, usted como presidente ¿Que haría para  que en esos lugares haya de estos servicios? #DebateINETecnologia  @INEMexico  #DebateINE #MixtecaPoblana #AcatlandeOsorio'</t>
  </si>
  <si>
    <t>http://twitter.com/3314089281/statuses/1004134225279365120</t>
  </si>
  <si>
    <t>GAJUPO</t>
  </si>
  <si>
    <t>Pregunta para @lopezobrador_ ¿De que manera impulsaría la innovación tecnológica en las universidades?, ¿Crearía programas de apoyo para el registro de patentes?, ¿De que manera se apoyarían a los emprendedores para promover y proteger sus innovaciones? #DebateINETecnologia</t>
  </si>
  <si>
    <t>http://twitter.com/27809050/statuses/1004222910918217730</t>
  </si>
  <si>
    <t>'@lopezobrador_ Pregunta para AMLO: Varios países utilizan ya nuevas tecnologías para resolver sus problemas. Dinos qué nuevas tecnologías usarías para resolver los problemas de México y cómo lo harías? #DebateINETecnología'</t>
  </si>
  <si>
    <t>http://twitter.com/910720508458524672/statuses/1004168639698776064</t>
  </si>
  <si>
    <t>'@lopezobrador_  En México tenemos la UNAM una de las instituciones de educación superior más importantes a nivel tecnológico.  ¿Cree usted que con la imagen de líder pragmático y conciliador va a cubrir todos los temas que realmente le interesan al país? #DebateINETecnología'</t>
  </si>
  <si>
    <t>http://twitter.com/986737762614366208/statuses/1004124032537645056</t>
  </si>
  <si>
    <t>'@lopezobrador_ En todos los países desarrollados la inversión en ciencia y tecnología es fundamental para el desarrollo, ¿cuáles son sus propuestas concretas en este tema?, mencione al menos 3 propuestas concretas y ¿en cuánto tiempo lo haría?   #DebateINETecnologia'</t>
  </si>
  <si>
    <t>http://twitter.com/1432312802/statuses/1004223325785206784</t>
  </si>
  <si>
    <t>'@lopezobrador_  ¿que acciones hará su gobierno para incentivar el desarrollo de tecnología hecha en México y que la oportunidad de desarrollo esté aquí y no en el extranjero? #DebateINETecnología .'</t>
  </si>
  <si>
    <t>http://twitter.com/755886175659761664/statuses/1004201367404273665</t>
  </si>
  <si>
    <t>JUANBARRIOSMX</t>
  </si>
  <si>
    <t>'@lopezobrador_ Bien se sabe que México dedica solamente el 0.5% del PIB para el desarrollo científico cuando en potencias mundialistas se dedica más del 3%. ¿Qué planeas hacer en tu gobierno para impulsar el desarrollo tecnológico en México?#DebateINETecnología'</t>
  </si>
  <si>
    <t>http://twitter.com/1002075795882422273/statuses/1004149691351781376</t>
  </si>
  <si>
    <t>.@lopezobrador_ ¿Qué opinión te merece el uso de la tecnología blockchain en el uso de dinero público? #DebateINETecnología</t>
  </si>
  <si>
    <t>http://twitter.com/3215605019/statuses/1004110873072263169</t>
  </si>
  <si>
    <t>AITANASANCHEZF</t>
  </si>
  <si>
    <t>'@iscjlrp @INEMexico @lopezobrador_ Creo que a lo que muchos se refieren es a un atraso tecnológico y en políticas públicas. #DebateINETecnologia'</t>
  </si>
  <si>
    <t>http://twitter.com/987127047335088128/statuses/1004089984620679168</t>
  </si>
  <si>
    <t>'@lopezobrador_: Varios países utilizan ya nuevas tecnologías para resolver sus problemas. Dinos qué nuevas tecnologías usarías para resolver los problemas de México y cómo lo harías? #DebateINETecnología'</t>
  </si>
  <si>
    <t>http://twitter.com/981565824321253376/statuses/1004193115870294016</t>
  </si>
  <si>
    <t>IRVINAGUILERA95</t>
  </si>
  <si>
    <t>'@lopezobrador_ De ganar la presidencia, ¿Usted apoyaría el campo de nuevas tecnologías e igualmente las investigaciones mexicanas y el campo Espacial? De ser así ¿como? #DebateINETecnologia https://t.co/gn6oH17xr6'</t>
  </si>
  <si>
    <t>http://twitter.com/958126489647460353/statuses/1004038775884771329</t>
  </si>
  <si>
    <t>PRIEDE_L</t>
  </si>
  <si>
    <t>'@lopezobrador  Se sabe que el nivel de desarrollo científico y tecnológico de un país mide su libertad e independencia ¿Qué planes proponen para incrementar el desarrollo científico y tecnológico para tender hacia un país desarrollado?  #DebateINETecnologia'</t>
  </si>
  <si>
    <t>http://twitter.com/2336004768/statuses/1003871816060940288</t>
  </si>
  <si>
    <t>TERWAL75</t>
  </si>
  <si>
    <t>Retweeted AMC (@amciencias):  @lopezobrador_ @RicardoAnayaC @JoseAMeadeK  #DebateINETecnología #DebateINE https://t.co/hsXT72YbEk https://t.co/yU0fUqMd6R</t>
  </si>
  <si>
    <t>http://twitter.com/137511546/statuses/1004153830769152000</t>
  </si>
  <si>
    <t>TONODELACRUZ09</t>
  </si>
  <si>
    <t>'@lopezobrador_ ¿Considera que el aumento del presupuesto de Ciencia y Teconología, solucionaría en cierta medida problemas de desarrollo social? #DebateINETecnología'</t>
  </si>
  <si>
    <t>http://twitter.com/986657987698798597/statuses/1004107091269902337</t>
  </si>
  <si>
    <t>'@lopezobrador_  ¿Qué hará respecto a los recortes presupuestales que se han hecho a CONACYT y la investigación en general? #DebateINETecnología'</t>
  </si>
  <si>
    <t>http://twitter.com/343666113/statuses/1004002675074232320</t>
  </si>
  <si>
    <t>'@lopezobrador_  @RicardoAnayaC  Qué área o dependencia vs. la delincuencia organizada, considera que está más atrasada en las tecnologías de punta, la médica forense o la cibernética vs. el lavado de dinero? #DebateINETecnologia'</t>
  </si>
  <si>
    <t>http://twitter.com/762313267/statuses/1003864132054016000</t>
  </si>
  <si>
    <t>DONLUCHO03</t>
  </si>
  <si>
    <t>'@lopezobrador_  ¿Cual seria el papel de su gobierno el la nueva carrera espacial que se esta desarrollando para llevar el hombre a marte? #DebateINETecnología'</t>
  </si>
  <si>
    <t>http://twitter.com/332003853/statuses/1004177351029092352</t>
  </si>
  <si>
    <t>FERCHONANDEZ201</t>
  </si>
  <si>
    <t>Muy interesante cuestionamiento. @lopezobrador_ usted que defiende tanto a los menos favorecidos y piensa en la igualdad, cómo le hará para crear una igualdad tecnológica? #DebateINETecnologia https://t.co/ssmxdRKGE1</t>
  </si>
  <si>
    <t>http://twitter.com/987084844156014593/statuses/1004130107404029952</t>
  </si>
  <si>
    <t>PAOLADELENA</t>
  </si>
  <si>
    <t>Un tema importante👇 https://t.co/TlqaC31uwS</t>
  </si>
  <si>
    <t>http://twitter.com/344336756/statuses/1004173784880959489</t>
  </si>
  <si>
    <t>YESSICAREQUENA</t>
  </si>
  <si>
    <t>Pregunta para @lopezobrador_: Sabes qué es la tecnología blockchain y cómo la usarías para resolver los problemas de México. Gracias. #DebateINETecnología</t>
  </si>
  <si>
    <t>http://twitter.com/1004154680761602055/statuses/1004172859827253249</t>
  </si>
  <si>
    <t>ELECTROJOSE20</t>
  </si>
  <si>
    <t>La rompiste con esta pregunta!! Cómo te queda el ojo @RicardoAnayaC  y @lopezobrador_  con estas preguntas tan sabias? https://t.co/U19QDNhsRZ</t>
  </si>
  <si>
    <t>http://twitter.com/987123438522380289/statuses/1004099359632494592</t>
  </si>
  <si>
    <t>Sólo de pensar en cómo mi abuelo utiliza los dispositivos móviles, me hace dar escalofríos la forma en como @lopezobrador_  manejaría la industria tecnológica en el país. #DebateINETecnologia</t>
  </si>
  <si>
    <t>http://twitter.com/987123438522380289/statuses/1004097517712216064</t>
  </si>
  <si>
    <t>EDUARDO_MRAY</t>
  </si>
  <si>
    <t>'@JoseAMeadeK @lopezobrador_ @RicardoAnayaC @JaimeRdzNL  ¿Qué haría para impulsar la creación de empresas mexicanas dedicadas a la producción de tecnologías propias? #DebateINETecnología'</t>
  </si>
  <si>
    <t>http://twitter.com/999367412494499841/statuses/1004082068291121153</t>
  </si>
  <si>
    <t>'@RobertoPsyche . @lopezobrador_ cómo lograr que sean los estudiantes desde tempranas edades quienes propongan avances tecnologicos? #DebateINETecnologia'</t>
  </si>
  <si>
    <t>http://twitter.com/992537596155883526/statuses/1004133925785100288</t>
  </si>
  <si>
    <t>'@SocksScience @lopezobrador_ además que recursos recibiría y como se impulsaría la ciencia y tecnologia entre los estudiantes? #DebateINETecnología'</t>
  </si>
  <si>
    <t>http://twitter.com/992537596155883526/statuses/1004133675229962241</t>
  </si>
  <si>
    <t>ADRIRDEOR</t>
  </si>
  <si>
    <t>'@SuarezdelReal1 en el #DebateINETecnología se debe ver reflejado todo eso que estás hablando, y por favor, que esta vez amlo sí responda las preguntas que se le hacen'</t>
  </si>
  <si>
    <t>http://twitter.com/994709643879505921/statuses/1004121214007291904</t>
  </si>
  <si>
    <t>#DebateINETecnologia Estas noticias deberían ser suficiente aliciente para que el próximo gobernante del país se preocupe por inversión en tecnología e investigación. https://t.co/Nu1GN2KFbN @lopezobrador_ @JoseAMeadeK @RicardoAnayaC @JaimeRdzNL</t>
  </si>
  <si>
    <t>http://twitter.com/987093344143671296/statuses/1004112743836864514</t>
  </si>
  <si>
    <t>DANIAALVAREZR</t>
  </si>
  <si>
    <t>Le pregunto a @lopezobrador_ la opinión te merece el uso de la tecnología blockchain en el uso de dinero público? #DebateINETecnología</t>
  </si>
  <si>
    <t>http://twitter.com/1004156126403923969/statuses/1004172784992489472</t>
  </si>
  <si>
    <t>'@lopezobrador_ Estaría dispuesto a replicar metodologías exitosas de otros países para resolver problemas con nuevas tecnologías? #DebateINETecnologia https://t.co/OK75sRElh8'</t>
  </si>
  <si>
    <t>http://twitter.com/987077875080814592/statuses/1004130788667949056</t>
  </si>
  <si>
    <t>PEDROACOSTAP1</t>
  </si>
  <si>
    <t>El presupuesto para tecnología e investigación debería ser uno de los más importantes y robustos. Cómo vamos @lopezobrador_  @RicardoAnayaC  #DebateINETecnologia https://t.co/viWAxW0XiQ</t>
  </si>
  <si>
    <t>http://twitter.com/987129607014027265/statuses/1004096517563670528</t>
  </si>
  <si>
    <t>Interesante propuesta para pensar, analizar y ejecutar. @RicardoAnayaC  #DebateINETecnologia https://t.co/6IUpNAzm3Y</t>
  </si>
  <si>
    <t>http://twitter.com/987129607014027265/statuses/1004094280984678403</t>
  </si>
  <si>
    <t>'@Carola95033150 @Clionautica @rociogl36 @lopezobrador_ Así mismito!! Necesitamos un presidente que sepa y conozca de lo que habla, ir a la vanguardia de los avances tecnológicos y hacerles frente, no evadirlos. #DebateINETecnologia https://t.co/UjKuF8W7V5'</t>
  </si>
  <si>
    <t>http://twitter.com/987337408231432193/statuses/1004085976568909824</t>
  </si>
  <si>
    <t>ABRAHAMMCORDOVA</t>
  </si>
  <si>
    <t>'@lopezobrador_ Ha dicho acabar con la pobreza y la delincuencia, pero no se ha manifestado al respecto de las tecnologías, ni el cómo las incluirá en su gobierno, en materia de educación, desarrollo económico,etc.Tiene alguna propuesta para incluir a estás? #debateINETecnologia'</t>
  </si>
  <si>
    <t>http://twitter.com/563935589/statuses/1004043633786540032</t>
  </si>
  <si>
    <t>ISAI_MIRANDA_</t>
  </si>
  <si>
    <t>http://twitter.com/274215123/statuses/1004221900644605952</t>
  </si>
  <si>
    <t>MEETTIJA</t>
  </si>
  <si>
    <t>'@lopezobrador_  ¿La tecnología, la investigación y los avances en telecomunicaciones están incluidos en su plan de gobierno? #DebateINETecnologia'</t>
  </si>
  <si>
    <t>http://twitter.com/987083233895571456/statuses/1004111619813756928</t>
  </si>
  <si>
    <t>SAABGLORIA</t>
  </si>
  <si>
    <t>'@lopezobrador_ #DebateINETecnología Qué percepción tiene de la ciencia que se realiza en México? Cree que los investigadores son sólo burgueses que gastan el dinero sin hacer nada productivo?'</t>
  </si>
  <si>
    <t>http://twitter.com/2899843766/statuses/1004085128656834560</t>
  </si>
  <si>
    <t>ALIANZAMXDIGIT1</t>
  </si>
  <si>
    <t>'@lopezobrador_ Eliminará el impuesto especial #IEPS a #Telecomunicaciones?  #DebateINETecnologia'</t>
  </si>
  <si>
    <t>http://twitter.com/999331959431159808/statuses/1004080714223153154</t>
  </si>
  <si>
    <t>ANGELEUGENIOHI1</t>
  </si>
  <si>
    <t>'@lopezobrador_ La tecnología es un factor muy importante hoy en día. ¿Como utilizarías la tecnología a tu favor para el resguardo de las familias mexicanas?   #DebateINETecnologia'</t>
  </si>
  <si>
    <t>http://twitter.com/933479627934253056/statuses/1004126268143497216</t>
  </si>
  <si>
    <t>'@INEMexico @lopezobrador_ La tecnología es un factor muy importante hoy en día. ¿Como utilizarías la tecnología a tu favor para el resguardo de las familias mexicanas?   #DebateINETecnologia'</t>
  </si>
  <si>
    <t>http://twitter.com/933479627934253056/statuses/1004126206185181184</t>
  </si>
  <si>
    <t>'@soyelmauro @lopezobrador_ Hmmmm yo diría que el peje no tiene idea de lo que le hablas, lo digo después de ver lo de la "enregía eotica" #DebateINETecnología'</t>
  </si>
  <si>
    <t>http://twitter.com/986984097489870849/statuses/1004123676520960000</t>
  </si>
  <si>
    <t>Buena pregunta, también aplica para la industria de la construcción y la arquitectura #DebateINETecnología https://t.co/1MOapisJhU</t>
  </si>
  <si>
    <t>http://twitter.com/986984097489870849/statuses/1004123273121103877</t>
  </si>
  <si>
    <t>'@JoseAMeadeK  @RicardoAnayaC @JaimeRdzNL @lopezobrador_ #DebateINETecnologia ¿Tiene propuestas para detonar el desarrollo de tecnología que contribuya a fortalecer la seguridad nacional en el ámbito maritimo?'</t>
  </si>
  <si>
    <t>http://twitter.com/128270939/statuses/1004041068873072641</t>
  </si>
  <si>
    <t>ARQUIPACHUCA</t>
  </si>
  <si>
    <t>'@lopezobrador_ Mi pregunta es: ¿Cuales son sus propuestas, reformas o iniciativas para que la investigación en tecnología y  ciencia aumente y que México no se quede rezagado respecto al mundo?  Sabiendo que este es un sector muy poco apoyado por el gobierno #DebateINETecnología'</t>
  </si>
  <si>
    <t>http://twitter.com/814021033372033024/statuses/1004225336668839940</t>
  </si>
  <si>
    <t>JUANMOR400</t>
  </si>
  <si>
    <t>'@lopezobrador_ Mas allá de incrementos o ajustes presupuestales ¿Qué medidas piensa tomar para que la ciencia y la tecnología tengan un mayor impacto en la sociedad? #DebateINETecnología'</t>
  </si>
  <si>
    <t>http://twitter.com/981704703800152064/statuses/1004091076322430979</t>
  </si>
  <si>
    <t>_SOYLALITO</t>
  </si>
  <si>
    <t>#DebateINETecnologia Candidato @lopezobrador_ durante los últimos años, la tecnología ha crecido a gran escala mundial, sin embargo, México depende principalmente del desarrollo tecnológico externo, ¿Cuál sería su propuesta para impulsar el desarrollo tecnológico en nuestro país?</t>
  </si>
  <si>
    <t>http://twitter.com/943575225677025282/statuses/1003985708338597888</t>
  </si>
  <si>
    <t>'@lopezobrador_  ¿Está de acuerdo en implementar un modelo sinérgico junto con el sector académico y la industria para detonar el potencial de México en el desarrollo y la producción de tecnologías de vanguardia? #DebateINETecnología'</t>
  </si>
  <si>
    <t>http://twitter.com/1708721868/statuses/1004201960369614848</t>
  </si>
  <si>
    <t>CURIOUSPARTICLE</t>
  </si>
  <si>
    <t>'@lopezobrador_ ¿Cúal es su propuesta para  aumentar la inversión en ciencia y tecnología? #DebateINETecnología'</t>
  </si>
  <si>
    <t>http://twitter.com/1004138947134480385/statuses/1004145708776058881</t>
  </si>
  <si>
    <t>'@lopezobrador_ ¿Cúal es su propuesta  aumentar la inversión en ciencia y tecnología? #DebateINETecnología'</t>
  </si>
  <si>
    <t>http://twitter.com/1004138947134480385/statuses/1004145501367721984</t>
  </si>
  <si>
    <t>#DebateINETecnologia @RicardoAnayaC  @lopezobrador_  @JoseAMeadeK , Somos de los países , que menos patentes registran en el mundo,y eso es por los complicados tramites  ¿Que proponen para simplificar la burocracia en el registro de una patente ?</t>
  </si>
  <si>
    <t>http://twitter.com/995845948621377536/statuses/1004219059188183040</t>
  </si>
  <si>
    <t>#DebateINETecnologia @RicardoAnayaC  @lopezobrador_  @JoseAMeadeK  ¿Como piensan fomentar la innovación tecnológica , si somos de los países que menos invierten en investigación?</t>
  </si>
  <si>
    <t>http://twitter.com/995845948621377536/statuses/1004217872372174848</t>
  </si>
  <si>
    <t>IMPROBABLEFINAL</t>
  </si>
  <si>
    <t>'@lopezobrador_ Si es elegido presidente, ¿Qué acciones llevará a cabo para impulsar la inversión en ciencia y tecnología? #DebateINETecnología'</t>
  </si>
  <si>
    <t>http://twitter.com/1002937253981769729/statuses/1004184893532835840</t>
  </si>
  <si>
    <t>Pregunta para@lopezobrador_ : Sabes qué es la tecnología blockchain y cómo la usarías para resolver los problemas de México. Gracias. #DebateINETecnología</t>
  </si>
  <si>
    <t>http://twitter.com/1004161718640107520/statuses/1004169172488683521</t>
  </si>
  <si>
    <t>Pregunta para @lopezobrador_ : Varios países utilizan ya nuevas tecnologías para resolver sus problemas. Dinos qué nuevas tecnologías usarías para resolver los problemas de México y cómo lo harías? #DebateINETecnología</t>
  </si>
  <si>
    <t>http://twitter.com/1004161718640107520/statuses/1004168628605018112</t>
  </si>
  <si>
    <t>Le pregunto a @lopezobrador_ : Qué opinión te merece el uso de la tecnología blockchain en el uso de dinero público? #DebateINETecnología</t>
  </si>
  <si>
    <t>http://twitter.com/1004161718640107520/statuses/1004168592580104193</t>
  </si>
  <si>
    <t>#DebateINETecnología México dedica únicamente 0.5% de su PIB a las áreas de investigación y desarrollo, mientras que otros países destinan alrededor de 3%. Qué porcentaje proponen dedicar a este rubro y cómo planean incrementarlo?  @lopezobrador_ @RicardoAnayaC @JoseAMeadeK</t>
  </si>
  <si>
    <t>http://twitter.com/1004157450617085954/statuses/1004161448023678977</t>
  </si>
  <si>
    <t>ELVIAJEROCOSMIC</t>
  </si>
  <si>
    <t>'@lopezobrador_  Soy de Saltillo, perteneciente a una Asociación Astronómica solo como amantes de las estrellas, en el ámbito de la ciencia conocemos el poco recurso que se da a las investigaciones espaciales y divulgación ¿Qué hará al respecto? #DebateINETecnología'</t>
  </si>
  <si>
    <t>http://twitter.com/929428761770016768/statuses/1004107960769867776</t>
  </si>
  <si>
    <t>'@lopezobrador_ Durante la administración de Luis Echeverria, la industria armamentista en México fue borrada de un plumazo perdiendo una de las industrias más importantes y multimillonarias del país. ¿Que propone para recuperar esta industria?#DebateINETecnología'</t>
  </si>
  <si>
    <t>http://twitter.com/3690341903/statuses/1003997629892714497</t>
  </si>
  <si>
    <t>#DebateINESalud   @INEMexico   @JoseAMeadeK @RicardoAnayaC @lopezobrador_   ¿Saben que los alimentos hacen las enfermedades Carne 🥩, Lácteos, 🥚 harinas son malos para la salud ?  Saben que volver al país Vegano 🌱 pueden acabarse muchas enfermedades.   https://t.co/LBzLGCQ9oc</t>
  </si>
  <si>
    <t>http://twitter.com/96430680/statuses/1003987405035200512</t>
  </si>
  <si>
    <t>#DebateINESalud   @INEMexico   @JoseAMeadeK @RicardoAnayaC @lopezobrador_   ¿Saben que hay terapias alternativas para prevenir y curar para rápido muchas enfermedades?   1.-Quelaciones  2.-Ozonoterapia 3.-Camara Hiperbalica  Tienen dudas pregúnteme. https://t.co/9XgX8jMY84</t>
  </si>
  <si>
    <t>http://twitter.com/96430680/statuses/1003985991395348480</t>
  </si>
  <si>
    <t>RAMIRO_ESCOTO</t>
  </si>
  <si>
    <t>Buenas noches @lopezobrador_ en el #DebateINEsalud cuál es su propuesta #Concreta para garantizar el abasto total de medicamentos para #Diabetes incluidos ya en El catálogo universal de servicios de salud?</t>
  </si>
  <si>
    <t>http://twitter.com/119767780/statuses/1004177761676808193</t>
  </si>
  <si>
    <t>'@lopezobrador_ ¿Cómo evitará que la industria de alimentos y bebidas interfiera en el diseño e implementación de políticas contra la obesidad en México? #DebateINESalud https://t.co/z4uIGdAEcT https://t.co/UgvlwXMafi'</t>
  </si>
  <si>
    <t>http://twitter.com/148944244/statuses/1004152194722074624</t>
  </si>
  <si>
    <t>CARACOL</t>
  </si>
  <si>
    <t>'@lopezobrador_ #DebateINESalud ¿Qué planea para atender el problema de la obesidad en México?'</t>
  </si>
  <si>
    <t>http://twitter.com/5796682/statuses/1004222429302960132</t>
  </si>
  <si>
    <t>#DebateINESalud México ocupa tasa d fecundidad más alta entre países integrantes de OCDE (76 nacimientos X1000 mujeres entre 15 y 19) ¿Cómo darán continuidad a Estrategia Nacional para prevención del Embarazo adolescente? @JaimeRdzNL @JoseAMeadeK @RicardoAnayaC @lopezobrador_</t>
  </si>
  <si>
    <t>http://twitter.com/834692426/statuses/1004138434431213568</t>
  </si>
  <si>
    <t>#DebateINESalud ¿Cómo fiscalizarán el gasto de los estados en salud para que sea eficiente y no vuelva a pasar lo de las quimioterapias en Veracruz? @JaimeRdzNL @lopezobrador_ @JoseAMeadeK @RicardoAnayaC</t>
  </si>
  <si>
    <t>http://twitter.com/834692426/statuses/1004136274301804546</t>
  </si>
  <si>
    <t>'@lopezobrador_ El Seguro Popular cuenta con más de 40 millones de afiliados, el año pasado dijo que éste se iba a desaparecer en caso de que gane la presidencia. ¿Qué va a pasar con los beneficiarios? ¿Se creará otra institución similar? #DebateINESalud'</t>
  </si>
  <si>
    <t>http://twitter.com/455286225/statuses/1004165829481488384</t>
  </si>
  <si>
    <t>http://twitter.com/85679239/statuses/1004025639593218048</t>
  </si>
  <si>
    <t>ALMARDZX</t>
  </si>
  <si>
    <t>'@lopezobrador_ ¿No crees que a México lo debe de gobernar alguien con una mejor salud que la tuya? #DebateINESalud'</t>
  </si>
  <si>
    <t>http://twitter.com/900997140/statuses/1004173425932455936</t>
  </si>
  <si>
    <t>'@lopezobrador_  @RicardoAnayaC  @JoseAMeadeK @JaimeRdzNL ¿Cómo vamos a combatir estos factores de riesgo en el siguiente sexenio? https://t.co/FbFSvvXaBe #DebateINESalud https://t.co/zsUkQCeItx'</t>
  </si>
  <si>
    <t>http://twitter.com/868170066/statuses/1004165979457196033</t>
  </si>
  <si>
    <t>¿Qué proponen los candidatos @lopezobrador_  @RicardoAnayaC @JoseAMeadeK @JaimeRdzNL para evitar la interferencia de la industria de alimentos y bebidas en la política contra la obesidad? #DebateINESalud  https://t.co/ILwnND9la0 https://t.co/S25ce3YuLe</t>
  </si>
  <si>
    <t>http://twitter.com/868170066/statuses/1004050618422648832</t>
  </si>
  <si>
    <t>¡Es necesario que los candidatos a presidencia de #México definan si defenderán la #salud pública o permitirán que la industria de alimentos y bebidas siga evitando regulaciones realmente efectivas contra la epidemia de obesidad!  #DebateINESalud https://t.co/VtdUY3z0l4 @lopezobrador_ @JoseAMeadeK @RicardoAnayaC @JaimeRdzNL</t>
  </si>
  <si>
    <t>http://twitter.com/868170066/statuses/1004079156123000832</t>
  </si>
  <si>
    <t>'@bnsg Gracias por compartir esta petición! &lt;f0&gt;&lt;U+009F&gt;&lt;U+0098&gt;&lt;U+008A&gt; Esperamos que los candidatos tomen una postura en el #DebateINESalud' @lopezobrador_ @JoseAMeadeK @RicardoAnayaC @JaimeRdzNL</t>
  </si>
  <si>
    <t>http://twitter.com/868170066/statuses/1004021468236312576</t>
  </si>
  <si>
    <t>VILLAGUER11</t>
  </si>
  <si>
    <t>'@INEMexico @lopezobrador_ #DEBATEINESALUD que va a hacer Ud por los adultos mayores que no tienen ni pensión y menos seguro social'</t>
  </si>
  <si>
    <t>http://twitter.com/310918124/statuses/1004089463205761025</t>
  </si>
  <si>
    <t>. @lopezobrador_ @JoseAMeadeK @RicardoAnayaC El tabaco es el único producto de consumo legal que mata hasta a la mitad de sus usuarios cuando se utiliza exactamente de acuerdo a las indicaciones del fabricante ¿Cómo reducirán su consumo? #DebateINEsalud https://t.co/qyrcah5MYB</t>
  </si>
  <si>
    <t>http://twitter.com/3047851014/statuses/1004074662366593024</t>
  </si>
  <si>
    <t>. @lopezobrador_ @JoseAMeadeK @RicardoAnayaC El tabaquismo es una epidemia que ataca a nuestro país ¿Cuáles son sus propuestas para combatirla, y ponerle un alto a tantas muertes por consumo y exposición al tabaco? #DebateINEsalud https://t.co/Esee6rvF0k</t>
  </si>
  <si>
    <t>http://twitter.com/3047851014/statuses/1004037083487498242</t>
  </si>
  <si>
    <t>. @lopezobrador_ @JoseAMeadeK @RicardoAnayaC El consumo de tabaco es uno de los principales factores de riesgo para desarrollar ENT ¿Qué harán para combatir esta epidemia? #DebateINEsalud https://t.co/5BP2wh7XJq</t>
  </si>
  <si>
    <t>http://twitter.com/3047851014/statuses/1004035829835227137</t>
  </si>
  <si>
    <t>.@RicardoAnayaC @lopezobrador_ @JoseAMeadeK  México vive en emergencia por #obesidad y #diabetes, causando más de 100mil muertes/año. Más allá de promover hábitos saludables; ¿Qué acciones de política pública implementarían para combatir esta epidemia?   #DebateINEsalud https://t.co/jfb9FXLh0t</t>
  </si>
  <si>
    <t>http://twitter.com/774105176/statuses/1004099420441358336</t>
  </si>
  <si>
    <t>Candidatos @RicardoAnayaC @lopezobrador_ @JoseAMeadeK, pedimos que fijen una postura sobre #obesidad. Alto al #conflictodeinterés con las industrias que comercializan bebidas azucaradas e interfieren en la política pública de #salud. ¿#DeQuéLadoEstán?  #DebateINEsalud https://t.co/QC3mVnRL4i</t>
  </si>
  <si>
    <t>http://twitter.com/774105176/statuses/1004052779474669568</t>
  </si>
  <si>
    <t>Es necesario garantizar que la recaudación de los impuestos especiales, se destine a la #salud. @RicardoAnayaC @JoseAMeadeK @lopezobrador_  ¿Qué proponen para garantizar que esto sea una realidad? #DebateINEsalud  @INEMexico https://t.co/lfStceVEng</t>
  </si>
  <si>
    <t>http://twitter.com/774105176/statuses/1004031089982111744</t>
  </si>
  <si>
    <t>.@JoseAMeadeK, @lopezobrador_,@RicardoAnayaC, @lopezobrador_ ¿En tu sexenio se van a seguir perdiendo vidas por muertes evitables? ¿Qué acciones puntuales vas a implementar?  #DebateINESalud  #SaludEnElDebate  #HablemosDeSalud https://t.co/AZ2pQPmG38</t>
  </si>
  <si>
    <t>http://twitter.com/212271074/statuses/1004165974604566528</t>
  </si>
  <si>
    <t>Candidatos: El Seguro Médico Siglo XXI cubre todas las enfermedades hasta los 5 años. Después de esa edad los menores se quedan sin tratamiento. ¿Qué harán para evitar esta violación a los derechos fundamentales? #DebateINESalud #SaludEnElDebate #HablemosDeSalud https://t.co/0jNLVrJkZX @lopezobrador_ @JoseAMeadeK @RicardoAnayaC @JaimeRdzNL</t>
  </si>
  <si>
    <t>http://twitter.com/212271074/statuses/1004144053318045696</t>
  </si>
  <si>
    <t>Candidatos: El Seguro Médico Siglo XXI cubre todas las enfermedades hasta los 5 años. Después de esa edad los menores se quedan sin tratamiento. ¿Qué harán para evitar esta violación a los derechos fundamentales? #DebateINESalud #SaludEnElDebate #HablemosDeSalud https://t.co/D6ItvCTTPP @lopezobrador_ @JoseAMeadeK @RicardoAnayaC @JaimeRdzNL</t>
  </si>
  <si>
    <t>http://twitter.com/212271074/statuses/1004144375545331713</t>
  </si>
  <si>
    <t>.@lopezobrador_, @JaimeRdzNL, @RicardoAnayaC, @JoseAMeadeK ¿En tu sexenio se van a seguir perdiendo vidas por muertes evitables? ¿Qué acciones puntuales vas a implementar?  #DebateINESalud  #HablemosDeSalud  #SaludEnElDebate https://t.co/gXJsU2PBQJ</t>
  </si>
  <si>
    <t>http://twitter.com/212271074/statuses/1004167077744316416</t>
  </si>
  <si>
    <t>.@lopezobrador_ @JaimeRdzNL, @RicardoAnayaC, @JoseAMeadeK ¿En su sexenio se van seguir perdiendo vidas por muertes evitables? ¿Qué acciones puntuales van a implementar? #DebateINESalud #HablemosDeSalud #SaludEnElDebate https://t.co/YnQ8w4vP7t</t>
  </si>
  <si>
    <t>http://twitter.com/212271074/statuses/1004114223977377792</t>
  </si>
  <si>
    <t>.@lopezobrador_, @JaimeRdzNL, @RicardoAnayaC, @JoseAMeadeK ¿Qué acciones tomarían para unificar los cuadros básicos en las instituciones de salud? #DebateINESalud #HablemosDeSalud #SaludEnElDebate https://t.co/Bl7MBsuG2E</t>
  </si>
  <si>
    <t>http://twitter.com/212271074/statuses/1004077440921202689</t>
  </si>
  <si>
    <t>.@lopezobrador_ @JaimeRdzNL, @RicardoAnayaC, @JoseAMeadeK ¿En su sexenio se van seguir perdiendo vidas por muertes evitables? ¿Qué acciones puntuales vas a implementar? #DebateINESalud #HablemosDeSalud #SaludEnElDebate https://t.co/PZFhEs9HFA</t>
  </si>
  <si>
    <t>http://twitter.com/212271074/statuses/1004062963848957952</t>
  </si>
  <si>
    <t>Candidatos: El Seguro Médico Siglo XXI cubre todas las enfermedades hasta los 5 años. Después de esa edad los menores se quedan sin tratamiento. ¿Qué harán para evitar esta violación a los derechos fundamentales? #DebateINESalud #SaludEnElDebate #HablemosDeSalud https://t.co/7UNduUukoc @lopezobrador_ @JoseAMeadeK @RicardoAnayaC @JaimeRdzNL</t>
  </si>
  <si>
    <t>http://twitter.com/212271074/statuses/1004081660290314247</t>
  </si>
  <si>
    <t>Candidatos: ¿En dónde prefieren ser atendido en el @Tu_IMSS, @ISSSTE_mx, @Seguro_Popular, Hospital Privado? ¿Están dispuesto en su sexenio a quitar el privilegio del seguro médico a legisladores y funcionarios públicos? #DebateINESalud #SaludEnElDebate #HablemosDeSalud https://t.co/G1XLRIXlv9 @lopezobrador_ @JoseAMeadeK @RicardoAnayaC @JaimeRdzNL</t>
  </si>
  <si>
    <t>http://twitter.com/212271074/statuses/1004082610526617600</t>
  </si>
  <si>
    <t>RICARDO_ALEMI</t>
  </si>
  <si>
    <t>#DebateINESalud https://t.co/qoqo2Xf2fh @lopezobrador_ @JoseAMeadeK @RicardoAnayaC @JaimeRdzNL</t>
  </si>
  <si>
    <t>http://twitter.com/723323925413785600/statuses/1004114947192819712</t>
  </si>
  <si>
    <t>#DebateINEsalud https://t.co/VKfG9ePu3u @lopezobrador_ @JoseAMeadeK @RicardoAnayaC @JaimeRdzNL</t>
  </si>
  <si>
    <t>http://twitter.com/723323925413785600/statuses/1004114997381918721</t>
  </si>
  <si>
    <t>FICMEXICO</t>
  </si>
  <si>
    <t>En México el tabaquismo mata a más de 66 mil personas al año ¿Cuál es su plan para revertir esta situación? @lopezobrador_  @JoseAMeadeK  @RicardoAnayaC #DebateINESalud https://t.co/8iI8f5F3QQ</t>
  </si>
  <si>
    <t>http://twitter.com/347464538/statuses/1004193685339336704</t>
  </si>
  <si>
    <t>¿Tienen algún plan para evitar que mueran al año más de 66 mil personas en México a causa del tabaquismo? @lopezobrador_ @JoseAMeadeK @RicardoAnayaC  #DebateINESalud https://t.co/IlAYziBk1V</t>
  </si>
  <si>
    <t>http://twitter.com/347464538/statuses/1004169780427935745</t>
  </si>
  <si>
    <t>Señores candidatos ¿Cuál es su plan para combatir el tabaquismo en México? #DebateINESalud @lopezobrador_ @JoseAMeadeK @RicardoAnayaC https://t.co/07k3KScBgx</t>
  </si>
  <si>
    <t>http://twitter.com/347464538/statuses/1004144607398113281</t>
  </si>
  <si>
    <t>.@lopezobrador_ @JoseAMeadeK @RicardoAnayaC ¿Tienen algún plan para evitar la interferencia de la industria tabacalera en las políticas de salud en México?  #DebateINEsalud https://t.co/aTYQyaTbyg</t>
  </si>
  <si>
    <t>http://twitter.com/347464538/statuses/1004138323282223105</t>
  </si>
  <si>
    <t>¿Qué harán para mejorar las políticas contra el tabaquismo para que México cumpla con el Convenio Marco para el Control del Tabaco?#DebateINEsalud @lopezobrador_ @JoseAMeadeK @RicardoAnayaC https://t.co/JpQykxMyRe</t>
  </si>
  <si>
    <t>http://twitter.com/347464538/statuses/1004130772624793602</t>
  </si>
  <si>
    <t>. @lopezobrador_ @JoseAMeadeK @RicardoAnayaC El tabaquismo es una epidemia que ataca a nuestro país ¿Cuáles son sus propuestas para combatirla, y ponerle un alto a tantas muertes por consumo y exposición al tabaco? #DebateINEsalud https://t.co/JW4j6i5Swg</t>
  </si>
  <si>
    <t>http://twitter.com/347464538/statuses/1004125740319862784</t>
  </si>
  <si>
    <t>.@lopezobrador_ @JoseAMeadeK @RicardoAnayaC El consumo de tabaco es uno de los principales factores de riesgo para desarrollar ENT ¿Qué harán para combatir esta epidemia? #DebateINEsalud https://t.co/nJYJmNNU1q</t>
  </si>
  <si>
    <t>http://twitter.com/347464538/statuses/1004122753723748352</t>
  </si>
  <si>
    <t>. @lopezobrador_  @JoseAMeadeK @RicardoAnayaC  México aun no se ha declarado un país libre de humo de tabaco ¿Tienen algún plan para implementar esta política pública en el país? #DebateINEsalud</t>
  </si>
  <si>
    <t>http://twitter.com/347464538/statuses/1004032179163152385</t>
  </si>
  <si>
    <t>. @lopezobrador_  @JoseAMeadeK @RicardoAnayaC  México está en riesgo por las enfermedades que provoca el consumo de tabaco, el cual causa más de 66 mil muertes al año. ¿Qué acciones de política pública implementarían para combatir esta epidemia?   #DebateINEsalud</t>
  </si>
  <si>
    <t>http://twitter.com/347464538/statuses/1004031812996194305</t>
  </si>
  <si>
    <t>'@RicardoAnayaC @lopezobrador_  @JoseAMeadeK ¿Cuál es su propuesta para garantizar el abasto de medicamentos?  #DebateINESalud'</t>
  </si>
  <si>
    <t>http://twitter.com/14618202/statuses/1004224256274677762</t>
  </si>
  <si>
    <t>ZTARPINK</t>
  </si>
  <si>
    <t>'@lopezobrador_ #DebateINESalud Sabemos que la salud pública es importante en el desarrollo del país, sin embargo, no se le da la seriedad y la importancia real ¿Qué política o plan de acción haría para mejorar el sistema de salud de primer nivel?'</t>
  </si>
  <si>
    <t>http://twitter.com/81513370/statuses/1004042659458113536</t>
  </si>
  <si>
    <t>SEBBIEBOY71</t>
  </si>
  <si>
    <t>.@lopezobrador_ ¿Está a favor de que el #Estado regule la #gestación subrogada en #México de forma más integral (y no de manera tan aislada), con el fin de que todos los mexicanos y mexicanas tengan derecho a formar una #familia? #DebateINESalud #Orgullo2018 #Elecciones2018</t>
  </si>
  <si>
    <t>http://twitter.com/213835535/statuses/1004137853985738752</t>
  </si>
  <si>
    <t>1CINYS</t>
  </si>
  <si>
    <t>.@lopezobrador_ @JoseAMeadeK @RicardoAnayaC @JaimeRdzNL  🇲🇽 enfrenta una epidemia de sobrepeso, obesidad y diabetes y para su control es crucial incluir una política enfocada a la atención de la Primera Infancia. ¿Cuál será su política para la Primera Infancia? #DebateINESalud</t>
  </si>
  <si>
    <t>http://twitter.com/845276430313381889/statuses/1004148546390626304</t>
  </si>
  <si>
    <t>RMZVSRMZ</t>
  </si>
  <si>
    <t>'@lopezobrador_  B. Franklin dijo alguna vez: “una onza de prevención vale más que una libra de cura.” ¿Cuál es su propuesta para mejorar la atención primaria en salud?  #DebateINESalud'</t>
  </si>
  <si>
    <t>http://twitter.com/34307023/statuses/1004206257950150656</t>
  </si>
  <si>
    <t>'@lopezobrador_ El acceso a nuevos equipos y medicamentos se retrasa en promedio 4.2 años mas que en otros países. ¿Qué propone para que la gente tenga acceso a estas nuevas tecnologías de manera más expedita?  #DebateINESalud'</t>
  </si>
  <si>
    <t>http://twitter.com/34307023/statuses/1004205436495679488</t>
  </si>
  <si>
    <t>'@lopezobrador_  ¿Qué papel jugará la iniciativa privada en la atención médica?  #DebateINESalud'</t>
  </si>
  <si>
    <t>http://twitter.com/34307023/statuses/1004204428520550401</t>
  </si>
  <si>
    <t>'@lopezobrador_  ¿La inversion del gobierno en salud debe aumentar? ¿En que proporción? ¿A qué ritmo? ¿De dónde saldrán esos recursos?   #DebateINESalud'</t>
  </si>
  <si>
    <t>http://twitter.com/34307023/statuses/1004204010591662080</t>
  </si>
  <si>
    <t>'@lopezobrador_  Más del 40% del gasto en salud es gasto de bolsillo. ¿Qué medidas tomará para reducir este porcentaje que arruina la economía de millones de familias? #DebateINESalud'</t>
  </si>
  <si>
    <t>http://twitter.com/34307023/statuses/1004203550686277636</t>
  </si>
  <si>
    <t>'@lopezobrador_  El presupuesto en salud ha sido la caja chica del gobierno en los últimos años, ¿cómo evitar estos recortes y aumentar de manera sostenida el presupuesto en salud? #DebateINESalud'</t>
  </si>
  <si>
    <t>http://twitter.com/34307023/statuses/1004185497579802624</t>
  </si>
  <si>
    <t>MUJERDEMALAFAMA</t>
  </si>
  <si>
    <t>. @lopezobrador_  @JoseAMeadeK @RicardoAnayaC Según la ENSANUT 2012 entre 2006 y 2012 la lactancia materna exclusiva en menores de 6 meses, como lo recomienda la OMS, bajó de 22.3% a 14.5% ¿Cuál es su plan para revertir esta situación? #DebateINEsalud</t>
  </si>
  <si>
    <t>http://twitter.com/89353057/statuses/1004058281382313984</t>
  </si>
  <si>
    <t>. @lopezobrador_  @JoseAMeadeK @RicardoAnayaC ¿Tienen algún plan para implementar políticas públicas de salud con perspectiva de género? #DebateINEsalud</t>
  </si>
  <si>
    <t>http://twitter.com/89353057/statuses/1004033219174338560</t>
  </si>
  <si>
    <t>. @lopezobrador_  @JoseAMeadeK @RicardoAnayaC México ha disminuido la lactancia materna en los últimos años según la ENSANUT ¿Qué medidas van a implementar para incrementar la práctica de lactancia materna? #DebateINEsalud</t>
  </si>
  <si>
    <t>http://twitter.com/89353057/statuses/1004032926659432448</t>
  </si>
  <si>
    <t>#DebateINESalud https://t.co/LrDgHp7Rxn @lopezobrador_ @JoseAMeadeK @RicardoAnayaC @JaimeRdzNL</t>
  </si>
  <si>
    <t>http://twitter.com/89353057/statuses/1004163890190737408</t>
  </si>
  <si>
    <t>BLISETE</t>
  </si>
  <si>
    <t>'@@lopezobrador_ ¿Qué propone para evitar la interferencia de la industria de alimentos y bebidas en la política contra la obesidad? #debateinesalud. https://t.co/yng1h7DksN via @elpoderdelc.'</t>
  </si>
  <si>
    <t>http://twitter.com/14703163/statuses/1003983959284502529</t>
  </si>
  <si>
    <t>. @lopezobrador_ @JoseAMeadeK @RicardoAnayaC  México no cumple en su totalidad con las recomendaciones internacionales para el control del #tabaco. Este producto mata a la mitad de sus consumidores y es causante de diversas #ENT. ¿Cómo reducirían su consumo? #DebateINEsalud https://t.co/ncLqicm7G0</t>
  </si>
  <si>
    <t>http://twitter.com/1223068602/statuses/1004074302189158406</t>
  </si>
  <si>
    <t>. @lopezobrador_ @JoseAMeadeK @RicardoAnayaC  México tiene una alerta epidemiológica por #diabetes y #obesidad, y pocas propuestas para prevenir nuevos casos.  ¿Cómo frenarían esta emergencia de #salud? #DebateINEsalud https://t.co/tDrrrQMF8p</t>
  </si>
  <si>
    <t>http://twitter.com/1223068602/statuses/1004047335276437504</t>
  </si>
  <si>
    <t>.@lopezobrador_ @JoseAMeadeK @RicardoAnayaC  Las #ENT comparten 4 principales factores de riesgo: consumo de tabaco, alcohol, alimentos ultraprocesados y sedentarismo. ¿Cómo proponen combatirlos para prevenir nuevos casos de enfermedades no transmisibles? #DebateINEsalud https://t.co/XUgAjtlwYL</t>
  </si>
  <si>
    <t>http://twitter.com/1223068602/statuses/1004037467157086208</t>
  </si>
  <si>
    <t>MARTHARP</t>
  </si>
  <si>
    <t>. @RicardoAnayaC @lopezobrador_ @JoseAMeadeK , la violencia de género también debe incluirse al hablar sobre salud, ¿qué estrategias proponen para hacer frente al alarmante número de #feminicidios en este país?  #DebateINESalud</t>
  </si>
  <si>
    <t>http://twitter.com/54645737/statuses/1004036050916868101</t>
  </si>
  <si>
    <t>. @RicardoAnayaC @lopezobrador_ @JoseAMeadeK , sin rodeos y respondiendo únicamente sí o no:   ¿Piensan defender realmente el derecho de las mujeres a elegir sobre sus propios cuerpos?   #DebateINESalud</t>
  </si>
  <si>
    <t>http://twitter.com/54645737/statuses/1004035112676315136</t>
  </si>
  <si>
    <t>La misma pregunta a @RicardoAnayaC @lopezobrador_ @JoseAMeadeK   ¿Estaría usted y sus colaboradorxs más cercanos dispuestxs a llevar a sus hijxs al sistema de salud público y renunciar a seguros privados de salud al menos durante su mandato?   #DebateINESalud #DebateINE</t>
  </si>
  <si>
    <t>http://twitter.com/43457310/statuses/1004049762780418049</t>
  </si>
  <si>
    <t>La misma pregunta a @RicardoAnayaC @lopezobrador_ @JoseAMeadeK   ¿Respetarán el derecho a elegir de las #Mujeres y ampliarán a todo el país el derecho al #AbortoSeguro?   ¿Sí o no?  #DebateINESalud #DebateINE</t>
  </si>
  <si>
    <t>http://twitter.com/43457310/statuses/1004039895315308544</t>
  </si>
  <si>
    <t>OBESIDADCMCOEM</t>
  </si>
  <si>
    <t>.@RicardoAnayaC @lopezobrador_ @JoseAMeadeK  México vive en emergencia por #obesidad y #diabetes, causando más de 100mil muertes/año. Más allá de promover hábitos saludables; ¿Qué acciones de política pública implementarían para combatir esta epidemia?   #DebateINEsalud</t>
  </si>
  <si>
    <t>http://twitter.com/362794219/statuses/1004121648507826176</t>
  </si>
  <si>
    <t>RESCATADORESMX</t>
  </si>
  <si>
    <t>#DebateINESalud A los 4: Su visión en materia de Seguridad Vial. ¿Están dispuestos a invertir en infraestructura para peatones, ciclistas y transporte público en todo el páis? ¿Cuál es su plan de infraestructura? A mayor infraestrucutura menor obesidad (diabetes, hipertensión). @lopezobrador_ @JoseAMeadeK @RicardoAnayaC @JaimeRdzNL</t>
  </si>
  <si>
    <t>http://twitter.com/279379045/statuses/1004061761153175552</t>
  </si>
  <si>
    <t>#DebateINESalud @lopezobrador_ ¿Qué acciones propone para garantizar el derecho a la salud de la población LGBTI?</t>
  </si>
  <si>
    <t>http://twitter.com/593177658/statuses/1004141326508679168</t>
  </si>
  <si>
    <t>#DebateINESalud @lopezobrador_  ¿Qué acciones propone para garantizar el acceso y la cobertura de los servicios de salud integrales, gratuitos y de calidad para jóvenes, sin discriminación?</t>
  </si>
  <si>
    <t>http://twitter.com/593177658/statuses/1004139118941687808</t>
  </si>
  <si>
    <t>#ProtejamosSuSalud  Rumbo al #DebateINEsalud, pedimos a los candidatos, priorizar la salud de las y los mexicanos!  https://t.co/nTP9ELAQGy @lopezobrador_ @JoseAMeadeK @RicardoAnayaC @JaimeRdzNL</t>
  </si>
  <si>
    <t>http://twitter.com/808413303512829953/statuses/1004135527484874752</t>
  </si>
  <si>
    <t>.@lopezobrador_ @JoseAMeadeK @RicardoAnayaC ¿Qué acciones tomarías para unificar los cuadros básicos en las instituciones de salud? #DebateINESalud #SaludEnElDebate https://t.co/2DQziUn1Sl</t>
  </si>
  <si>
    <t>http://twitter.com/808413303512829953/statuses/1004015235982749696</t>
  </si>
  <si>
    <t>#DebateINESalud @lopezobrador_ Cuál será su estrategia para garantizar un servicio de salud de calidad, eficaz y sustentado en la investigación, cuando instituciones como @Issemym o @Tu_IMSS carecen de personal especializado y equipamiento? @warkentin @INEMexico #Elecciones2018⁠</t>
  </si>
  <si>
    <t>http://twitter.com/256730520/statuses/1004225845500653569</t>
  </si>
  <si>
    <t>AYALAGISE</t>
  </si>
  <si>
    <t>'@INEMexico Para todos los candidatos #DebateINESalud ¿Cual es su propuesta concreta candidato para garantizar el abasto total de medicamentos para diabetes incluidos ya en el Catálogo Universal de Servicios de Salud? @fmdiabetes' @lopezobrador_ @JoseAMeadeK @RicardoAnayaC @JaimeRdzNL</t>
  </si>
  <si>
    <t>http://twitter.com/1363007671/statuses/1004147751620366337</t>
  </si>
  <si>
    <t>DESOCHE</t>
  </si>
  <si>
    <t>'@lopezobrador_ ¿Tiene contemplada alguna iniciativa para atender enfermedades del cerebro en cada estado del país de forma seria y digna? #DEBATEINESALUD'</t>
  </si>
  <si>
    <t>http://twitter.com/156894435/statuses/1004210291868078080</t>
  </si>
  <si>
    <t>'@RegeneracionPAN ¿Tiene iniciativas que contemplen a las enfermedades del cerebro, y su digna atención en cada estado del País? #DEBATEINESALUD' @lopezobrador_ @JoseAMeadeK @RicardoAnayaC @JaimeRdzNL</t>
  </si>
  <si>
    <t>http://twitter.com/156894435/statuses/1004208381790474241</t>
  </si>
  <si>
    <t>ANELUCAS</t>
  </si>
  <si>
    <t>'@lopezobrador_ ¿Cual es su propuesta concreta para garantizar el abasto total de medicamentos para #diabetes incluidos ya en el catalogo? #DebateINESalud'</t>
  </si>
  <si>
    <t>http://twitter.com/80191039/statuses/1004145850975735809</t>
  </si>
  <si>
    <t>JENNIFERCRRI</t>
  </si>
  <si>
    <t>'@lopezobrador_ . Como puedes hablar de que entiendes la realidad de la mayoría de los mexicanos, si no te atiendes en hospitales del Seguro social o del seguro popular? #DebateINESalud'</t>
  </si>
  <si>
    <t>http://twitter.com/123301230/statuses/1004173181291253760</t>
  </si>
  <si>
    <t>VEDEAETERNA</t>
  </si>
  <si>
    <t>'@lopezobrador_ ¿Cómo garantizará que haya medicinas en cantidad y calidad suficiente en los hospitales públicos de México? #DebateINESalud'</t>
  </si>
  <si>
    <t>http://twitter.com/304897247/statuses/1004138352969441281</t>
  </si>
  <si>
    <t>ELENAKURIB</t>
  </si>
  <si>
    <t>.@lopezobrador_ El #Aborto es un problema de salud pública en #México   ¿Qué políticas públicas deberán priorizarse para abatir la   #criminalización de las mujeres y a la vez promover su #DerechoADecidir  ?  #DebateINESalud</t>
  </si>
  <si>
    <t>http://twitter.com/700804991267659777/statuses/1004124183838756864</t>
  </si>
  <si>
    <t>#CandidatoAMLO El #Aborto es un problema de salud pública en #México  ¿Qué políticas públicas deberán priorizarse para abatir la  #criminalización de las mujeres y a la vez promover su #DerechoADecidir ?  #DebateINESalud</t>
  </si>
  <si>
    <t>http://twitter.com/700804991267659777/statuses/1004122951527133184</t>
  </si>
  <si>
    <t>ACCIONYASLP</t>
  </si>
  <si>
    <t>'@lopezobrador_  ¿Usted se atiende en el Seguro Social, ISSSTE o Seguro Popular? #DebateINESalud'</t>
  </si>
  <si>
    <t>http://twitter.com/4895028559/statuses/1004206485390282752</t>
  </si>
  <si>
    <t>.@JoseAMeadeK , @JaimeRdzNL, @lopezobrador_ @RicardoAnayaC ¿Qué va a hacer para concretar un Plan Nacional contra el Cáncer? ¿Cuál sería su estrategia específica? ¿Cuánto presupuesto piensa asignarle? #DebateINESalud #SaludEnElDebate #HablemosDeSalud https://t.co/DqskWza5zx</t>
  </si>
  <si>
    <t>http://twitter.com/879474670608814080/statuses/1004120920917729280</t>
  </si>
  <si>
    <t>.@JoseAMeadeK , @JaimeRdzNL, @lopezobrador_ @RicardoAnayaC ¿Qué va a hacer para concretar un Plan Nacional contra el Cáncer? ¿Cuál sería su estrategia específica? ¿Cuánto presupuesto piensa asignarle? #DebateINESalud #SaludEnElDebate #HablemosDeSalud https://t.co/V8n3DCZCGG</t>
  </si>
  <si>
    <t>http://twitter.com/879474670608814080/statuses/1004060684555096066</t>
  </si>
  <si>
    <t>'@INEMexico tres medidas inmediatas para mejorar la atencion medica y fortalecer al IMSS como valuarte de la seguridad social #DebateINESalud' @lopezobrador_ @JoseAMeadeK @RicardoAnayaC @JaimeRdzNL</t>
  </si>
  <si>
    <t>http://twitter.com/93784948/statuses/1003971077096329218</t>
  </si>
  <si>
    <t>ALMPEG</t>
  </si>
  <si>
    <t>'@lopezobrador_ ¿Qué opinas sobre el #ImpuestoAlRefresco? ¿Lo apoyarías? #DebateINESalud'</t>
  </si>
  <si>
    <t>http://twitter.com/130315102/statuses/1004068019541331971</t>
  </si>
  <si>
    <t>'@lopezobrador_ ¿Cuál es tu propuesta para disminuir la prevalencia de sobrepeso y obesidad en México? #DebateINESalud'</t>
  </si>
  <si>
    <t>http://twitter.com/130315102/statuses/1004067811080196096</t>
  </si>
  <si>
    <t>AMDJALISCO</t>
  </si>
  <si>
    <t>'@lopezobrador_ @RicardoAnayaC @JoseAMeadeK  ¿Cuál es su propuesta para garantizar el abasto de medicamentos para #diabetes incluidos en el catalogo de salud #DebateINESalud'</t>
  </si>
  <si>
    <t>http://twitter.com/1160789581/statuses/1004213188399894528</t>
  </si>
  <si>
    <t>HIJODELMAIZ</t>
  </si>
  <si>
    <t>#DebateINESalud @lopezobrador_ ¿Quién sería el director general del @Tu_IMSS  en caso de que ganaras la elección y por qué sería esa persona la elegida?</t>
  </si>
  <si>
    <t>http://twitter.com/139951274/statuses/1004029529923309568</t>
  </si>
  <si>
    <t>RANOVELO</t>
  </si>
  <si>
    <t>'@lopezobrador_ #DebateINESalud ¿Que estrategia pretende utilizar para hacer frente a los “nuevos” problemas de salud que aquejan a los mexicanos (Diabetes, Insuficiencia Renal, Infecciones resistentes) y a la vez continuar haciendo eficiente el sistema de salud existente.'</t>
  </si>
  <si>
    <t>http://twitter.com/40829693/statuses/1004067843275665410</t>
  </si>
  <si>
    <t>.@lopezobrador_ ¿En su sexenio se van seguir perdiendo vidas por muertes evitables? ¿Qué acciones puntuales vas a implementar? #DebateINESalud #HablemosDeSalud https://t.co/0fGDzi4FZe</t>
  </si>
  <si>
    <t>http://twitter.com/107900113/statuses/1004181077458587651</t>
  </si>
  <si>
    <t>.@lopezobrador_¿Qué acciones tomarías para unificar los cuadros básicos en las instituciones de salud? #DebateINESalud #HablemosDeSalud #SaludEnElDebate https://t.co/rVggpIFtiT</t>
  </si>
  <si>
    <t>http://twitter.com/107900113/statuses/1004014990318358529</t>
  </si>
  <si>
    <t>.@lopezobrador_¿En dónde prefieres ser atendido en el @Tu_IMSS, @ISSSTE_mx, @Seguro_Popular, Hospital Privado? ¿Está dispuesto en su sexenio a quitar el privilegio del seguro médico a legisladores  y funcionarios públicos? #DebateINESalud #SaludEnElDebate #HablemosDeSalud https://t.co/RbzUipYQr1</t>
  </si>
  <si>
    <t>http://twitter.com/107900113/statuses/1003871537605144576</t>
  </si>
  <si>
    <t>'@lopezobrador_ en nuestro país contamos con médicos especialistas muy bien preparados, porque prefiere traer médicos del extranjero para que lo atiendan cada semana? De dónde sale el dinero para pagarles? #DebateINESalud'</t>
  </si>
  <si>
    <t>http://twitter.com/246046939/statuses/1004172204089757697</t>
  </si>
  <si>
    <t>'@lopezobrador_  @JoseAMeadeK @RicardoAnayaC @JaimeRdzNL #DebateINESalud que políticas de salud para el combate a la obesidad en nuestro país traen en mente implementar?'</t>
  </si>
  <si>
    <t>http://twitter.com/53147224/statuses/1004222690927022080</t>
  </si>
  <si>
    <t>'@lopezobrador_  @JoseAMeadeK  @RicardoAnayaC  @JaimeRdzNL #DebateINESalud que proyecto se tiene para el saneamiento de las finanzas en el sector de salud pública (IMSS e ISSSTE)'</t>
  </si>
  <si>
    <t>http://twitter.com/53147224/statuses/1004222175514169344</t>
  </si>
  <si>
    <t>OBERUMEN</t>
  </si>
  <si>
    <t>Pregunta para @lopezobrador_  ¿Porque si tenemos un sistema de seguridad social como el IMSS, el ISSSTE ó el seguro popular, te atiendes con un neurólogo cubano que viene desde Miami a verte cada semana? 🤔 #DebateINESalud</t>
  </si>
  <si>
    <t>http://twitter.com/116031169/statuses/1004121091709825024</t>
  </si>
  <si>
    <t>NELSONRHMD</t>
  </si>
  <si>
    <t>http://twitter.com/292671336/statuses/1004121899755102209</t>
  </si>
  <si>
    <t>FIOEDEC</t>
  </si>
  <si>
    <t>'@RicardoAnayaC @JoseAMeadeK @JaimeRdzNL @lopezobrador_ ¿Qué proponen para evitar la interferencia de la industria de alimentos y bebidas en la política contra la obesidad?  #DebateINESalud https://t.co/63wftB9wgE'</t>
  </si>
  <si>
    <t>http://twitter.com/2841860630/statuses/1004075469023731713</t>
  </si>
  <si>
    <t>FATIMA_MASSE</t>
  </si>
  <si>
    <t>'@lopezobrador_ propone un modelo de atención primaria integral que siga a las personas, ¿como se materializará este objetivo en un sistema de salud fragmentado y sin clave única biométrica? #DebateINESalud'</t>
  </si>
  <si>
    <t>http://twitter.com/310459847/statuses/1003878622455783424</t>
  </si>
  <si>
    <t>DELCASB</t>
  </si>
  <si>
    <t>'@1CINyS @lopezobrador_ @JoseAMeadeK @RicardoAnayaC @JaimeRdzNL De la #salud depende el futuro de nuestro país; ¿qué propuestas presentarán los candidatos en el #DebateINE ? Es un asunto que requiere la mayor atención y la mayor claridad. Estaremos escuchando. #DebateINESalud'</t>
  </si>
  <si>
    <t>http://twitter.com/278793536/statuses/1004163957765099527</t>
  </si>
  <si>
    <t>'@JaimeRdzNL @JoseAMeadeK @RicardoAnayaC @lopezobrador_ ¿Cómo piensan reestructurar el sistema de salud de acuerdo con los recursos que se cuentan? En papel el sistema de salud es de los mejores de mundo, pero la realidad es otra #DebateINESalud #HayOtroMéxicoEnCurso'</t>
  </si>
  <si>
    <t>http://twitter.com/122866386/statuses/1004212317792423937</t>
  </si>
  <si>
    <t>Es fácil @lopezobrador_ ¿Se atiende en el Seguro Social, ISSSTE o Seguro Popular? #DebateINESalud</t>
  </si>
  <si>
    <t>http://twitter.com/66362290/statuses/1004167475515330560</t>
  </si>
  <si>
    <t>Incorporemos nuevas #tecnologías en #salud que nos permitan dar acceso a la salud a TODOS LOS MEXICANOS de manera oportuna.   ¿Qué propuestas tienes para mejorar el sistema de salud en #México?  Envíala utilizando #HablemosDeSalud  #DebateINE #DebateINESalud https://t.co/BjPNrk3X6x @lopezobrador_ @JoseAMeadeK @RicardoAnayaC @JaimeRdzNL</t>
  </si>
  <si>
    <t>http://twitter.com/996032919306231808/statuses/1004075574434942976</t>
  </si>
  <si>
    <t>MDZAKENNY</t>
  </si>
  <si>
    <t>http://twitter.com/93550385/statuses/1004152567369273344</t>
  </si>
  <si>
    <t>RAFAOLIVARES11</t>
  </si>
  <si>
    <t>'@lopezobrador_  ¿Qué es lo que se puede hacer para aumentar la eficiencia de nuestro actual sistema de salud y cómo piensa sustentar su propuesta? #DebateINESalud'</t>
  </si>
  <si>
    <t>http://twitter.com/394419812/statuses/1004047502981492736</t>
  </si>
  <si>
    <t>ABRAHAMZAMORA</t>
  </si>
  <si>
    <t>El Estado está rebasado en salud, cómo incorporar al sector privado para aprovechar sus capacidades y poder brindar cobertura a la población? #DebateINEsalud @lopezobrador_ @JoseAMeadeK @RicardoAnayaC @JaimeRdzNL</t>
  </si>
  <si>
    <t>http://twitter.com/16221230/statuses/1004225929931964416</t>
  </si>
  <si>
    <t>DANSERVINN</t>
  </si>
  <si>
    <t>'@lopezobrador_ En el ForoOCDE2018, los ponentes del panel sobre Salud recalcaron que, para prevenir las enfermedades crónicas, se debe comenzar a priorizar el primer nivel de atención.  ¿Hay alguna estrategia/aumento de presupuesto para ese nivel en su programa?  #DebateINESalud'</t>
  </si>
  <si>
    <t>http://twitter.com/118859644/statuses/1004203187195334656</t>
  </si>
  <si>
    <t>'@lopezobrador_ #DebateINESalud para López Obrador: ¿No crees que a México lo debe gobernar alguien con una mejor salud que la suya?'</t>
  </si>
  <si>
    <t>http://twitter.com/183472642/statuses/1004195726979526657</t>
  </si>
  <si>
    <t>DIVERSIDADH</t>
  </si>
  <si>
    <t>.@lopezobrador_ Según @censida 1 de cada 3 personas con #VIH en #México no sabe que es portador. El VIH/ #SIDA es un asunto de salud pública alarmante ¿Qué políticas públicas impulsará para abatir esta tendencia, en específico respecto a la población #LGBT ? #DebateINESalud</t>
  </si>
  <si>
    <t>http://twitter.com/879785199264989185/statuses/1004127483313229827</t>
  </si>
  <si>
    <t>#CandidatoAMLO Según @censida 1 de cada 3 personas con #VIH en #México no sabe que es portador. El VIH/ #SIDA es un asunto de salud pública alarmante ¿Qué políticas públicas impulsará para abatir esta tendencia, en específico con la población #LGBT ? #DebateINESalud</t>
  </si>
  <si>
    <t>http://twitter.com/879785199264989185/statuses/1004120012188209153</t>
  </si>
  <si>
    <t>'@lopezobrador_ #DebateINESalud El mayor problema de salud pública en mexico es la obesidad ¿cómo hará para que en seis años todos los mexicanos obesos bajen de peso y mejoren su calidad de vida? Tres propuestas efectivas.'</t>
  </si>
  <si>
    <t>http://twitter.com/60171133/statuses/1003870589893971968</t>
  </si>
  <si>
    <t>'@INEMexico @RicardoAnayaC  @JoseAMeadeK @lopezobrador_  ¿Cómo combatir los problemas de salud infantil, si las responsables de éstos se debe a la elaboración, venta y consumo de alimentos y bebidas "chatarra" (debidas azucaradas, frituras y golosinas? #DebateINESalud'</t>
  </si>
  <si>
    <t>http://twitter.com/208819412/statuses/1004179797088587776</t>
  </si>
  <si>
    <t>ALDO_BANQUETA</t>
  </si>
  <si>
    <t>'@lopezobrador_ @RicardoAnayaC @JoseAMeadeK La primer causa de muerte infantil en México son los accidentes de tránsito, entre los cuales predominan las muertes de niños y niñas que circulaban a pie, ¿cómo piensan cumplir las metas del Decenio por la SeguridadVial? #DebateINESalud'</t>
  </si>
  <si>
    <t>http://twitter.com/2810600495/statuses/1004024790221578241</t>
  </si>
  <si>
    <t>'@JoseAMeadeK @JaimeRdzNL @lopezobrador_ @RicardoAnayaC El sector salud se enfrenta día a día a un servicio ineficiente y falta de materiales, ¿qué plan de acción propone para reestructurarlo de acuerdo con los recursos que se tienen? #DebateINESalud #HayOtroMéxicoEnCurso'</t>
  </si>
  <si>
    <t>http://twitter.com/554890356/statuses/1004174159092568066</t>
  </si>
  <si>
    <t>#DebateINE #DebateINESalud #EleccionesMexico @aurelionuno @INEMexico @lopezobrador_ @tatclouthier https://t.co/wy6lGPw4xu</t>
  </si>
  <si>
    <t>http://twitter.com/3431907244/statuses/1004221157187387392</t>
  </si>
  <si>
    <t>Gracias @FundarMexico por tu compromiso y por el impuso a esta iniciativa. Sigamos trabajando por una Maternidad elegida, segura y gozosa #DebateINE #DebateINESalud https://t.co/WVJCboKJMn @lopezobrador_ @JoseAMeadeK @RicardoAnayaC @JaimeRdzNL</t>
  </si>
  <si>
    <t>http://twitter.com/3431907244/statuses/1004156214673108992</t>
  </si>
  <si>
    <t>Gracias @FundarMexico por tu compromiso y por el impuso a esta iniciativa. Sigamos trabajando por una Maternidad elegida, segura y gozosa #DebateINE #DebateINESalud https://t.co/WVJCboKJMn https://t.co/WVJCboKJMn @lopezobrador_ @JoseAMeadeK @RicardoAnayaC @JaimeRdzNL</t>
  </si>
  <si>
    <t>http://twitter.com/3431907244/statuses/1004156238358335493</t>
  </si>
  <si>
    <t>Hola @AbbeyMont gracias por unirte a este ejercicio convocado por el @INEMexico y por el apoyo a la iniciativa del #CPMS para contribuir en el #DebateINESalud @lopezobrador_ @JoseAMeadeK @RicardoAnayaC @JaimeRdzNL</t>
  </si>
  <si>
    <t>http://twitter.com/3431907244/statuses/1004156895605723137</t>
  </si>
  <si>
    <t>Hola @SergioMeneses11, gracias por compartir nuestras preguntas y por tu compromiso con la salud de las mujeres. #DebateINE #DebateINESalud @lopezobrador_ @JoseAMeadeK @RicardoAnayaC @JaimeRdzNL</t>
  </si>
  <si>
    <t>http://twitter.com/3431907244/statuses/1004157363933327360</t>
  </si>
  <si>
    <t>Hola @llunarenorahs! gracias por ayudarnos a compartir nuestras preguntas. Esperamos que el #DebateINE sea una muestra de democracia y participación ciudadano #DebateINESalud @lopezobrador_ @JoseAMeadeK @RicardoAnayaC @JaimeRdzNL</t>
  </si>
  <si>
    <t>http://twitter.com/3431907244/statuses/1004157827252965376</t>
  </si>
  <si>
    <t>Saludos @brendalirag, gracias por apoyar al #CPMS con la difusión de las preguntas realizadas ante la convocatoria del @INEMexico para acercar a la ciudadanía al #DebateINE #DebateINESalud y a los candidatos presidenciales. @lopezobrador_ @JoseAMeadeK @RicardoAnayaC @JaimeRdzNL</t>
  </si>
  <si>
    <t>http://twitter.com/3431907244/statuses/1004158291373625349</t>
  </si>
  <si>
    <t>Gracias @FICMexico por apoyar el #CPMS, la coordinación de la sociedad civil para incidir en las políticas públicas es invaluable.  #DebateINE #DebateINESalud @lopezobrador_ @JoseAMeadeK @RicardoAnayaC @JaimeRdzNL</t>
  </si>
  <si>
    <t>http://twitter.com/3431907244/statuses/1004158919370072065</t>
  </si>
  <si>
    <t>'@lopezobrador_ ¿Por qué si tenemos un sistema de seguridad social como el IMSS, el ISSSTE y el Seguro Popular, te atiendes con un neurólogo cubano que viene desde Miami a verte cada semanal? #DebateINESalud'</t>
  </si>
  <si>
    <t>http://twitter.com/277287311/statuses/1004131338226749440</t>
  </si>
  <si>
    <t>PPAMEDRANO</t>
  </si>
  <si>
    <t>'@lopezobrador_  ¿Cuál es su propuesta concreta para garantizar el abasto total de medicamentos para #diabetes incluidos ya en el catálogo? #DebateINESalud'</t>
  </si>
  <si>
    <t>http://twitter.com/206426533/statuses/1004157793975263237</t>
  </si>
  <si>
    <t>'@antillonendop doctor nos apoya para que la gente envíe su pregunta a los candidatos: Cuál es su propuesta concreta para garantizar el abasto total de medicamentos para #diabetes incluidos ya en el catálogo? #DebateINESalud https://t.co/6gFf66MSm3' @lopezobrador_ @JoseAMeadeK @RicardoAnayaC @JaimeRdzNL</t>
  </si>
  <si>
    <t>http://twitter.com/206426533/statuses/1004158908070391808</t>
  </si>
  <si>
    <t>MARIANAHEROS</t>
  </si>
  <si>
    <t>'@lopezobrador_ La salud mental no es un tema muy solicitado en las campañas electorales a pesar de que el 15% de la población (notimex) padece depresión, ansiedad, adicciones entre otros trastornos, cómo piensa abordar esta problemática? #DebateINESalud'</t>
  </si>
  <si>
    <t>http://twitter.com/736183712/statuses/1004183003508170754</t>
  </si>
  <si>
    <t>También estamos proponiendo las preguntas a los candidatos presidenciales a través de Facebook. Entra al grupo de FACE: "Tercer Debate Presidencial #Elecciones2018" y ¡danos un like! #CPMS #DebateINESalud https://t.co/w7XiD1GJFi @lopezobrador_ @JoseAMeadeK @RicardoAnayaC @JaimeRdzNL</t>
  </si>
  <si>
    <t>http://twitter.com/3431907244/statuses/1003871989885493248</t>
  </si>
  <si>
    <t>También estamos proponiendo las preguntas a los candidatos presidenciales a través de Facebook. Entra al grupo de FACE: "Tercer Debate Presidencial #Elecciones2018" y ¡danos un like! #CPMS #DebateINESalud https://t.co/w7XiD1GJFi https://t.co/73uh1fXRRc @lopezobrador_ @JoseAMeadeK @RicardoAnayaC @JaimeRdzNL</t>
  </si>
  <si>
    <t>http://twitter.com/3431907244/statuses/1003872013566562304</t>
  </si>
  <si>
    <t>MARIOGONZALEMX</t>
  </si>
  <si>
    <t>¿Como puedes hablar de que entiendes la realidad de la mayoría de los mexicanos, si no te atiendes en hospitales del Seguro social o del seguro popular? @lopezobrador_ #DebateINESalud</t>
  </si>
  <si>
    <t>http://twitter.com/3515209462/statuses/1004199790291378182</t>
  </si>
  <si>
    <t>_ARIAGUIRRE</t>
  </si>
  <si>
    <t>'@lopezobrador_ ¿Usted se atiende en el seguro social, ISSSTE o seguro popular?#DebateINESalud'</t>
  </si>
  <si>
    <t>http://twitter.com/987346664/statuses/1004213343542960128</t>
  </si>
  <si>
    <t>RROMANB</t>
  </si>
  <si>
    <t>'@lopezobrador_ cuál es la propuesta concreta para garantizar el abasto de medicamentos para diabetes incluidos ya en el catálogo especialmente niños #diabetestipo1,#debateinesalud'</t>
  </si>
  <si>
    <t>http://twitter.com/188095946/statuses/1004187404448813056</t>
  </si>
  <si>
    <t>¿Usted se atiende en el seguro social, ISSSTE o seguro popular?#DebateINESalud @lopezobrador_ @JoseAMeadeK @RicardoAnayaC @JaimeRdzNL</t>
  </si>
  <si>
    <t>http://twitter.com/987346664/statuses/1004213068287492096</t>
  </si>
  <si>
    <t>ERNESTINA_GLL</t>
  </si>
  <si>
    <t>'@lopezobrador_  Cual es la propuesta concreta para garantizar el abasto de medicamentos para #diabetes incluidos ya en el catalogo. Especialmente niños con #DiabetesTipo1 #DebateINESalud'</t>
  </si>
  <si>
    <t>http://twitter.com/106873253/statuses/1004168598519238661</t>
  </si>
  <si>
    <t>#DebateINE #DebateINESalud #EleccionesMexico @INEMexico @lopezobrador_ @tatclouthier @AbreMasLosOjos @abrahamendieta https://t.co/uqpEcMM1Qw</t>
  </si>
  <si>
    <t>http://twitter.com/79030173/statuses/1004222786729017345</t>
  </si>
  <si>
    <t>#DebateINE #DebateINESalud #EleccionesMexico @INEMexico @lopezobrador_ @tatclouthier @AbreMasLosOjos https://t.co/uqpEcMM1Qw</t>
  </si>
  <si>
    <t>http://twitter.com/79030173/statuses/1004222365356756992</t>
  </si>
  <si>
    <t>#DebateINE #DebateINESalud #EleccionesMexico @INEMexico @lopezobrador_ @tatclouthier @AbreMasLosOjos https://t.co/4sGeBUbwA7</t>
  </si>
  <si>
    <t>http://twitter.com/79030173/statuses/1004222159588339713</t>
  </si>
  <si>
    <t>#DebateINESalud #DebateINE #EleccionesMexico @INEMexico @lorenzocordovav @tatclouthier @lopezobrador_ @CPMSMexico https://t.co/uqpEcMM1Qw</t>
  </si>
  <si>
    <t>http://twitter.com/79030173/statuses/1004217106970406913</t>
  </si>
  <si>
    <t>#DebateINESalud #DebateINE #EleccionesMexico @INEMexico @lorenzocordovav @lopezobrador_ https://t.co/4sGeBUbwA7</t>
  </si>
  <si>
    <t>http://twitter.com/79030173/statuses/1004216934014087168</t>
  </si>
  <si>
    <t>ICITLALLIO</t>
  </si>
  <si>
    <t>'@lopezobrador_  PREGUNTA PARA AMLO: ¿Cómo puedes hablar de que entiendes la realidad de la mayoría de los mexicanos, si no te atiendes en hospitales del seguro social o seguro popular? #DebateINESalud'</t>
  </si>
  <si>
    <t>http://twitter.com/351362142/statuses/1004186471702687745</t>
  </si>
  <si>
    <t>'@lopezobrador_  pregunta para AMLO: ¿Usted se atiende en Seguro Social, ISSSTE o Seguro Popular? #DebateINESalud'</t>
  </si>
  <si>
    <t>http://twitter.com/351362142/statuses/1004185592870162433</t>
  </si>
  <si>
    <t>#DebateINE #DebateINESalud #EleccionesMexico @INEMexico @lorenzocordovav https://t.co/DS5R3OdR5k @lopezobrador_ @JoseAMeadeK @RicardoAnayaC @JaimeRdzNL</t>
  </si>
  <si>
    <t>http://twitter.com/79030173/statuses/1004215538296524800</t>
  </si>
  <si>
    <t>#AMLO #AMLOve #SaludMaterna #SaludDeLasMujeres #ODM #ODS #MuerteMaterna https://t.co/KFLOELEgyO</t>
  </si>
  <si>
    <t>http://twitter.com/79030173/statuses/1004123767054979073</t>
  </si>
  <si>
    <t>#DebateINESalud @INEMexico Yo quiero saber si nos van a dar a conocer el procedimiento detallado de la elección de las preguntas en #Twitter #DebateINE #DebatePresidencial2018 #SeamosClaros @lopezobrador_ @JoseAMeadeK @RicardoAnayaC @JaimeRdzNL</t>
  </si>
  <si>
    <t>http://twitter.com/79030173/statuses/1004094491169579013</t>
  </si>
  <si>
    <t>#SaludMaterna #DebateINESalud #DebateINE https://t.co/iF50HxJ24D @lopezobrador_ @JoseAMeadeK @RicardoAnayaC @JaimeRdzNL</t>
  </si>
  <si>
    <t>http://twitter.com/79030173/statuses/1004124241036488705</t>
  </si>
  <si>
    <t>#DebateINESalud #DebateINE @lorenzocordovav @INEMexico @Eleccionesymas #Elecciones2018 https://t.co/LDM5IH6Daj @lopezobrador_ @JoseAMeadeK @RicardoAnayaC @JaimeRdzNL</t>
  </si>
  <si>
    <t>http://twitter.com/79030173/statuses/1004129380287897600</t>
  </si>
  <si>
    <t>y que por ley tenga derecho a ello? #DebateINESalud @lopezobrador_ @JoseAMeadeK @RicardoAnayaC @JaimeRdzNL</t>
  </si>
  <si>
    <t>http://twitter.com/342319504/statuses/1004161465937375238</t>
  </si>
  <si>
    <t>'@lopezobrador_ ¿Consideraría dentro de su gestión incrementar el presupuesto para la salud y en que lo invertiria? #DebateINESalud'</t>
  </si>
  <si>
    <t>http://twitter.com/346849245/statuses/1004059535701573637</t>
  </si>
  <si>
    <t>Retweeted Actúa por la salud (@actuaporlasalud):  @lopezobrador_  @RicardoAnayaC  @JoseAMeadeK @JaimeRdzNL ¿Cómo vamos a combatir estos factores de riesgo en el siguiente sexenio? https://t.co/3fD6FHn2vT #DebateINESalud https://t.co/4MGvvfS3Fz</t>
  </si>
  <si>
    <t>http://twitter.com/85542247/statuses/1004166116782923776</t>
  </si>
  <si>
    <t>YONIELSANTIAGO</t>
  </si>
  <si>
    <t>#DebateINESalud Para los 4 candidatos Cómo se castigará, si es que se castiga; a los responsables del quebranto al Sector Salud en México?  Segunda Pregunta: Cómo harán para ampliar el Seguro Popular y que realmente cumpla su función, si hasta ahora no lo hace? @lopezobrador_ @JoseAMeadeK @RicardoAnayaC @JaimeRdzNL</t>
  </si>
  <si>
    <t>http://twitter.com/341018605/statuses/1004219856877744128</t>
  </si>
  <si>
    <t>¿Cómo piensan reestructurar el sistema de salud de acuerdo con los recursos que se cuentan? En papel el sistema de salud es de los mejores de mundo, pero la realidad es otra. #INESalud #DebateINESalud  #HayOtroMéxicoEnCurso @lopezobrador_ @JoseAMeadeK @RicardoAnayaC @JaimeRdzNL</t>
  </si>
  <si>
    <t>http://twitter.com/243855799/statuses/1004129960385269761</t>
  </si>
  <si>
    <t>PREGUNTA @lopezobrador_ En 2017 México tuvo 13,883 casos nuevos de VIH y sida, pero desde 2015 se ha reducido el presupuesto para Salud incluido la prevención y atención del VIH. En #DebateINESalud ¿Qué propuestas puntuales tienes para la prevención y atención del VIH?</t>
  </si>
  <si>
    <t>http://twitter.com/123963389/statuses/1004214450860281856</t>
  </si>
  <si>
    <t>INFORMACIÓN @lopezobrador_ México tiene estrategia de detección de VIH y otras ITS, los casos reactivos son canalizados para su atención, pero el presupuesto para VIH lo han reducido. En #DebateINESalud ¿Qué propuestas puntuales tienes para la prevención y atención del VIH?</t>
  </si>
  <si>
    <t>http://twitter.com/123963389/statuses/1004116573299277825</t>
  </si>
  <si>
    <t>HCYBHUGO</t>
  </si>
  <si>
    <t>'@lopezobrador_ Miles de médicos especialistas que en la actualidad laboran en instituciones públicas cuentan con contratos eventuales con las mínimas prestaciones y sueldos precarios, ¿Como mejoraría las condiciones laborales de este gremio en el sector público? #DebateINESalud'</t>
  </si>
  <si>
    <t>http://twitter.com/1094293178/statuses/1004147468479672322</t>
  </si>
  <si>
    <t>'@lopezobrador_ ¿Cuál es su postura frente al uso medicinal de la marihuana? #DebateINESalud'</t>
  </si>
  <si>
    <t>http://twitter.com/126032606/statuses/1004184294858715136</t>
  </si>
  <si>
    <t>CONDIABETESSIS1</t>
  </si>
  <si>
    <t>'@lopezobrador_ ¿Cuál es su propuesta concreta para garantizar el abasto total de medicamentos para #diabetes incluidos ya en el catalogo? #DebateINEsalud'</t>
  </si>
  <si>
    <t>http://twitter.com/3126679818/statuses/1004160034543030272</t>
  </si>
  <si>
    <t>.@lopezobrador_  ¿Cómo mejorarás el modelo actual de atención a la salud que contempla un sistema preventivo en lugar del curativo para combatir el crecimiento de las 4 principales enfermedades crónico degenerativas? #DebateINESalud</t>
  </si>
  <si>
    <t>http://twitter.com/973330493549744129/statuses/1004210448789655553</t>
  </si>
  <si>
    <t>2AJM</t>
  </si>
  <si>
    <t>En México necesitamos propuestas factibles y basadas en evidencia para combatir la obesidad y la diabetes. Queremos escuchar que tienen que decir al respecto @lopezobrador_ @JoseAMeadeK y @RicardoAnayaC https://t.co/ItslAjeCfK</t>
  </si>
  <si>
    <t>http://twitter.com/113190532/statuses/1004157783086731264</t>
  </si>
  <si>
    <t>'@lopezobrador_ , @RicardoAnayaC  #DebateINESalud. ¿Qué propones para recuperar y hacer funcionales los hospitales que mandó construir Javier Duarte, que sólo sirvieron de pretexto para saquear arcas, pero no dan servicio?'</t>
  </si>
  <si>
    <t>http://twitter.com/198946176/statuses/1004194001359171584</t>
  </si>
  <si>
    <t>FEGOROSTIZ</t>
  </si>
  <si>
    <t>.@lopezobrador_ Para cumplir con los objetivos de la #Agenda2030 referentes a la erradicación del #VIH #SIDA ¿Qué políticas públicas, de promoción de la salud y de prevención apuntalaría, en particular para los grupos más vulnerables como personas #LGBT ? #DebateINESalud</t>
  </si>
  <si>
    <t>http://twitter.com/840251773784903680/statuses/1004135175612223489</t>
  </si>
  <si>
    <t>.@lopezobrador_ El #MatrimonioIgualitario es una realidad en México desde hace años. Sin embargo, la #discriminación, el estigma y la falta de acceso a servicios básicos de #salud es muy crítica ¿Qué hará para ampliar la cobertura de salud a la población #LGBT ? #DebateINESalud</t>
  </si>
  <si>
    <t>http://twitter.com/840251773784903680/statuses/1004125989407019009</t>
  </si>
  <si>
    <t>#CandidatoAMLO El #MatrimonioIgualitario es una realidad en México desde hace años. Sin embargo, la discriminación, el estigma y la falta de acceso a servicios básicos de salud es muy crítica ¿Qué hará para ampliar la cobertura de salud a población #LGBT ? #DebateINESalud</t>
  </si>
  <si>
    <t>http://twitter.com/840251773784903680/statuses/1004121595043110912</t>
  </si>
  <si>
    <t>http://twitter.com/701636467/statuses/1004211642933108736</t>
  </si>
  <si>
    <t>GERMANALCOCER1</t>
  </si>
  <si>
    <t>.@lopezobrador_ ¿Qué medidas propone en concreto para erradicar la  #criminalización de las #mujeres que ejercen su #derecho a decidir y se  practican un #aborto ? ¿Cómo piensa abatir la #mortalidad  materno-infantil relacionada con el aborto en #México? #DebateINESalud</t>
  </si>
  <si>
    <t>http://twitter.com/839962883014397952/statuses/1004139892065161218</t>
  </si>
  <si>
    <t>VICKSANESL</t>
  </si>
  <si>
    <t>'@lopezobrador_ Se terminará el Seguro Popular o como crees que se podría mejorar el sistema actual de salud? #DebateINESalud'</t>
  </si>
  <si>
    <t>http://twitter.com/117505671/statuses/1004027284590878720</t>
  </si>
  <si>
    <t>BENJAMILLANMX</t>
  </si>
  <si>
    <t>#DebateINE Pregunto a López Obrador. ¿Usted se atiende en el Seguro Social, ISSSTE o Seguro Popular? #DebateINESalud</t>
  </si>
  <si>
    <t>http://twitter.com/204025000/statuses/1004224026514841600</t>
  </si>
  <si>
    <t>DRAPAUPAU</t>
  </si>
  <si>
    <t>'@lopezobrador_ ¿Qué modificaciones en el Sistema de Salud piensa hacer para asegurar que las comunidades más pobres y remotas tengan acceso a medicamentos y recursos necesarios para su atención (actualmente no lo tienen)? #DebateINESalud'</t>
  </si>
  <si>
    <t>http://twitter.com/323880371/statuses/1004139107952545794</t>
  </si>
  <si>
    <t>DAVIDGILMEJIA</t>
  </si>
  <si>
    <t>'@lopezobrador_ #DebateINESalud Pregunta importante ¿Como harias para imvertir en salud a los mas necesitados?'</t>
  </si>
  <si>
    <t>http://twitter.com/860553667/statuses/1004135993123987457</t>
  </si>
  <si>
    <t>'@lopezobrador_ #DebateINESalud ¿Cómo mejorará usted la infraestructura hospitalaria, red médica y abastecimiento de los hospitales de la Secretaría de Salud?'</t>
  </si>
  <si>
    <t>http://twitter.com/95463023/statuses/1004121997784174592</t>
  </si>
  <si>
    <t>JESUSRUIZV</t>
  </si>
  <si>
    <t>'@lopezobrador_ Sin mencionar la corrupción y considerando el derecho constitucional de contar con servicios de salud  ¿Cuál es su propuesta para mejorar el sistema de salud en este país? #DebateINESalud'</t>
  </si>
  <si>
    <t>http://twitter.com/120226984/statuses/1004076323529093120</t>
  </si>
  <si>
    <t>ALEINDA08</t>
  </si>
  <si>
    <t>#DebateINESalud El número de rechazados en la especialidad es alto, siendo los especialistas tan necesarios en el sector público. ¿Qué mecanismo propone para que más médicos tengan acceso a una especialidad? @lopezobrador_ https://t.co/6f9SwA97nc</t>
  </si>
  <si>
    <t>http://twitter.com/290918577/statuses/1003933064806858752</t>
  </si>
  <si>
    <t>ISOBELX</t>
  </si>
  <si>
    <t>'@RicardoAnayaC @JoseAMeadeK @lopezobrador_ @JaimeRdzNL ¿Tiene un plan para mejorar los servicios de salud en nuestro país sin explotar más a los médicos que actualmente laboran en sector salud? #DebateINESalud'</t>
  </si>
  <si>
    <t>http://twitter.com/71677686/statuses/1004058023315300357</t>
  </si>
  <si>
    <t>Candidato @lopezobrador_ en nuestro país hay un elevado índice de síndrome de desgaste profesional en médicos internos y residentes, ¿Qué opina usted sobre las jornadas laborales que cumplen los médicos en nuestro país? ¿Cómo va a protegerlos? #DebateINESalud</t>
  </si>
  <si>
    <t>http://twitter.com/71677686/statuses/1004057267866689536</t>
  </si>
  <si>
    <t>'@joseameadek @lopezobrador_ @ricardoanayac ¿Qué van a hacer para evitar que en el campo mexicano sigan usándose agroquímicos y pesticidas que merman nuestra salud y atentan contra el medio ambiente? #DebateINESalud #DebateINESustenable'</t>
  </si>
  <si>
    <t>http://twitter.com/348026093/statuses/1004055562860953600</t>
  </si>
  <si>
    <t>'@joseameadek @lopezobrador_ @ricardoanayac De llegar a la presidencia apoyarían abiertamente el matrimonio igualitario y el aborto, a pesar de sus creencias personales. Sin rodeos, ¿sí o no? #DebateINESalud'</t>
  </si>
  <si>
    <t>http://twitter.com/348026093/statuses/1004046616297271297</t>
  </si>
  <si>
    <t>RICARDOMOND</t>
  </si>
  <si>
    <t>¿Cuál es su propuesta concreta para garantizar el abasto total de medicamentos para #diabetes incluidos ya en el catálogo? #DebateINESalud #Diabetes1SolaVoz  @lopezobrador_  @JoseAMeadeK  @RicardoAnayaC  @JaimeRdzNL @dulcesitosmios</t>
  </si>
  <si>
    <t>http://twitter.com/101907938/statuses/1004212498780819456</t>
  </si>
  <si>
    <t>¿Cuál es su propuesta concreta para garantizar el abasto total de medicamentos para #diabetes incluidos ya en el catálogo? #DebateINESalud @lopezobrador_  @JoseAMeadeK  @RicardoAnayaC  @JaimeRdzNL @dulcesitosmios</t>
  </si>
  <si>
    <t>http://twitter.com/101907938/statuses/1004212339980324864</t>
  </si>
  <si>
    <t>JROA16</t>
  </si>
  <si>
    <t>'@lopezobrador_ #DebateINESalud Los médicos en formación tienen que cubrir turnos de hasta 36hrs ¿Cuáles son sus propuestas en cuanto a la sobreexplotación laboral, las malas condiciones de trabajo, la pobre remuneración $ y las pocas plazas para realizar una especialidad? https://t.co/jYVxM3VDvk'</t>
  </si>
  <si>
    <t>http://twitter.com/370978934/statuses/1004093679341096961</t>
  </si>
  <si>
    <t>'@lopezobrador_  #DebateINESalud Los médicos en formación tienen que cubrir turnos de hasta 36hrs ¿Tiene alguna propuesta sobre la sobreexplotación laboral, las malas condiciones de trabajo, la pobre remuneración $ del médico y las pocas plazas para realizar una especialidad?'</t>
  </si>
  <si>
    <t>http://twitter.com/370978934/statuses/1004086577629364224</t>
  </si>
  <si>
    <t>Pregunta para AMLO: ¿Por qué si tenemos un sistema de seguridad social como el IMSS, el ISSSTE y el Seguro Popular, te atiendes con un neurólogo cubano que viene desde Miami a verte cada semana? ¿Con qué dinero pagas esas consultas? #DebateINESalud</t>
  </si>
  <si>
    <t>http://twitter.com/1587436016/statuses/1004108033411158016</t>
  </si>
  <si>
    <t>ARA_XIMENZ</t>
  </si>
  <si>
    <t>'@lopezobrador_ de forma concreta ¿Cómo hará para reducir los gastos administrativos del sistema del salud así como eliminar la fragmentación de los servicios y la brecha de calidad en estos? #DEBATEINESALUD #AMLO'</t>
  </si>
  <si>
    <t>http://twitter.com/706037629/statuses/1004175167390650368</t>
  </si>
  <si>
    <t>'@RicardoAnayaC @JoseAMeadeK @lopezobrador_ @JaimeRdzNL ¿Cómo piensan reestructurar el sistema de salud de acuerdo con los recursos que se cuentan? En papel el sistema de salud es de los mejores de mundo, pero la realidad es otra. #HayOtroMéxicoEnCurso #DebateINESalud'</t>
  </si>
  <si>
    <t>http://twitter.com/2358505586/statuses/1004179497254518784</t>
  </si>
  <si>
    <t>'@lopezobrador_ ¿En su sexenio se van seguir perdiendo vidas por muertes evitables? ¿Qué acciones puntuales vas a implementar? #DebateINESalud #HablemosDeSalud https://t.co/MfwVyjrNS2'</t>
  </si>
  <si>
    <t>http://twitter.com/3226874665/statuses/1004181196866277376</t>
  </si>
  <si>
    <t>'@lopezobrador_ Las personas con Esclerosis Múltiple sin seguridad social están desprotegidos porque el Seguro Popular no cubre el tratamiento ¿Qué estrategias se deben implementar para garantizarles tratamiento en tiempo y forma? #DebateINESalud #SaludEnElDebate #HablemosDeSalud'</t>
  </si>
  <si>
    <t>http://twitter.com/3226874665/statuses/1004174742423855106</t>
  </si>
  <si>
    <t>Sr. @lopezobrador_ MX está viviendo una epidemia de obesidad, enfermedad que es  puerta de entrada a enfermedades más crónicas, ¿qué planes existen para detener esta tendencia y poder evitar que muchas personas mueran por causas que pudieron ser soslayadas? #debateINEsalud</t>
  </si>
  <si>
    <t>http://twitter.com/986744015898009600/statuses/1004125916270915584</t>
  </si>
  <si>
    <t>'@lopezobrador_¿En dónde prefieres ser atendido en el @Tu_IMSS, @ISSSTE_mx, @Seguro_Popular, Hospital Privado? ¿Está dispuesto en su sexenio a quitar el privilegio del seguro médico a legisladores  y funcionarios públicos? #DebateINESalud #SaludEnElDebate #HablemosDeSalud https://t.co/HSgmJku8WJ'</t>
  </si>
  <si>
    <t>http://twitter.com/3226874665/statuses/1004083050383396864</t>
  </si>
  <si>
    <t>'@lopezobrador_ Las personas que viven con Esclerosis Múltiple se enfrentan a la discapacidad como consecuencia de la enfermedad y no reciben atención especializada ¿Qué propuestas de atención integral tendría para ellas?  #DebateINESalud #HablemosDeSalud #SaludEnElDebate'</t>
  </si>
  <si>
    <t>http://twitter.com/3226874665/statuses/1004078180242558976</t>
  </si>
  <si>
    <t>'@lopezobrador_¿Qué acciones tomarías para unificar los cuadros básicos en las instituciones de salud? #DebateINESalud #HablemosDeSalud #SaludEnElDebate https://t.co/gGUIxAVfEq'</t>
  </si>
  <si>
    <t>http://twitter.com/3226874665/statuses/1004015261228429314</t>
  </si>
  <si>
    <t>JAABBZ</t>
  </si>
  <si>
    <t>'@lopezobrador_ @JoseAMeadeK @RicardoAnayaC  México no cumple en su totalidad con las recomendaciones internacionales para el control del #tabaco. Este mata a la mitad de sus consumidores y es causante de diversas #ENT. ¿Cómo reducirían su consumo? #DebateINEsalud'</t>
  </si>
  <si>
    <t>http://twitter.com/140531214/statuses/1004115478388895745</t>
  </si>
  <si>
    <t>DIANALPEZGONZAL</t>
  </si>
  <si>
    <t>'@lopezobrador_ ¿Cuáles son sus propuestas para disminuir las altas tasas de obesidad y sobrepeso que sufre actualmente el País? #DebateINESalud'</t>
  </si>
  <si>
    <t>http://twitter.com/841317907/statuses/1004069093991907328</t>
  </si>
  <si>
    <t>'@lopezobrador_ ¿Cuáles son sus propuestas para disminuir las altas tasas de obesidad y sobrepeso que sufre actualmente el Pais? #DebateINESalud'</t>
  </si>
  <si>
    <t>http://twitter.com/841317907/statuses/1004068844057444352</t>
  </si>
  <si>
    <t>#DebateINESalud ¿Cuáles son sus propuestas para disminuir las altas tasas de obesidad y sobrepeso que sufre actualmente el Pais?@lopezobrador_</t>
  </si>
  <si>
    <t>http://twitter.com/841317907/statuses/1004068275964088320</t>
  </si>
  <si>
    <t>#DebateINESalud ¿Cuáles son sus propuestas para disminuir las altas tasas de obesidad y sobrepeso que sufre actualmente el Pais?@lopezobrador_ https://t.co/99F3ebKI4L</t>
  </si>
  <si>
    <t>http://twitter.com/841317907/statuses/1004067874409873408</t>
  </si>
  <si>
    <t>LEO_AGG</t>
  </si>
  <si>
    <t>'@RicardoAnayaC @lopezobrador_ @JoseAMeadeK ¿Están dispuestos a incrementar los impuestos al tabaco para contribuir a la disminución de su consumo? #DebateINESalud'</t>
  </si>
  <si>
    <t>http://twitter.com/163655342/statuses/1004134727547170817</t>
  </si>
  <si>
    <t>'@RicardoAnayaC @lopezobrador_ @JoseAMeadeK ¿Sus políticas de salud pública para combatir las enfermedades crónicas no transmisibles se regirán bajo las directrices de la Organización Mundial de la Salud? #DebateINESalud'</t>
  </si>
  <si>
    <t>http://twitter.com/163655342/statuses/1004134121214562304</t>
  </si>
  <si>
    <t>'@RicardoAnayaC @lopezobrador_ @JoseAMeadeK #DebateINESalud ¿Sus políticas de salud pública para combatir las enfermedades crónicas no transmisibles se regirán bajo las directrices de la Organización Mundial de la Salud?'</t>
  </si>
  <si>
    <t>http://twitter.com/163655342/statuses/1004133720033497094</t>
  </si>
  <si>
    <t>'@lopezobrador_ #DebateINESalud ¿Cómo resolverá el déficit de centros de investigación con el numero de egresados de posgrados?'</t>
  </si>
  <si>
    <t>http://twitter.com/104043792/statuses/1004113933274439680</t>
  </si>
  <si>
    <t>MSP_MUNGUIA</t>
  </si>
  <si>
    <t>Preparémonos este 12 de Junio para cuestionar a nuestros candidatos: @lopezobrador_  @RicardoAnayaC  @JoseAMeadeK @JaimeRdzNL   ¿Qué propone para evitar la interferencia de la industria de alimentos y bebidas en la política contra la obesidad? #DebateINESalud #ObesidadSeriamente https://t.co/6lKqtEwxCt</t>
  </si>
  <si>
    <t>http://twitter.com/101838800/statuses/1004032371799121921</t>
  </si>
  <si>
    <t>Pregunta a AMLO: Gobernar un país no es cosa sencilla, y usted no tiene buena salud, no cree que sería mejor que alguien en perfectas condiciones de salud daría mejores resultados y debería ocupar la Presidencia? #DebateINESalud</t>
  </si>
  <si>
    <t>http://twitter.com/289454865/statuses/1004143088514863104</t>
  </si>
  <si>
    <t>'@lopezobrador_ #DebateINESalud ¿va a cancelar el seguro de gastos médicos mayores a servidores públicos federales de mando medio?'</t>
  </si>
  <si>
    <t>http://twitter.com/354012797/statuses/1004110273635143680</t>
  </si>
  <si>
    <t>AS_DIABETESIAP</t>
  </si>
  <si>
    <t>'@lopezobrador_  Cual es la propuesta concreta para garantizar el abasto de medicamentos para #diabetes incluidos ya en el catalogo #DebateINESalud'</t>
  </si>
  <si>
    <t>http://twitter.com/2893886643/statuses/1004163014965256194</t>
  </si>
  <si>
    <t>GABHIIMO</t>
  </si>
  <si>
    <t>Disculpe @lopezobrador_ Por qué ha decidido ocultarle a los mexicanos su verdadero estado de salud? ¿No crees que gobernar un país es algo mucho más complejo que batear por arriba de 300? #DebateINESalud</t>
  </si>
  <si>
    <t>http://twitter.com/129062512/statuses/1004212902998564869</t>
  </si>
  <si>
    <t>'@lopezobrador_ El índice de obesidad y diabetes en México ha incrementado en los últimos años y se prevé que para el 2042 uno de cada 8 habitantes en el mundo sufra diabetes. ¿Que soluciones le daría a largo plazo daría a este problema endémico mundial? #debateINESalud'</t>
  </si>
  <si>
    <t>http://twitter.com/150470440/statuses/1004098104512122880</t>
  </si>
  <si>
    <t>http://twitter.com/2378051677/statuses/1004150863345209346</t>
  </si>
  <si>
    <t>ABLUTT</t>
  </si>
  <si>
    <t>#DebateINESalud @lopezobrador_ , Usted aprobatia el aborto, libre, universal y gratuito para toda la republica? #DebateINE</t>
  </si>
  <si>
    <t>http://twitter.com/101307838/statuses/1004120586342273025</t>
  </si>
  <si>
    <t>DT1RJ</t>
  </si>
  <si>
    <t>'@lopezobrador_ ¿Cuál es su propuesta concreta para garantizar el abasto total de medicamentos para la #diabetes incluidos ya en el catálogo? #DebateINESalud  #DisbetesTipo1'</t>
  </si>
  <si>
    <t>http://twitter.com/2162086656/statuses/1004187010053988353</t>
  </si>
  <si>
    <t>IISAVALERO</t>
  </si>
  <si>
    <t>'@lopezobrador_ @JoseAMeadeK @RicardoAnayaC @JaimeRdzNL  🇲🇽 enfrenta una epidemia de sobrepeso, obesidad y diabetes y para su control es crucial incluir una política enfocada a la atención de la Primera Infancia. ¿Cuál será su política para la Primera Infancia? #DebateINESalud'</t>
  </si>
  <si>
    <t>http://twitter.com/1305564684/statuses/1004152381691473920</t>
  </si>
  <si>
    <t>¿Cuál es su propuesta concreta para garantizar el abasto total de medicamentos para la #diabetes incluidos ya en el catálogo? #DebateINESalud  #DisbetesTipo1 @lopezobrador_ @JoseAMeadeK @RicardoAnayaC @JaimeRdzNL</t>
  </si>
  <si>
    <t>http://twitter.com/2162086656/statuses/1004187005004050433</t>
  </si>
  <si>
    <t>'@RicardoAnayaC @JoseAMeadeK @lopezobrador_ @JaimeRdzNL   ¿Qué estrategia propondrían para evaluar y mejorar la calidad del sistema de salud? #DebateINESalud #HayOtroMéxicoEnCurso'</t>
  </si>
  <si>
    <t>http://twitter.com/248325425/statuses/1004188402072182784</t>
  </si>
  <si>
    <t>VERITOACTRESS</t>
  </si>
  <si>
    <t>'@lopezobrador_   #DebateINESalud Si se elimina el Seguro Popular, ¿cuál sería la plataforma que cubriría lo derechos a la salud de los más pobres y cómo se garantizaría su funcionamiento óptimo?'</t>
  </si>
  <si>
    <t>http://twitter.com/986351024251244544/statuses/1004106176454414336</t>
  </si>
  <si>
    <t>ROYFIRTZ</t>
  </si>
  <si>
    <t>'@lopezobrador_ ¿Como se garantizará la seguridad del personal de salud rural? #DebateINESalud'</t>
  </si>
  <si>
    <t>http://twitter.com/124807545/statuses/1004114849356550144</t>
  </si>
  <si>
    <t>'@lopezobrador_ ¿Qué esquema horario plantea para los médicos residentes para mejorar su rendimiento laboral? #DebateINESalud'</t>
  </si>
  <si>
    <t>http://twitter.com/124807545/statuses/1004114764484829184</t>
  </si>
  <si>
    <t>'@lopezobrador_  #DebateINESalud ¿usted se atiende en el seguro social, ISSSTE o seguro popular ?'</t>
  </si>
  <si>
    <t>http://twitter.com/235424307/statuses/1004205001332305920</t>
  </si>
  <si>
    <t>C_CORDOVAM</t>
  </si>
  <si>
    <t>'@JoseAMeadeK @RicardoAnayaC @lopezobrador_  ¿Qué propone para evitar la interferencia de la industria de alimentos y bebidas en la política contra la obesidad? #DebateINESalud https://t.co/4SVwDprnFZ'</t>
  </si>
  <si>
    <t>http://twitter.com/2743233133/statuses/1004033909691215872</t>
  </si>
  <si>
    <t>'@JoseAMeadeK @RicardoAnayaC @lopezobrador_ En México mueren al año 60,000 personas a causa del tabaco. Espacios 100% libres de humo e incrementar los impuestos reducen su consumo. Para lograrlo ¿Qué acciones priorizarán y cómo las implementarán? #DebateINESalud #MexicosinHumo'</t>
  </si>
  <si>
    <t>http://twitter.com/2743233133/statuses/1004033752857698304</t>
  </si>
  <si>
    <t>RINBOING</t>
  </si>
  <si>
    <t>Para @lopezobrador_  ¿Que hará usted en caso de ganar la presidencia para mejorar el funcionamiento interno del IMSS y su atención a la ciudadania? #DebateINESalud</t>
  </si>
  <si>
    <t>http://twitter.com/3021683635/statuses/1004094571653914624</t>
  </si>
  <si>
    <t>'@lopezobrador_ ¿Cuál es su plan para contrarrestar los altos índices de obesidad en México? #DebateINESalud'</t>
  </si>
  <si>
    <t>http://twitter.com/89082740/statuses/1004209357377032193</t>
  </si>
  <si>
    <t>LUISTRISTAN8</t>
  </si>
  <si>
    <t>'@lopezobrador_ Q propone para evitar la interferencia d la industria d alimentos y bebidas en la política contra l obesidad? #DebateINESalud'</t>
  </si>
  <si>
    <t>http://twitter.com/1362926900/statuses/1004040585068441600</t>
  </si>
  <si>
    <t>'@lopezobrador_ ¿Qué medidas implementará para establecer como derecho del pueblo el vivir en ambientes sanos y libres de contaminación? #DebateINESalud'</t>
  </si>
  <si>
    <t>http://twitter.com/102618066/statuses/1004221522838507521</t>
  </si>
  <si>
    <t>SODOMITA_NICE</t>
  </si>
  <si>
    <t>INFORMACIÓN @lopezobrador_ México tiene estrategia de detección de VIH y otras ITS. Los casos reactivos son canalizados para su atención, pero el presupuesto para VIH lo han reducido. En #DebateINESalud ¿Qué propuestas puntuales tienes para la prevención y atención del VIH?</t>
  </si>
  <si>
    <t>http://twitter.com/4859334587/statuses/1004212168995344384</t>
  </si>
  <si>
    <t>FERNYALBERTOG</t>
  </si>
  <si>
    <t>'@lopezobrador_ : ¿Por qué si tenemos un sistema de seguridad social como el IMSS, el ISSSTE y el Seguro Popular, te atiendes con un neurólogo cubano que viene desde Miami a verte cada semana? ¿Con qué dinero pagas esas consultas? #DebateINESalud'</t>
  </si>
  <si>
    <t>http://twitter.com/258425447/statuses/1004172948809437184</t>
  </si>
  <si>
    <t>LUNAMAYADF</t>
  </si>
  <si>
    <t>#LunaMaya #CMPS a @RicardoAnayaC @JoseAMeadeK @lopezobrador_  #DebateINE #Salud #SaludyFinanzasPublicas https://t.co/Gca3qKi1PF</t>
  </si>
  <si>
    <t>http://twitter.com/2726761201/statuses/1004080466352320513</t>
  </si>
  <si>
    <t>OCTAVIOAM_SLP</t>
  </si>
  <si>
    <t>Oye @lopezobrador_ por qué has decidido ocultarle a los mexicanos tu verdadero estado de salud? ¿No crees que gobernar un país es algo mucho más complejo que batear por arriba de 300? #DebateINESalud</t>
  </si>
  <si>
    <t>http://twitter.com/978856991794835458/statuses/1004215366980026368</t>
  </si>
  <si>
    <t>#DebateINESalud Cual es su propuesta para dar servicios de salud universal a toda la población mexicana con seguridad, calidad y autosustentabilidad?? @lopezobrador_ @JoseAMeadeK @RicardoAnayaC @JaimeRdzNL</t>
  </si>
  <si>
    <t>http://twitter.com/239233481/statuses/1004078452121784322</t>
  </si>
  <si>
    <t>#DebateINESalud Estaría dispuesto a atenderse Usted y a su familia en el ISSSTE durante su mandato??? @lopezobrador_ @JoseAMeadeK @RicardoAnayaC @JaimeRdzNL</t>
  </si>
  <si>
    <t>http://twitter.com/239233481/statuses/1004083939630346241</t>
  </si>
  <si>
    <t>#DebateINESalud #DebateINESustentable La mayoría de sistemas de salud del mundo son no sustentables. Cuáles son sus propuestas para que México tenga un sistema de Salud autosustentable??? @lopezobrador_ @JoseAMeadeK @RicardoAnayaC @JaimeRdzNL</t>
  </si>
  <si>
    <t>http://twitter.com/239233481/statuses/1004086974519693313</t>
  </si>
  <si>
    <t>#DebateINESalud Los accidentes en donde se involucran transporte público y de carga, dejan muchos decesos y lesionados. Cuál es su propuesta para contrarrestar ésto?? @lopezobrador_ @JoseAMeadeK @RicardoAnayaC @JaimeRdzNL</t>
  </si>
  <si>
    <t>http://twitter.com/239233481/statuses/1004088865622241280</t>
  </si>
  <si>
    <t>KARLAZUNIGAROIZ</t>
  </si>
  <si>
    <t>'@lopezobrador_ ¿Cuál es su propuesta concreta para garantizar el abasto total de medicamentos para #diabetes incluidos ya en el catálogo? #DebateINESalud'</t>
  </si>
  <si>
    <t>http://twitter.com/106950790/statuses/1004173054648307713</t>
  </si>
  <si>
    <t>ITZEL_ROCHA13</t>
  </si>
  <si>
    <t>'@lopezobrador_  En su Proyecto de Nación propone un pacto por la salud pública instrumentando las recomendaciones de la OMS. Cuáles son las acciones específicas que llevará a cabo para la coordinación y colaboración de sectores para atención de la Salud Mental?#DebateINESalud'</t>
  </si>
  <si>
    <t>http://twitter.com/312125359/statuses/1004124024778223619</t>
  </si>
  <si>
    <t>'@lopezobrador_ #DebateINEsalud #SaludMental https://t.co/XPtoFlhsII'</t>
  </si>
  <si>
    <t>http://twitter.com/312125359/statuses/1004120068349886469</t>
  </si>
  <si>
    <t>'@lopezobrador_ #DebateINESalud   PREGUNTA: Porque los impuestos a tabaco y azúcar (150mil Mill pesos anuales) NO incrementan el presupuesto en Salud e investigación biomédica?  @AristeguiOnline #AMLOPresidente #EleccionesMexico⁠ ⁠ #eleccionesMéxico⁠ ⁠ #elecciones2018⁠ ⁠'</t>
  </si>
  <si>
    <t>http://twitter.com/2932990316/statuses/1004095642266767360</t>
  </si>
  <si>
    <t>MA_MAEMOTA</t>
  </si>
  <si>
    <t>http://twitter.com/1325748260/statuses/1004210833654779905</t>
  </si>
  <si>
    <t>LANAYELIP</t>
  </si>
  <si>
    <t>'@lopezobrador_ #DebateINECambioClimático #DebateINESalud La construcción de refinerías traería consecuencias lamentables para el ecosistema y la salud de los mexicanos ¿Qué políticas tendría el gobierno para proteger al medio ambiente y a los ciudadanos?'</t>
  </si>
  <si>
    <t>http://twitter.com/991788508649082880/statuses/1004123457603457025</t>
  </si>
  <si>
    <t>PAOARRONIZ</t>
  </si>
  <si>
    <t>'@lopezobrador_ #DebateINESalud  ¿Usted se atiende en el Seguro Social, ISSSTE o Seguro Popular? #DebateINESalud'</t>
  </si>
  <si>
    <t>http://twitter.com/924335346/statuses/1004185682569515009</t>
  </si>
  <si>
    <t>'@lopezobrador_  #DebateINESalud Gobernar un país no es cosa sencilla, y usted no tiene buena salud, ¿No cree que sería mejor que alguien en perfectas condiciones de salud daría mejores resultados y debería ocupar la presidencia? #DebateINESalud'</t>
  </si>
  <si>
    <t>http://twitter.com/924335346/statuses/1004185217790300161</t>
  </si>
  <si>
    <t>MARU_GR</t>
  </si>
  <si>
    <t>.@JoseAMeadeK @RicardoAnayaC @lopezobrador_ En México mueren al año 60,000 personas a causa del tabaco. Espacios 100% libres de humo e incrementar los impuestos reducen su consumo. Para lograrlo ¿Qué acciones priorizarán y cómo las implementarán? #DebateINESalud #MexicosinHumo</t>
  </si>
  <si>
    <t>http://twitter.com/331364749/statuses/1004152226594545666</t>
  </si>
  <si>
    <t>http://twitter.com/331364749/statuses/1004151612028289024</t>
  </si>
  <si>
    <t>'@MexicoSinHumo @JoseAMeadeK @RicardoAnayaC @lopezobrador_ .@JoseAMeadeK @RicardoAnayaC @lopezobrador_ En México mueren al año 60,000 personas a causa del tabaco. Espacios 100% libres de humo e incrementar los impuestos reducen su consumo. Para lograrlo ¿Qué acciones priorizarán y cómo las implementarán? #DebateINESalud #MexicosinHumo'</t>
  </si>
  <si>
    <t>http://twitter.com/331364749/statuses/1004151420268904448</t>
  </si>
  <si>
    <t>#DebateINESalud @lopezobrador_ ¿planea la legalización del aborto?</t>
  </si>
  <si>
    <t>http://twitter.com/922932487084560385/statuses/1004208365688492032</t>
  </si>
  <si>
    <t>RODRIGO_NUT</t>
  </si>
  <si>
    <t>http://twitter.com/1408454486/statuses/1004218046263668738</t>
  </si>
  <si>
    <t>JOSELOPEZJESUS</t>
  </si>
  <si>
    <t>'@lopezobrador_   #DebateINESalud  Si se destinan más recursos a la salud para mayor sustentabilidad en vez de privatizar algunos servicios ¿cuáles serían los parámetros de seguimiento q se le haría a estos recursos para garantizaría q no sean desviados como hasta ahora?'</t>
  </si>
  <si>
    <t>http://twitter.com/986631934120996865/statuses/1004109026601455617</t>
  </si>
  <si>
    <t>'@RicardoAnayaC @JoseAMeadeK @lopezobrador_ @JaimeRdzNL ¿Cómo contempla resolver la obesidad en el país? #DebateINESalud'</t>
  </si>
  <si>
    <t>http://twitter.com/4917506230/statuses/1004118148189073408</t>
  </si>
  <si>
    <t>'@JoseAMeadeK @RicardoAnayaC @lopezobrador_ Hoy en México las madres de recién nacidos no tienen el tiempo suficiente de amamantar a sus bebes, ¿Qué proponen? #DebateINESalud'</t>
  </si>
  <si>
    <t>http://twitter.com/1099880484/statuses/1003983990385233926</t>
  </si>
  <si>
    <t>HIGAGUIN</t>
  </si>
  <si>
    <t>'@lopezobrador_ Considerando que que la legalización de la mariguana ya existe en otros países como Estados Unidos. ¿Usted pondría a consulta su legalización en nuestro país? Y como ciudadano, ¿Como yo podría votar en dicha consulta? #DebateINESalud'</t>
  </si>
  <si>
    <t>http://twitter.com/13705882/statuses/1004165996188520449</t>
  </si>
  <si>
    <t>TJROBLES</t>
  </si>
  <si>
    <t>#DebateINESalud Pregunta para los tres = Mantendrán el programa del seguro popular ?      Apoyarán la reforma de Salud?   Que propuesta tienen para el sector salud a corto , mediano y largo plazo? @lopezobrador_ @JoseAMeadeK @RicardoAnayaC @JaimeRdzNL</t>
  </si>
  <si>
    <t>http://twitter.com/205637311/statuses/1004174663679741952</t>
  </si>
  <si>
    <t>GABEZQBOD</t>
  </si>
  <si>
    <t>http://twitter.com/331388473/statuses/1004205818504450048</t>
  </si>
  <si>
    <t>ROXISELA</t>
  </si>
  <si>
    <t>'@lopezobrador_  #DebateINESalud ¿Cual es su propuesta concreta candidato para garantizar el abasto total de medicamentos para diabetes incluidos ya en el Catálogo Universal de Servicios de Salud? #DiabetesTipo1'</t>
  </si>
  <si>
    <t>http://twitter.com/78994953/statuses/1004178636172230656</t>
  </si>
  <si>
    <t>AL3P1C4</t>
  </si>
  <si>
    <t>http://twitter.com/129950526/statuses/1004151880056881154</t>
  </si>
  <si>
    <t>Son muchos los paises en el mundo que estan promoviendo desarrollo biomedico a través de la investigación y creación de patentes. Qué propuestas tiene @lopezobrador_ para aumentar la creación de patentes e incentivar la investigación médica? #DebateINESalud https://t.co/yBg2pFdZUn</t>
  </si>
  <si>
    <t>http://twitter.com/991812815622156289/statuses/1004116904028590080</t>
  </si>
  <si>
    <t>No solo de los médicos residentes. Todo el sector de la salud tiene horarios y niveles de actividad tan fuertes que su rendimiento físico dificulta el cumplimiento de su labor. Cómo hara @lopezobrador_ para mejorar las condiciones del sector salud? #DebateINESalud https://t.co/b13xJShkg2</t>
  </si>
  <si>
    <t>http://twitter.com/991812815622156289/statuses/1004116498644905986</t>
  </si>
  <si>
    <t>NULLUSTIMOR</t>
  </si>
  <si>
    <t>'@CandidatoAMLO ¿Cómo acabaría la crisis del Sistema Nacional de Salud? #DebateINESalud'</t>
  </si>
  <si>
    <t>http://twitter.com/976643495632031744/statuses/1004025432646316032</t>
  </si>
  <si>
    <t>ROSE_LAGUNA</t>
  </si>
  <si>
    <t>'@MarcoBanos @INEMexico #DebateINESalud @lopezobrador_  que mejoras tendra el seguro social si llegase a la presidencia  ya que se comete pesimo servicio,negligencias y falta de medicamentos se necesita una accion para mejorarlo'</t>
  </si>
  <si>
    <t>http://twitter.com/120000666/statuses/1004201664616673280</t>
  </si>
  <si>
    <t>RO_ARELLANO1</t>
  </si>
  <si>
    <t>'@lopezobrador_ ¿Por qué has decidido ocultarle a los mexicanos tu verdadero estado de salud? ¿No crees que gobernar un país es algo mucho más complejo que batear por arriba de 300? #DebateINESalud #DebateINE'</t>
  </si>
  <si>
    <t>http://twitter.com/842162994754789376/statuses/1004182897941721089</t>
  </si>
  <si>
    <t>#DebateINESalud Esta pregunta debería ser respondida por AMLO. https://t.co/oIzL1c0boc</t>
  </si>
  <si>
    <t>http://twitter.com/988797234362900480/statuses/1004079386923098112</t>
  </si>
  <si>
    <t>'@TwitterGov @INEMexico @lopezobrador_ @RicardoAnayaC El problema de obesidad en México, sobre todo en menores, representa un reto al sistema de salud por las enfermedades graves que ocasiona  ¿Cuál es su propuesta para enfrentar la problemática? QUE NO SEA IMPLEMENTADA EN LAS ESCUELAS #DebateIneSalud'</t>
  </si>
  <si>
    <t>http://twitter.com/192722210/statuses/1004189393924579329</t>
  </si>
  <si>
    <t>MARIOHHH</t>
  </si>
  <si>
    <t>#DebateINESalud @JoseAMeadeK, @RicardoAnayaC @lopezobrador_ ¿Qué políticas de infraestructura establecerá para la atención de la población adulta mayor?</t>
  </si>
  <si>
    <t>http://twitter.com/43159054/statuses/1004188252159528960</t>
  </si>
  <si>
    <t>#DebateINE @lopezobrador_ ¿Cuáles son sus propuestas para evitar que el presupuesto destinado a salud,  los gobiernos estatales lo utilicen en otros programas distintos a lo que salud concierne? #DebateINESalud</t>
  </si>
  <si>
    <t>http://twitter.com/100083173/statuses/1003881097627725824</t>
  </si>
  <si>
    <t>#DebateINE @lopezobrador_  Los mexicanos tienen la segunda prevalencia más alta de obesidad de la OCDE ¿Cuál es su propuesta para atender y revertir este problema de Salud Pública en México?#DebateINESalud</t>
  </si>
  <si>
    <t>http://twitter.com/100083173/statuses/1003880120128397312</t>
  </si>
  <si>
    <t>#DebateINE @lopezobrador_ De acuerdo a la OCDE se ha observado una desaceleración en la ganancia en esperanza de vida en México ¿Cuáles son los factores que Usted ha identificado y como incidiría en ellos para revertirlos? #DebateINESalud</t>
  </si>
  <si>
    <t>http://twitter.com/100083173/statuses/1003879622281289728</t>
  </si>
  <si>
    <t>Esto es una crisis en el sistema de Salud de nuestro país, en esto se deberían basar las principales campañas presidenciales, desde el Gobierno que propone @lopezobrador_ ¿Cómo planea aumentar la cifra de Mexicanos con cobertura médica? #DebateINESalud https://t.co/kF02U43qHA</t>
  </si>
  <si>
    <t>http://twitter.com/987383792015958019/statuses/1004100185415397376</t>
  </si>
  <si>
    <t>CRISS39708922</t>
  </si>
  <si>
    <t>#DebateINE  @JoseAMeadeK Cuál es su propuesta concreta para garantizar el abasto total de medicamentos para #diabetes incluidos ya en el catálogo? #DebateINESalud @lopezobrador_ #Diabetes</t>
  </si>
  <si>
    <t>http://twitter.com/586643807/statuses/1004157868025802757</t>
  </si>
  <si>
    <t>http://twitter.com/1525351224/statuses/1004102049997484033</t>
  </si>
  <si>
    <t>PANCHO71</t>
  </si>
  <si>
    <t>#DebateINESalud @RicardoAnayaC @JaimeRdzNL @JoseAMeadeK @lopezobrador_  la salud y la educación son temas prioritarios. de ganar cualquiera de ustedes, cuanto destinarían del PIB a cada rubro y como  asegurar que se aplique? lo realizado hasta hoy no ha funcionado.</t>
  </si>
  <si>
    <t>http://twitter.com/37710140/statuses/1003996657208344578</t>
  </si>
  <si>
    <t>LOURDESS1997</t>
  </si>
  <si>
    <t>'@lopezobrador_ ¿Cuál es su propuesta concreta para garantizar el abasto total de medicamentos para #diabetes incluidos ya en el catálogo?  #DebateINESalud'</t>
  </si>
  <si>
    <t>http://twitter.com/1589488022/statuses/1004219870014210048</t>
  </si>
  <si>
    <t>'@lopezobrador_ ¿Según datos de la Encuesta Nacional de Salud y Nutrición (ENSANUT) en México el 73% de la población tiene obesidad o sobrepeso. ¿Cómo se combatirá este grave padecimiento que afecta a los mexicanos? #DebateINESalud'</t>
  </si>
  <si>
    <t>http://twitter.com/986642103173353473/statuses/1004118846289121280</t>
  </si>
  <si>
    <t>CONSALUDMEXICO</t>
  </si>
  <si>
    <t>'@CPMSMexico @RicardoAnayaC @lopezobrador_ ojalá respondan puntualmente esta pregunta y el incremento en la inversión en salud sea una realidad en los próximos años. #DebateINESalud'</t>
  </si>
  <si>
    <t>http://twitter.com/618733543/statuses/1004121454135345152</t>
  </si>
  <si>
    <t>KRIISFXD</t>
  </si>
  <si>
    <t>'@lopezobrador_ Cuales serán las acciones que se implementarán para combatir la diabetes, el sobrepeso y la obesidad de manera preventiva y correctiva? Ya que son las principales afecciones en México y matan a miles de personas al año, generando pérdidas económicas #DebateINESalud'</t>
  </si>
  <si>
    <t>http://twitter.com/832514532/statuses/1003979945767366656</t>
  </si>
  <si>
    <t>HES_CESAR</t>
  </si>
  <si>
    <t>'@lopezobrador_ #DebateINESalud ¿Estaría dispuesto a colaborar o impulsar hacia una regulación de la marihuana en todas sus formas si los datos mostraran un mayor beneficio que perjuicio al país?'</t>
  </si>
  <si>
    <t>http://twitter.com/2417867593/statuses/1004183664689901574</t>
  </si>
  <si>
    <t>'@INEMexico @INECoahuila @INE_Chiapas @INE_Ags @inenuevoleon @INEYucatan @IneZacatecas @ine_slp @INESinaloa @lopezobrador_ ¿Debería ser permitida la Interrupción Voluntaria del Embarazo en todo México? ¿Sería un derecho provisto por el seguro social o por hospitales privados? #DebateINESalud'</t>
  </si>
  <si>
    <t>http://twitter.com/732302099392823296/statuses/1004000171691331585</t>
  </si>
  <si>
    <t>JORGE_HMARTINEZ</t>
  </si>
  <si>
    <t>'@lopezobrador_    Tocando el tema de la salud, los mexicanos tenemos una esperanza de vida al nacer de 75 años. Usted dice que si tenemos un buen sistema de salud podemos combatir la corrupción ¿Cómo funciona eso? #DebateINESalud'</t>
  </si>
  <si>
    <t>http://twitter.com/986959442892779520/statuses/1004123493888339969</t>
  </si>
  <si>
    <t>LEXPENALOZA</t>
  </si>
  <si>
    <t>'@lopezobrador_ ¿como piensa dar atención en materia de salud si no cree en las instituciones?  #DebateINESalud'</t>
  </si>
  <si>
    <t>http://twitter.com/934168027771392004/statuses/1004194660921823234</t>
  </si>
  <si>
    <t>.@lopezobrador_ ¿Cómo propone fortalecer el Sistema Público de Salud (SPS) para alcanzar un enfoque no sólo curativo, sino también preventivo? #DebateINESalud</t>
  </si>
  <si>
    <t>http://twitter.com/992184354288885760/statuses/1004129376282300417</t>
  </si>
  <si>
    <t>SANDYROS3</t>
  </si>
  <si>
    <t>'@INEMexico @AndresManuel   ¿Qué proyecto de salud propones (además de erradicar la corrupción) para mejorar el servicio de salud en infraestructura, políticas laborales y calidad de servicios? #DebateINESalud'</t>
  </si>
  <si>
    <t>http://twitter.com/2180833440/statuses/1004008747096735746</t>
  </si>
  <si>
    <t>'@lopezobrador_ ¿que acciones hará para que el sistema de Salud en México sea de calidad y efectivo, sobre todo en las regiones más vulnerables del país?  #DebateINESalud'</t>
  </si>
  <si>
    <t>http://twitter.com/755886175659761664/statuses/1004203209622245376</t>
  </si>
  <si>
    <t>HRLOPEZC</t>
  </si>
  <si>
    <t>'@lopezobrador_ ¿Cómo resolvería, concretamente, el problema de salud pública y seguridad social en el país? #DebateINESalud'</t>
  </si>
  <si>
    <t>http://twitter.com/996093712940838912/statuses/1004175549181452289</t>
  </si>
  <si>
    <t>ZHAMIRAHDOMARES</t>
  </si>
  <si>
    <t>'@lopezobrador_  ¿Cuál es su propuesta concreta para garantizar el abasto total de medicamentos para #diabetes incluidos ya en el catálogo #DebateINESalud'</t>
  </si>
  <si>
    <t>http://twitter.com/819227395454599168/statuses/1004180419493974021</t>
  </si>
  <si>
    <t>YADAPERALTA</t>
  </si>
  <si>
    <t>'@INEMexico @lopezobrador_ ¿Cual es su propuesta concreta para garantizar el abasto total de medicamentos para #diabetes incluidos ya en el catálogo? #debateINESalud'</t>
  </si>
  <si>
    <t>http://twitter.com/1050490351/statuses/1004216669454118912</t>
  </si>
  <si>
    <t>Sr. @lopezobrador_ Según el IMCO el presupuesto para salud en MX ha venido en descenso desde el 2015, dentro de su campaña propone salud gratis para todos, cómo va a financiar esta propuesta sabiendo que año tras año los precios de la salud cada vez suben más. #debateINEsalud</t>
  </si>
  <si>
    <t>http://twitter.com/987336911613255680/statuses/1004129813878239232</t>
  </si>
  <si>
    <t>'@SinEmbargoMX Estas son los tipos de noticias que me generan tristeza en mi país, qué piensan hacer @lopezobrador_ @RicardoAnayaC @JoseAMeadeK  para aumentar exponencialmente la cifra de mexicanos con gran cobertura en salud? #DebateINESalud'</t>
  </si>
  <si>
    <t>http://twitter.com/987336911613255680/statuses/1004096472420376576</t>
  </si>
  <si>
    <t>SAMMYVARGASH</t>
  </si>
  <si>
    <t>sinceramente, me emociona ver la parte del #DebateINESalud y lo que los candidatos tienen para decir @lopezobrador_ @JoseAMeadeK @RicardoAnayaC @JaimeRdzNL</t>
  </si>
  <si>
    <t>http://twitter.com/994205672102297600/statuses/1004120424760913925</t>
  </si>
  <si>
    <t>JORGELEPE83</t>
  </si>
  <si>
    <t>'@INEMexico @lopezobrador_ #DebateINESalud Si llegará a ser el presidente electo, cuál sería la acción inmedita a implementar para acabar con los malos manejos que existen en el IMSS?'</t>
  </si>
  <si>
    <t>http://twitter.com/4694263195/statuses/1004214251106504705</t>
  </si>
  <si>
    <t>En Materia de VIH, México tiene tratamiento como prevención, pero pregunto @lopezobrador_  Que haras para garantizar el tratamiento para todas las personas #DebateINESalud</t>
  </si>
  <si>
    <t>http://twitter.com/939887811968167937/statuses/1004173405657190401</t>
  </si>
  <si>
    <t>'@MxSaludHable @lopezobrador_ @JoseAMeadeK @RicardoAnayaC Que propuestas tiene @lopezobrador_ para impulsar el deporte y la vida saludable desde la primera infancia? #DebateINESalud'</t>
  </si>
  <si>
    <t>http://twitter.com/992528457904123906/statuses/1004132928358674432</t>
  </si>
  <si>
    <t>'@LibreDeHumoOrg @lopezobrador_ @JoseAMeadeK @RicardoAnayaC . @lopezobrador_ como reducirá el consumo y cómo hará para evitar los daños a quienes no son fumadores pero estan expuestos a este aire toxico? #DebateINESalud'</t>
  </si>
  <si>
    <t>http://twitter.com/992528457904123906/statuses/1004132685554515969</t>
  </si>
  <si>
    <t>'@FridaFlores @lopezobrador_ . @lopezobrador_ espero que esta pregunta la responda en el #DebateINESalud y que no diga que lo llevara a consulta popular'</t>
  </si>
  <si>
    <t>http://twitter.com/992528457904123906/statuses/1004132420600377349</t>
  </si>
  <si>
    <t>'@FridaFlores @lopezobrador_ Una buena pregunta, teniendo en cuenta que cada vez toma más fuerza la decisión de las mujeres frente a su cuerpo y su vida #DebateINESalud'</t>
  </si>
  <si>
    <t>http://twitter.com/993847017519579136/statuses/1004079622957518850</t>
  </si>
  <si>
    <t>SARCOS_JAVIER</t>
  </si>
  <si>
    <t>'@El_Universal_Mx @Milenio @pulso_mx @informador que bueno seria que el #DebateINESalud incluya preguntas sobre salud publica. Contaminación, regulacion de actividades economicas de algunas empresas que resultan perjudiciales, prevencion a enfermedades, en fin, muchas preguntas que no se responden por andar discutiendo' @lopezobrador_ @JoseAMeadeK @RicardoAnayaC @JaimeRdzNL</t>
  </si>
  <si>
    <t>http://twitter.com/987442804786913281/statuses/1004098003504902150</t>
  </si>
  <si>
    <t>La salud de los mexicanos es fundamental para el próximo presidente, ¿Cómo se pretende aumentar el número de habitantes que tengan un acceso digno a la salud? #DebateINESalud @lopezobrador_ @JoseAMeadeK @RicardoAnayaC @JaimeRdzNL</t>
  </si>
  <si>
    <t>http://twitter.com/986699001197195265/statuses/1004121592337715200</t>
  </si>
  <si>
    <t>'@UNAM_MX @facmed_unam No solo las alergias, las enfermedades respiratorias en general han aumentado considerablemente gracias al efecto invernadero y todo lo que ello produce ¿Cual es la propuesta de los para reducir estas enfermedades y poder disfrutar de una ciudad respirable? #DebateINESalud' @lopezobrador_ @JoseAMeadeK @RicardoAnayaC @JaimeRdzNL</t>
  </si>
  <si>
    <t>http://twitter.com/986699001197195265/statuses/1004122071507578882</t>
  </si>
  <si>
    <t>MAJORIVERAM</t>
  </si>
  <si>
    <t>Sobre la salud me quedan dudas en la forma en que es abordada, creo que la educación y la salud van de la mano. Me gustaría ver propuestas sobre educación sexual y reproductiva, prevención de enfermedades de todo tipo, etc... @lopezobrador_  @RicardoAnayaC  #DebateINESalud</t>
  </si>
  <si>
    <t>http://twitter.com/987113628208951297/statuses/1004101317604859905</t>
  </si>
  <si>
    <t>#DebateINESalud Importante cuestionamiento a tener en cuenta sobre salud, no todo es Hospitales y sus presupuestos. @lopezobrador_ @RicardoAnayaC https://t.co/cqg95KBlh1</t>
  </si>
  <si>
    <t>http://twitter.com/987329919876321280/statuses/1004092165126000640</t>
  </si>
  <si>
    <t>#DebateINESalud Importante cuestionamiento a tener en cuenta sobre salud, no todo es Hospitales y sus presupuestos. @lopezobrador_ @RicardoAnayaC</t>
  </si>
  <si>
    <t>http://twitter.com/987329919876321280/statuses/1004091897923727360</t>
  </si>
  <si>
    <t>GERARAARON</t>
  </si>
  <si>
    <t>'@elbotiquinmx Por ser el #DiaMundialDelMedioAmbiente deberiamos pensar en un #DebateINESalud que tenga en cuenta que medidas se tomaran para reducir la contaminacion del aire en las ciudades y los desechos que llegan al campo, esto tambien hace parte del #DebateINECambioClimatico' @lopezobrador_ @JoseAMeadeK @RicardoAnayaC @JaimeRdzNL</t>
  </si>
  <si>
    <t>http://twitter.com/987342296776630272/statuses/1004096963997065216</t>
  </si>
  <si>
    <t>#DebateINESalud El presupuesto para la Salud de los Mexicanos es sagrado, pues se atentaría con la vida misma de cada persona. ¿El presupuesto es igual de sagrado, baja, sube, se sostiene? @lopezobrador_</t>
  </si>
  <si>
    <t>http://twitter.com/986954863727861761/statuses/1004118457678553090</t>
  </si>
  <si>
    <t>MARTINH96420722</t>
  </si>
  <si>
    <t>'@SinEmbargoMX espero que en el #DebateINESalud se tenga esta cifra en cuenta esta cifra y se cuestione a los candidatos sobre planes y acciones especificas para disminuir esta cifra en corto y largo plazo' @lopezobrador_ @JoseAMeadeK @RicardoAnayaC @JaimeRdzNL</t>
  </si>
  <si>
    <t>http://twitter.com/992155834078711812/statuses/1004101403072188416</t>
  </si>
  <si>
    <t>RAFASAN2010</t>
  </si>
  <si>
    <t>'@AbreMasLosOjos El país no aguanta 6 años más de corrupción, pero @lopezobrador_ si aguantará un año recomponiendo el país según ustedes? La salud es un tema delicado #DebateINESalud'</t>
  </si>
  <si>
    <t>http://twitter.com/987099826524508160/statuses/1004128929123389440</t>
  </si>
  <si>
    <t>DANY64DJ</t>
  </si>
  <si>
    <t>'@lopezobrador_  #DebateINESalud ¿por que has decidido ocultarle a los mexicanos tu verdadero estado de salud?¿No crees que gobernar un país es algo mucho más complejo que batear por arriba de 300?'</t>
  </si>
  <si>
    <t>http://twitter.com/2606917868/statuses/1004196274118148096</t>
  </si>
  <si>
    <t>'@lopezobrador_  #DebateINESalud  para López obrador: ¿usted se atiende en el seguro social, ISSSTE, o seguro popular?'</t>
  </si>
  <si>
    <t>http://twitter.com/2606917868/statuses/1004195008574939136</t>
  </si>
  <si>
    <t>LURAMITOS</t>
  </si>
  <si>
    <t>#DebateINESalud ¿La salud mental está considerada en su gobierno como una prioridad? @lopezobrador_</t>
  </si>
  <si>
    <t>http://twitter.com/987060558489845761/statuses/1004120864462458880</t>
  </si>
  <si>
    <t>'@RedAcceso @lopezobrador_ @JaimeRdzNL @RicardoAnayaC @JoseAMeadeK Muy buena pregunta, teniendo en cuenta que es más barato y más fácil prevenir que curar enfermedades. #DebateINESalud'</t>
  </si>
  <si>
    <t>http://twitter.com/987060558489845761/statuses/1004114568954761218</t>
  </si>
  <si>
    <t>'@lajornadaonline Se le debería hacer seguimiento a casos como éste y a sus víctimas, no solo en el caso de salud física, si no también psicológica. ¿Qué opinará sobre éste tema @lopezobrador_? #DebateINESalud'</t>
  </si>
  <si>
    <t>http://twitter.com/993623597020254209/statuses/1004082038218031104</t>
  </si>
  <si>
    <t>'@lopezobrador_ @RicardoAnayaC @JoseAMeadeK  ¿Alguna vez han entrado al imss  para consulta médica, realizarse estudios clínicos, a visitar a algún paciente?, ¿Qué les pareció esa experiencia?, ¿Qué proponen para mejorar el servicio, para que sea más humano? #DebateINESalud'</t>
  </si>
  <si>
    <t>http://twitter.com/910227639822114817/statuses/1004219031744851968</t>
  </si>
  <si>
    <t>Especiales para El, como sangre de su tipo sanguíneo pero para nosotros el pueblo hay carencia inclusive de los medicamentos más básicos. #DebateINESalud @lopezobrador_ @JoseAMeadeK @RicardoAnayaC @JaimeRdzNL</t>
  </si>
  <si>
    <t>http://twitter.com/799520601719406592/statuses/1004045395029319680</t>
  </si>
  <si>
    <t>El como sangre de su tipo sanguíneo pero para nosotros el pueblo hay carencia de los medicamentos más básicos. #DebateINESalud @CandidatoABCD @lopezobrador_ @JoseAMeadeK @RicardoAnayaC @JaimeRdzNL</t>
  </si>
  <si>
    <t>http://twitter.com/799520601719406592/statuses/1004046132954189824</t>
  </si>
  <si>
    <t>#DebateINE @CandidatoABCD #DebateINESalud Hoy día el Sector Salud NO atiende todos los padecimientos, solo aquellos que estén considerados en el catálogo de padecimientos, que harán al respecto para que se atiendan todas y cualquier enfermedad en el Sector Salud? @lopezobrador_ @JoseAMeadeK @RicardoAnayaC @JaimeRdzNL</t>
  </si>
  <si>
    <t>http://twitter.com/799520601719406592/statuses/1004047365223874561</t>
  </si>
  <si>
    <t>#DebateINE @CandidatoABCD #DebateINESalud Como garantizaran el adecuado abastecimiento de medicamentos en los hospitales públicos? Hoy el ISSSTE no tiene siquiera anestesia ni agujas psra una extracción molar los derechohabientes tenemos que comprarlo o PAGARLE al odontólogo para @lopezobrador_ @JoseAMeadeK @RicardoAnayaC @JaimeRdzNL</t>
  </si>
  <si>
    <t>http://twitter.com/799520601719406592/statuses/1004048608595927040</t>
  </si>
  <si>
    <t>#DebateINE @CandidatoABCD #DebateINESalud Como GARANTIZARAN que las áreas de verificación sanitaria de la Secretaria de Salud realmente realicen su labor y no se dediquen a la extorsión desde los niveles municipales hasta el Federal? @lopezobrador_ @JoseAMeadeK @RicardoAnayaC @JaimeRdzNL</t>
  </si>
  <si>
    <t>http://twitter.com/799520601719406592/statuses/1004049536396824576</t>
  </si>
  <si>
    <t>#DebateINE @CandidatoABCD #DebateINESalud Una de principales causas de padecimientos y mortandad en México es ocasionada por el consumo de alcohol. Que harían específicamente para disminuir el consumo de alcohol entre la población mexicana? Particularmente en menores de 18 años? @lopezobrador_ @JoseAMeadeK @RicardoAnayaC @JaimeRdzNL</t>
  </si>
  <si>
    <t>http://twitter.com/799520601719406592/statuses/1004051025035190278</t>
  </si>
  <si>
    <t>#DebateINE #DebateINESalud @CandidatoABCD  Podrían mencionar cuáles son los indicadores de mortandad infantil en menores de 5 años, mortandad Materna, así como las 3 principales causas de enfermedad y mortandad en el país y que harán para disminuir estos indicadores? @lopezobrador_ @JoseAMeadeK @RicardoAnayaC @JaimeRdzNL</t>
  </si>
  <si>
    <t>http://twitter.com/799520601719406592/statuses/1004051872364232704</t>
  </si>
  <si>
    <t>#DebateINE #DebateINESalud @CandidatoABCD Que harán para disminuir los niveles de mortandad en menores de 5 años en poblaciones marginadas y de pobreza extrema?Así como la prevalencia de desnutrición en grupos poblacionales pobres? Acciones específicas no realizadas al día de hoy @lopezobrador_ @JoseAMeadeK @RicardoAnayaC @JaimeRdzNL</t>
  </si>
  <si>
    <t>http://twitter.com/799520601719406592/statuses/1004053011390320640</t>
  </si>
  <si>
    <t>#DebateINE @CandidatoABCD #DebateINESalud Que Plan de trabajo y accion tienen para mejorar la expectativa de vida de los mexicanos y disminuir la incidencia de padecimientos crónico degenerativos? Cómo  haran llegar los servicios de salud a poblaciones marginadas? @lopezobrador_ @JoseAMeadeK @RicardoAnayaC @JaimeRdzNL</t>
  </si>
  <si>
    <t>http://twitter.com/799520601719406592/statuses/1004053940290359299</t>
  </si>
  <si>
    <t>#DebateINE #DebateINESalud @CandidatoABCD #Elecciones2018 Hoy la toma de decisiones en Salud Pública se otorga por compadrazgo o compromisos políticos adquiridos en campañas  es así como profesionales ajenos a la Salud son nombrados Directores o Administradores de servicios de @lopezobrador_ @JoseAMeadeK @RicardoAnayaC @JaimeRdzNL</t>
  </si>
  <si>
    <t>http://twitter.com/799520601719406592/statuses/1004059962480513030</t>
  </si>
  <si>
    <t>SANCHEZ4577</t>
  </si>
  <si>
    <t>¿Que harán nuestros próximos gobernantes para erradicar y controlar negocios que prestan servicios ineficientes e ilegales en salud? #DebateINESalud  @lopezobrador_ @RicardoAnayaC</t>
  </si>
  <si>
    <t>http://twitter.com/987375741632438272/statuses/1004126655848308736</t>
  </si>
  <si>
    <t>GABRIELFINOL9</t>
  </si>
  <si>
    <t>'@franciscogc @lopezobrador_ Que lean con énfasis PROPUESTAS CONCRETAS, para que no respondan por otro lado o dando vueltas. #DebateINESalud'</t>
  </si>
  <si>
    <t>http://twitter.com/987049184841912321/statuses/1004096269604872192</t>
  </si>
  <si>
    <t>'@JoseAMeadeK @RicardoAnayaC @lopezobrador_  ¿que apoyos concretos se implementarán para apoyar a los que yá padecemos enfermedades cónicas como la diabetes?, ya que las medicinas adecuadas para su tratamiento no se encuentran en el sistema seguridad social.   #DebateINESalud'</t>
  </si>
  <si>
    <t>http://twitter.com/52378637/statuses/1004058386512539648</t>
  </si>
  <si>
    <t>AEDRNSZRR</t>
  </si>
  <si>
    <t>'@lopezobrador_  Somos líderes mundiales en obesidad. ¿Como combatíria usted, el alarmante consumo de alimentos chatarra? ¿Consideraría implementar regulaciones en la publicidad de alimentos y bebidas con altos niveles de azúcares grasas saturadas? #DebateINESalud'</t>
  </si>
  <si>
    <t>http://twitter.com/988244807213559809/statuses/1003987624552550400</t>
  </si>
  <si>
    <t>'@lopezobrador_ ¿Qué seamos el país No. 1 en obesidad infantil, se debe a la falta de educación del consumidor ó a la desinformación intencionada sobre algunos alimentos/bebidas chatarra y, como combatíria su consumo? #DebateINESalud'</t>
  </si>
  <si>
    <t>http://twitter.com/988244807213559809/statuses/1003985685286662144</t>
  </si>
  <si>
    <t>'@lopezobrador_  En aras de combatir la obesidad rampante. ¿Usted, estaría dispuesto a implementar una campaña agresiva, en contra de la publicidad al consumo de bebidas y alimentos con altos contenidos de azúcares y grasas aturadas?  #DebateINESalud'</t>
  </si>
  <si>
    <t>http://twitter.com/988244807213559809/statuses/1003975159668232192</t>
  </si>
  <si>
    <t>'@lopezobrador_ En aras de combatir la obesidad y la diabetes. ¿Usted, estaría dispuesto a implementar una campaña agresiva en contra de la publicidad al consumo de bebidas y alimentos con altos contenidos de azúcares y grasas aturadas?  #DebateINESalud @warkentin  @LeonardoCurzio'</t>
  </si>
  <si>
    <t>http://twitter.com/988244807213559809/statuses/1003974047724703745</t>
  </si>
  <si>
    <t>'@lopezobrador_ Obesidad infantil y diabetes ¿Como combatíria usted, el alarmante consumo de alimentos chatarra? ¿Consideraría implementar regulaciones en la publicidad de alimentos y bebidas con altos niveles de azúcares y grasas saturadas? #DebateINESalud #DebateINE'</t>
  </si>
  <si>
    <t>http://twitter.com/988244807213559809/statuses/1004089722589925382</t>
  </si>
  <si>
    <t>'@lopezobrador_ Somos líderes mundiales en obesidad infantil. ¿Como combatíria usted, el alarmante consumo de alimentos chatarra? ¿Consideraría implementar regulaciones en la publicidad de alimentos y bebidas con altos niveles de azúcares grasas saturadas? #DebateINESalud'</t>
  </si>
  <si>
    <t>http://twitter.com/988244807213559809/statuses/1004086589457358854</t>
  </si>
  <si>
    <t>OMAR_OMARLUCERO</t>
  </si>
  <si>
    <t>#DebateINE @lopezobrador_ #DebateINEsalud. Considera hacer hospitales y clínicas de 1er 2do 3er Nivel en todo Mexico  , plazas para médicos, y total transaparencia en los recursos de salud. Gracias.</t>
  </si>
  <si>
    <t>http://twitter.com/539128067/statuses/1003993118155399168</t>
  </si>
  <si>
    <t>ESAUDEMENDOZA</t>
  </si>
  <si>
    <t>INFORMACIÓN @lopezobrador_ México tiene estrategia de detección de VIH.  Los casos reactivos son canalizados para su atención, pero el presupuesto para VIH lo han reducido. En #DebateINESalud ¿Qué propuestas puntuales tienes para la prevención y atención del VIH?</t>
  </si>
  <si>
    <t>http://twitter.com/940988228902907904/statuses/1004214166280916992</t>
  </si>
  <si>
    <t>'@lopezobrador_ #DebateINESalud En México, gran parte de la población carece de acceso a los servicios básicos de salud, siendo el principal problema la falta de clínicas o la lejanía de estas.¿Que acciones tomara para que los habitantes tengan una atención de calidad en su salud?'</t>
  </si>
  <si>
    <t>http://twitter.com/3173650020/statuses/1004047570283499520</t>
  </si>
  <si>
    <t>MONTSER86055436</t>
  </si>
  <si>
    <t>'@lopezobrador_ @RicardoAnayaC ¿Cuál es su propuesta para garantizar el abasto de medicamentos para #diabetes incluidos en el catologo de salud?#DebateINESalud'</t>
  </si>
  <si>
    <t>http://twitter.com/903819938552463360/statuses/1004171398879694848</t>
  </si>
  <si>
    <t>'@lopezobrador_ #DebateINESalud ¿aproximadamente 50%del presupuesto del sector se pierde porque los médicos no saben administración, cómo lo solucionaría para optimizar ésos recursos y que se reflejen en un mejor servicio?'</t>
  </si>
  <si>
    <t>http://twitter.com/872886213274939392/statuses/1004167085004554247</t>
  </si>
  <si>
    <t>'@lopezobrador_ ¿Cuál será el futuro de las instituciones públicas, por ejemplo el IMSS, durante su mandato? ¿Cómo evitaría una crisis? #DebateINESalud'</t>
  </si>
  <si>
    <t>http://twitter.com/141395192/statuses/1004130755264614401</t>
  </si>
  <si>
    <t>Hablando del tema #DebateINESalud importante punto. https://t.co/XF1aUJCA6V @lopezobrador_ @JoseAMeadeK @RicardoAnayaC @JaimeRdzNL</t>
  </si>
  <si>
    <t>http://twitter.com/987432495904972802/statuses/1004108121638424577</t>
  </si>
  <si>
    <t>'@lopezobrador_ En México la obesidad y la diabetes son problemas caracteristicos en cuestión de salud, ¿qué medidas implementará usted para combatir estás problemáticas? #DebateINESalud @INEMexico'</t>
  </si>
  <si>
    <t>http://twitter.com/2725276686/statuses/1004224894890938369</t>
  </si>
  <si>
    <t>'@INEMexico @INECoahuila @INE_Chiapas @INE_Ags @inenuevoleon @INEYucatan @IneZacatecas @ine_slp @INESinaloa @lopezobrador_ @JoseAMeadeK , @RicardoAnayaC  @JaimeRdzNL ¿Como acabar con el crimen organizado, puesto que es una actividad practicada no solo por unos cuantos, sino por pueblos enteros? #DebateINESalud'</t>
  </si>
  <si>
    <t>http://twitter.com/2325855744/statuses/1004046363334594562</t>
  </si>
  <si>
    <t>LOPEZ6LOPEZV</t>
  </si>
  <si>
    <t>A la gente que no sabe de control de natalidad ¿Cómo los ayudaría? #DEBATEINESALUD @lopezobrador_</t>
  </si>
  <si>
    <t>http://twitter.com/3389782918/statuses/1004187855655243776</t>
  </si>
  <si>
    <t>VANESSA40119750</t>
  </si>
  <si>
    <t>'@lopezobrador_ #debateinesalud Porqué a decidido ocultarle su verdadero estado de salud a los mexicanos??  @lopezobrador_  #debatinesalud no cree que alguien en perfectas condiciones de salud deberia de gobernar el pais??'</t>
  </si>
  <si>
    <t>http://twitter.com/1004176951550988288/statuses/1004186476031008769</t>
  </si>
  <si>
    <t>'@lopezobrador_ #DEbateINESalud ¿Considera importante revisar las condiciones laborales de los médicos y enfermeras? Si es así, ¿Cuáles serían los mecanismos para generar condiciones justas para ellos con el fin de garantizar una mejor atención a los pacientes?'</t>
  </si>
  <si>
    <t>http://twitter.com/948813194293858304/statuses/1004179912859807744</t>
  </si>
  <si>
    <t>'@lopezobrador_  #DebateINESalud para lopez obrador: No crees que a Mexico lo debe gobernar alguien con una mejor salud que la tuya ? #DebateINESalud'</t>
  </si>
  <si>
    <t>http://twitter.com/1004168520647655425/statuses/1004170771986432001</t>
  </si>
  <si>
    <t>Pregunto a @lopezobrador_  Gobernar un país no es cosa sencilla, y usted no tiene buena salud, no cree que sería mejor que alguien en perfectas condiciones de salud daría mejores resultados y debería ocupar la Presidencia? #DebateINESalud</t>
  </si>
  <si>
    <t>http://twitter.com/1004161718640107520/statuses/1004169659862700032</t>
  </si>
  <si>
    <t>'@lopezobrador_ No crees que a México lo debe de gobernar alguien con una mejor salud que la tuya? #DebateINESalud'</t>
  </si>
  <si>
    <t>http://twitter.com/1004161718640107520/statuses/1004169620188749825</t>
  </si>
  <si>
    <t>Pregunto a @lopezobrador_  Por qué has decidido ocultarle a los mexicanos tu verdadero estado de salud? ¿No crees que gobernar un país es algo mucho más complejo que batear por arriba de 300? #DebateINESalud</t>
  </si>
  <si>
    <t>http://twitter.com/1004161718640107520/statuses/1004169561250377728</t>
  </si>
  <si>
    <t>Pregunta para @lopezobrador_   Como puedes hablar de que entiendes la realidad de la mayoría de los mexicanos, si no te atiendes en hospitales del Seguro social o del seguro popular? #DebateINESalud</t>
  </si>
  <si>
    <t>http://twitter.com/1004161718640107520/statuses/1004169478685544448</t>
  </si>
  <si>
    <t>Pregunto a @lopezobrador_  ¿Usted se atiende en el Seguro Social, ISSSTE o Seguro Popular? #DebateINESalud</t>
  </si>
  <si>
    <t>http://twitter.com/1004161718640107520/statuses/1004169314218528775</t>
  </si>
  <si>
    <t>Pregunta para @lopezobrador_ : ¿Por qué si tenemos un sistema de seguridad social como el IMSS, el ISSSTE y el Seguro Popular, te atiendes con un neurólogo cubano que viene desde Miami a verte cada semana? ¿Con qué dinero pagas esas consultas? #DebateINESalud</t>
  </si>
  <si>
    <t>http://twitter.com/1004161718640107520/statuses/1004169223449600001</t>
  </si>
  <si>
    <t>#DebateINESalud En México la cantidad de personas que muere a causa de la OBESIDAD es 17 veces mayor que las muertes por violencia relacionada a narcotrafico y crimen organizado. Qué acciones realizarán para combatir este problema? @lopezobrador_ @RicardoAnayaC @JoseAMeadeK</t>
  </si>
  <si>
    <t>http://twitter.com/1004157450617085954/statuses/1004158267084492800</t>
  </si>
  <si>
    <t>ALEJAND14917640</t>
  </si>
  <si>
    <t>http://twitter.com/1004149357900390400/statuses/1004154953936658432</t>
  </si>
  <si>
    <t>DRURIELVARGAS</t>
  </si>
  <si>
    <t>'@lopezobrador_ Actualmente existe una carencia de recursos en los sistemas de salud pública, que repercute en la calidad de los servicios que se brinda a los enfermos. ¿Qué acciones se llevarán a cabo, para mejorar el rezago en salud pública en México? #DebateINESalud'</t>
  </si>
  <si>
    <t>http://twitter.com/994082596815597569/statuses/1004103705145331713</t>
  </si>
  <si>
    <t>ERICKGR48030573</t>
  </si>
  <si>
    <t>'@lopezobrador_ #DebateINESalud estimado candidato ¿Qué acciones tomara con el seguro popular, lo va a eliminar? https://t.co/Cbl3NeNaAW'</t>
  </si>
  <si>
    <t>http://twitter.com/998640940804968448/statuses/1004086481152036865</t>
  </si>
  <si>
    <t>JESUSING3</t>
  </si>
  <si>
    <t>#DebateINESalud @lopezobrador_ En México existe un gran déficit de médicos y enfermeras especialistas, sin embargo cada año se rechazan a cientos de personas para poder formarse como especialistas, De que forma abordará este problema?</t>
  </si>
  <si>
    <t>http://twitter.com/910845009984917504/statuses/1003998067924914176</t>
  </si>
  <si>
    <t>JAVIERM51453776</t>
  </si>
  <si>
    <t>'@candidatoAMLO #DebateINESalud Andres Manuel dinos a los mexicanos (as) tu estado de salud, porque tardas siempre tanto en contestar esto es un síntoma de que por alguna razón no@ligas tus ideas dinos la verdad'</t>
  </si>
  <si>
    <t>http://twitter.com/950909815815135232/statuses/1004008705417928704</t>
  </si>
  <si>
    <t>ANGIEGO90413971</t>
  </si>
  <si>
    <t>#DebateINESalud cuál es su propuesta para abastecer el medicamento total para las personas con #diabetest1 @lopezobrador_ @JoseAMeadeK @RicardoAnayaC @JaimeRdzNL</t>
  </si>
  <si>
    <t>http://twitter.com/977282004541689857/statuses/1004218779159662592</t>
  </si>
  <si>
    <t>GREENPEACEMX</t>
  </si>
  <si>
    <t>'@lopezobrador_  ¿Cuál es su postura ante la importación, venta y producción de transgénicos en México, y del etiquetado en los productos que los contengan? #DebateINESustentable @INEMexico'</t>
  </si>
  <si>
    <t>http://twitter.com/98707290/statuses/1004216997893242881</t>
  </si>
  <si>
    <t>'@lopezobrador_ México es muy vulnerable a fenómenos naturales. Mujeres y niñxs son 14 veces más propensxs a morir en sismos, huracanes y tormentas, ¿cómo atenderá las necesidades de esta población en caso de desastre? #DebateINESustentable'</t>
  </si>
  <si>
    <t>http://twitter.com/17160365/statuses/1004106204715585536</t>
  </si>
  <si>
    <t>'@lopezobrador_ 9.9 millones de personas en México no tienen acceso al agua y la situación no está mejorando, ¿cuál es su propuesta para garantizar el derecho al agua y saneamiento de calidad para todxs? #DebateINESustentable'</t>
  </si>
  <si>
    <t>http://twitter.com/17160365/statuses/1004104866594254849</t>
  </si>
  <si>
    <t>#DebateINESustentable #Elecciones2018   En 17 estados se carece de programas para construir #CiudadesSostenibles https://t.co/5TF1ghCh9T https://t.co/j7z25lgrEx @lopezobrador_ @JoseAMeadeK @RicardoAnayaC @JaimeRdzNL</t>
  </si>
  <si>
    <t>http://twitter.com/188772094/statuses/1004064056741801984</t>
  </si>
  <si>
    <t>'@lopezobrador_ #DebateINESustentable ¿Cuáles son las medidas que tomará para asegurar la protección a nuestra biodiversidad y al medio ambiente?'</t>
  </si>
  <si>
    <t>http://twitter.com/5796682/statuses/1004226074698399745</t>
  </si>
  <si>
    <t>'@lopezobrador_ #DebateINESustentable ¿Cuáles son las medidas que tiene para asegurar la protección a nuestra biodiversidad y al medio ambiente?'</t>
  </si>
  <si>
    <t>http://twitter.com/5796682/statuses/1004225507339034624</t>
  </si>
  <si>
    <t>'@lopezobrador_ #DebateINESustentable ¿Qué opina de las energías renovables como la eólica y solar? ¿Por qué le da preferencia a los combustibles fósiles que a invertir en nuevas tecnologías más limpias y sustentables?'</t>
  </si>
  <si>
    <t>http://twitter.com/5796682/statuses/1004220550577704960</t>
  </si>
  <si>
    <t>'@lopezobrador_ La vaquita marina, el Axolotl (Ajolote) son especies endémicas mexicanas que se encuentran en peligro de extinción. ¿Qué planea hacer para que no perdamos a estas hermosas especies que son parte de nuestra cultura? #DebateINESustentable'</t>
  </si>
  <si>
    <t>http://twitter.com/455286225/statuses/1004170506000424960</t>
  </si>
  <si>
    <t>http://twitter.com/85679239/statuses/1004155935252799489</t>
  </si>
  <si>
    <t>. @lopezobrador_ Hay varias especies endémicas mexicanas que se encuentra en peligro grave de extinción, ¿cuál sería la manera en qué se apoyaría a la investigación y protección de estas especies? #DebateINESustentable</t>
  </si>
  <si>
    <t>http://twitter.com/89337224/statuses/1004213424866381824</t>
  </si>
  <si>
    <t>ARELIBICITEKA</t>
  </si>
  <si>
    <t>#DebateINESustentable ¿Cómo promoverán la movilidad urbana sustentable a pie y en bici en #México? @lopezobrador_ @RicardoAnayaC @JoseAMeadeK @JaimeRdzNL cc @Bicitekas @BikeMayorCDMX</t>
  </si>
  <si>
    <t>http://twitter.com/89837720/statuses/1004096929620357120</t>
  </si>
  <si>
    <t>'@lopezobrador_  En su diagnóstico del marco legar de nuestro país, ¿modificar o crear qué leyes garantizaría que los recursos naturales sean manejados de manera sostenible? #DebateINESustentable'</t>
  </si>
  <si>
    <t>http://twitter.com/960827017/statuses/1004128707336908801</t>
  </si>
  <si>
    <t>.@lopezobrador_ ¿Cómo coordinará el trabajo de las Secretarías de Estado para garantizar la colaboración intersectorial en favor de la gestión sostenible de los recursos naturales y evitar regulaciones y subsidios contradictorios? #DebateINESustentable</t>
  </si>
  <si>
    <t>http://twitter.com/960827017/statuses/1004028695026262018</t>
  </si>
  <si>
    <t>#YoParticipo #DebateINESustentable @joseamedek ¿cómo impulsaría el uso de energías y materiales sustentables? @lopezobrador_ @JoseAMeadeK @RicardoAnayaC @JaimeRdzNL</t>
  </si>
  <si>
    <t>http://twitter.com/29779355/statuses/1004022110782676992</t>
  </si>
  <si>
    <t>'@lopezobrador_ ¿Sabías que cada año en el mundo se utilizan 17 millones de barriles de petróleo sólo para producir botellas de agua? ¿qué harás para cambiar esto? #DiaMundialDelMedioAmbiente #sincontaminacionporplasticos #DebateINESustentable'</t>
  </si>
  <si>
    <t>http://twitter.com/14618202/statuses/1004030095034466305</t>
  </si>
  <si>
    <t>'@lopezobrador_ ¿Sabías que? Un vaso, plato o cubierto desechable se usa por sólo unos minutos pero se queda en el ambiente por cientos de años ¿qué estrategia tienes para limitar su uso? #DiaMundialDelMedioAmbiente #SinContaminacioPorPlástico  #DebateINESustentable'</t>
  </si>
  <si>
    <t>http://twitter.com/14618202/statuses/1003999888840028161</t>
  </si>
  <si>
    <t>YOPOIO</t>
  </si>
  <si>
    <t>greenpeacemx : lopezobrador_  ¿Cuál es su postura ante la importación, venta y producción de transgénicos en México, y del etiquetado en los productos que los contengan? #DebateINESustentable INEMexico (via Twitter https://t.co/4FCWqIZFYC) https://t.co/KetBFJhypv</t>
  </si>
  <si>
    <t>http://twitter.com/12283772/statuses/1004217363028414464</t>
  </si>
  <si>
    <t>ESEMIPUMA</t>
  </si>
  <si>
    <t>'@lopezobrador_ ¿Avalará los proyectos de fracking, pese al daño a la sustentabilidad de las poblaciones donde ocurren? #DebateINESustentable'</t>
  </si>
  <si>
    <t>http://twitter.com/105355223/statuses/1004155413980332032</t>
  </si>
  <si>
    <t>FONDOMEXICANO</t>
  </si>
  <si>
    <t>'@lopezobrador_ ¿Qué estrategia propone para mejorar el estado en el que se encuentran nuestros recursos pesqueros, ya sobreexplotados y con muy pobres cadenas de valor en su mercado? #DebateINESustentable'</t>
  </si>
  <si>
    <t>http://twitter.com/2788373838/statuses/1004062821305511937</t>
  </si>
  <si>
    <t>'@lopezobrador_ Buena parte de los problemas ambientales que tenemos se deben a la falta de aplicación y cumplimiento efectivo del marco legal ambiental con el que cuenta México. ¿Qué hacer para evitar la impunidad ambiental que se da en México? #DebateINESustentable'</t>
  </si>
  <si>
    <t>http://twitter.com/2788373838/statuses/1004048979305172993</t>
  </si>
  <si>
    <t>LAMUES</t>
  </si>
  <si>
    <t>.@lopezobrador_ : ¿Cómo garantizarán los derechos de pueblos y comunidades indígenas para ser consultados ANTES de que sean afectados por desarrollo de proyectos? #DebateINECambioClimático #DebateINESustentable</t>
  </si>
  <si>
    <t>http://twitter.com/50719038/statuses/1004145756280967170</t>
  </si>
  <si>
    <t>KYOKOTAGO</t>
  </si>
  <si>
    <t>¿Qué propone para evitar quedarnos sin agua en México? @lopezobrador_  #DebateINESustentable</t>
  </si>
  <si>
    <t>http://twitter.com/256256054/statuses/1004088518623268864</t>
  </si>
  <si>
    <t>PAULYY919</t>
  </si>
  <si>
    <t>'@JoseAMeadeK @lopezobrador_ @RicardoAnayaC @JaimeRdzNL  #DebateINESustentable ¿Qué estrategias tomarán para recuperar la zonas naturales afectadas por la sobreexplotación del humano?'</t>
  </si>
  <si>
    <t>http://twitter.com/2284142354/statuses/1004222421921124352</t>
  </si>
  <si>
    <t>La misma pregunta a @RicardoAnayaC @lopezobrador_ @JoseAMeadeK   ¿Cómo piensa apoyar al campo y a campesinxs para que no tengan que abandonar sus milpas y la producción de alimentos (sin programas asistencialistas)?  #DebateINESustentable #DebateINE</t>
  </si>
  <si>
    <t>http://twitter.com/43457310/statuses/1004041848023863298</t>
  </si>
  <si>
    <t>ARTURORAMOS_R</t>
  </si>
  <si>
    <t>A ver @lopezobrador_ en la CDMX construyó segundos pisos gratuitos al periférico, algo que aumentó el uso de automóviles particulares y contribuyó a la contaminación. ¿Con ese tipo de medidas apostaría por un desarrollo sustentable? #DebateINESustentable</t>
  </si>
  <si>
    <t>http://twitter.com/334240217/statuses/1004177278711066625</t>
  </si>
  <si>
    <t>#DebateINESustentable  @lopezobrador_ ¿Qué ventajas ofrece su proyecto de nación para un desarrollo sustentable y qué papel juegan las personas jóvenes en él?</t>
  </si>
  <si>
    <t>http://twitter.com/593177658/statuses/1004147324615102465</t>
  </si>
  <si>
    <t>CICLOVIAS_GRO</t>
  </si>
  <si>
    <t>Van a impulsar la #Bicicleta como medio de transporte? @lopezobrador_ @RicardoAnayaC @JoseAMeadeK @JaimeRdzNL #DebateINESustentable #Turismo #Sustentable https://t.co/o7yHlsK5WV</t>
  </si>
  <si>
    <t>http://twitter.com/2769067650/statuses/1004175534660694017</t>
  </si>
  <si>
    <t>ATZPALOMARES</t>
  </si>
  <si>
    <t>Super pregubta,de @greenpeacemx a @lopezobrador_ vengaaaa https://t.co/BtSqLSGc66</t>
  </si>
  <si>
    <t>http://twitter.com/175087884/statuses/1004217374159933440</t>
  </si>
  <si>
    <t>'@INEMexico @lopezobrador_ ¿Cómo planea proteger las zonas naturales (arrecifes, bosques, etc.) sin afectar el turismo que se aprovecha de ellas (cruceros, hoteles, etc.) y del que vive mucha gente? #DebateINESustentable'</t>
  </si>
  <si>
    <t>http://twitter.com/158165217/statuses/1004215799660281856</t>
  </si>
  <si>
    <t>'@lopezobrador_ El campo integra pobreza, riqueza, multilateralismo, incertidumbre climática, contaminación ambiental, riesgo a salud humana,  capital natural, clientelas electorales, potencial de crecimiento, tradición y cultura. ¿Qué hacemos con el campo? #DebateINESustentable'</t>
  </si>
  <si>
    <t>http://twitter.com/413994230/statuses/1004127222683328512</t>
  </si>
  <si>
    <t>'@lopezobrador_ la producción de alimentos en #Mexico está muy amenazada por cambio climático ¿Cómo mejorará la productividad del campo y hará compatible su oferta de autosuficiencia alimentaria con la realidad ambiental de México? #DebateINESustentable #DebateINECambioClimático'</t>
  </si>
  <si>
    <t>http://twitter.com/413994230/statuses/1004111544899260416</t>
  </si>
  <si>
    <t>'@lopezobrador_ ¿Qué propuestas tiene para que se impulse el uso energías renovables y limpias, puesto que México se comprometió a generar con ellas el 35% de su energía eléctrica para 2024? #DebateINESustentable'</t>
  </si>
  <si>
    <t>http://twitter.com/128406213/statuses/1003864059417124865</t>
  </si>
  <si>
    <t>MAPP_98</t>
  </si>
  <si>
    <t>'@lopezobrador_ México tiene un potencial enorme en energía solar, eólica y geotérmica, ¿Cuál será el papel de las energías renovables para alcanzar la soberania energética Mexicana? #DebateINESustentable'</t>
  </si>
  <si>
    <t>http://twitter.com/309436848/statuses/1003874760764350464</t>
  </si>
  <si>
    <t>'@lopezobrador_  que opina acerca de las energías renovables y cual es su plan para implementarse en nuestro país #DebateINESustentable'</t>
  </si>
  <si>
    <t>http://twitter.com/317372287/statuses/1004184021734252549</t>
  </si>
  <si>
    <t>JATZPANDO666</t>
  </si>
  <si>
    <t>Para todos los candidatos: ¿Cómo garantizarán los derechos de pueblos y comunidades indígenas para ser consultados ANTES de que sean afectados por desarrollo de proyectos? #DebateINECambioClimático #DebateINESustentable @lopezobrador_ @JoseAMeadeK @RicardoAnayaC @JaimeRdzNL</t>
  </si>
  <si>
    <t>http://twitter.com/299213774/statuses/1004116364460773378</t>
  </si>
  <si>
    <t>Para todos los candidatos: ¿Cuáles serán sus planes para reforestar el país, principalmente las zonas urbanas y evitar la pérdida de los bosques por la tala ilegal?  #DebateINESustentable #DebateINECambioClimático @lopezobrador_ @JoseAMeadeK @RicardoAnayaC @JaimeRdzNL</t>
  </si>
  <si>
    <t>http://twitter.com/299213774/statuses/1004117664262914048</t>
  </si>
  <si>
    <t>Para todos los candidatos: ¿Cuáles serán las acciones para desincentivar el uso de automóviles en áreas metropolitanas y aumentar el uso eficiente de trabajo porte público eléctrico y/o metro? #DebateINESustentable #DebateINECambioClimático @lopezobrador_ @JoseAMeadeK @RicardoAnayaC @JaimeRdzNL</t>
  </si>
  <si>
    <t>http://twitter.com/299213774/statuses/1004121102443077632</t>
  </si>
  <si>
    <t>Para todos los candidatos: ¿Cómo priorizará el uso del agua para consumo personal evitando que sea explotada en exceso como hasta ahora se ha hecho por parte de las diferentes industrias? #DebateINESustentable #DebateINECambioClimático @lopezobrador_ @JoseAMeadeK @RicardoAnayaC @JaimeRdzNL</t>
  </si>
  <si>
    <t>http://twitter.com/299213774/statuses/1004124473166004225</t>
  </si>
  <si>
    <t>'@lopezobrador_ #DebateINESustentable como se incentivara el uso de medios de transporte colectivos y/o más amigables con el medio ambiente que el coche y que política se ejercerá respecto al crecimiento desordenado de las ciudades que dificultan la movilidad en transporte público'</t>
  </si>
  <si>
    <t>http://twitter.com/53147224/statuses/1004221506694647808</t>
  </si>
  <si>
    <t>'@lopezobrador_ #DebateINESustentable que acciones de tecnificación en el riego y tecnologias para aumento de la produccion del campo se implementarán y los medios de control para que los recursos ejercidos  realmente den resultado? En camino a la autosuficiencia alimentaria'</t>
  </si>
  <si>
    <t>http://twitter.com/53147224/statuses/1004209890271940609</t>
  </si>
  <si>
    <t>'@lopezobrador_ #DebateINESustentable cuales son las políticas públicas específicas que considera implementar para la recarga de mantos acuíferos en zonas áridas país  o que acciones llevarán a cabo para asegurar el abasto de agua en las mismas.'</t>
  </si>
  <si>
    <t>http://twitter.com/53147224/statuses/1004208602360492032</t>
  </si>
  <si>
    <t>LOBODIIAZ</t>
  </si>
  <si>
    <t>'@lopezobrador_ cuando fuiste Jefe de Gobierno, construiste segundos pisos en el periférico, algo que fomentó el uso de vehículos particulares en la CDMX, fuente de contaminación? Con esas medidas, debemos creerte que apostarás por un desarrollo sustentable? #DebateINESustentable'</t>
  </si>
  <si>
    <t>http://twitter.com/327387723/statuses/1004189779167150080</t>
  </si>
  <si>
    <t>'@lopezobrador_   cuando fuiste Jefe de Gobierno, construiste segundos pisos en periférico, algo que fomentó el uso de vehículos particulares en la CDMX, fuente de contaminación? Con esas medidas, ¿debemos creerte que apostarás por un desarrollo sustentable? #DebateINESustentable'</t>
  </si>
  <si>
    <t>http://twitter.com/2943178660/statuses/1004135948836171781</t>
  </si>
  <si>
    <t>'@JaimeRdzNL @JoseAMeadeK @RicardoAnayaC @lopezobrador_ ¿Qué medidas se utilizarían para garantizar el abasto de agua al año 2025? #DebateINESustentable #HayOtroMéxicoEnCurso'</t>
  </si>
  <si>
    <t>http://twitter.com/122866386/statuses/1004212510743031808</t>
  </si>
  <si>
    <t>'@JaimeRdzNL @JoseAMeadeK @RicardoAnayaC @lopezobrador_ ¿Qué propuestas en materia de energía se piensan implementar, especialmente utilizando energías limpias y renovables? Lo anterior afectando en menor medida lo que ya se tiene #DebateINESustentable #HayOtroMéxicoEnCurso'</t>
  </si>
  <si>
    <t>http://twitter.com/122866386/statuses/1004212448608641024</t>
  </si>
  <si>
    <t>DIEGOGARCORT</t>
  </si>
  <si>
    <t>#DebateINESustentable  @lopezobrador_  Si la energía eólica es una tontería como dice, Que forma de energía sustentable propone implementar? https://t.co/ZcqNQbwrez</t>
  </si>
  <si>
    <t>http://twitter.com/235368671/statuses/1004188144755851265</t>
  </si>
  <si>
    <t>BETTYTRUJILLO1</t>
  </si>
  <si>
    <t>'@lopezobrador_                      Durante su sexenio, ¿Qué importancia tendrían las energías sustentables en el desarrollo económico de México y cuáles utilizaría?      #DebateINESustentable'</t>
  </si>
  <si>
    <t>http://twitter.com/290693660/statuses/1004122285307883520</t>
  </si>
  <si>
    <t>'@JoseAMeadeK @lopezobrador_ @RicardoAnayaC @JaimeRdzNL Hablando de sustentabilidad, considero que la falta de conciencia ambiental en México es nuestro principal enemigo. ¿Cómo fomentaría el cuidado al medio ambiente en los mexicanos?  #DebateINESustentable #HayOtroMéxicoEnCurso'</t>
  </si>
  <si>
    <t>http://twitter.com/554890356/statuses/1004180807815258112</t>
  </si>
  <si>
    <t>'@RicardoAnayaC @lopezobrador_ @JoseAMeadeK @JaimeRdzNL Cada vez hay más demanda de agua y la fuente de abastecimiento no crece ni cambia, ¿qué medidas se llevarán a cabo para regular esta situación? #DebateINESustentable #HayOtroMéxicoEnCurso'</t>
  </si>
  <si>
    <t>http://twitter.com/554890356/statuses/1004176531399303169</t>
  </si>
  <si>
    <t>BOPALMAS</t>
  </si>
  <si>
    <t>'@lopezobrador_ Cuando fuiste Jefe de Gobierno, construiste segundos pisos en el periférico, algo que fomentó el uso de vehículos particulares en la CDMX, fuente de contaminación? Con esas medidas, ¿debemos creerte que apostarás por un desarrollo sustentable? #DebateINESustentable'</t>
  </si>
  <si>
    <t>http://twitter.com/95940171/statuses/1004145514080858112</t>
  </si>
  <si>
    <t>'@INEMexico #DebateINESustentable @JoseAMeadeK @lopezobrador_  México miembro ONU y TratadosInt enlos cuales los Bonos verdes pagados en Dlls no se ven reflejados enla actualidad starían dispuestos aq dichos bonos se le paguen directamente al agricultor por reforestar sus parcelas'</t>
  </si>
  <si>
    <t>http://twitter.com/2251508322/statuses/1004092963507638276</t>
  </si>
  <si>
    <t>DAIRA95</t>
  </si>
  <si>
    <t>En 10 o 20 años se estima una crisis por escasez de agua en la CDMX, que se ha convertido en uno de los focos rojos, según Forbes. @RicardoAnayaC @lopezobrador_ @JaimeRdzNL ¿Qué proponen para que no solo llegue agua a la CDMX, sino a todo el país?#DebateINESustentable</t>
  </si>
  <si>
    <t>http://twitter.com/117159344/statuses/1004131394082234368</t>
  </si>
  <si>
    <t>AZEMOTEN</t>
  </si>
  <si>
    <t>'@lopezobrador_ En vista del alarmante incremento en las temperaturas de todo el país, causadas por el calentamiento global, ¿Cuáles son las medidas que tomaría para combatir el cambio climático? #DebateINESustentable'</t>
  </si>
  <si>
    <t>http://twitter.com/137955944/statuses/1003997868531814401</t>
  </si>
  <si>
    <t>'@lopezobrador_  @RicardoAnayaC @JoseAMeadeK ¿Qué programas van a implementar para fomentar el desarrollo sustentable en los estados de Chiapas, Guerrero y Oaxaca?  #DebateINESustentable'</t>
  </si>
  <si>
    <t>http://twitter.com/448545350/statuses/1004113939356143616</t>
  </si>
  <si>
    <t>JATEJARE</t>
  </si>
  <si>
    <t>'@lopezobrador_ En México la energía producida por energías limpias es mínima ¿Cuáles son sus propuestas para promover el uso de estas energías (solar, eólica, hidráulica)? #DebateINESustentable'</t>
  </si>
  <si>
    <t>http://twitter.com/590657022/statuses/1003872541616824320</t>
  </si>
  <si>
    <t>¿Cual es su propuesta de inversión en energías renovables? Sea conciso por favor #DebateINESustentable @lopezobrador_</t>
  </si>
  <si>
    <t>http://twitter.com/39550784/statuses/1003980499998728197</t>
  </si>
  <si>
    <t>RIBARRAR</t>
  </si>
  <si>
    <t>#DebateINE del 12 de junio, #DebateINESustentable #DebateINECambioClimatico, para los candidatos: ¿cuales serán las primeras 5 acciones específicas en materia de politica #proteccionambiental, #cambioclimático y #desarrollosustentable? @lopezobrador_ @JoseAMeadeK @RicardoAnayaC @JaimeRdzNL</t>
  </si>
  <si>
    <t>http://twitter.com/92643364/statuses/1004055668284903430</t>
  </si>
  <si>
    <t>EECOLOGICAMX</t>
  </si>
  <si>
    <t>'@lopezobrador_ Gracias a una legislación flexible con el comercio exterior, nuestro país se vuelve atractivo para empresas contaminates ¿existe alguna propuesta para defender mejor nuestros recursos naturales de estas empresas? #DebateINESustentable'</t>
  </si>
  <si>
    <t>http://twitter.com/4851937394/statuses/1004188127018258432</t>
  </si>
  <si>
    <t>PINZON218</t>
  </si>
  <si>
    <t>'@lopezobrador_ ¿Tiene previsto apoyar el desarrollo de plantas desalinadoras de agua salobre en BC? #DebateINESustentable,'</t>
  </si>
  <si>
    <t>http://twitter.com/84102846/statuses/1004139140160503808</t>
  </si>
  <si>
    <t>.@lopezobrador_ Tomando en cuenta los múltiples servicios ambientales que tienen los manglares, dunas costeras y arrecifes coralinos ¿Cómo regulará las construcciones de hoteles y desarrollo inmobiliario en zonas costeras? #DebateINESustentable</t>
  </si>
  <si>
    <t>http://twitter.com/195854444/statuses/1004218009932746757</t>
  </si>
  <si>
    <t>http://twitter.com/195854444/statuses/1004213049237082112</t>
  </si>
  <si>
    <t>.@lopezobrador_ ¿Qué medidas tomará para prohibir la minería y fracking en áreas naturales protegidas y zonas de valor ambiental? #DebateINESustentable</t>
  </si>
  <si>
    <t>http://twitter.com/195854444/statuses/1004211571462197249</t>
  </si>
  <si>
    <t>'@lopezobrador_ ¿Cómo coordinará el trabajo de las Secretarías de Estado para garantizar la colaboración intersectorial en favor de la gestión sostenible de los recursos naturales y evitar regulaciones y subsidios contradictorios? #DebateINESustentable'</t>
  </si>
  <si>
    <t>http://twitter.com/195854444/statuses/1004210609557262336</t>
  </si>
  <si>
    <t>'@lopezobrador_ ¿Por qué insistir en la construcción y promoción de viejas tecnologías como las refinerías en lugar de aprovechar y promover las energías renovables? Por ejemplo la venta de automóviles a gasolina se prohibirá en Europa dentro de 6 a 10 años #DebateINESustentable'</t>
  </si>
  <si>
    <t>http://twitter.com/134644536/statuses/1004004721563185152</t>
  </si>
  <si>
    <t>'@lopezobrador_ ¿No cree que es poco ético y representa poco compromiso con el medio ambiente invertir en seis refinerías frenando el potencial que tiene nuestro país para aprovechar las fuentes renovables de energía? #DebateINESustentable'</t>
  </si>
  <si>
    <t>http://twitter.com/170901774/statuses/1004174114368524288</t>
  </si>
  <si>
    <t>MARIIANNA8A</t>
  </si>
  <si>
    <t>'@INEMexico #DebateINECambioClimático #DebateINESustentable  En que invertirán mas: 1. En el sector petrolero o  2. En nuevas tecnologías y energías verdes.  Dejarían de lado el petróleo para impulsar y crear estaciones que generen otras energías.  (Etanol, solar, eólica, mare motriz)  etc' @lopezobrador_ @JoseAMeadeK @RicardoAnayaC @JaimeRdzNL</t>
  </si>
  <si>
    <t>http://twitter.com/2291731129/statuses/1004223422111649792</t>
  </si>
  <si>
    <t>Pregunta a AMLO ¿cómo confiar en tu compromiso con el desarrollo sustentable si como Jefe de Gobierno contribuiste a incrementar el uso de automóviles que aumentan contaminación al crear segundos pisos gratuitos en el periférico? #DebateINESustentable</t>
  </si>
  <si>
    <t>http://twitter.com/730782744/statuses/1004184084946436096</t>
  </si>
  <si>
    <t>'@INEMexico @lopezobrador_ #DebateINESustentable Este año aumentó la importación de petrolíferos, ya q las refinerías tiene una tendencia a la baja en producción de crudo ¿cómo cree q ayudará a México financiar refinerías si el mercado está a la baja y han aumentado los costos de producción?'</t>
  </si>
  <si>
    <t>http://twitter.com/986678178860199939/statuses/1004127024351457285</t>
  </si>
  <si>
    <t>'@lopezobrador_ #DebateINESustentable Este año aumentó la importación de petrolíferos, ya q las refinerías tiene una tendencia a la baja en producción de crudo ¿cómo cree q ayudará a México financiar refinerías si el mercado está a la baja y han aumentado los costos de producción?'</t>
  </si>
  <si>
    <t>http://twitter.com/986678178860199939/statuses/1004115464103096320</t>
  </si>
  <si>
    <t>'@lopezobrador_ ¿Qué medidas se utilizarían para garantizar el abasto de agua al año 2025? #DebateINESustentable #HayOtroMéxicoEnCurso'</t>
  </si>
  <si>
    <t>http://twitter.com/701636467/statuses/1004173488834338816</t>
  </si>
  <si>
    <t>'@JaimeRdzNL @JoseAMeadeK @RicardoAnayaC @lopezobrador_  ¿Qué medidas se utilizarían para garantizar el abasto de agua al año 2025? #DebateINESustentable #HayOtroMéxicoEnCurso'</t>
  </si>
  <si>
    <t>http://twitter.com/488113861/statuses/1004224647896821761</t>
  </si>
  <si>
    <t>SOLABURTO</t>
  </si>
  <si>
    <t>'@lopezobrador_  @RicardoAnayaC @JoseAMeadeK  ¿Qué opinan de la minería a cielo abierto y de la Fractura hidráulica que se lleva a cabo en nuestro país?  #DebateINESustentable'</t>
  </si>
  <si>
    <t>http://twitter.com/66474584/statuses/1004110705883262984</t>
  </si>
  <si>
    <t>RATTIKI</t>
  </si>
  <si>
    <t>A AMLO: cuando fuiste Jefe de Gobierno, construiste segundos pisos en el periférico, algo que fomentó el uso de vehículos particulares en la CDMX, fuente de contaminación. Con esas medidas, ¿debemos creerte que apostarás por un desarrollo sustentable? #DebateINESustentable</t>
  </si>
  <si>
    <t>http://twitter.com/148537983/statuses/1004225558811684864</t>
  </si>
  <si>
    <t>NELLYWVENTURA</t>
  </si>
  <si>
    <t>Pregunta a AMLO: En la CDMX construyó segundos pisos gratuitos al periférico, algo que aumentó el uso de automóviles particulares y contribuyó a la contaminación. ¿Con ese tipo de medidas apostaría por un desarrollo sustentable? #DebateINESustentable</t>
  </si>
  <si>
    <t>http://twitter.com/131584641/statuses/1004224832358244353</t>
  </si>
  <si>
    <t>GISS_3</t>
  </si>
  <si>
    <t>'@lopezobrador_ ¿Como hará sustentable al sector eléctrico sin aceptación de los Pueblos Originarios por los proyectos eólicos e hidroeléctricos? #DebateINESustentable'</t>
  </si>
  <si>
    <t>http://twitter.com/118288373/statuses/1004052124697800704</t>
  </si>
  <si>
    <t>A AMLO: cuando fuiste Jefe de Gobierno, construiste segundos pisos en el periférico, algo que fomentó el uso de vehículos particulares en la CDMX, fuente de contaminación? Con esas medidas, ¿debemos creerte que apostarás por un desarrollo sustentable? #DebateINESustentable</t>
  </si>
  <si>
    <t>http://twitter.com/348523249/statuses/1004103363519221761</t>
  </si>
  <si>
    <t>http://twitter.com/348523249/statuses/1004102485710172162</t>
  </si>
  <si>
    <t>NUNEZEVELYN13</t>
  </si>
  <si>
    <t>'@lopezobrador_ ¿Cuáles son tus propuestas para el logro de la Agenda 2030? #DebateINESustentable'</t>
  </si>
  <si>
    <t>http://twitter.com/3126342338/statuses/1004107848719183872</t>
  </si>
  <si>
    <t>MITARGUIJO</t>
  </si>
  <si>
    <t>'@lopezobrador_ #DebateINESustentable El desarrollo sustentable de las comunidades se logra fomentando la producción de bienes y servicios locales, ¿Qué estrategias y políticas públicas implementaría en su gobierno para que México sea una sociedad sustentable?'</t>
  </si>
  <si>
    <t>http://twitter.com/1416727453/statuses/1004216802702790657</t>
  </si>
  <si>
    <t>JUANCRISTOBALOA</t>
  </si>
  <si>
    <t>'@lopezobrador_ #DebateINESustentable ¿cuál será la visión de su gobierno frente a las nuevas directrices de la ONU Habitat III, México ratificará el documento?'</t>
  </si>
  <si>
    <t>http://twitter.com/982104068/statuses/1004081539297275904</t>
  </si>
  <si>
    <t>'@RicardoAnayaC @lopezobrador_ @JaimeRdzNL @JoseAMeadeK ¿Qué medidas puntuales llevarán a cabo para la mayor protección del medio ambiente, disminuir contaminación y la defensa de especies en peligro de extinción? #HayOtroMéxicoEnCurso #DebateINESustentable'</t>
  </si>
  <si>
    <t>http://twitter.com/2358505586/statuses/1004181089555017729</t>
  </si>
  <si>
    <t>'@lopezobrador_ @RicardoAnayaC ¿Cómo fomentar el desarrollo de las comunidades rurales del país sin causar daños al medio ambiente (e.g. deforestación, pesca/caza excesiva)?   #DebateINESustentable'</t>
  </si>
  <si>
    <t>http://twitter.com/139758434/statuses/1004223411147567104</t>
  </si>
  <si>
    <t>IVAN_PP97</t>
  </si>
  <si>
    <t>#DebateINESustentable (Todos los candidatos) Como bien es sabido en nuestro país hay regiones que presentan escasez de agua. ¿Qué proponen para garantizar el acceso universal a ella, por lo menos en los próximos seis años? @lopezobrador_ @JoseAMeadeK @RicardoAnayaC @JaimeRdzNL</t>
  </si>
  <si>
    <t>http://twitter.com/853569636/statuses/1003868052859965440</t>
  </si>
  <si>
    <t>'@lopezobrador_ ¿Cómo piensa llevar acabo la independización del petróleo como fuente combustible preponderante? #DebateINESustentable'</t>
  </si>
  <si>
    <t>http://twitter.com/124807545/statuses/1004050272312840193</t>
  </si>
  <si>
    <t>'@lopezobrador_ ¿Se procederá con el fracking, que se ve favorecido con la reforma energética, pese al estado hídrico del país? #DebateINESustentable'</t>
  </si>
  <si>
    <t>http://twitter.com/124807545/statuses/1004049830774169600</t>
  </si>
  <si>
    <t>'@lopezobrador_ ¿Cuáles serán las acciones que llevará acabo para reducir el estrés hídrico que predomina en el pais? #DebateINESustentable'</t>
  </si>
  <si>
    <t>http://twitter.com/124807545/statuses/1004049542038208512</t>
  </si>
  <si>
    <t>AYLINNMEL</t>
  </si>
  <si>
    <t>'@lopezobrador_ @RicardoAnayaC ¿Cómo van a darle seguimiento a los compromisos internacionales referentes a la #Agenda2030? ¿Piensan comenzar desde 0, o darle continuidad a lo ha hecho la actual administración? #DebateINESustentable'</t>
  </si>
  <si>
    <t>http://twitter.com/822573063179010050/statuses/1004171691830972416</t>
  </si>
  <si>
    <t>'@IniguezOlivia @El_Universal_Mx @SGarciaSoto Tu argumento es que debemos permitir que amlo acabe con el pais para poder hablar? Por esto es importante un #DebateINESustentable Para conocer las ideas de los candidatos para mantener la riqueza del pais y para saber si amlo tiene alguna idea, que lo dudo la verdad'</t>
  </si>
  <si>
    <t>http://twitter.com/986366854146023424/statuses/1004081877806919680</t>
  </si>
  <si>
    <t>CESARFMANZANO</t>
  </si>
  <si>
    <t>Candidato @lopezobrador_  ¿Cómo empata la propuesta de crear un Corredor Transístmico de Salina Cruz  a Coatzacoalcos con la conservación de la biodiversidad en esta región? #DebateINESustentable</t>
  </si>
  <si>
    <t>http://twitter.com/411901790/statuses/1004165169520316417</t>
  </si>
  <si>
    <t>Candidato @lopezobrador_ #DebateINESustentable ¿Qué tipo de regulaciones propone para evitar que el desarrollo de complejos hoteleros afecten las costas de nuestro país?</t>
  </si>
  <si>
    <t>http://twitter.com/411901790/statuses/1004179690926424064</t>
  </si>
  <si>
    <t>MAGDAMAGDAMARIA</t>
  </si>
  <si>
    <t>'@lopezobrador_ #DebateINESustentable   Dice q aumento del gasto público es por burocracia administrativa y q haciendo redistribución se llegaría a un déficit cero ¿cómo pretende aumentar las horas laborales y revisar contratos sin que suba o se mantenga ese gasto público?'</t>
  </si>
  <si>
    <t>http://twitter.com/984928403789885440/statuses/1004121010663231488</t>
  </si>
  <si>
    <t>. @lopezobrador_ en su campaña ha generado una molestia evidente con algunos sectores del país, especialmente económicos. ¿Con qué acciones puntuales va a generar confianza y unión con quienes hoy lo ven como una amenaza? #DebateINESustentable</t>
  </si>
  <si>
    <t>http://twitter.com/986956308770324481/statuses/1004108375804833797</t>
  </si>
  <si>
    <t>INTIGONZALEZ00</t>
  </si>
  <si>
    <t>'@lopezobrador_  ¿Cuales son sus  propuestas para disminuir el calentamiento global sin afectar el PIB del pais ?#DebateINESustentable'</t>
  </si>
  <si>
    <t>http://twitter.com/851605358539833344/statuses/1004224627504222208</t>
  </si>
  <si>
    <t>MAADTOSO</t>
  </si>
  <si>
    <t>Pregunta a López Obrador. ¿cómo confiar en tu compromiso con el desarrollo sustentable si como Jefe de Gobierno contribuiste a incrementar el uso de automóviles que aumentan contaminación al crear segundos pisos gratuitos en el periférico? #DebateINESustentable</t>
  </si>
  <si>
    <t>http://twitter.com/106497828/statuses/1004225170574336000</t>
  </si>
  <si>
    <t>'@NadiaMndez4 @Yecogu @e_consulta @lopezobrador_ @periodistasoy @lalogsoto @efranc81 @pia_pineda @Patricia1mdz @LuisMartiMX @jenarovillamil Deberias exigir que en un #DebateINESustentable amlo te explique sus "propuestas" y la manera de cumplirlas, porque si pones toda tu confianza en un solo hombre , por lo menos deberias conocer a fondo que pretende hacer, como y con quien'</t>
  </si>
  <si>
    <t>http://twitter.com/986993203940397061/statuses/1004091900461273088</t>
  </si>
  <si>
    <t>SOFIAWATERYGATE</t>
  </si>
  <si>
    <t>'@lopezobrador_  #DebateINESustentable Cuál es la postura de su partido ante la siembra y exportación de transgénicos en México?'</t>
  </si>
  <si>
    <t>http://twitter.com/3228308012/statuses/1004104543502823426</t>
  </si>
  <si>
    <t>'@lopezobrador_ ¿Qué medidas pretende tomar para favorecer el desarrollo sustentable del país?  #DebateINESustentable'</t>
  </si>
  <si>
    <t>http://twitter.com/152662272/statuses/1004208303499632641</t>
  </si>
  <si>
    <t>MELISSA_MTZL</t>
  </si>
  <si>
    <t>#YoParticipo #DebateINESustentable ¿Como atacaría el problema de la falta de conciencia sobre las tres R? @lopezobrador_ @JoseAMeadeK @RicardoAnayaC @JaimeRdzNL</t>
  </si>
  <si>
    <t>http://twitter.com/973233699360665600/statuses/1004057771539496961</t>
  </si>
  <si>
    <t>'@lopezobrador_ ¿Qué es mejor entre un segundo piso del periférico o una nueva línea de metro? #DebateINESustentable'</t>
  </si>
  <si>
    <t>http://twitter.com/64478400/statuses/1004224392396603392</t>
  </si>
  <si>
    <t>Hola @lopezobrador_ , ¿crees que es la consistencia del discurso político un bien o un mal necesario, en el ejercicio de la política #DebateINESustentable</t>
  </si>
  <si>
    <t>http://twitter.com/987086857954578432/statuses/1004124147180548097</t>
  </si>
  <si>
    <t>. @lopezobrador_  una de sus propuestas más importantes es la lucha contra la corrupción. ¿Qué acciones puntuales realizará para acabar con este problema y cuánto tiempo tardará? #DebateINESustentable</t>
  </si>
  <si>
    <t>http://twitter.com/986342551249735683/statuses/1004107182483427328</t>
  </si>
  <si>
    <t>'@lopezobrador_ Usted se ha pronunciado en contra de la construcción del #NAICM. ¿Qué alternativa propone para garantizar el desarrollo de turismo e industria cuando es claro que el aeropuerto actual está saturado? ¿Su propuesta es sustentable? #DebateINESustentable'</t>
  </si>
  <si>
    <t>http://twitter.com/1010082277/statuses/1004214099230756864</t>
  </si>
  <si>
    <t>'@lopezobrador_ Usted se ha pronunciado en contra de la construcción del #NAICM. ¿Qué alternativa propone para garantizar el desarrollo de turismo e industria cuando es claro que el aeropuerto actual está saturado? ¿Su propuesta es sustentable? #DEBATEINESUSTENTABLE'</t>
  </si>
  <si>
    <t>http://twitter.com/1010082277/statuses/1004213216535351296</t>
  </si>
  <si>
    <t>MIGUE_ANGE1</t>
  </si>
  <si>
    <t>'@lopezobrador_  Sin duda alguna Méx necesita una transición de energía fósil a renovable (eólica, solar, olamotriz)sin embargo precisamente en Yucatán y otros edos se han encontrado en conflictos con las empresas privadas.  ¿Revisaré también esos contratos? #DebateINESustentable'</t>
  </si>
  <si>
    <t>http://twitter.com/304621410/statuses/1004114879198973954</t>
  </si>
  <si>
    <t>'@lopezobrador_ Según el Instituto de Geografía de la Universidad Nacional Autónoma, más de 8.000 especies mueren al año por la desforestación de 500.000 hectáreas de selvas y bosques ¿Que proponen para combatir esta gran pérdida de la biodiversidad? #DebateINESustentable'</t>
  </si>
  <si>
    <t>http://twitter.com/986717095336579074/statuses/1004120945349529600</t>
  </si>
  <si>
    <t>'@PejefanOficial ya quiero ver como responde preguntas de este tema #DebateINESustentable  #DebateINECambioClimatico' @lopezobrador_ @JoseAMeadeK @RicardoAnayaC @JaimeRdzNL</t>
  </si>
  <si>
    <t>http://twitter.com/993981387010134016/statuses/1004077763031166978</t>
  </si>
  <si>
    <t>VALENTIINAVA</t>
  </si>
  <si>
    <t>Le quiero preguntar a @lopezobrador_  si la política de autosuficiencia alimentaria de la que habla, contempla a las dinámicas contemporáneas de apertura e intercambio económico o las desestima? #DebateINESustentable</t>
  </si>
  <si>
    <t>http://twitter.com/989519290322833408/statuses/1004117101320245249</t>
  </si>
  <si>
    <t>le quiero preguntar a @lopezobrador_  si La política de autosuficiencia alimentaria de la que habla contempla a las dinámicas contemporáneas de apertura e intercambio económico o las desestima? #DebateINESustentable</t>
  </si>
  <si>
    <t>http://twitter.com/989519290322833408/statuses/1004116955907883008</t>
  </si>
  <si>
    <t>MLALEJNDRO</t>
  </si>
  <si>
    <t>'@lopezobrador_ ¿cuáles son las propuestas para un modelo sustentable de nación? #DebateINESustentable'</t>
  </si>
  <si>
    <t>http://twitter.com/892262001065558017/statuses/1004129558931623936</t>
  </si>
  <si>
    <t>MALEJAMALITA</t>
  </si>
  <si>
    <t>'@yeidckol @Josefa_GBOM no es coherente que afrmes eso de @lopezobrador_  pretendiendo darle importancia a la sustentabilidad, si en sus discursos afirma que le va a dar prioridad al petróleo como motor de la economía #DebateINESustentable'</t>
  </si>
  <si>
    <t>http://twitter.com/987097185408995328/statuses/1004100480853782528</t>
  </si>
  <si>
    <t>JAVIERMLITO</t>
  </si>
  <si>
    <t>'@McDamian95 @lopezobrador_ Buena pregunta, este tema es bastante delicado #DebateINESustentable.'</t>
  </si>
  <si>
    <t>http://twitter.com/988793145088446465/statuses/1004076779248775187</t>
  </si>
  <si>
    <t>'@lopezobrador_ ¿Como piensas realizar lo convenido en los acuerdos de París, cuando propones regresar al pasado creando refinerías que de todas formas ni vas a terminar, ni van a servir a futuro?#DebateINESustentable'</t>
  </si>
  <si>
    <t>http://twitter.com/545762733/statuses/1004049334558576640</t>
  </si>
  <si>
    <t>'@lopezobrador_ ¿Por que propones regresar al pasado creando refinerías cuando todo indica que los vehículos eléctricos utilizarán energías renovables limpias?#DebateINESustentable'</t>
  </si>
  <si>
    <t>http://twitter.com/545762733/statuses/1004047140358799360</t>
  </si>
  <si>
    <t>'@lopezobrador_ ¿Como piensas desarrollar una estrategia de generación de energía limpia cuando confundes los generadores eólicos con ventiladores?#DebateINESustentable'</t>
  </si>
  <si>
    <t>http://twitter.com/545762733/statuses/1004044014503333888</t>
  </si>
  <si>
    <t>'@Mex_Libertario @dlacalle ya quiero ver con qué sale amlo en cuando e pregunten sobre  #DebateINESustentable'</t>
  </si>
  <si>
    <t>http://twitter.com/993954361507287040/statuses/1004075571721236485</t>
  </si>
  <si>
    <t>estos temas son de interés en el debate del 1 y en especial para los temas de #DebateINESustentable  y #DebateINECambioClimático https://t.co/2M5GR4tTWX @lopezobrador_ @JoseAMeadeK @RicardoAnayaC @JaimeRdzNL</t>
  </si>
  <si>
    <t>http://twitter.com/993954361507287040/statuses/1004077381966090241</t>
  </si>
  <si>
    <t>JACOBO_AT5</t>
  </si>
  <si>
    <t>'@lopezobrador_ ¿Cuales so tus planes para el complejo de Cantarell dentro del marco de la reforma energética?#DebateINESustentable'</t>
  </si>
  <si>
    <t>http://twitter.com/850588259365277696/statuses/1004217672488312832</t>
  </si>
  <si>
    <t>. @lopezobrador_ existe un inconformismo evidente en la manera en que se dirige el país por parte de los partidos tradicionales. ¿Qué hace diferente a amlo y que garantía tienen los mexicanos de que en usted encontrarán la mejor elección?  #DebateINESustentable</t>
  </si>
  <si>
    <t>http://twitter.com/987075378756939777/statuses/1004109420559728641</t>
  </si>
  <si>
    <t>. @lopezobrador_ su campaña se centra en el cambio de la política tradicional. Pero usted y miembros de morena hicieron parte de los partidos tradicionales. ¿Cómo creer que usted en realidad representa un cambio? #DebateINESustentable</t>
  </si>
  <si>
    <t>http://twitter.com/986356429417271297/statuses/1004107724299390976</t>
  </si>
  <si>
    <t>Es una realidad que desde la campaña de AMLO no quieren aceptar. #DebateINESustentable https://t.co/U51hTipI3g</t>
  </si>
  <si>
    <t>http://twitter.com/986998106599448578/statuses/1004094218808254464</t>
  </si>
  <si>
    <t>'@raydavaloss @Pajaropolitico @Parametria @Reforma Entonces todos deberian ser presidentes para demostrar que no serán buenos? Un #DebateINESustentable Nos puede dejar ver que tan buenos candidatos son por la manera en que responden, ya sabemos que amlo no va a responder y sabemos que su carrera politica no ha sido la mejor'</t>
  </si>
  <si>
    <t>http://twitter.com/986356429417271297/statuses/1004081104792453125</t>
  </si>
  <si>
    <t>'@alopezche1 @SinEmbargoMX Ahora advierto el riesgo que se corre con amlo. Pero no tienes que creerme a mi, solo mira el #DebateINESustentable y veras que amlo no tiene verdaderas ideas'</t>
  </si>
  <si>
    <t>http://twitter.com/986356429417271297/statuses/1004079442883424257</t>
  </si>
  <si>
    <t>siendo hoy el #DiaMundialDelMedioAmbiente  interesabte lanzar agunas preguntas del #DebateINESustentable  #DebateINECambioClimático @lopezobrador_ @JoseAMeadeK @RicardoAnayaC @JaimeRdzNL</t>
  </si>
  <si>
    <t>http://twitter.com/993978371175583744/statuses/1004081639310413825</t>
  </si>
  <si>
    <t>'@lopezobrador_ cuando fuiste Jefe de Gobierno, construiste segundos pisos en el periférico, algo que fomentó el uso de vehículos particulares en la CDMX, fuente de contaminación? Con esas medidas, ¿debemos creerte que apostarás por un desarrollo sustentable? #DebateINESustentable'</t>
  </si>
  <si>
    <t>http://twitter.com/842162994754789376/statuses/1004181314831114241</t>
  </si>
  <si>
    <t>SERGIUS_VMX</t>
  </si>
  <si>
    <t>#DebateINESustentable @lopezobrador_  Gracias a la apertura del sector energético, las en energías renovables han tenido un crecimiento considerable que nos acerca más a las metas de desarrollo sostenible. ¿Cuales son sus propuestas para potenciar o mantener este crecimiento?</t>
  </si>
  <si>
    <t>http://twitter.com/1626651440/statuses/1004036942655315975</t>
  </si>
  <si>
    <t>#DebateINE @lopezobrador_ ¿Cuáles son sus propuestas para apoyar a las familias en la inversión de tecnología para el uso de la energía solar? #DebateINESustentable</t>
  </si>
  <si>
    <t>http://twitter.com/100083173/statuses/1003880469908238336</t>
  </si>
  <si>
    <t>7MERCEAGUILAR</t>
  </si>
  <si>
    <t>'@lopezobrador_ #DebateINESustentable ¿Cómo se aplicará en México la Agenda 2030?'</t>
  </si>
  <si>
    <t>http://twitter.com/722457273017077760/statuses/1004185165512339456</t>
  </si>
  <si>
    <t>'@lopezobrador_ #DebateINESustentable ¿De qué manera México será parte de la Agenda 2030?'</t>
  </si>
  <si>
    <t>http://twitter.com/722457273017077760/statuses/1004185004518150144</t>
  </si>
  <si>
    <t>Estimado Candidato @lopezobrador_ En un régimen democrático las organizaciones de la sociedad civil son actores fundamentales para el desarrollo Sostenible ¿Qué plantea usted para incentivar el trabajo de las OSC? #DebateINESustentable #MxporlaNiñez</t>
  </si>
  <si>
    <t>http://twitter.com/1525351224/statuses/1004102337152126976</t>
  </si>
  <si>
    <t>FERDINAND_POETA</t>
  </si>
  <si>
    <t>'@lopezobrador_ Que propuesta tiene para acabar con los asesinatos y la violencia en el país? #DebateIneSustentable'</t>
  </si>
  <si>
    <t>http://twitter.com/875189775753281536/statuses/1004194687941410817</t>
  </si>
  <si>
    <t>HARHDZ</t>
  </si>
  <si>
    <t>'@Alejand28174564 @lajornadaonline @lopezobrador_ #amloNO ha dado una sola prueba sobre sus calumnias y mentiras, cuando vas a callarlo a el? Yo estoy hablando sobre hechos pero tu amo y mesias de que habla? Esta es una buena pregunta para el #DebateINESustentable Amlo cuando probara sus acusaciones y sus ingresos?'</t>
  </si>
  <si>
    <t>http://twitter.com/987345779080794113/statuses/1004088107052957696</t>
  </si>
  <si>
    <t>'@lopezobrador_   Con la llegada de Donald Trump. Latinoamérica notó el lenguaje con el que se dirigía el dirigente a mexico, por lo que Latinoamérica  ofreció que México encabezé la lucha contra las políticas de los E.U. ¿Usted aceptaría el liderazgo?#DebateINESustentable'</t>
  </si>
  <si>
    <t>http://twitter.com/789979902225240065/statuses/1003871371733164032</t>
  </si>
  <si>
    <t>'@lopezobrador_ ¿Cual es para usted el modelo de desarrollo  sustentable de algún país  que sirva como  ejemplo para México a seguir? #DebateINESustentable'</t>
  </si>
  <si>
    <t>http://twitter.com/789979902225240065/statuses/1003866166769733633</t>
  </si>
  <si>
    <t>HM_PACHITO</t>
  </si>
  <si>
    <t>'@rfranc88 @Milenio @esteban_is Te recomiendo que veas el #DebateINESustentable pensando en cual de estos candidatos propone ideas viables para el desarrollo sostenible de México?' @lopezobrador_ @JoseAMeadeK @RicardoAnayaC @JaimeRdzNL</t>
  </si>
  <si>
    <t>http://twitter.com/986656669269725186/statuses/1004082514854629378</t>
  </si>
  <si>
    <t>'@PejefanOficial Esa será la respuesta de López sobre el tema #DebateINESustentable? No lo dudo...'</t>
  </si>
  <si>
    <t>http://twitter.com/987062054816309248/statuses/1004119552853204995</t>
  </si>
  <si>
    <t>.@lopezobrador_ Propone desarrollo sustentable impulsado por la infraestructura y la tecnología ¿Cómo pretende llevarlo a cabo si no está de acuerdo con el uso de energías como la eólica, que cada vez adquiere más fuerza en el desarrollo energético? #DebateINESustentable</t>
  </si>
  <si>
    <t>http://twitter.com/987101107813011457/statuses/1004126997122093057</t>
  </si>
  <si>
    <t>'@lopezobrador_ ¿Será posible resolver los problemas de empleo, violencia y destrucción del ambiente si cada año nacen cerca de 2 millones de mexicanos? #DebateINESustentable'</t>
  </si>
  <si>
    <t>http://twitter.com/88479165/statuses/1003986004636782592</t>
  </si>
  <si>
    <t>'@lopezobrador_ ¿Considera que llevar a cabo un gran programa de restauración ecológica en México sería una estrategia que al mismo tiempo permitiría generar empleos verdes en el país? #DebateINESustentable'</t>
  </si>
  <si>
    <t>http://twitter.com/88479165/statuses/1003985701992615937</t>
  </si>
  <si>
    <t>http://twitter.com/88479165/statuses/1003985394487250944</t>
  </si>
  <si>
    <t>'@lopezobrador_ ¿Considera que el sistema económico actual debería replantearse para que en breve pueda basarse principalmente en el manejo sustentable de recursos naturales y el bienestar humano? #DebateINESustentable'</t>
  </si>
  <si>
    <t>http://twitter.com/88479165/statuses/1003984653248876544</t>
  </si>
  <si>
    <t>'@lopezobrador_ ¿El crecimiento económico tiene algún límite? #DebateINESustentable'</t>
  </si>
  <si>
    <t>http://twitter.com/88479165/statuses/1003983102505517061</t>
  </si>
  <si>
    <t>'@lopezobrador_ Se ha dicho que para que la economía crezca se requiere que la gente consuma más productos y servicios. Sin embargo, en temas ambientales se habla de que es necesario reducir nuestro consumo de productos innecesarios. ¿Qué piensa sobre esto? #DebateINESustentable'</t>
  </si>
  <si>
    <t>http://twitter.com/88479165/statuses/1003982483573084171</t>
  </si>
  <si>
    <t>'@lopezobrador_ ¿Cómo vamos a lograr que México cumpla con las metas en materia de restauración ecológica con las que se ha comprometido internacionalmente? Por ejemplo, las metas de Aichi, 8.5 millones de hectáreas para 2020. #DebateINESustentable'</t>
  </si>
  <si>
    <t>http://twitter.com/88479165/statuses/1003981928142393344</t>
  </si>
  <si>
    <t>'@lopezobrador_ ¿Qué estrategia seguirá para preservar la biodiversidad en el país? #DebateINESustentable'</t>
  </si>
  <si>
    <t>http://twitter.com/88479165/statuses/1003981669848756224</t>
  </si>
  <si>
    <t>'@lopezobrador_ ¿Está de acuerdo en que se hagan más estrictas las leyes ambientales? ¿Cómo hará para que realmente se apliquen? #DebateINESustentable'</t>
  </si>
  <si>
    <t>http://twitter.com/88479165/statuses/1003981389480505350</t>
  </si>
  <si>
    <t>'@lopezobrador_ ¿Cómo va a evitar que el crecimiento económico y de las actividades productivas que propone no tenga un impacto negativo en el ambiente y la salud debido a la contaminación y destrucción de ecosistemas que esto genera?#DebateINESustentable'</t>
  </si>
  <si>
    <t>http://twitter.com/88479165/statuses/1003981009766019079</t>
  </si>
  <si>
    <t>'@lopezobrador_ ¿Cómo obligaría a las empresas y particulares, nacionales y extranjeras, a que cumplan las normas de cuidado y protección ambiental? #DebateINESustentable'</t>
  </si>
  <si>
    <t>http://twitter.com/996093712940838912/statuses/1004176382346309632</t>
  </si>
  <si>
    <t>G0FRANCISCA</t>
  </si>
  <si>
    <t>'@lopezobrador_   ¿Cuál es la transformación que le promete al país en cuanto a la sustentabilidad? #DebateINESustentable'</t>
  </si>
  <si>
    <t>http://twitter.com/986719307819298816/statuses/1004122924549275649</t>
  </si>
  <si>
    <t>GALACTIC_SCREAM</t>
  </si>
  <si>
    <t>'@lopezobrador_  ¿Cuál sería su propuesta para mejorar el transporte público en cuestión de calidad, seguridad y precio del Edo. Mex a la CDMX y viceversa? #DebateINESustentable'</t>
  </si>
  <si>
    <t>http://twitter.com/1312572367/statuses/1004040323377631232</t>
  </si>
  <si>
    <t>VERO_MAR_</t>
  </si>
  <si>
    <t>'@lopezobrador_  ¿Cómo plantean combatir la contaminación del aire en CDMX y prevenir este mismo problema en el resto del país? #DebateINESustentable'</t>
  </si>
  <si>
    <t>http://twitter.com/994341681544785920/statuses/1004122863526432776</t>
  </si>
  <si>
    <t>ELZURDOSANTIZ</t>
  </si>
  <si>
    <t>'@CitlaHM @lopezobrador_ hola Citlalli, quiero decirte que esto no es una propuesta, es una afirmación, y creo que ya es conocida por todo el mundo, espero que demuestren algo más tangible, en el #DebateINESustentable, por respeto a los que votan!!  #amloNO #VotoUtilVsAmlo'</t>
  </si>
  <si>
    <t>http://twitter.com/987104201116438528/statuses/1004103480217399302</t>
  </si>
  <si>
    <t>MARGARAHH</t>
  </si>
  <si>
    <t>'@lopezobrador_   Si su única misión no es lograr la victoria presidencial ¿por qué formo la alianza con el partido encuentro social para formar la coalición Juntos Haremos Historia? #DebateINESustentable'</t>
  </si>
  <si>
    <t>http://twitter.com/987007041989496834/statuses/1004125511835152384</t>
  </si>
  <si>
    <t>'@El_Universal_Mx @lopezobrador_ desde ahora deberiamos estar preguntandonos esto y el #DebateINESustentable es el momento para preguntarle a @lopezobrador_ como pretende manejar relaciones diplomaticas estables que no dependan de su estado de animo'</t>
  </si>
  <si>
    <t>http://twitter.com/991814152023953408/statuses/1004124541822611457</t>
  </si>
  <si>
    <t>'@El_Universal_Mx Me gustaría que en el #DebateINESustentable podamos conocer las propuestas que tiene @lopezobrador_ para recuperar la confianza de los empresarios y evitar la incertidumbre que genera un posible mandato suyo'</t>
  </si>
  <si>
    <t>http://twitter.com/991814152023953408/statuses/1004124164586958848</t>
  </si>
  <si>
    <t>'@pkumamoto Nuestro país no tiene los recursos necesarios para producir toda la oferta de alimentos que demandamos, estamos ante obstáculos de tipo tecnológicos, humano y geológicos. ¿Cómo combatirían los candidatos este tipo de obstáculos para impulsar el agro? #DebateINESustentable' @lopezobrador_ @JoseAMeadeK @RicardoAnayaC @JaimeRdzNL</t>
  </si>
  <si>
    <t>http://twitter.com/987336911613255680/statuses/1004098373241229314</t>
  </si>
  <si>
    <t>PROFLALOXILITLA</t>
  </si>
  <si>
    <t>Explíquenos @lopezobrador_ ; en la CDMX construyó segundos pisos gratuitos al periférico, algo que aumentó el uso de automóviles particulares y contribuyó a la contaminación. ¿Con ese tipo de medidas apostaría por un desarrollo sustentable? #DebateINESustentable</t>
  </si>
  <si>
    <t>http://twitter.com/978762770458992640/statuses/1004215863602364417</t>
  </si>
  <si>
    <t>ANGELCH41424918</t>
  </si>
  <si>
    <t>'@Milenio esto es hoy, pero en unos cuantos meses todo podría ser diferente. Necesitamos un #DebateINESustentable donde amlo nos de propuestas e ideas que garanticen una estabilidad real en la relacion entre empresarios y presidencia'</t>
  </si>
  <si>
    <t>http://twitter.com/987097379852685313/statuses/1004093333294247936</t>
  </si>
  <si>
    <t>MIGUEPEREZZZ199</t>
  </si>
  <si>
    <t>'@TrevinoEber @mistergux @RuidoEnLaRed El senil es amlo, hay que tener cuidado con lo que hace y más e el #DebateINESustentable que viene.'</t>
  </si>
  <si>
    <t>http://twitter.com/986751510385168384/statuses/1004093309730656257</t>
  </si>
  <si>
    <t>DANIELAOLIVNAV</t>
  </si>
  <si>
    <t>#DebateINESustentable Como piensan disminuir la contaminacion, no serian mejor invertir en motores mas eficientes? @lopezobrador_</t>
  </si>
  <si>
    <t>http://twitter.com/2292201523/statuses/1004224473669644288</t>
  </si>
  <si>
    <t>MANUELDJESUSH</t>
  </si>
  <si>
    <t>#DebateINESustentable  @lopezobrador_ la coherencia hace que las cosas marchen por sí solas, al fin el petróleo es o no es? https://t.co/Dzd5pAa0Wt</t>
  </si>
  <si>
    <t>http://twitter.com/986996479872131072/statuses/1004120010602766336</t>
  </si>
  <si>
    <t>ESJUANPABLO1</t>
  </si>
  <si>
    <t>'@lopezobrador_ ¿Cual seria tu propuesta, para evitar la extinción de la vaquita marina, especie endémica de B. C. S.  que esta apunto de extinguirse, y cual seria las sanción que les aplicarás a las personas responsables de la especie y que no lo han hecho? #DebateINESustentable'</t>
  </si>
  <si>
    <t>http://twitter.com/962851449930731521/statuses/1004116006804090881</t>
  </si>
  <si>
    <t>JORGEMONDRAGONL</t>
  </si>
  <si>
    <t>'@CandidatoABCD  En muchos paises ya estan considernso el agua como de seguridad nacional, entre ellos EU ¿Que plan tiene su propuesta de gobierno, para rescatar, cuidar, mejorar y aumentar nuestras fuentes de agua? #DebateINESustentable' @lopezobrador_ @JoseAMeadeK @RicardoAnayaC @JaimeRdzNL</t>
  </si>
  <si>
    <t>http://twitter.com/112032565/statuses/1004190769438052358</t>
  </si>
  <si>
    <t>FERSPARTAN343</t>
  </si>
  <si>
    <t>'@lopezobrador_ ¿Cuál es su propuesta para salvaguardar las especies amenazadas cómo el ajolote, la vaquita marina, el jaguar o  el quetzal? #debateINEsustentable'</t>
  </si>
  <si>
    <t>http://twitter.com/730784828/statuses/1004130793982169088</t>
  </si>
  <si>
    <t>DOLORESLACONEJA</t>
  </si>
  <si>
    <t>'@Herib7 @LauraBruges @lorenzocordovav @JCuevasC @lopezobrador_ No es dejar la economía del petroleo de un día para otro,pero ya hay que empezar a platear una transición a energías sustentables. #DebateINESustentable'</t>
  </si>
  <si>
    <t>http://twitter.com/987362182672371712/statuses/1004101584706367488</t>
  </si>
  <si>
    <t>MAJAMAJAGARCIA</t>
  </si>
  <si>
    <t>'@ADNPolitico Ya quiero saber que va a decir amlo en el #DebateINESustentable  Con que show saldrá esta vez'</t>
  </si>
  <si>
    <t>http://twitter.com/987066908984987648/statuses/1004100320610439168</t>
  </si>
  <si>
    <t>TATISFIT</t>
  </si>
  <si>
    <t>'@ADNPolitico @jpcastanon @cceoficialmx . @lopezobrador_ que podemos esperar de la relacion con los empresarios en un gobierno suyo? será cordial o estarán en constante incertidumbre? #DebateINESustentable'</t>
  </si>
  <si>
    <t>http://twitter.com/992168905140572160/statuses/1004128306235490304</t>
  </si>
  <si>
    <t>'@ADNPolitico . @lopezobrador_ que garantías o beneficios se le dieron a los empresarios para limar asperezas? #DebateINESustentable'</t>
  </si>
  <si>
    <t>http://twitter.com/992168905140572160/statuses/1004127879008063488</t>
  </si>
  <si>
    <t>'@ADNPolitico Pregunta para @lopezobrador_ en el #DebateINESustentable Qué garantías tenemos de que el bienestar economico no dependa de su estado de animo?'</t>
  </si>
  <si>
    <t>http://twitter.com/992168905140572160/statuses/1004127686791491584</t>
  </si>
  <si>
    <t>MARIBEL_MARHER</t>
  </si>
  <si>
    <t>'@schwarzferd @El_Universal_Mx yo estoy bastante tranquila, pero me parece que debemos ser mucho mas criticos y darnos cuenta de los problemas que tenemos con este tipo de candidatos y exigir que en un #DebateINESustentable nos expliquen los planes y acciones reales para alcanzar las propuestas que nos dan' @lopezobrador_ @JoseAMeadeK @RicardoAnayaC @JaimeRdzNL</t>
  </si>
  <si>
    <t>http://twitter.com/992161756456730624/statuses/1004106136969244672</t>
  </si>
  <si>
    <t>'@ADNPolitico Pregunta para el #DebateINESustentable Acaso no es contradictorio gastar altas cantidades de dinero en campaña mientras se habla de austeridad y atención a las comunidades de menores ingresos?' @lopezobrador_ @JoseAMeadeK @RicardoAnayaC @JaimeRdzNL</t>
  </si>
  <si>
    <t>http://twitter.com/992168905140572160/statuses/1004126801495576578</t>
  </si>
  <si>
    <t>FRANCISCOCHAN50</t>
  </si>
  <si>
    <t>'@lopezobrador_  ¿es consciente que la demanda de productos agrícolas no puede ser suplida con la oferta que produce MX y que hay elementos agrícolas que no pueden ser cosechadas en el pais por las especificaciones geológicas que estas demandan?  #debateINEsustentable'</t>
  </si>
  <si>
    <t>http://twitter.com/987046458556903425/statuses/1004130044384628736</t>
  </si>
  <si>
    <t>LETSLELODEPO</t>
  </si>
  <si>
    <t>'@lopezobrador_  La contaminación es fomentada por los gases generados por el excremento de ganado. Cómo fomentará las opciones vegetarianas y veganas de alimentación y así combatir contaminación, sobre peso infantil, diabetes, etc?#DebateINESustentable  #DebateINECambioClimático'</t>
  </si>
  <si>
    <t>http://twitter.com/387918025/statuses/1004011424220368896</t>
  </si>
  <si>
    <t>'@danihomel @ProyectoPuente @elalbertomedina @JACrespo1 @ETORREBLANCAJ @DrLorenzoMeyer @EduardoRHuchim @SNietoCastillo @DoliaEstevez Pues quisiera ver con que sale en el #DebateINESustentable porque ahí no va a poder con eso' @lopezobrador_ @JoseAMeadeK @RicardoAnayaC @JaimeRdzNL</t>
  </si>
  <si>
    <t>http://twitter.com/987075019376332800/statuses/1004081992193970176</t>
  </si>
  <si>
    <t>'@lopezobrador_ @RicardoAnayaC @JaimeRdzNL @JoseAMeadeK #DebateINESustentable : En el pais existen 8 millones de perros de la calle, tienen alguna propuesta para erradicar este problema social e incentivar leyes contra el maltrato animal.'</t>
  </si>
  <si>
    <t>http://twitter.com/835735293990961153/statuses/1004199412913115143</t>
  </si>
  <si>
    <t>JUUL_KIIN</t>
  </si>
  <si>
    <t>Candidato @lopezobrador_  ¿Como lograría un manejo sustentable en nuestros bosques y selvas, ya que conforman el 32% del territorio nacional de esos el 80% le pertenece a comunidades indígenas? #DebateINESustentable</t>
  </si>
  <si>
    <t>http://twitter.com/3405923174/statuses/1004154851524149248</t>
  </si>
  <si>
    <t>'@lopezobrador_  @RicardoAnayaC  Un país sustentable es aquel que le apuesta al cuidado de sus recursos naturales y le hace frente al cambio climático. ¿En su plan de gobierno lo han tenido en cuenta? #DebateINESustentable'</t>
  </si>
  <si>
    <t>http://twitter.com/987060558489845761/statuses/1004114104519360513</t>
  </si>
  <si>
    <t>PABSDEMURGA</t>
  </si>
  <si>
    <t>'@lopezobrador_ #DebateINESustentable Andrés. Usted ha dicho estar en contra de los transgenicos pero en su gabinete propone al Doctor Victor Villalobos, uno de los  promotores de la ley Monsanto y especialista en genética ¿Mantiene su postura con respecto a los transgenicos?'</t>
  </si>
  <si>
    <t>http://twitter.com/770396389096300544/statuses/1004049343614201857</t>
  </si>
  <si>
    <t>'@ArreguiMendez Será que de eso se trata cuando habla de desarrollo sustentable? Para el debe ser lo mismo &lt;f0&gt;&lt;U+009F&gt;&lt;U+0092&gt;&lt;U+00A9&gt; #DebateINESustentable' @lopezobrador_ @JoseAMeadeK @RicardoAnayaC @JaimeRdzNL</t>
  </si>
  <si>
    <t>http://twitter.com/991816643381776384/statuses/1004097877092823040</t>
  </si>
  <si>
    <t>'@reformanacional @AbreMasLosOjos @lopezobrador_ @lopezobrador_ No veo por ningún lado propuestas sobre la protección de los animales, ellos hacen parte del ecosistema y de la cadena productiva. #DebateINESustentable'</t>
  </si>
  <si>
    <t>http://twitter.com/987093344143671296/statuses/1004113562472779778</t>
  </si>
  <si>
    <t>'@MuySuFrida Le faltó logística en la acarreada esa vez, estaba ocupado hablando de "energía eotica" que ridiculez responderá cuanto le pregunten sobre #DebateINESustentable?' @lopezobrador_ @JoseAMeadeK @RicardoAnayaC @JaimeRdzNL</t>
  </si>
  <si>
    <t>http://twitter.com/991803087655497729/statuses/1004103054973644800</t>
  </si>
  <si>
    <t>CRUZARQUITECTO</t>
  </si>
  <si>
    <t>'@revistaproceso pregunta para @lopezobrador_ en el #DebateINESustentable Cómo hará para reducir el impacto de las decisiones de EU en la economia de Mexico?'</t>
  </si>
  <si>
    <t>http://twitter.com/992521976924262401/statuses/1004131156223254532</t>
  </si>
  <si>
    <t>'@revistaproceso Si ya se limaron las asperezas en el #DebateINESustentable @lopezobrador_ debe responder que acciones realizará para evitar tener este tipo de enfrentamientos con empresarios nuevamente'</t>
  </si>
  <si>
    <t>http://twitter.com/992521976924262401/statuses/1004130467023605761</t>
  </si>
  <si>
    <t>TIJANERO</t>
  </si>
  <si>
    <t>'@mariozaragoza @SinEmbargoMX Muy cierto, por esto seria interesante que en el #DebateINESustentable se incluyan las dudas frente a la participacion de organismos internacionales en procesos contra la corrupcion y que se pregunte por planes para lograr que la corrupcion desaparezca por completo' @lopezobrador_ @JoseAMeadeK @RicardoAnayaC @JaimeRdzNL</t>
  </si>
  <si>
    <t>http://twitter.com/987109817864130562/statuses/1004094387800952832</t>
  </si>
  <si>
    <t>YURIGA8</t>
  </si>
  <si>
    <t>'@lopezobrador_  #DebateINE ¿Cómo sería el seguimiento y los parámetros medibles que se le dará a la inversión de la renta de los NINIS que planea dar?   #DebateINESustentable'</t>
  </si>
  <si>
    <t>http://twitter.com/997220298016657408/statuses/1004111619591458816</t>
  </si>
  <si>
    <t>'@JoseAMeadeK @RicardoAnayaC @lopezobrador_  La tala ilegal es un negocio perteneciente ya a el crímen organizado y ha causado el asesinato de activistas en Michoacán, cómo actuará contra ellos. #DebateINESustentable'</t>
  </si>
  <si>
    <t>http://twitter.com/52378637/statuses/1004059421918486528</t>
  </si>
  <si>
    <t>'@JoseAMeadeK @RicardoAnayaC @lopezobrador_  El tráfico local de fauna silvestre lo ejercen habitantes de bajos recursos, como el tramo del Huizache en la carr 57, ¿que impulso local proponen para evitar éste tipo de saqueo en zonas silvestres? #DebateINESustentable'</t>
  </si>
  <si>
    <t>http://twitter.com/52378637/statuses/1004058958103887872</t>
  </si>
  <si>
    <t>MAFEDUARTEAYALA</t>
  </si>
  <si>
    <t>'@egarciaegm @AristeguiOnline @Bernar2Barranco Hola chairoooooo, como haces honor al nombre. Esos insultos solo me dan risa, no son capaz de defender con argumentos  Eso mismo va a pasar en el #DebateINESustentable https://t.co/Q4tA5wcyYJ' @lopezobrador_ @JoseAMeadeK @RicardoAnayaC @JaimeRdzNL</t>
  </si>
  <si>
    <t>http://twitter.com/987058463191814146/statuses/1004118051317526529</t>
  </si>
  <si>
    <t>LUISCMADRIGAL</t>
  </si>
  <si>
    <t>'@lopezobrador_  @JoseAMeadeK  ¿Como ayudaría a las comunidades indígenas y locales quienes en gran mayoría preservan la gran parte de la biodiversidad que tenemos en nuestro México? 🇲🇽 #DebateINESustentable'</t>
  </si>
  <si>
    <t>http://twitter.com/2349383826/statuses/1004188728468754433</t>
  </si>
  <si>
    <t>'@lopezobrador_  @JoseAMeadeK ¿Cuáles son sus propuestas para ayudar a las etnias indígenas quienes en gran mayoría preservan la gran parte de la biodiversidad que tenemos en nuestro México? 🌎🇲🇽 #DebateINESustentable'</t>
  </si>
  <si>
    <t>http://twitter.com/2349383826/statuses/1004185839671209984</t>
  </si>
  <si>
    <t>GUADALUPEMHZ</t>
  </si>
  <si>
    <t>'@charlezmx @gusy_gutierrez @lopezobrador_ @adrianissierra @lasillarota @Cruzamaranta Amigo, deja de ser tan ciego, aquí está la realidad  Ojala tenga con que responder amlo en el #DebateINESustentable https://t.co/EJewAVdmAc'</t>
  </si>
  <si>
    <t>http://twitter.com/986655621222207490/statuses/1004107014920957952</t>
  </si>
  <si>
    <t>'@PejefanOficial Después de semejante ridículo, qué opinará @lopezobrador_ sobre #DebateINESustentable 🤣'</t>
  </si>
  <si>
    <t>http://twitter.com/992545138848292864/statuses/1004088819908521984</t>
  </si>
  <si>
    <t>'@lopezobrador_ #DebateINESustentable De acuerdo a datos del INEGI, en 2016 la contaminación en México costo alrededor de 7 veces mas que la inversión en salud. ¿Que medidas tomara para reducir los grandes niveles de contaminación en las ciudades?'</t>
  </si>
  <si>
    <t>http://twitter.com/3173650020/statuses/1004033197728923648</t>
  </si>
  <si>
    <t>'@lopezobrador_ Oaxaca y Veracruz son los estados con más proyectos eólicos y de biomasa,mientras que Sonora,Chihuahua y Durango cuentan con más planes en el montaje de parques fotovoltaicos. ¿Cual sera su plan para que estas energías lleguen a TODO el país? #DebateINESustentable'</t>
  </si>
  <si>
    <t>http://twitter.com/3173650020/statuses/1004031112304320512</t>
  </si>
  <si>
    <t>MEXIKOSTERNCHEN</t>
  </si>
  <si>
    <t>¿planean invertir en la implementación de fuentes alternativas de energía? #DebateINESustentable @lopezobrador_ @JoseAMeadeK @RicardoAnayaC @JaimeRdzNL</t>
  </si>
  <si>
    <t>http://twitter.com/2451266701/statuses/1004075607234437122</t>
  </si>
  <si>
    <t>JOSELOCRUZ0</t>
  </si>
  <si>
    <t>'@elpipila_ @esrail9813 @ingmaaguirre @Ibrahimgranv @lopezobrador_ @RicardoAnayaC jajajajajajajajaajaja  por favor, que es eso? por qué lo idolatran de esa manera, deberías ver el proximo #DebateINESustentable  para que se den cuenta que no puede argumentar nada'</t>
  </si>
  <si>
    <t>http://twitter.com/987085798561501184/statuses/1004082956078583808</t>
  </si>
  <si>
    <t>CYNTHIABERRIO12</t>
  </si>
  <si>
    <t>'@JoseAMeadeK @lopezobrador_ @RicardoAnayaC @JaimeRdzNL  #DebateINESustentable ¿Que harán para recuperar las zonas naturales contaminadas?'</t>
  </si>
  <si>
    <t>http://twitter.com/1003626467992002561/statuses/1004031947201445890</t>
  </si>
  <si>
    <t>ACE_WORSNOT</t>
  </si>
  <si>
    <t>'@lopezobrador_ #DebateINESustentable ¿como piensas llevar a mexico adelante con energías sustentables para asi disminuir los costos que nosotros, los ciudadanos nos cuesta tanto solventar?'</t>
  </si>
  <si>
    <t>http://twitter.com/803365749624635392/statuses/1003985632685907968</t>
  </si>
  <si>
    <t>MBASTILLOS</t>
  </si>
  <si>
    <t>'@lupss63 @LaydaSansores @epigmenioibarra @AlbertoEsteva @pagina_66 @tatclouthier @Claudiashein @Morena_AO_2018 @martibatres @LaraPaola1 @ANIBAL1949 Pobre de nuestro país que es tan ciego, espero que vean el #DebateINESustentable y se den cuenta de lo que quieren para nuestro país' @lopezobrador_ @JoseAMeadeK @RicardoAnayaC @JaimeRdzNL</t>
  </si>
  <si>
    <t>http://twitter.com/986353429898579970/statuses/1004111964195475456</t>
  </si>
  <si>
    <t>ROSITADEDURANGO</t>
  </si>
  <si>
    <t>'@alanzappa74 @vazquez_efra @lopezobrador_ Miedo de una persona que no sabe ni lo que dice te recomiendo que te veas el #DebateINESustentable y te des cuenta de la realidad'</t>
  </si>
  <si>
    <t>http://twitter.com/987080228504834048/statuses/1004118717641428992</t>
  </si>
  <si>
    <t>PAUCEROVAC</t>
  </si>
  <si>
    <t>'@INEMexico @lopezobrador_ @RicardoAnayaC @JoseAMeadeK @JaimeRdzNL #DebateINESustentable #DebateINECambioClimático mi pregunta es: en caso de ser presidente, seguirá apoyando la producción de alimentos transgénicos con todas las consecuencias económicas y ambientales que implica?'</t>
  </si>
  <si>
    <t>http://twitter.com/965574384957186048/statuses/1004077158908583936</t>
  </si>
  <si>
    <t>13_GELA</t>
  </si>
  <si>
    <t>'@lopezobrador_ #DebateINESustentable ¿Cuáles son las propuestas para que en México se detenga la desertificación, se recicle el agua, se conserve y aumente la biodiversidad  y, cómo lo lograría?'</t>
  </si>
  <si>
    <t>http://twitter.com/370385455/statuses/1004065487410454528</t>
  </si>
  <si>
    <t>#DebateINESustentable pregunta a @lopezobrador_ ¿Piensa efectuar la reconstrucción de @CDI_mx y @Oaxaca para crear casas habitaciones modernas autosustentables dañadas por los sismos?</t>
  </si>
  <si>
    <t>http://twitter.com/289462436/statuses/1004026756016136192</t>
  </si>
  <si>
    <t>JUANMANUELROMAR</t>
  </si>
  <si>
    <t>'@JFcoSierra @Jesusralleuc @goku752005 @NathaanConnor @jucaselo @lopezobrador_ Pobres chairos tan ciegos, con razón hacen lo que hacen  ojala vena el #DebateINESustentable pero con volumen'</t>
  </si>
  <si>
    <t>http://twitter.com/987038901595529217/statuses/1004116130049478656</t>
  </si>
  <si>
    <t>#DebateINESustentable  @RicardoAnayaC  @lopezobrador_  @JoseAMeadeK ¿Como piensan integrar alas realidades de los pueblos indígenas y sus variadas costumbres en el desarrollo sustentable ?</t>
  </si>
  <si>
    <t>http://twitter.com/995845948621377536/statuses/1004222078713724928</t>
  </si>
  <si>
    <t>Pregunta a @lopezobrador_  En la CDMX construyó segundos pisos gratuitos al periférico, algo que aumentó el uso de automóviles particulares y contribuyó a la contaminación. ¿Con ese tipo de medidas apostaría por un desarrollo sustentable? #DebateINESustentable</t>
  </si>
  <si>
    <t>http://twitter.com/1004161718640107520/statuses/1004170605111980034</t>
  </si>
  <si>
    <t>Pregunta a @lopezobrador_  ¿cómo confiar en tu compromiso con el desarrollo sustentable si como Jefe de Gobierno contribuiste a incrementar el uso de automóviles que aumentan contaminación al crear segundos pisos gratuitos en el periférico? #DebateINESustentable</t>
  </si>
  <si>
    <t>http://twitter.com/1004161718640107520/statuses/1004170566604152832</t>
  </si>
  <si>
    <t>http://twitter.com/1004161718640107520/statuses/1004170516637343744</t>
  </si>
  <si>
    <t>PATY15098960</t>
  </si>
  <si>
    <t>'@lopezobrador_  #DebateINESustentable  ¿Estaria dispuesto a realizar todo lo necesario para eliminar el uso de productos desechables (bolsas de plástico, unicel, entre otros, promover la separacion de residuos y que esta medida sea implementada en todas las pobaciones del pais?'</t>
  </si>
  <si>
    <t>http://twitter.com/995815787335208961/statuses/1004141785424236547</t>
  </si>
  <si>
    <t>JUANCAR34835487</t>
  </si>
  <si>
    <t>'@lopezobrador_ Cada día somos más personas y los recursos naturales se están agotando, ¿qué propuesta tiene sobre el control poblacional? #DebateINESustentable'</t>
  </si>
  <si>
    <t>http://twitter.com/1004093273743478784/statuses/1004097122768244737</t>
  </si>
  <si>
    <t>MIRIAMC33103909</t>
  </si>
  <si>
    <t>#DebateINE #AndresManuelLopezObrador En México y el mundo el uso de combustibles fósiles es un tema de gran interés. Sin embargo son recursos no renovables y limitados.¿Qué  propone para que en México se le de apoyo al desarrollo y uso de biocombustibles? #DebateINESustentable</t>
  </si>
  <si>
    <t>http://twitter.com/1004012619886456832/statuses/1004019175247970305</t>
  </si>
  <si>
    <t>'@lopezobrador_ 27 millones de personas en México viven en municipios altamente vulnerables a desastres por eventos climáticos, ¿cuál será su política de prevención de riesgos de desastre? #DebateINECambioClimático'</t>
  </si>
  <si>
    <t>http://twitter.com/17160365/statuses/1004106781214363650</t>
  </si>
  <si>
    <t>#DebateINECambioClimático #Elecciones2018   “Si la protección del planeta no es prioritaria, el #CambioClimático no se frenará”. Lee más en: https://t.co/xsqv1WUZ8B https://t.co/U6QgEHwEqK @lopezobrador_ @JoseAMeadeK @RicardoAnayaC @JaimeRdzNL</t>
  </si>
  <si>
    <t>http://twitter.com/188772094/statuses/1004139554138292224</t>
  </si>
  <si>
    <t>'@lopezobrador_ #DebateINECambioClimático ¿Cuál es su estrategia para contrarrestar los efectos del cambio climático y su impacto al medio ambiente?'</t>
  </si>
  <si>
    <t>http://twitter.com/5796682/statuses/1004220858515128320</t>
  </si>
  <si>
    <t>Pidamos A @INEMexico Que incluya Como Pregunta Tema De #ProteccionAnimal A  #Candidatos @lopezobrador_ @RicardoAnayaC  @JoseAMeadeK  #DebateINECambioClimatico @lorenzocordovav  87% De La Sociedad Estamos en Contra Del #MaltratoAnimal      Los Animales Merecen      Una Vida Digna https://t.co/ElXfxA4dWS</t>
  </si>
  <si>
    <t>http://twitter.com/353468162/statuses/1003993441750036481</t>
  </si>
  <si>
    <t>Pidamos A @INEMexico Que incluya Como Pregunta Tema De #ProteccionAnimal A  #Candidatos @lopezobrador_ @RicardoAnayaC  @JoseAMeadeK  #DebateINECambioClimatico @lorenzocordovav  87% De La Sociedad Estamos en Contra Del #MaltratoAnimal  Los Animales Merecen        Una Vida Digna https://t.co/3MuktsKIbh</t>
  </si>
  <si>
    <t>http://twitter.com/353468162/statuses/1003992893453844483</t>
  </si>
  <si>
    <t>Pidamos A @INEMexico Que incluya Como Pregunta Tema De #ProteccionAnimal A  #Candidatos @lopezobrador_ @RicardoAnayaC  @JoseAMeadeK  #DebateINECambioClimatico @lorenzocordovav  87% De La Sociedad Estamos en Contra Del #MaltratoAnimal  Los Animales Merecen           Una Vida Digna https://t.co/sdyfW0B2gr</t>
  </si>
  <si>
    <t>http://twitter.com/353468162/statuses/1003876578017796097</t>
  </si>
  <si>
    <t>Pidamos A @INEMexico Que incluya Como Pregunta Tema De #ProteccionAnimal A  #Candidatos @lopezobrador_ @RicardoAnayaC  @JoseAMeadeK  #DebateINECambioClimatico @lorenzocordovav  87% De La Sociedad Estamos en Contra Del #MaltratoAnimal  Los Animales Merecen           Una Vida Digna https://t.co/FGJMPRW1uh</t>
  </si>
  <si>
    <t>http://twitter.com/353468162/statuses/1003876706459910144</t>
  </si>
  <si>
    <t>Pidamos A @INEMexico Que incluya Como Pregunta Tema De #ProteccionAnimal A  #Candidatos @lopezobrador_ @RicardoAnayaC  @JoseAMeadeK  #DebateINECambioClimatico @lorenzocordovav  87% De La Sociedad Estamos en Contra Del #MaltratoAnimal  Los Animales Merecen Una Vida Digna... https://t.co/Jd3mqKDrJ6</t>
  </si>
  <si>
    <t>http://twitter.com/353468162/statuses/1003876569570406401</t>
  </si>
  <si>
    <t>Pidamos A @INEMexico Que incluya Como Pregunta Tema De #ProteccionAnimal A  #Candidatos @lopezobrador_ @RicardoAnayaC  @JoseAMeadeK  #DebateINECambioClimatico @lorenzocordovav  87% De La Sociedad Estamos en Contra Del #MaltratoAnimal  Los Animales Merecen           Una Vida Digna https://t.co/zf1j8Emrmr</t>
  </si>
  <si>
    <t>http://twitter.com/353468162/statuses/1003876466503794688</t>
  </si>
  <si>
    <t>Pidamos A @INEMexico Que incluya Como Pregunta Tema De #ProteccionAnimal A  #Candidatos @lopezobrador_ @RicardoAnayaC  @JoseAMeadeK  #DebateINECambioClimatico @lorenzocordovav  87% De La Sociedad Estamos en Contra Del #MaltratoAnimal  Los Animales Merecen           Una Vida Digna https://t.co/7fkpZpJhEC</t>
  </si>
  <si>
    <t>http://twitter.com/353468162/statuses/1003876413928136704</t>
  </si>
  <si>
    <t>Pidamos A @INEMexico Que incluya Como Pregunta Tema De #ProteccionAnimal A  #Candidatos @lopezobrador_ @RicardoAnayaC  @JoseAMeadeK  #DebateINECambioClimatico @lorenzocordovav  87% De La Sociedad Estamos en Contra Del #MaltratoAnimal  Los Animales Merecen           Una Vida Digna https://t.co/7te3GltvML</t>
  </si>
  <si>
    <t>http://twitter.com/353468162/statuses/1003876238409097216</t>
  </si>
  <si>
    <t>Pidamos A @INEMexico Que incluya Como Pregunta Tema De #ProteccionAnimal A  #Candidatos @lopezobrador_ @RicardoAnayaC  @JoseAMeadeK  #DebateINECambioClimatico @lorenzocordovav  87% De La Sociedad Estamos en Contra Del #MaltratoAnimal  Los Animales Merecen           Una Vida Digna https://t.co/XVGFetE84F</t>
  </si>
  <si>
    <t>http://twitter.com/353468162/statuses/1003876215634051072</t>
  </si>
  <si>
    <t>Pidamos A @INEMexico Que incluya Como Pregunta Tema De #ProteccionAnimal A  #Candidatos @lopezobrador_ @RicardoAnayaC  @JoseAMeadeK  #DebateINECambioClimatico  @lorenzocordovav  87% De La Sociedad Estamos en Contra Del #MaltratoAnimal  CUIDEMOS A NUESTROS     COMPAÑEROS DE VIDA. https://t.co/fY429ZfYTC</t>
  </si>
  <si>
    <t>http://twitter.com/353468162/statuses/1004084705283592192</t>
  </si>
  <si>
    <t>Pidamos A @INEMexico Que incluya Como Pregunta Tema De #ProteccionAnimal A  #Candidatos @lopezobrador_ @RicardoAnayaC  @JoseAMeadeK  #DebateINECambioClimatico @lorenzocordovav  87% De La Sociedad Estamos en Contra Del #MaltratoAnimal  CUIDEMOS DE NUESTROS     COMPAÑEROS DE VIDA. https://t.co/uC7oBrF1lG</t>
  </si>
  <si>
    <t>http://twitter.com/353468162/statuses/1004083586574610432</t>
  </si>
  <si>
    <t>Pidamos A @INEMexico Que incluya Como Pregunta Tema De #ProteccionAnimal A  #Candidatos @lopezobrador_ @RicardoAnayaC  @JoseAMeadeK  #DebateINECambioClimatico @lorenzocordovav  87% De La Sociedad Estamos en Contra Del #MaltratoAnimal  CUIDEMOS DE NUESTROS     COMPAÑEROS DE VIDA. https://t.co/KNleVaRbOf</t>
  </si>
  <si>
    <t>http://twitter.com/353468162/statuses/1004083005218947072</t>
  </si>
  <si>
    <t>Pidamos A @INEMexico Que incluya Como Pregunta Tema De #ProteccionAnimal A  #Candidatos @lopezobrador_ @RicardoAnayaC  @JoseAMeadeK  #DebateINECambioClimatico @lorenzocordovav  87% De La Sociedad Estamos en Contra Del #MaltratoAnimal  CUIDEMOS DE NUESTROS     COMPAÑEROS DE VIDA. https://t.co/BkvzRjgF5a</t>
  </si>
  <si>
    <t>http://twitter.com/353468162/statuses/1004082621461090304</t>
  </si>
  <si>
    <t>Pidamos A @INEMexico Que incluya Como Pregunta Tema De #ProteccionAnimal A  #Candidatos @lopezobrador_ @RicardoAnayaC  @JoseAMeadeK  #DebateINECambioClimatico @lorenzocordovav  87% De La Sociedad Estamos en Contra Del #MaltratoAnimal  CUIDEMOS DE NUESTROS     COMPAÑEROS DE VIDA. https://t.co/5TtrU4Er1g</t>
  </si>
  <si>
    <t>http://twitter.com/353468162/statuses/1004082226777108481</t>
  </si>
  <si>
    <t>Pidamos A @INEMexico Que incluya Como Pregunta Tema De #ProteccionAnimal A  #Candidatos @lopezobrador_ @RicardoAnayaC  @JoseAMeadeK  #DebateINECambioClimatico @lorenzocordovav  87% De La Sociedad Estamos en Contra Del #MaltratoAnimal  CUIDEMOS DE NUESTROS     COMPAÑEROS DE VIDA. https://t.co/Xkm65eYZCh</t>
  </si>
  <si>
    <t>http://twitter.com/353468162/statuses/1004082132740812801</t>
  </si>
  <si>
    <t>Pidamos A @INEMexico Que incluya Como Pregunta Tema De #ProteccionAnimal A  #Candidatos @lopezobrador_ @RicardoAnayaC  @JoseAMeadeK  #DebateINECambioClimatico @lorenzocordovav  87% De La Sociedad Estamos en Contra Del #MaltratoAnimal  CUIDEMOS A NUESTROS     COMPAÑEROS DE VIDA. https://t.co/SUgTN9QcPg</t>
  </si>
  <si>
    <t>http://twitter.com/353468162/statuses/1004091296187731968</t>
  </si>
  <si>
    <t>Pidamos A @INEMexico Que incluya Como Pregunta Tema De #ProteccionAnimal A  #Candidatos @lopezobrador_ @RicardoAnayaC  @JoseAMeadeK  #DebateINECambioClimatico @lorenzocordovav  87% De La Sociedad Estamos en Contra Del #MaltratoAnimal  CUIDEMOS A NUESTROS     COMPAÑEROS DE VIDA. https://t.co/IHlv4DhESV</t>
  </si>
  <si>
    <t>http://twitter.com/353468162/statuses/1004088886849441792</t>
  </si>
  <si>
    <t>Pidamos A @INEMexico Que incluya Como Pregunta Tema De #ProteccionAnimal A  #Candidatos @lopezobrador_ @RicardoAnayaC  @JoseAMeadeK  #DebateINECambioClimatico @lorenzocordovav  87% De La Sociedad Estamos en Contra Del #MaltratoAnimal  CUIDEMOS A NUESTROS     COMPAÑEROS DE VIDA. https://t.co/hdaolXAr6V</t>
  </si>
  <si>
    <t>http://twitter.com/353468162/statuses/1004088479641288704</t>
  </si>
  <si>
    <t>Pidamos A @INEMexico Que incluya Como Pregunta Tema De #ProteccionAnimal A  #Candidatos @lopezobrador_ @RicardoAnayaC  @JoseAMeadeK  #DebateINECambioClimatico @lorenzocordovav  87% De La Sociedad Estamos en Contra Del #MaltratoAnimal  CUIDEMOS A NUESTROS     COMPAÑEROS DE VIDA. https://t.co/CzBsTgKlM6</t>
  </si>
  <si>
    <t>http://twitter.com/353468162/statuses/1004088234509459456</t>
  </si>
  <si>
    <t>Pidamos A @INEMexico Que incluya Como Pregunta Tema De #ProteccionAnimal A  #Candidatos @lopezobrador_ @RicardoAnayaC  @JoseAMeadeK  #DebateINECambioClimatico @lorenzocordovav  87% De La Sociedad Estamos en Contra Del #MaltratoAnimal  CUIDEMOS A NUESTROS..  COMPAÑEROS DE VIDA https://t.co/KeslqC6z8E</t>
  </si>
  <si>
    <t>http://twitter.com/353468162/statuses/1004088015663202305</t>
  </si>
  <si>
    <t>Pidamos A @INEMexico Que incluya Como Pregunta Tema De #ProteccionAnimal A  #Candidatos @lopezobrador_ @RicardoAnayaC  @JoseAMeadeK  #DebateINECambioClimatico @lorenzocordovav  87% De La Sociedad Estamos en Contra Del #MaltratoAnimal  CUIDEMOS A NUESTROS     COMPAÑEROS DE VIDA. https://t.co/75tHq8jlhU</t>
  </si>
  <si>
    <t>http://twitter.com/353468162/statuses/1004087834326675456</t>
  </si>
  <si>
    <t>JAVO_CHAVEZ</t>
  </si>
  <si>
    <t>#DebateINECambioClimático @lopezobrador_ Qué tecnología considera usted que es más nociva de frente al cambio climático y por qué: ¿las refinerías que propone o los "ventiladores" (eoloturbinas) que opina que no sirven y afean el "bello" paisaje de la "Rumorosa"?</t>
  </si>
  <si>
    <t>http://twitter.com/3281631/statuses/1004215634111205383</t>
  </si>
  <si>
    <t>'@lopezobrador_ para contrarrestar los efectos del cambio climático usted ha propuesto que llevar a cabo un amplio programa de transición hacia energías renovables, cuáles son el tipo de proyectos que impulsaría y con que recursos? privados o públicos? #DebateINECambioClimático'</t>
  </si>
  <si>
    <t>http://twitter.com/152758143/statuses/1004063584190652416</t>
  </si>
  <si>
    <t>ACCIONPLANETA</t>
  </si>
  <si>
    <t>'@lopezobrador_ @RicardoAnayaC @JoseAMeadeK @JaimeRdzNL #DebateINECambioClimático #RevoluciónSustentable #100Renovable #vocesporleclima #HablemosdeCambioClimático #TransiciónEnergéticaJusta @ACCIONPLANETA @ClimateMexico 🌎 https://t.co/rkENtpbJJw'</t>
  </si>
  <si>
    <t>http://twitter.com/121951685/statuses/1004081561925570561</t>
  </si>
  <si>
    <t>AISAISBEIBI</t>
  </si>
  <si>
    <t>Pues obvio, con Honestidad https://t.co/zzLwrxrQ60</t>
  </si>
  <si>
    <t>http://twitter.com/73510146/statuses/1004109485458247680</t>
  </si>
  <si>
    <t>RIC_SMITHN</t>
  </si>
  <si>
    <t>'@lopezobrador_ propones invertir en refinerías y capacidad de producción petrolera, pero el futuro de los sistemas energéticos radica en las energías renovables. ¿Cómo conciliar las metas climáticas de México con satisfacer nuestra demanda de energía? #DebateINECambioClimatico'</t>
  </si>
  <si>
    <t>http://twitter.com/90285325/statuses/1004226078284615680</t>
  </si>
  <si>
    <t>'@lopezobrador_ el impuesto al carbono actual es ineficaz para reducir emisiones de CO2. Por un lado, la tasa es muy baja, no cubre al gas natural y los ingresos fiscales no son bien reinvertidos. ¿Cómo podemos convertirlo en un impuesto verde eficaz? #DebateINECambioClimatico'</t>
  </si>
  <si>
    <t>http://twitter.com/90285325/statuses/1004223339341152256</t>
  </si>
  <si>
    <t>No se pierdan este artículo de @san_lunag con motivo de las #Elecciones2018 y del #DíaMundialDelMedioAmbiente @lopezobrador_ @JoseAMeadeK @RicardoAnayaC @JaimeRdzNL https://t.co/x6buOsxBpm</t>
  </si>
  <si>
    <t>http://twitter.com/2387411994/statuses/1004089995404152833</t>
  </si>
  <si>
    <t>. @lopezobrador_ ha dicho en varias ocasiones que generadores eólicos "son propiedad de unos cuantos y sólo afean"¿cuál es su propuesta concreta en torno a energías renovables y combate al #CambioClimático, pues los pobres son los más afectados por él? #DebateINECambioClimático</t>
  </si>
  <si>
    <t>http://twitter.com/50719038/statuses/1004145377522667521</t>
  </si>
  <si>
    <t>A partir de los datos existentes de las reservas petroleras, hoy es una prioridad para el país, empezar a desarrollar una transición sustentable hacia fuentes alternativas de energía. ¿Cual será su propuesta hacia esa transición? #DebateINECambioClimático @lopezobrador_</t>
  </si>
  <si>
    <t>http://twitter.com/50719038/statuses/1004142741415186432</t>
  </si>
  <si>
    <t>El transporte en Mx es el sector con mayor generación de emisiones ¿De qué manera incentivará el uso de los vehículos eléctricos para disminuir las emisiones de GEI de este sector? #DebateINECambioClimático #RevoluciónSustentable @lopezobrador_</t>
  </si>
  <si>
    <t>http://twitter.com/50719038/statuses/1004142130129002496</t>
  </si>
  <si>
    <t>¿Cuál será su estrategia de manejo de recursos naturales para promover el compromiso de tasa 0% de deforestación para el 2030 adquirido en Acuerdo De París? y ¿qué papel tendrá la recuperación de manglares y pastizales en México? @lopezobrador_ #DebateINECambioClimático</t>
  </si>
  <si>
    <t>http://twitter.com/50719038/statuses/1004141257575358464</t>
  </si>
  <si>
    <t>El cuidado del medio ambiente está directamente relacionado con la educación. ¿Cómo se integrará en programas de estudio, el conocimiento del problema climático en México y el mundo y la enseñanza de acciones contundentes para prevenirlo? #DebateINECambioClimático @lopezobrador_</t>
  </si>
  <si>
    <t>http://twitter.com/50719038/statuses/1004140605381935104</t>
  </si>
  <si>
    <t>El agua es tema urgente en MX: tratamiento de aguas residuales, desalinización de agua en poblaciones costeras, extracción de agua subterranea y captación de agua pluvial para recarga de acuíferos ¿Cuáles serán sus acciones concretas? #DebateINECambioClimático @lopezobrador_</t>
  </si>
  <si>
    <t>http://twitter.com/50719038/statuses/1004139784414089217</t>
  </si>
  <si>
    <t>La industria de energías renovables ha demostrado que puede crecer más que los fósiles y así generar más empleos y mejor pagados. Si gana ¿cuál será su estrategia para generar un impulso real a las energías renovables durante su gobierno? #DebateINECambioClimático @lopezobrador_</t>
  </si>
  <si>
    <t>http://twitter.com/50719038/statuses/1004138522482180101</t>
  </si>
  <si>
    <t>.@lopezobrador_ ¿Por qué apostarle a construir + refinerias cuando es obsoleto ineficiente y caro, en vez de apostar a energías renovables, considerando que se proyecta disminución considerable en el uso de combustibles fosiles en próx 15 años?#DebateINECambioClimático</t>
  </si>
  <si>
    <t>http://twitter.com/50719038/statuses/1004137976170012674</t>
  </si>
  <si>
    <t>.@lopezobrador_ Hay una estrecha relación entre pobreza y su vulnerabilidad ante el cambio climático, ¿cuál es su propuesta para defender a los grupos vulnerables del cambio climático?#DebateINECambioClimático #RevoluciónSustentable #vocesporleclima #HablemosdeCambioClimático</t>
  </si>
  <si>
    <t>http://twitter.com/50719038/statuses/1004136771230273536</t>
  </si>
  <si>
    <t>.@lopezobrador_ El mismo dinero que se usa para los subsidios a la electricidad podría usarse para subsidiar mejor paneles solares, ¿qué posición tienen respecto a esto? #DebateINECambioClimático #RevoluciónSustentable #100Renovable #vocesporleclima #HablemosdeCambioClimático</t>
  </si>
  <si>
    <t>http://twitter.com/50719038/statuses/1004134402153213953</t>
  </si>
  <si>
    <t>'@lopezobrador_ El mismo dinero que se usa para subsidios a la electricidad podría usarse para subsidiar mejor paneles solares, ¿qué posición tienen respecto a esto? #DebateINECambioClimático #RevoluciónSustentable #100Renovable #vocesporleclima #HablemosdeCambioClimático'</t>
  </si>
  <si>
    <t>http://twitter.com/50719038/statuses/1004134263086895104</t>
  </si>
  <si>
    <t>El mismo dinero que se usa para los subsidios a la electricidad podría usarse para subsidiar mejor paneles solares, ¿qué posición tienen respecto a esto? @lopezobrador_ @JoseAMeadeK  @RicardoAnayaC @JaimeRdzNL @INEMexico @ClimateMexico @ClimateReality #DebateINECambioClimatico 🗳 https://t.co/HcuvksBINv</t>
  </si>
  <si>
    <t>http://twitter.com/374730810/statuses/1004218337143021568</t>
  </si>
  <si>
    <t>EPHIMERE</t>
  </si>
  <si>
    <t>'@lopezobrador_ Es crucial mejorar el transporte de pasajeros en el país, tanto del público como del privado ¿De qué manera incentivará el uso de los vehículos eléctricos para disminuir las emisiones de GEI de este sector? #DebateINECambioClimático #RevoluciónSustentable'</t>
  </si>
  <si>
    <t>http://twitter.com/30314064/statuses/1004138029991145472</t>
  </si>
  <si>
    <t>'@lopezobrador_ Hay una estrecha relación entre pobreza y su vulnerabilidad ante el cambio climático, ¿cuál es su propuesta para defender a los grupos vulnerables del cambio climático?#DebateINECambioClimático #RevoluciónSustentable #vocesporleclima #TransiciónEnergéticaJusta'</t>
  </si>
  <si>
    <t>http://twitter.com/30314064/statuses/1004131413627625473</t>
  </si>
  <si>
    <t>ALEXPENALOZAOFI</t>
  </si>
  <si>
    <t>'@lopezobrador_  usted se refirió a que es inaceptable que estén en la rumorosa la producción de energía eólica porque es más importante cuidar la vista que el clima. ¿Como usted combatirá el clima, si se preocupa más por la imagen que los beneficios?#DebateINECambioClimatico'</t>
  </si>
  <si>
    <t>http://twitter.com/131350914/statuses/1004191782278713344</t>
  </si>
  <si>
    <t>FLORCHSANDOVAL</t>
  </si>
  <si>
    <t>#DebateINECambioClimático ¿Cómo van a integrar #EficienciaEnergética en planes de Gobierno para promover productividad, seguridad energética, economía baja en carbono y combate al cambio climático? @JaimeRdzNL @lopezobrador_ @JoseAMeadeK @RicardoAnayaC #Elecciones2018 @INEMexico https://t.co/BQkS8LX6iR</t>
  </si>
  <si>
    <t>http://twitter.com/61857131/statuses/1003869181522128897</t>
  </si>
  <si>
    <t>La misma pregunta a @RicardoAnayaC @lopezobrador_ @JoseAMeadeK   ¿Como apoyará a los pueblos originarios en su lucha contra la industria extractiva que amenaza agua, minas y bosques?    #DebateINECambioClimático #DebateINE</t>
  </si>
  <si>
    <t>http://twitter.com/43457310/statuses/1004042416960212992</t>
  </si>
  <si>
    <t>#DebateINECambioClimático https://t.co/LCduNWb7fh</t>
  </si>
  <si>
    <t>http://twitter.com/81139713/statuses/1004202548713140225</t>
  </si>
  <si>
    <t>#DebateINECambioClimático https://t.co/xWY0DeTums</t>
  </si>
  <si>
    <t>http://twitter.com/81139713/statuses/1004202370807599104</t>
  </si>
  <si>
    <t>#DebateINECambioClimático https://t.co/kVQvH15DCe</t>
  </si>
  <si>
    <t>http://twitter.com/81139713/statuses/1004184943134695427</t>
  </si>
  <si>
    <t>#DebateINECambioClimático https://t.co/bRXnY6p2qo @lopezobrador_ @JoseAMeadeK @RicardoAnayaC @JaimeRdzNL</t>
  </si>
  <si>
    <t>http://twitter.com/81139713/statuses/1004187216611028993</t>
  </si>
  <si>
    <t>#DebateINECambioClimático https://t.co/8zUfGLJ6XC @lopezobrador_ @JoseAMeadeK @RicardoAnayaC @JaimeRdzNL</t>
  </si>
  <si>
    <t>http://twitter.com/81139713/statuses/1004187256297525248</t>
  </si>
  <si>
    <t>#DebateINECambioClimático  #RevoluciónSustentable #100Renovable #vocesporleclima #HablemosdeCambioClimático #TransiciónEnergéticaJusta https://t.co/LCduNWb7fh</t>
  </si>
  <si>
    <t>http://twitter.com/81139713/statuses/1004120730399838209</t>
  </si>
  <si>
    <t>#DebateINECambioClimático https://t.co/r81DSEB4Ss</t>
  </si>
  <si>
    <t>http://twitter.com/81139713/statuses/1004118453639352320</t>
  </si>
  <si>
    <t>#DebateINECambioClimático #RevoluciónSustentable #100Renovable #vocesporleclima #HablemosdeCambioClimático #TransiciónEnergéticaJusta https://t.co/IwXmX9R3YA @lopezobrador_ @JoseAMeadeK @RicardoAnayaC @JaimeRdzNL</t>
  </si>
  <si>
    <t>http://twitter.com/81139713/statuses/1004117091983790085</t>
  </si>
  <si>
    <t>#DebateINECambioClimático #RevoluciónSustentable #100Renovable #vocesporleclima #HablemosdeCambioClimático #TransiciónEnergéticaJusta https://t.co/vCgmihXo1U @lopezobrador_ @JoseAMeadeK @RicardoAnayaC @JaimeRdzNL</t>
  </si>
  <si>
    <t>http://twitter.com/81139713/statuses/1004122425993383936</t>
  </si>
  <si>
    <t>#DebateINECambioClimático #RevoluciónSustentable #100Renovable #vocesporleclima #HablemosdeCambioClimático #TransiciónEnergéticaJusta https://t.co/pbmTYfkXD0</t>
  </si>
  <si>
    <t>http://twitter.com/81139713/statuses/1004110140436549633</t>
  </si>
  <si>
    <t>#DebateINECambioClimático https://t.co/pzG52inIVR</t>
  </si>
  <si>
    <t>http://twitter.com/81139713/statuses/1004085637920813056</t>
  </si>
  <si>
    <t>#DebateINECambioClimatico  #RevoluciónSustentable #100Renovable #vocesporleclima #HablemosdeCambioClimático #TransiciónEnergéticaJusta https://t.co/HvoyjEebff</t>
  </si>
  <si>
    <t>http://twitter.com/81139713/statuses/1004077467051679744</t>
  </si>
  <si>
    <t>#DebateINECambioClimático #RevoluciónSustentable #100Renovable #vocesporleclima #HablemosdeCambioClimático #TransiciónEnergéticaJusta https://t.co/YR2K9NR4Aw</t>
  </si>
  <si>
    <t>http://twitter.com/81139713/statuses/1004074698504843270</t>
  </si>
  <si>
    <t>#DebateINECambioClimático https://t.co/krEgcqbazw</t>
  </si>
  <si>
    <t>http://twitter.com/81139713/statuses/1004058170359050242</t>
  </si>
  <si>
    <t>'@lopezobrador_ #DebateINECambioClimático Considerando que seremos la generación de jóvenes quienes viviremos bajo los efectos del cambio climático, ¿cuál es el diagnóstico que ofrece en cuanto al panorama actual mexicano relativo a este tema?'</t>
  </si>
  <si>
    <t>http://twitter.com/593177658/statuses/1004144550078832640</t>
  </si>
  <si>
    <t>Feliz #DiaMundialDelMedioAmbiente y a propósito del #DebateINECambioClimático del próximo 12 de Junio les comparto esta reflexión “De elecciones, ciudadanía y medio ambiente” que escribo en el contexto de #Elecciones2018 @lopezobrador_ @JoseAMeadeK @RicardoAnayaC  @GrupoGFLAC</t>
  </si>
  <si>
    <t>http://twitter.com/241640330/statuses/1004077626103877632</t>
  </si>
  <si>
    <t>LUISLEYG</t>
  </si>
  <si>
    <t>'@lopezobrador_ #DebateINECambioClimático #HablemosDeCambioClimático Las leyes, reglamentos y programas de CC son muy claros en las cosas que se tienen qué realizar para mitigar/adaptarnos al CC, ¿qué medidas propone para que se apliquen cabalmente en dependencias de gobierno?'</t>
  </si>
  <si>
    <t>http://twitter.com/863947974/statuses/1004164104423133188</t>
  </si>
  <si>
    <t>'@lopezobrador_ #DebateINECambioClimático Mx tiene un marco jurídico fuerte sobre CC, sin embargo a nivel municipal falta mucho ¿Cómo asegurar la implementación de los programas municipales ante el cc?Y para los municipios que faltan ¿Cómo se les ayudará para que lo elaboren?.'</t>
  </si>
  <si>
    <t>http://twitter.com/863947974/statuses/1004158770069622785</t>
  </si>
  <si>
    <t>NAYEHC</t>
  </si>
  <si>
    <t>'@lopezobrador_ #DebateINECambioClimático https://t.co/hIdyEAuvDN'</t>
  </si>
  <si>
    <t>http://twitter.com/150707108/statuses/1004072115321163779</t>
  </si>
  <si>
    <t>'@lopezobrador_ Da la impresión de que su plan de desarrollo económico contempla un aumento en el uso de energía fósil. ¿Cómo es compatible este escenario con los compromisos de reducción de emisiones de CO2 que tiene México? #DebateINECambioClimático'</t>
  </si>
  <si>
    <t>http://twitter.com/413994230/statuses/1004115797097287681</t>
  </si>
  <si>
    <t>DIDDY_TUZ</t>
  </si>
  <si>
    <t>#DebateINECambioClimatico Cuál es su estrategia para hacer accesible las tecnologías verdes en comunidades indígenas y grupos vulnerables en nuestro país?  #CambioClimatico #ODS13 #Agenda2030 #VocesPorElClima #TransicionEnergeticaJusta @JoseAMeadeK @lopezobrador_ @RicardoAnayaC https://t.co/H4CTluzdUJ</t>
  </si>
  <si>
    <t>http://twitter.com/193813320/statuses/1004183523908030465</t>
  </si>
  <si>
    <t>MARIAMWESTON</t>
  </si>
  <si>
    <t>'@amlo El mismo dinero que se usa para los subsidios a la electricidad podría usarse para subsidiar mejor paneles solares, ¿qué posición tienen respecto a esto? #DebateINECambioClimático  #100Renovable #vocesporleclima #HablemosdeCambioClimático #TransiciónEnergéticaJusta'</t>
  </si>
  <si>
    <t>http://twitter.com/174511322/statuses/1004150411111096322</t>
  </si>
  <si>
    <t>_GABKIM_</t>
  </si>
  <si>
    <t>'@lopezobrador_ ¿Qué políticas publicas y/o estrategias de gobernanza propone para la protección de áreas naturales, como bosques y selvas frente a la tala inmoderada y a la producción de aceite de palma que afectan al estado de Chiapas? #DebateINECambioClimático'</t>
  </si>
  <si>
    <t>http://twitter.com/199866934/statuses/1004202933574160384</t>
  </si>
  <si>
    <t>LIZ_CARR_R</t>
  </si>
  <si>
    <t>'@RicardoAnayaC @lopezobrador_ @JoseAMeadeK @JaimeRdzNL ¿Qué planes tienen para fomentar una cultura más responsable con el cuidado del medio ambiente, específicamente con el reciclaje?#DebateINECambioClimático'</t>
  </si>
  <si>
    <t>http://twitter.com/710172613/statuses/1004050400159232001</t>
  </si>
  <si>
    <t>ZURISAYGINO</t>
  </si>
  <si>
    <t>'@INEMexico @lopezobrador_  sabiendo que el cambió climático esta ligado con la salud, y que ellos son consecuencias de nuestros actos,  ¿Como pretende atacar la contaminación y la explotación del medio ambiente?  #DebateINECambioClimatico'</t>
  </si>
  <si>
    <t>http://twitter.com/3060652933/statuses/1004197711145521152</t>
  </si>
  <si>
    <t>NETO_ROJO1</t>
  </si>
  <si>
    <t>'@lopezobrador_  En la actualidad, México se encuentra dentro de los 10 países que más emite Co2. ¿Qué acciones tomaría para reducir las emisiones de este gas?; Si habla de hacer más refinerías, siendo estas las principales contaminantes. #DebateINECambioClimático'</t>
  </si>
  <si>
    <t>http://twitter.com/237469026/statuses/1004108003115786240</t>
  </si>
  <si>
    <t>'@lopezobrador_  #DebateINECambioClimático  De ser elegido Presidente, ¿Qué acciones tomaría para reducir las emisiones de Co2 en el país? Ya qué México está dentro de los 10 países más contaminantes del mundo. Presidente, ¿@lopezobrador_ https://t.co/mTBotU4EuR'</t>
  </si>
  <si>
    <t>http://twitter.com/237469026/statuses/1004099318050185216</t>
  </si>
  <si>
    <t>IREBEVONNE</t>
  </si>
  <si>
    <t>'@lopezobrador_  ¿Cuál es su propuesta para salvar zonas afectadas por la baja o nula protección ambiental? El cambio climático, afectará a futuras generaciones y afecta a nuestros ecosistemas, además de nuestra salud y  de las especies. #DebateINEcambioclimático #PensemosAFuturo'</t>
  </si>
  <si>
    <t>http://twitter.com/4477120994/statuses/1004051604226506753</t>
  </si>
  <si>
    <t>HORMIGUITAVERDE</t>
  </si>
  <si>
    <t>'@lopezobrador_ El mismo dinero que se usa para los subsidios a la electricidad podría usarse para subsidiar mejor paneles solares, ¿qué posición tienen respecto a esto? #DebateINECambioClimático #RevoluciónSustentable #100Renovable #vocesporleclima #HablemosdeCambioClimático'</t>
  </si>
  <si>
    <t>http://twitter.com/56793715/statuses/1004075559373230085</t>
  </si>
  <si>
    <t>KARENKBS</t>
  </si>
  <si>
    <t>'@INEMexico @LeonardoCurzio @RicardoAnayaC https://t.co/F82Ihs55Cy'</t>
  </si>
  <si>
    <t>http://twitter.com/1468800654/statuses/1004201196528263168</t>
  </si>
  <si>
    <t>'@lopezobrador_ considerando sus recientes declaraciones en las que asegura que los generadores de energía eólica son ventiladores que afean el paisaje, ¿cual es su postura respecto al uso de energías limpias para mitigar el impacto del cambio climático? #DebateINECambioClimático'</t>
  </si>
  <si>
    <t>http://twitter.com/174486035/statuses/1004056372323987456</t>
  </si>
  <si>
    <t>RUDOLPH_MI</t>
  </si>
  <si>
    <t>Les pregunto a @lopezobrador_ @RicardoAnayaC @JaimeRdzNL @JoseAMeadeK cómo aprovechar el crecimiento de la industria automotriz en México y participar en la transición global a autos eléctricos? #DebateINECambioClimático #100Renovable #VocesPorElClima #LeadOnClimate</t>
  </si>
  <si>
    <t>http://twitter.com/836848616/statuses/1004207440915673088</t>
  </si>
  <si>
    <t>Para @lopezobrador_ ¿Cuál es su propuesta para incentivar el uso de energías renovables o alternas al uso del petróleo cuando  promueve crear refinerías y crítica a los "ventiladores de energía eótica? #DebateINECambioClimático</t>
  </si>
  <si>
    <t>http://twitter.com/35956327/statuses/1004135948345634816</t>
  </si>
  <si>
    <t>DAMIDEMTZ</t>
  </si>
  <si>
    <t>#DebateINECambioClimatico @lopezobrador_ , que medida implementaría para reducir el aumento de temperatura</t>
  </si>
  <si>
    <t>http://twitter.com/1573170133/statuses/1004066619402752000</t>
  </si>
  <si>
    <t>ORDEAL_CA</t>
  </si>
  <si>
    <t>'@lopezobrador_  ¿xq aportar a la construcción de refinerias -que tardarán en estar listas-, cuando es obsoleto, ineficiente y caro en vez de apostar a energías renovables, si se proyecta disminuirá el uso de combustibles en los próximos 15 años? #DebateINECambioClimático'</t>
  </si>
  <si>
    <t>http://twitter.com/94229073/statuses/1004133543365267457</t>
  </si>
  <si>
    <t>ERICKRL6</t>
  </si>
  <si>
    <t>'@lopezobrador_  ¿por qué apostarle al petróleo y no a las energías renovables (eólica, solar, etc.) ? #DebateINECambioClimatico'</t>
  </si>
  <si>
    <t>http://twitter.com/2305018585/statuses/1004224801072992257</t>
  </si>
  <si>
    <t>ADRIANGO93</t>
  </si>
  <si>
    <t>Muchos ataques ente ellos, muchos depas sin declara, manos mochadas y canallinies pero Han dejado de lado sus políticas a favor del #MedioAmbiente y los #DerechosHumanos (si es que las tienen). #DebateINE  #DebateINECambioClimático https://t.co/KmwYkgwNO0</t>
  </si>
  <si>
    <t>http://twitter.com/331753666/statuses/1004016674645762048</t>
  </si>
  <si>
    <t>El informe de @elcolmex señala que el cambio climático generará nuevos ejes de #Desigualdades ¿Cómo proteger a poblaciones en riesgo ante esta situación @lopezobrador_ @JoseAMeadeK @RicardoAnayaC ? #DebateINECambioClimático https://t.co/Z4eGjsYxFf https://t.co/6mmN0z6be7</t>
  </si>
  <si>
    <t>http://twitter.com/85839725/statuses/1004041755099107328</t>
  </si>
  <si>
    <t>#DesigualdadEs que las personas sean afectadas de forma diferenciada por el #CambioClimático dependiendo de sus recursos. Este también es tema de #DebateINECambioClimático Entérate esto y prepárate para el #DebateINE hoy en la presentación del informe #DesigualdadEs de @elcolmex https://t.co/tWesiY5Q6z @lopezobrador_ @JoseAMeadeK @RicardoAnayaC @JaimeRdzNL</t>
  </si>
  <si>
    <t>http://twitter.com/85839725/statuses/1003984275300110336</t>
  </si>
  <si>
    <t>ALEXITALQ</t>
  </si>
  <si>
    <t>¿Qué acciones concretas realizará en conjunto con el sector industrial para reducir las emisiones de carbono negro en un 51% y los gases de efecto invernadero en un 22% para el 2030, según los compromisos que México adquirió en la #COP21? #DebateINECambioClimático #DebateINE @lopezobrador_ @JoseAMeadeK @RicardoAnayaC @JaimeRdzNL</t>
  </si>
  <si>
    <t>http://twitter.com/131897693/statuses/1004119049763282946</t>
  </si>
  <si>
    <t>ANAVANOYE</t>
  </si>
  <si>
    <t>'@JoseAMeadeK @RicardoAnayaC @lopezobrador_ @JaimeRdzNL ¿De qué manera incentivará el uso de vehículos eléctricos para disminuir las emisiones de GEI de este sector? #DebateINECambioClimático #100Renovable #vocesporelclima #HablemosdeCambioClimático #TransiciónEnergéticaJusta https://t.co/dCFF9RddEg'</t>
  </si>
  <si>
    <t>http://twitter.com/721207010/statuses/1004197396882964480</t>
  </si>
  <si>
    <t>'@RicardoAnayaC @lopezobrador_ @JaimeRdzNL Según @Conacyt_MX solo el 20% de las aguas residuales son tratadas, y al tratarlas incorrectamente desprenden GEI. ¿cuáles son sus propuestas para que más agua se trate, y no se escapen GEI al hacerlo? #DebateINECambioClimatico'</t>
  </si>
  <si>
    <t>http://twitter.com/117159344/statuses/1004129535623917570</t>
  </si>
  <si>
    <t>ALEE_ANGEL</t>
  </si>
  <si>
    <t>'@lopezobrador_ Acerca del Programa Nacional de Adaptación al Cambio Climático ¿qué aspectos en específico abarca y cómo se plantea incluir a los grupos vunerables en su desarrollo? #DebateINECambioClimático'</t>
  </si>
  <si>
    <t>http://twitter.com/80224527/statuses/1004201719964680193</t>
  </si>
  <si>
    <t>'@lopezobrador_ Acerca del Pograma Nacional de Adapatación al Cambio Climático ¿qué aspectos en específico abarca y cómo se plantea incluir a los grupos vunerables en su desarrollo? #DebateINECambioClimático'</t>
  </si>
  <si>
    <t>http://twitter.com/80224527/statuses/1004200727185522688</t>
  </si>
  <si>
    <t>'@lopezobrador_ ¿Cuáles son sus propuestas para reducir el cambio climático y que exista una educación ambiental en el país? #debateINECambioClimático'</t>
  </si>
  <si>
    <t>http://twitter.com/346849245/statuses/1004051109936336897</t>
  </si>
  <si>
    <t>ROOBRTT</t>
  </si>
  <si>
    <t>'@lopezobrador_ ¿Qué opina usted de las alternativas ecológicas que existen en México y cuáles serías las que implementaría a corto plazo para frenar el cambio climático? #DebateINECambioClimatico'</t>
  </si>
  <si>
    <t>http://twitter.com/65201060/statuses/1004084455353483265</t>
  </si>
  <si>
    <t>'@RicardoAnayaC @JoseAMeadeK @lopezobrador_ ¿Qué políticas va a implementar para la disposición de los desechos y de esta forma abatir el impacto en el cambio climático? #DebateINECambioClimático'</t>
  </si>
  <si>
    <t>http://twitter.com/448545350/statuses/1004113523390205953</t>
  </si>
  <si>
    <t>'@lopezobrador_  Los contaminates atmosféricos no solo son causa de enfermedades sino también del cambio climático, ¿cuáles son sus propuestas para evitar la reducción de contaminantes a la atmósfera? #DebateINECambioClimatico'</t>
  </si>
  <si>
    <t>http://twitter.com/4851937394/statuses/1004189409191788544</t>
  </si>
  <si>
    <t>.@lopezobrador_ Es crucial mejorar el transporte de pasajeros en el país, tanto del público como del privado ¿De qué manera incentivará el uso de los vehículos eléctricos para disminuir las emisiones de GEI de este sector? #DebateINECambioClimático</t>
  </si>
  <si>
    <t>http://twitter.com/195854444/statuses/1004216897733263365</t>
  </si>
  <si>
    <t>.@lopezobrador_ ¿Cuál es su ruta crítica para llegar a la meta de utilizar energías limpias en un 50% para el 2050? #DebateINECambioClimático</t>
  </si>
  <si>
    <t>http://twitter.com/195854444/statuses/1004215867784220672</t>
  </si>
  <si>
    <t>JOACCCHIAPAS</t>
  </si>
  <si>
    <t>#HablemosDeCambioClimático #DebateINECambioClimático ¡Todavía nos quedan un par de horas para participar en el #TercerDebatePresidencial!... ¿No tienes ideas de qué preguntar? Aquí te damos algunas opciones: https://t.co/hCQBwqol88 @lopezobrador_ @JoseAMeadeK @RicardoAnayaC @JaimeRdzNL</t>
  </si>
  <si>
    <t>http://twitter.com/1246261638/statuses/1004157457537658880</t>
  </si>
  <si>
    <t>'@lopezobrador_ ¿Cuál es la propuesta para solucionar a corto y mediano plazo respecto a las emisiones de contaminantes en transporte y el nivel industrial? #DebateINECambioClimático'</t>
  </si>
  <si>
    <t>http://twitter.com/126032606/statuses/1004183357876367360</t>
  </si>
  <si>
    <t>GISQM17</t>
  </si>
  <si>
    <t>¿La gobernanza para el manejo integral de cuencas está dentro de su agenda política? @lopezobrador_ #DebateINECambioClimático</t>
  </si>
  <si>
    <t>http://twitter.com/2172846570/statuses/1004199452767346688</t>
  </si>
  <si>
    <t>'@candidato Hablando de energía solar ¿Qué impulso y/o apoyo darán a la generación distribuida?  #DebateINECambioClimático #100Renovable #DíaMundialDelMedioAmbiente' @lopezobrador_ @JoseAMeadeK @RicardoAnayaC @JaimeRdzNL</t>
  </si>
  <si>
    <t>http://twitter.com/2172846570/statuses/1004205035520184321</t>
  </si>
  <si>
    <t>1208_ADRY</t>
  </si>
  <si>
    <t>'@lopezobrador_  Es crucial mejorar el transporte de pasajeros en el país,  ¿De qué manera incentivará el uso de los vehículos eléctricos para disminuir las emisiones de GEI de este sector? #DebateINECambioClimático #RevoluciónSustentable #TransiciónEnergéticaJusta'</t>
  </si>
  <si>
    <t>http://twitter.com/2836539245/statuses/1004159234018283520</t>
  </si>
  <si>
    <t>'@Candidato Hay una estrecha relación entre pobreza y su vulnerabilidad ante el cambio climático, ¿cuál es su propuesta para defender a los grupos vulnerables del cambio climático?#DebateINECambioClimático #RevoluciónSustentable #100Renovable #vocesporleclima' @lopezobrador_ @JoseAMeadeK @RicardoAnayaC @JaimeRdzNL</t>
  </si>
  <si>
    <t>http://twitter.com/2836539245/statuses/1004153707188162560</t>
  </si>
  <si>
    <t>'@Candidato El mismo dinero que se usa para los subsidios a la electricidad podría usarse para subsidiar mejor paneles solares, ¿qué posición tienen respecto a esto? #DebateINECambioClimático #RevoluciónSustentable #100Renovable #TransiciónEnergéticaJusta' @lopezobrador_ @JoseAMeadeK @RicardoAnayaC @JaimeRdzNL</t>
  </si>
  <si>
    <t>http://twitter.com/2836539245/statuses/1004155340005527553</t>
  </si>
  <si>
    <t>'@INEMexico @lopezobrador_ #DebateINECambioClimático  se quiere sustituir la importación de gas natural y remplazarlo por las hidroeléctricas de la CFE ¿qué plan de contención habría en la transición de energías siendo el gas el principal insumo para generar energía eléctrica en el país?'</t>
  </si>
  <si>
    <t>http://twitter.com/986678178860199939/statuses/1004127056114913285</t>
  </si>
  <si>
    <t>'@INEMexico @lopezobrador_ #DebateINECambioClimático La construcción de nuevas refinerías traería consecuencias lamentables para el ecosistema  (calidad del aire) y la salud de los mexicanos (cáncer), ¿Qué políticas tendría el gobierno para proteger al medio ambiente y a los ciudadanos?'</t>
  </si>
  <si>
    <t>http://twitter.com/986678178860199939/statuses/1004126965249560578</t>
  </si>
  <si>
    <t>'@lopezobrador_ #DebateINECambioClimático  se quiere sustituir la importación de gas natural y remplazarlo por las hidroeléctricas de la CFE ¿qué plan de contención habría en la transición de energías siendo el gas el principal insumo para generar energía eléctrica en el país?'</t>
  </si>
  <si>
    <t>http://twitter.com/986678178860199939/statuses/1004115573712842752</t>
  </si>
  <si>
    <t>'@lopezobrador_ #DebateINECambioClimático La construcción de nuevas refinerías traería consecuencias lamentables para el ecosistema  (calidad del aire) y la salud de los mexicanos (cáncer), ¿Qué políticas tendría el gobierno para proteger al medio ambiente y a los ciudadanos?'</t>
  </si>
  <si>
    <t>http://twitter.com/986678178860199939/statuses/1004114569713934336</t>
  </si>
  <si>
    <t>por aquí celebrando el #DiaMundialdelMedioAmbiente  para pensar y cuestionarnos con las preguntas de #DebateINECambioClimático  y la necesaria implementación de energias limbias y verdes https://t.co/Yo2AMoxjfj @lopezobrador_ @JoseAMeadeK @RicardoAnayaC @JaimeRdzNL</t>
  </si>
  <si>
    <t>http://twitter.com/986678178860199939/statuses/1004114131639767040</t>
  </si>
  <si>
    <t>EDUARDOCARLOSH</t>
  </si>
  <si>
    <t>'@lopezobrador_ México tiene un enorme potencial en Energía Solar y Eólica, envidiable para muchos países, ¿qué propuestas concretas tiene para poder detonar esto, que podría convertirse en el motor que México necesita para las próximas décadas? #DebateINECambioClimático'</t>
  </si>
  <si>
    <t>http://twitter.com/113500879/statuses/1004205136586125312</t>
  </si>
  <si>
    <t>HEVEREM</t>
  </si>
  <si>
    <t>'@lopezobrador_ #DebateINECambioClimático ¿Cómo podría generar una propuesta que combata el cambio climático desde la participación ciudadana, hasta la acción de las dependencias gubernamentales correspondientes y competentes?'</t>
  </si>
  <si>
    <t>http://twitter.com/300065440/statuses/1004052112626483202</t>
  </si>
  <si>
    <t>MELDIARG</t>
  </si>
  <si>
    <t>'@lopezobrador_  #DebateINECambioClimatico; ¿Tiene usted pensado en tratados, impuestos, normatividades, etc., para controlar y revertir el cambio climático en el país?'</t>
  </si>
  <si>
    <t>http://twitter.com/2288447070/statuses/1004045934408241152</t>
  </si>
  <si>
    <t>ALICIA_GALNU</t>
  </si>
  <si>
    <t>'@lopezobrador_ México es uno de los  195 países que firmaron el Acuerdo de Paris, el cual entra en vigor en 2020. ¿Cuáles serían sus tres propuestas principales para combatir el incremento de emisión de gases de efecto invernadero en nuestro país? #DebateIneCambioClimático'</t>
  </si>
  <si>
    <t>http://twitter.com/1583454998/statuses/1004085136877473792</t>
  </si>
  <si>
    <t>BURROLAHOLA</t>
  </si>
  <si>
    <t>Candidato @lopezobrador_ #DebateINECambioClimático ¿Qué acciones implementará para el cumplimiento de los Acuerdos de París y cómo logrará que estas no signifiquen una restricción a la dinámica económica y el abatimiento a la pobreza? Gracias.</t>
  </si>
  <si>
    <t>http://twitter.com/3008388632/statuses/1004052023942287361</t>
  </si>
  <si>
    <t>.@RicardoAnayaC @JoseAMeadeK @JaimeRdzNL @lopezobrador_ #DebateINECambioClimático Candidatos: ¿Qué acciones implementarán para el cumplimiento de los Acuerdos de París y cómo lograrán que estas no sean una restricción a la dinámica económica y el abatimiento a la pobreza? Gracias</t>
  </si>
  <si>
    <t>http://twitter.com/3008388632/statuses/1004009210051473414</t>
  </si>
  <si>
    <t>'@RicardoAnayaC @JoseAMeadeK @JaimeRdzNL @lopezobrador_ #DebateINECambioClimático Candidatos:  ¿Qué acciones implementarán para el cumplimiento de los Acuerdos de París y cómo lograrán que estas no sean una restricción a la dinámica económica y el abatimiento a la pobreza? Gracias'</t>
  </si>
  <si>
    <t>http://twitter.com/3008388632/statuses/1004008171764056064</t>
  </si>
  <si>
    <t>TAUROMAQUIARIP</t>
  </si>
  <si>
    <t>'@lopezobrador_ queremos saber si apesar de que sus principales benefactores y colaboradores son tauromacos ud combatira el maltrato y la crueldad en contra de los animales incluyendo a los toros? #DebateINECambioClimatico @lorenzocordovav'</t>
  </si>
  <si>
    <t>http://twitter.com/3063883446/statuses/1004048319306346496</t>
  </si>
  <si>
    <t>MEMC13</t>
  </si>
  <si>
    <t>Candidatos @lopezobrador_ @RicardoAnayaC @JoseAMeadeK @JaimeRdzNL ¿Cuál es la postura de su gobierno sobre la implementación de instrumentos económicos para la gestión ambiental en México?  #debateinecambioclimatico</t>
  </si>
  <si>
    <t>http://twitter.com/73913112/statuses/1004041390526009345</t>
  </si>
  <si>
    <t>FERLEZCA23</t>
  </si>
  <si>
    <t>'@lopezobrador_  ¿Qué propone  para apoyar a los jóvenes que tienen ideas para combatir el cambio climático y son frenados por las empresas grandes? #DebateINECambioClimático'</t>
  </si>
  <si>
    <t>http://twitter.com/755772758/statuses/1004211683999473664</t>
  </si>
  <si>
    <t>HUGO_ROBLES</t>
  </si>
  <si>
    <t>'@lopezobrador_  Candidato, en los últimos días hemos visto se han registrado temperaturas récord en todo México ¿Cuál es su propuesta para enfrentar los retos multisectoriales del Cambio Climático? #DebateINECambioClimatico'</t>
  </si>
  <si>
    <t>http://twitter.com/109930618/statuses/1004176039445172225</t>
  </si>
  <si>
    <t>'@lopezobrador_  ¿Cual será la propuesta para lograr la participación del 43% de energías limpias? ¿Como se logrará aumentar del 2 al 7% de nucleoelectricidad?* Ya q' las C. Solares, Eólicas y campos geotérmicos NO cubrirán la demanda creciente. *PRODESEN #DebateINECambioClimático'</t>
  </si>
  <si>
    <t>http://twitter.com/118288373/statuses/1004028189105106944</t>
  </si>
  <si>
    <t>LADIANITAA</t>
  </si>
  <si>
    <t>#DebateINECambioClimatico @lopezobrador_  Qué política piensa implantar para disminuir la producción de plásticos derivados del petróleo? Para el 2050 habrá más plástico que peces</t>
  </si>
  <si>
    <t>http://twitter.com/531563060/statuses/1004026217236914176</t>
  </si>
  <si>
    <t>#DebateINECambioClimático @lopezobrador_ A pesar que somos país petrolero y que coincido que la reforma energética destruyó pemex, ¿por qué no empezar a realizar el cambio de combustibles fósiles por energía eléctrica? Expertos señalan que sólo quedan 3 años para actuar.</t>
  </si>
  <si>
    <t>http://twitter.com/531563060/statuses/1004017763084619777</t>
  </si>
  <si>
    <t>#DebateINECambioClimático #AMLO. A pesar que méxico es país petrolero y que coincido que la reforma energética no buscó fortalecer pemex, ¿por qué no empezar a realizar el cambio de combustibles fósiles por energía eléctrica? Expertos señalan que sólo quedan 3 años para actuar</t>
  </si>
  <si>
    <t>http://twitter.com/531563060/statuses/1004017007786975232</t>
  </si>
  <si>
    <t>En este último debate #YoParticipo. Cada año perdemos 500 mil hectáreas de bosques y selvas, ¿Qué propuestas hay para que esto deje de ocurrir? #DebateINECambioClimático @lopezobrador_ @JoseAMeadeK @RicardoAnayaC @JaimeRdzNL</t>
  </si>
  <si>
    <t>http://twitter.com/207365361/statuses/1004056381723422720</t>
  </si>
  <si>
    <t>EDD_TWEET</t>
  </si>
  <si>
    <t>'@INEMexico @lopezobrador_ #DebateINECambioClimatico ¿Cuenta con propuestas para incentivar a empresas y negocios para apoyar el cuidado del medio ambiente? ¿Y cuáles son?'</t>
  </si>
  <si>
    <t>http://twitter.com/203127966/statuses/1004075084699570176</t>
  </si>
  <si>
    <t>CARLOSCHAVEZP</t>
  </si>
  <si>
    <t>'@INEMexico @lopezobrador_ #DebateINECambioClimático Candidato, siendo concretos, ¿qué políticas públicas impulsaría para promover el desarrollo de las energías renovables, que sean distintas o difieran de las políticas emprendidas por la administración actual?'</t>
  </si>
  <si>
    <t>http://twitter.com/273796473/statuses/1004048646143238144</t>
  </si>
  <si>
    <t>CLAUDIACEDO</t>
  </si>
  <si>
    <t>'@JovenesconAMLO @AndresManuel_L Hay una estrecha relación entre pobreza y su vulnerabilidad ante el cambio climático, ¿cuál es su propuesta para defender a los grupos vulnerables del cambio climático?#DebateINECambioClimático #RevoluciónSustentable #HablemosdeCambioClimático'</t>
  </si>
  <si>
    <t>http://twitter.com/99784880/statuses/1004178547525672960</t>
  </si>
  <si>
    <t>MARIIAHERZZ</t>
  </si>
  <si>
    <t>'@lopezobrador_ El proyecto Viento del Sur convertiría a México en una de las zonas transitorias más concurridas del mundo. ¿Qué tipo de políticas promoverá su gobierno para garantizar la protección de todas las especies y el  cuidado del medio ambiente? #DebateINECambioclimático'</t>
  </si>
  <si>
    <t>http://twitter.com/988803644358381569/statuses/1004135021840617475</t>
  </si>
  <si>
    <t>MEJORAZMVM</t>
  </si>
  <si>
    <t>'@lopezobrador_ @JoseAMeadeK Con calor extremo, el 2 de junio nos manifestamos por la corrupción urbana en CDMX. ¿Qué tan importante consideras el cambio climático? ¿Lo relacionas con producción de energía, urbanización de ciudades y transporte público? #DebateINECambioClimático https://t.co/Hv0DEZb4Kl'</t>
  </si>
  <si>
    <t>http://twitter.com/876659092013502464/statuses/1004140202703503360</t>
  </si>
  <si>
    <t>'@lopezobrador_ ¿Se respetarán las normas para el cuidado de las áreas naturales protegidas?; de ser necesario, ¿se crearán normas más rígidas para proteger el ecosistema? #DebateINECambioClimático'</t>
  </si>
  <si>
    <t>http://twitter.com/124807545/statuses/1004049983912513536</t>
  </si>
  <si>
    <t>INTEGRARSEMX</t>
  </si>
  <si>
    <t>El mismo dinero que se usa para los subsidios a la electricidad podría usarse para subsidiar mejor paneles solares, ¿qué posición tienen respecto a esto? @lopezobrador_ #DebateINECambioClimático</t>
  </si>
  <si>
    <t>http://twitter.com/2422737931/statuses/1004134976189812736</t>
  </si>
  <si>
    <t>Candidato @lopezobrador_ #DebateINECambioClimático ¿Cuáles son sus principales propuestas para la creación de ciudades resilientes, en el marco de la Nueva Agenda Urbana?</t>
  </si>
  <si>
    <t>http://twitter.com/411901790/statuses/1004173924580540416</t>
  </si>
  <si>
    <t>'@lopezobrador_ ¿Cuáles son las metas que lograría concretar en su gestión de gobierno y con las que pudiera marcar un precedente para solucionar esta problemática ambiental?  #DebateINECambioClimático'</t>
  </si>
  <si>
    <t>http://twitter.com/102618066/statuses/1004199666400055296</t>
  </si>
  <si>
    <t>#DiaMundialDelMedioAmbiente ojalá los #Presidenciables dediquen un poco del tiempo que usar para atacarse mutuamente a hacer conciencia y propuestas de algo que nos afecta a todos #DebateINECambioClimático. https://t.co/mEASiNhucB @lopezobrador_ @JoseAMeadeK @RicardoAnayaC @JaimeRdzNL</t>
  </si>
  <si>
    <t>http://twitter.com/970057498613854208/statuses/1004030139485712384</t>
  </si>
  <si>
    <t>'@lopezobrador_ #debateINECambioclimatico ¿esto para usted ez real o solo es una alteracion de grupos que lo creen? ¿ Que medidas se tomaran'</t>
  </si>
  <si>
    <t>http://twitter.com/865825410/statuses/1003895356952842241</t>
  </si>
  <si>
    <t>MAXENEGRETEG</t>
  </si>
  <si>
    <t>'@lopezobrador_ ¿Qué medidas propone para la reducción de gases de efecto invernadero en las zonas metropolitanas? ¿Considera mejor crear nuevas vías de comunicación o el mejorar transporte público y controlar el número de automóviles en las ciudades? #DebateINECambioClimático'</t>
  </si>
  <si>
    <t>http://twitter.com/636618428/statuses/1004065803929640960</t>
  </si>
  <si>
    <t>MRLOERA01</t>
  </si>
  <si>
    <t>'@lopezobrador_ @RicardoAnayaC @JoseAMeadeK @JaimeRdzNL cual es su propuesta concreta en materia de medio ambiente para poder sanar y recuperar las areas verdes que se han perdido por el crecimiento demografico desmedido? #DebateINECambioClimático'</t>
  </si>
  <si>
    <t>http://twitter.com/818997729854713860/statuses/1004100047238324224</t>
  </si>
  <si>
    <t>'@lopezobrador_ en redes sociales circula un video donde habla en contra de aerogeneradores en Baja California ¿Por qué no apoya dicho proyecto de generación de energía renovable? #DebateINECambioClimático'</t>
  </si>
  <si>
    <t>http://twitter.com/64478400/statuses/1004223287264665600</t>
  </si>
  <si>
    <t>'@lopezobrador_ , @RicardoAnayaC y @JoseAMeadeK  #DebateINECambioClimático Hola ¿Que medidas  tienen planteadas relativas al cambio climático para su gobierno y como llevar ese misma línea en el cumplimiento de la agenda 2030 de Cepal que firmó México?'</t>
  </si>
  <si>
    <t>http://twitter.com/171777154/statuses/1004109136488009730</t>
  </si>
  <si>
    <t>MARIOVSQZB</t>
  </si>
  <si>
    <t>'@lopezobrador_ ¿Cuál es su propuesta para disminuir el uso de combustibles fósiles y generar una transición hacia las energías limpias? #DebateINECambioClimatico'</t>
  </si>
  <si>
    <t>http://twitter.com/162581918/statuses/1004090292234956801</t>
  </si>
  <si>
    <t>'@lopezobrador_ En los últimos años México ha realizado acciones destacables respecto al CC, como fomentar la creación de un Fondo Verde Internacional para el Clima. A grandes rasgos ¿Qué otras  acciones propone para contrarrestar el Cambio Climático? #DebateINECambioClimático'</t>
  </si>
  <si>
    <t>http://twitter.com/700240494/statuses/1004224052712493056</t>
  </si>
  <si>
    <t>KENIATZI</t>
  </si>
  <si>
    <t>#DebateINECambioClimático. Candidato @lopezobrador_ Sobre los compromisos ambientales de México con las futuras generaciones, ¿no sería más provechoso subsidiar la investigación y desarrollo tecnológico para el transporte alternativo, en lugar de subsidiar las gasolinas?</t>
  </si>
  <si>
    <t>http://twitter.com/118900988/statuses/1004221389463801856</t>
  </si>
  <si>
    <t>ARAVELOG77</t>
  </si>
  <si>
    <t>'@lopezobrador_ @Candidato Hay una estrecha relación entre pobreza y su vulnerabilidad ante el cambio climático, ¿cuál es su propuesta para defender a los grupos vulnerables del cambio climático?#DebateINECambioClimático #RevoluciónSustentable #100Renovable #vocesporleclima'</t>
  </si>
  <si>
    <t>http://twitter.com/1251871537/statuses/1004197864778620928</t>
  </si>
  <si>
    <t>'@lopezobrador_ Es crucial mejorar el transporte de pasajeros en el país, tanto del público como del privado ¿De qué manera incentivará el uso de los vehículos eléctricos para disminuir las emisiones de GEI de este sector? #DebateINECambioClimático #HablemosDeCambioClimatico'</t>
  </si>
  <si>
    <t>http://twitter.com/1251871537/statuses/1004194840555319297</t>
  </si>
  <si>
    <t>'@lopezobrador_ @Candidato Es crucial mejorar el transporte de pasajeros en el país, tanto del público como del privado ¿De qué manera incentivará el uso de los vehículos eléctricos para disminuir las emisiones de GEI de este sector? #DebateINECambioClimático  #HablemosdeCambioCli'</t>
  </si>
  <si>
    <t>http://twitter.com/1251871537/statuses/1004190920353316864</t>
  </si>
  <si>
    <t>ALICIA_GUERRER0</t>
  </si>
  <si>
    <t>#debateINECambioClimático, la publicidad politica, ya sea en campañas o del gobierno genera mucha basura, y apesar de que ya hay normas por parte del INE o de la SEMARNAT estas resultan insuficientes, así que cuáles serían sus propuestas para solucionar o reducir este problema? @lopezobrador_ @JoseAMeadeK @RicardoAnayaC @JaimeRdzNL</t>
  </si>
  <si>
    <t>http://twitter.com/1960801838/statuses/1004080413135048705</t>
  </si>
  <si>
    <t>MEDINAISMAELM</t>
  </si>
  <si>
    <t>me gustara tebenr más clarisad en los temas de #DebateINECambioClimatico  y cómo va a proteger el ecosistema, hoy que es el #DiaMundialDelMedioAmbiente @lopezobrador_ @JoseAMeadeK @RicardoAnayaC @JaimeRdzNL</t>
  </si>
  <si>
    <t>http://twitter.com/994664137471897600/statuses/1004093210128539648</t>
  </si>
  <si>
    <t>#DebateINE #DebateINECambioClimático @lopezobrador_   Nos puede explicar cómo va a utilizar las energías alternas en nuestro país? Y específicamente, qué significa pata usted la energía eólica? Cómo va a combatir el calentamiento global? Y cómo utilizaría los bonos de carbono?</t>
  </si>
  <si>
    <t>http://twitter.com/102188939/statuses/1003892399574093824</t>
  </si>
  <si>
    <t>GIOVANA_AMAYA</t>
  </si>
  <si>
    <t>#DebateINECambioClimatico El agua es el principal medio a través del cual el cambio climático afecta a los ecosistemas y, por tanto, a la vida y al bienestar de las personas. ¿Qué estrategias contempla para reducir la vulnerabilidad a riesgos hidrometeorológicos? @lopezobrador_</t>
  </si>
  <si>
    <t>http://twitter.com/717097274216566785/statuses/1004222944581582848</t>
  </si>
  <si>
    <t>#DebateINECambioClimatico Por su ubicación geográfica, México es altamente vulnerable a los efectos del cambio climático ¿qué líneas estratégicas en materia de adaptación al cambio climático se tienen contempladas para reducir la vulnerabilidad? @lopezobrador_  #VocesPorElClima</t>
  </si>
  <si>
    <t>http://twitter.com/717097274216566785/statuses/1004220696942133248</t>
  </si>
  <si>
    <t>FREDONANNI</t>
  </si>
  <si>
    <t>#debateINECambioClimático https://t.co/KtuQKWm1f0 @lopezobrador_ @JoseAMeadeK @RicardoAnayaC @JaimeRdzNL</t>
  </si>
  <si>
    <t>http://twitter.com/501028776/statuses/1004064401056382976</t>
  </si>
  <si>
    <t>#debateINECambioClimático https://t.co/Yki4c1y6l9 @lopezobrador_ @JoseAMeadeK @RicardoAnayaC @JaimeRdzNL</t>
  </si>
  <si>
    <t>http://twitter.com/501028776/statuses/1004064205824299008</t>
  </si>
  <si>
    <t>DRODS91</t>
  </si>
  <si>
    <t>'@Candidato ¿Cómo podremos proteger a los peatones y ciclistas en nuestro país?#DebateINECambioClimático #RevoluciónSustentable #100Renovable #TransiciónEnergéticaJusta https://t.co/bBbV9ExT7D' @lopezobrador_ @JoseAMeadeK @RicardoAnayaC @JaimeRdzNL</t>
  </si>
  <si>
    <t>http://twitter.com/182219231/statuses/1004176531726323712</t>
  </si>
  <si>
    <t>JUANAANIMALLOVE</t>
  </si>
  <si>
    <t>'@lopezobrador_   México experimenta consecuencias debido al cambio climático, hemos estado viviendo olas de calor extremo por ejemplo ¿Desde el gobierno cuáles serán los planes para reducir estos efectos nocivos para el medio ambiente? #debateINEcambioclimatico'</t>
  </si>
  <si>
    <t>http://twitter.com/986343443034263557/statuses/1004131593244545025</t>
  </si>
  <si>
    <t>'@CandidatoAMLO ¿Qué iniciativas tiene ante el preocupante cambio climático? #DebateINECambioClimático'</t>
  </si>
  <si>
    <t>http://twitter.com/976643495632031744/statuses/1004011724339601411</t>
  </si>
  <si>
    <t>JUANAMA28981182</t>
  </si>
  <si>
    <t>. @lopezobrador_ en el mundo existe gran preocupación por las consecuencias del cambio climático y hay países donde ya existen propuestas y medidas frente a este tema. ¿Qué medidas se tomarían en un gobierno suyo? #DebateINECambioClimático</t>
  </si>
  <si>
    <t>http://twitter.com/986704355104641030/statuses/1004108185567924224</t>
  </si>
  <si>
    <t>ADRIANAGBURGOS</t>
  </si>
  <si>
    <t>'@INEMexico Cuál será su estrategia para que sus esfuerzos de desarrollo agropecuario no se traduzcan en más deforestación y contaminación al suelo y al agua? #DebateINE #DebateINECambioClimatico' @lopezobrador_ @JoseAMeadeK @RicardoAnayaC @JaimeRdzNL</t>
  </si>
  <si>
    <t>http://twitter.com/764955879665864704/statuses/1004030419329863681</t>
  </si>
  <si>
    <t>Cuál será su estrategia para que sus esfuerzos de desarrollo agropecuario no se traduzcan en más deforestación y contaminación al suelo y al agua? #DebateINECambioClimatico #DebateINE #preguntaparacandidatos @lopezobrador_ @JoseAMeadeK @RicardoAnayaC @JaimeRdzNL</t>
  </si>
  <si>
    <t>http://twitter.com/764955879665864704/statuses/1004032628117426177</t>
  </si>
  <si>
    <t>PECAS_MR</t>
  </si>
  <si>
    <t>'@lopezobrador_ ¿cuáles son las propuestas que plantea para que México tome medidas para minimizar el impacto del cambio climático e incluso disminuirlo?#DebateINECambioClimático'</t>
  </si>
  <si>
    <t>http://twitter.com/992562817/statuses/1004207163202400256</t>
  </si>
  <si>
    <t>#DebateINE #debateINECambioClimático @lopezobrador_  ¿Cuáles serán sus alternativas para lograr reducir la generación de electricidad a partir de combustible fósil?</t>
  </si>
  <si>
    <t>http://twitter.com/129924555/statuses/1004061974920155143</t>
  </si>
  <si>
    <t>FCO_HERNANDEZ1</t>
  </si>
  <si>
    <t>'@lopezobrador_ Conforme a lo establecido en el Pro de Cambio climático para el 2024 el 35% de la generación de energía eléctrica deberá provenir de fuentes limpias !! Cómo hará para cumplir dicha meta? #debateinecambioclimatico'</t>
  </si>
  <si>
    <t>http://twitter.com/3236113958/statuses/1004054587706396672</t>
  </si>
  <si>
    <t>'@lopezobrador_ ¿Con qué propuestas cuenta en su proyecto nación para combatir el cambio climático y enfrentar los desastres naturales? #DebateINECambioClimático'</t>
  </si>
  <si>
    <t>http://twitter.com/987062054816309248/statuses/1004128243757322241</t>
  </si>
  <si>
    <t>'@lopezobrador_   La Secretaría de Medio Ambiente y Recursos Naturales (Semarnat) trabaja en colaboración con la Coalición Clima y Aire Limpio para Reducir Contaminantes de Vida Corta ¿Cuál es su propuesta para seguir mitigando el cambio climático? #DebateINECambioClimático'</t>
  </si>
  <si>
    <t>http://twitter.com/986712858024185861/statuses/1004129442787155970</t>
  </si>
  <si>
    <t>Podría ocurrir un desastre terrible. #DebateINECambioClimático https://t.co/QBy9vgFj1b</t>
  </si>
  <si>
    <t>http://twitter.com/994322780786233344/statuses/1004123283711758336</t>
  </si>
  <si>
    <t>BORGESDAMIAN</t>
  </si>
  <si>
    <t>#DebateINECambioClimático @lopezobrador_ #RevoluciónSustentable #100Renovable #vocesporleclima #HablemosdeCambioClimático #TransiciónEnergéticaJusta @ClimateMexico https://t.co/TJa7xKKnrF</t>
  </si>
  <si>
    <t>http://twitter.com/589546906/statuses/1004151815829622785</t>
  </si>
  <si>
    <t>#DebateINECambioClimático @lopezobrador_ Hay una estrecha relación entre el género y la vulnerabilidad ante el cambio climático, ¿cuál es su propuesta para fortalecer a las mujeres ante el CC y sobre todo, para mitigar el CC?</t>
  </si>
  <si>
    <t>http://twitter.com/589546906/statuses/1004083159452061696</t>
  </si>
  <si>
    <t>ARARTESYTEATRO</t>
  </si>
  <si>
    <t>'@El_Universal_Mx @Milenio @informador @pulso_mx en el #DebateINECambioClimatico tambien se deberia tener en cuenta que se hara en beneficio de los animales en méxico. Cuantos perros y gatos hay en las calles esperando una propuesta seria que los beneficie?' @lopezobrador_ @JoseAMeadeK @RicardoAnayaC @JaimeRdzNL</t>
  </si>
  <si>
    <t>http://twitter.com/987325167503372288/statuses/1004095660210245632</t>
  </si>
  <si>
    <t>MARGARITAHERG1</t>
  </si>
  <si>
    <t>'@Pajaropolitico @lopezobrador_ teniendo en cuenta el #DiaMundialDelMedioAmbiente seria bueno que el #DebateINECambioClimatico tenga en cuenta que se deben adoptar propuestas encaminadas al desarrollo sostenible de las empresas. Que propuestas existen para regular la actividad economica de algunas empresas?'</t>
  </si>
  <si>
    <t>http://twitter.com/991794915762991109/statuses/1004099475735007237</t>
  </si>
  <si>
    <t>'@lopezobrador_ en caso de que usted llegue a la presidencia, qué medidas implementará para reducir la contaminación en México? Y cómo incentivará el desarrollo de energías sustentables?  #DebateINECambioClimatico'</t>
  </si>
  <si>
    <t>http://twitter.com/832514532/statuses/1003976977949134848</t>
  </si>
  <si>
    <t>'@lopezobrador_   Se quiere sustituir la importancia de gas natural y reemplazarlo por las hidroeléctricas de la CFE ¿qué plan de contención habría en la transición de energías siendo el gas el principal insumo para generar eléctrica al país? #DebateINECambioClimático'</t>
  </si>
  <si>
    <t>http://twitter.com/986737762614366208/statuses/1004129854814605313</t>
  </si>
  <si>
    <t>LUIS_RM1804</t>
  </si>
  <si>
    <t>'@lopezobrador_  ¿Qué acciones planea implementar para combatir el cambio climático y que hagan de México un referente en este tema? #DebateINECambioClimático'</t>
  </si>
  <si>
    <t>http://twitter.com/238324071/statuses/1004044618130960384</t>
  </si>
  <si>
    <t>'@lopezobrador_  ¿Qué acciones planea implementar en torno al cambio climático y que hagan de México un referente en este tema? #DebateINECambioClimático'</t>
  </si>
  <si>
    <t>http://twitter.com/238324071/statuses/1004044024091676672</t>
  </si>
  <si>
    <t>LURIGBY</t>
  </si>
  <si>
    <t>'@lopezobrador_ La ganadería industrial es una de las principales causantes del cambio climático por el 50% de emisión de gases de efecto invernadero. ¿Cuál es su propuesta para combatirla? #DebateINECambioClimático'</t>
  </si>
  <si>
    <t>http://twitter.com/4483327818/statuses/1003870572718116864</t>
  </si>
  <si>
    <t>DRABASTIDA</t>
  </si>
  <si>
    <t>'@lopezobrador_ #DebateINECambioClimático ¿Cuáles son las ventajas y desventajas de la construcción de refinerías frente a una problemática ambiental tan grave como lo es el cambio climático?'</t>
  </si>
  <si>
    <t>http://twitter.com/4576956493/statuses/1004105559220482048</t>
  </si>
  <si>
    <t>'@El_Universal_Mx Qué pensarán Lopitos y su vejez de todo esto? Necesitamos ideas frescas que nos aporten. #DebateINECambioClimatico' @lopezobrador_ @JoseAMeadeK @RicardoAnayaC @JaimeRdzNL</t>
  </si>
  <si>
    <t>http://twitter.com/992184354288885760/statuses/1004093001713504261</t>
  </si>
  <si>
    <t>DDIEGORODRI</t>
  </si>
  <si>
    <t>'@lopezobrador_ ¿Qué considera más importante en temas medio ambientales, cumplir con los compromisos internacionales sobre el cambio climático, o realmente cumplirle al planeta con políticas contundentes y eficaces? #DebateINECambioClimático'</t>
  </si>
  <si>
    <t>http://twitter.com/986692398091849729/statuses/1004108634446589953</t>
  </si>
  <si>
    <t>MANUELRPHOTO</t>
  </si>
  <si>
    <t>'@lopezobrador_ Durante los próximos 6 años necesitaremos un lugar en donde vivir y usted uno en donde gobernar ¿Qué hará en su gobierno para hacerle frente al cambio climático y evitar que nos quedemos sin recursos naturales? #DebateINECambioClimático'</t>
  </si>
  <si>
    <t>http://twitter.com/986715872344625152/statuses/1004107569290506240</t>
  </si>
  <si>
    <t>ALVARADO_SRE</t>
  </si>
  <si>
    <t>'@lopezobrador_ @RicardoAnayaC @JoseAMeadeK:  -¿Quién de ustedes puede prometer iniciativas como esta desde el primer año en la presidencia?  -¿Tienes alguna idea mejor? #DebateINECambioClimatico #DebateINE #DiaMundialDelMedioAmbiente #WorldEnvironmentDay https://t.co/kQoGZATGGg'</t>
  </si>
  <si>
    <t>http://twitter.com/1001129554474356736/statuses/1004026880956207109</t>
  </si>
  <si>
    <t>ANIMALCARE88</t>
  </si>
  <si>
    <t>.@lopezobrador_ ¿Qué plantea en su proyecto de gobierno para la protección de la vida animal, tanto para animales domésticos como silvestres? #DebateINECambioClimático</t>
  </si>
  <si>
    <t>http://twitter.com/986748768476377094/statuses/1004128513916588033</t>
  </si>
  <si>
    <t>SYLVIAPV19</t>
  </si>
  <si>
    <t>'@lopezobrador_ #DebateINECambioClimático #RevoluciónSustentable #100Renovable #vocesporleclima #HablemosdeCambioClimático #TransiciónEnergéticaJusta https://t.co/DqsOY14oYF'</t>
  </si>
  <si>
    <t>http://twitter.com/2801385597/statuses/1004109775448231936</t>
  </si>
  <si>
    <t>JUAMPAFIT</t>
  </si>
  <si>
    <t>Hay que pasar del petroleo como principal energía, a las energías sostenibles. #DebateINECambioClimatico https://t.co/LsCEL7cYL1</t>
  </si>
  <si>
    <t>http://twitter.com/987328124005306368/statuses/1004100452496171008</t>
  </si>
  <si>
    <t>GERARDOMODEL0</t>
  </si>
  <si>
    <t>'@El_Universal_Mx en el #DebateINECambioClimatico se deberia cuestionar a los candidatos por su politica ambiental que hasta ahora parece inexistente. Que haran con los problemas que tenemos por la contaminacion y la explotacion exagerada de recursos naturales?' @lopezobrador_ @JoseAMeadeK @RicardoAnayaC @JaimeRdzNL</t>
  </si>
  <si>
    <t>http://twitter.com/987334451385466881/statuses/1004096269634203650</t>
  </si>
  <si>
    <t>'@lopezobrador_   ¿Cree usted que nuestro país necesita más “ventiladores” para generar energía “eotica”, eh perdón eólica? #DebateINECambioClimático'</t>
  </si>
  <si>
    <t>http://twitter.com/986751510385168384/statuses/1004124710379118596</t>
  </si>
  <si>
    <t>JUANPHERNADEZC</t>
  </si>
  <si>
    <t>'@FelipeJuncal @lopezobrador_ una mejor pregunta es si a @lopezobrador_ le parece responsable con el medio ambiente generar refinerias cuando en el resto del mundo se está migrando hacia energías renovables? #DebateINECambioClimatico'</t>
  </si>
  <si>
    <t>http://twitter.com/992164983805890560/statuses/1004122176843378690</t>
  </si>
  <si>
    <t>'@smaranaya @lopezobrador_ . @lopezobrador_ en su plan de gobierno ha tenido en cuenta energias renovables como la solar o la hidroelectrica para evitar la dependencia de una economia extractivista? #DebateINECambioClimático'</t>
  </si>
  <si>
    <t>http://twitter.com/992164983805890560/statuses/1004121787213471745</t>
  </si>
  <si>
    <t>'@BernardoBolanos @lopezobrador_ otra pregunta para @lopezobrador_ es que tan responsable es con el medio ambiente proponer otra refineria? Qué otras ideas propone para generar un desarrollo sostenible? #DebateINECambioClimatico'</t>
  </si>
  <si>
    <t>http://twitter.com/992164983805890560/statuses/1004121156704702470</t>
  </si>
  <si>
    <t>LAUZAPAT</t>
  </si>
  <si>
    <t>'@SinEmbargoMX Por que no piensan mejor en el #DebateINECambioClimático y comienzan a contarnos las propuestas de @JoseAMeadeK en cuanto a las energias limpias? Es momento de restarle importancia a amlo y comenzar a hablar de propuestas'</t>
  </si>
  <si>
    <t>http://twitter.com/992177863683125248/statuses/1004129955414970374</t>
  </si>
  <si>
    <t>APRILCIME11</t>
  </si>
  <si>
    <t>#DebateINECambioClimático @lopezobrador_ Es crucial mejorar el transporte de pasajeros en el país, tanto del público como del privado ¿Cómo incentivará el uso de los vehículos eléctricos para disminuir las emisiones de GEI de este sector?</t>
  </si>
  <si>
    <t>http://twitter.com/4754134214/statuses/1004089412802760705</t>
  </si>
  <si>
    <t>#DebateINECambioClimático @lopezobrador_ La industria de energías renovables ha demostrado que puede crecer más que los fósiles y así generar más empleos y mejor pagados, ¿cuál será su estrategia para generar un impulso real a las energías renovables durante su gobierno?</t>
  </si>
  <si>
    <t>http://twitter.com/4754134214/statuses/1004088321675444225</t>
  </si>
  <si>
    <t>#DebateINECambioClimático @lopezobrador_ Para combatir el CC hay que detener la deforestación, en el acuerdo de París se establace tasa 0 de deforestación para 2030¿Cómo procurará la reforestación,el equilibrio ecológico y la protección de la biodiversidad de las áreas naturales?</t>
  </si>
  <si>
    <t>http://twitter.com/4754134214/statuses/1004086471643549696</t>
  </si>
  <si>
    <t>#DebateINECambioClimático @lopezobrador_ En muchos países la mitigación al cambio climático es una tarea prioritaria de corto plazo, ¿cuáles acciones PUNTUALES están incluidas en sus programas de gobierno para poder mitigarlo, más allá de generación de políticas públicas?</t>
  </si>
  <si>
    <t>http://twitter.com/4754134214/statuses/1004085279945318402</t>
  </si>
  <si>
    <t>MIKEKRIPTAZIFAT</t>
  </si>
  <si>
    <t>'@INEMexico #debateinecambioclimatico @lopezobrador_  qué acciones tomará en cuenta para reducir los efectos del cambio climático?'</t>
  </si>
  <si>
    <t>http://twitter.com/937947560739786754/statuses/1003929376562597888</t>
  </si>
  <si>
    <t>'@erickcortesmx @lopezobrador_ Buena! A parte porque el wey se confunde entre "energíaeotica" o eólica #DebateINECambioClimatico'</t>
  </si>
  <si>
    <t>http://twitter.com/987356224273502208/statuses/1004117902654607366</t>
  </si>
  <si>
    <t>COMUNCONSEN</t>
  </si>
  <si>
    <t>#DebateINECambioClimático @lopezobrador_  @JoseAMeadeK @RicardoAnayaC ¿Cuál es su postura respecto a la mitigacion del CCenfocado al manejo integral del territorio? Considerando que en México tenemos la mayor parte del territorio en manos de ejidos y comunidades?</t>
  </si>
  <si>
    <t>http://twitter.com/828450466472271875/statuses/1004112538248736769</t>
  </si>
  <si>
    <t>#DebateINECambioClimático @lopezobrador_  @JoseAMeadeK @RicardoAnayaC ¿Cuáles son sus propuestas para para disminuir la vulnerabilidad al cambio climático relativa a las cuestiones de pobreza y género?</t>
  </si>
  <si>
    <t>http://twitter.com/828450466472271875/statuses/1004111694119833600</t>
  </si>
  <si>
    <t>'@El_Universal_Mx ¿Tienen que pasar cosas lamentables para que un dirigente quiera poner su atención en el cambio climático? ¿No es más barato y fácil prevenir que curar? #DebateINECambioClimatico' @lopezobrador_ @JoseAMeadeK @RicardoAnayaC @JaimeRdzNL</t>
  </si>
  <si>
    <t>http://twitter.com/987329919876321280/statuses/1004089967616851968</t>
  </si>
  <si>
    <t>GRCIELAPASTORA</t>
  </si>
  <si>
    <t>Hay que pensar en el medio ambiente, también hay un salida económicamente viable con energías alternativas.  #DebateINECambioClimatico https://t.co/ihcxDrkIlo</t>
  </si>
  <si>
    <t>http://twitter.com/993968477370187778/statuses/1004128431355957249</t>
  </si>
  <si>
    <t>'@TwitterGov . @lopezobrador_ que propuestas tiene para impulsar las energias limpias y renovables en México? #DebateINECambioClimático'</t>
  </si>
  <si>
    <t>http://twitter.com/992537596155883526/statuses/1004134472533585921</t>
  </si>
  <si>
    <t>ROSYPAVON1</t>
  </si>
  <si>
    <t>'@lopezobrador_ quisiera saber qué propuesta habrá sobre el cambio climático ⁉️⁉️⁉️#debateinecambioclimatico'</t>
  </si>
  <si>
    <t>http://twitter.com/986816668507787264/statuses/1004103807343702022</t>
  </si>
  <si>
    <t>YURITZICAUICH</t>
  </si>
  <si>
    <t>en este #DebateINECambioClimatico los candidatos deben exponer sus propuetas para platicarle a los mexicanos sobre como salvar al planeta y al país @lopezobrador_ @JoseAMeadeK @RicardoAnayaC @JaimeRdzNL</t>
  </si>
  <si>
    <t>http://twitter.com/992188682584150016/statuses/1004119283889328128</t>
  </si>
  <si>
    <t>'@revistaproceso una pregunta para @lopezobrador_ en el #DebateINECambioClimático debe se. Cómo hará para evitar la contaminacion y los desechos en un posible gobierno suyo y mas cuando entre sus propuestas estan las refinerias?'</t>
  </si>
  <si>
    <t>http://twitter.com/992521976924262401/statuses/1004130886848253952</t>
  </si>
  <si>
    <t>SHIFLASK</t>
  </si>
  <si>
    <t>#DebateINECambioClimático @lopezobrador https://t.co/riE3HhmGFq</t>
  </si>
  <si>
    <t>http://twitter.com/264430229/statuses/1004120261363302403</t>
  </si>
  <si>
    <t>#DebateINECambioClimático  Para todos los candidatos: A partir de los datos existentes de las reservas petroleras, es una prioridad el desarrollar una transición sustentable hacia fuentes alternativas de energía. ¿Cual será la propuesta de su gobierno hacia esa transición? @lopezobrador_ @JoseAMeadeK @RicardoAnayaC @JaimeRdzNL</t>
  </si>
  <si>
    <t>http://twitter.com/264430229/statuses/1004145408774295552</t>
  </si>
  <si>
    <t>'@INEMexico Aunque me gustaría que todos respondieran pero me importa más que la conteste el puntero. @lopezobrador_  ¿qué propone para que las diferentes industrias dejen de contaminar tanto en el país? #DebateINECambioClimático'</t>
  </si>
  <si>
    <t>http://twitter.com/948433524587188224/statuses/1004223462817386497</t>
  </si>
  <si>
    <t>Tan raro @lopezobrador_  haciendo lo que no está en el marco de las leyes, además no sólo debe respetar los acuerdos, sino también al medio ambiente que es el lugar que pretende gobernar. #DebateINECambioClimático https://t.co/X6U4zJooRI</t>
  </si>
  <si>
    <t>http://twitter.com/987349192434683904/statuses/1004079807502667776</t>
  </si>
  <si>
    <t>#amloNO ha hablado claramente sobre problemas ambientales, justo hoy en el día mundial del medio ambiente. Qué dices @lopezobrador_ ?  #DebateINECambioClimático</t>
  </si>
  <si>
    <t>http://twitter.com/987349192434683904/statuses/1004078961960407040</t>
  </si>
  <si>
    <t>'@Axel_RamBar @lopezobrador_ En manos de esa persona vamos a dejar el futuro de nuestro país?  Ni si quiera él mismo es sustentable 😂😂 ya está pasado de viejo. #DebateINECambioClimatico'</t>
  </si>
  <si>
    <t>http://twitter.com/987349192434683904/statuses/1004077045863809024</t>
  </si>
  <si>
    <t>'@lopezobrador_ ¿Implementarías leyes con la finalidad de incrementar las áreas verdes en los hogares y reducir los gases de efecto invernadero? #DebateINECambioclimático'</t>
  </si>
  <si>
    <t>http://twitter.com/141395192/statuses/1004149512858939392</t>
  </si>
  <si>
    <t>ROBERTITOHABLA</t>
  </si>
  <si>
    <t>'@lopezobrador_ ¿Estamos preparados para hacerle frente al cambio climático? #DebateINECambioClimatico https://t.co/hgZPdq7DuD'</t>
  </si>
  <si>
    <t>http://twitter.com/986360355839533056/statuses/1004124731447169024</t>
  </si>
  <si>
    <t>#DebateINECambioClimatico @lopezobrador_ @RicardoAnayaC  ¿El turismo consciente, responsable y cuidadoso será promovido en su plan de gobierno?</t>
  </si>
  <si>
    <t>http://twitter.com/986360355839533056/statuses/1004123963549765633</t>
  </si>
  <si>
    <t>'@Ibrahimgranv @elpipila_ @ingmaaguirre @esrail9813 @lopezobrador_ Un gobernante no tiene la capacidad de convertir un país en un Venezuela en 6 años y pues hasta el momento no lo han hecho Pero si amlo llega a ganar va a llevar el país escalas abajo o sino vean como va a hablar en el #DebateINECambioClimático sobre los "ventiladores"'</t>
  </si>
  <si>
    <t>http://twitter.com/987085798561501184/statuses/1004083836752457731</t>
  </si>
  <si>
    <t>CESARCRUZAYOTZI</t>
  </si>
  <si>
    <t>#DebateINECambioClimático @lopezobrador_ Existe una crisis por falta de agua en Mexico, problema relacionado a las concesiones del liquido a ciertas industrias privadas que no entienden la cuestion social del acceso al recurso hidrico. Cual sera su estrategia para esta situacion?</t>
  </si>
  <si>
    <t>http://twitter.com/806977449187831808/statuses/1004056494843650048</t>
  </si>
  <si>
    <t>'@lopezobrador_ #DebateINECambioclimatico Usted que medidas tomará para mejorar y preservar las áreas naturales del país? https://t.co/wvJP6wNNk8'</t>
  </si>
  <si>
    <t>http://twitter.com/1003359089668259841/statuses/1004002166720417792</t>
  </si>
  <si>
    <t>ESMERALDA_CZSI</t>
  </si>
  <si>
    <t>'@lopezobrador_ El CC afectará cada vez más la producción agrícola campesina, principalmente la de temporal. ¿Su gobierno incluirá estrategias para que los campesinos vulnerables puedan adaptarse al CC y así mantener la soberanía alimentaria del país? #DebateINECambioClimatico'</t>
  </si>
  <si>
    <t>http://twitter.com/723234566228439040/statuses/1004187011182448640</t>
  </si>
  <si>
    <t>'@lopezobrador_ A consecuencia del CC, la producción agrícola mexicana podría afectarse severamente. ¿Su gobierno incluirá estrategias para que los campesinos puedan adaptarse a los efectos y así mantener la soberanía alimentaria del país? #DebateINECambioClimatico'</t>
  </si>
  <si>
    <t>http://twitter.com/723234566228439040/statuses/1004185561266081793</t>
  </si>
  <si>
    <t>'@lopezobrador_  ¿Cuales son sus propuestas ante la quema intencional de bosques producido por las inmobiliarias para conseguir terrenos baratos? (Un ejemplo claro es el bosque de la primavera en Guadalajara) #DebateINECambioClimático #DebateINE'</t>
  </si>
  <si>
    <t>http://twitter.com/990660516258332672/statuses/1004163336039092225</t>
  </si>
  <si>
    <t>'@lopezobrador_  ¿Cuales son sus propuestas ante la quema intencional de bosques producido por las inmobiliarias para conseguir terrenos baratos? #DebateINECambioClimático #DebateINE'</t>
  </si>
  <si>
    <t>http://twitter.com/990660516258332672/statuses/1004163001522388992</t>
  </si>
  <si>
    <t>'@JesusRCuevas Ventiladores nuevo? Que en el #DebateINECambioClimatico no vaya a decir eso por favor' @lopezobrador_ @JoseAMeadeK @RicardoAnayaC @JaimeRdzNL</t>
  </si>
  <si>
    <t>http://twitter.com/987080228504834048/statuses/1004119166532677633</t>
  </si>
  <si>
    <t>DEYSYHERRERACR1</t>
  </si>
  <si>
    <t>#LopezObrador Cuales son las propuestas que tiene para hacer un Mèxico mas sostenible #DebateINECambioClimatico</t>
  </si>
  <si>
    <t>http://twitter.com/1004146211568398338/statuses/1004151511323238402</t>
  </si>
  <si>
    <t>#DebateINECambioClimático @lopezobrador_ Cuál será la política que implementaras frente a la sobrexplotación de muchos de los mantos acuíferos del país, y que muchos de estos se encuentran en Estados declarados en sequía?</t>
  </si>
  <si>
    <t>http://twitter.com/910845009984917504/statuses/1003995113390006273</t>
  </si>
  <si>
    <t>'@JaimeRdzNL La riqueza de los 4 hombres más ricos del país proviene de concesiones como minas y telecoms y representa aprox el 9% del PIB, ¿cómo aseguraría un gobierno independiente de estos grupos de poder económico? #DebateINEEconomía'</t>
  </si>
  <si>
    <t>http://twitter.com/17160365/statuses/1004102650827296768</t>
  </si>
  <si>
    <t>KARENBAUMB</t>
  </si>
  <si>
    <t>'@JaimeRdzNL como lograra impulsar la economia si llegará a tener problemas con trump #DebateINEEconomia  #DebateINE'</t>
  </si>
  <si>
    <t>http://twitter.com/742440983074213892/statuses/1004011557267750912</t>
  </si>
  <si>
    <t>#DebateINEEconomía @JaimeRdzNL  ¿Cuál es su propuesta concreta para mejorar la competitividad agrícola de la región, garantizando la equidad y la sostenibilidad?</t>
  </si>
  <si>
    <t>http://twitter.com/593177658/statuses/1004141792567218177</t>
  </si>
  <si>
    <t>GRACIELAOLVERAH</t>
  </si>
  <si>
    <t>'@JaimeRdzNL Usted como empresario y en dado caso de ganar, cómo presidente ¿Cuál es su propuesta para impulsar la micro economía y evitar el comercio informal? #DebateINEEconomía'</t>
  </si>
  <si>
    <t>http://twitter.com/91141660/statuses/1004161853822468096</t>
  </si>
  <si>
    <t>'@JaimeRdzNL @JoseAMeadeK @RicardoAnayaC @lopezobrador_Si las negociaciones del NAFTA ya tienen tiempo, ¿por qué no hay una propuesta arancelaria en sus plataformas? #DebateINEEconomía #HayOtroMéxicoEnCurso'</t>
  </si>
  <si>
    <t>http://twitter.com/122866386/statuses/1004211288409550848</t>
  </si>
  <si>
    <t>'@JaimeRdzNL  1) #SeDice que a grandes empresas se les han condonado millones de pesos en el pago de impuestos, si es así ¿qué medidas tomará para que eso ya no suceda? 2) ¿Qué medidas tomará para disminuir la evacion fiscal? #DebateINEEconomía'</t>
  </si>
  <si>
    <t>http://twitter.com/63738456/statuses/1004187717046095873</t>
  </si>
  <si>
    <t>'@JaimeRdzNL En el primer trimestre del 2018 según el INEGI había 30 millones de personas laborando en la informalidad ¿Qué estrategia concreta haría para que las personas que trabajan en el comercio informal, trabajaran en el comercio formal? #DebateINEEconomia'</t>
  </si>
  <si>
    <t>http://twitter.com/128454622/statuses/1004167923076882432</t>
  </si>
  <si>
    <t>'@JaimeRdzNL En el primer trimestre del 2018 segun el INEGI había 30 millones de personas laborando en la informalidad ¿Qué estrategia concreta haría para que las personas que trabajan en el comercio informal, trabajaran en el comercio formal? #DebateINEEconomia'</t>
  </si>
  <si>
    <t>http://twitter.com/128454622/statuses/1004104108972888064</t>
  </si>
  <si>
    <t>'@JaimeRdzNL Los abuelitos María y Juan nos exigen fortalecer los programas sociales para el adulto mayor, abrir espacios para comercializar sus productos (hamacas, miel, huipiles) y así preservar nuestra cultura. ¿Qué propones? #DebateINEEconomía #HechoEnYucatán #México 🇲🇽👊 https://t.co/Opd2nrMX4l'</t>
  </si>
  <si>
    <t>http://twitter.com/444446354/statuses/1004170801648750593</t>
  </si>
  <si>
    <t>'@JaimeRdzNL ¿Qué tratados además del TLCAN deben de potencializarse? #DebateINEEconomía #HayOtroMéxicoEnCurso'</t>
  </si>
  <si>
    <t>http://twitter.com/584336777/statuses/1004185536733556738</t>
  </si>
  <si>
    <t>'@JaimeRdzNL Dicen que hay que aumentar y actualizar el salario mínimo ¿Cómo lo van a hacer sin ocasionar inflación? #DebateINEPobreza #DebateINEEconomía #HayOtroMéxicoEnCurso'</t>
  </si>
  <si>
    <t>http://twitter.com/584336777/statuses/1004184288781328384</t>
  </si>
  <si>
    <t>'@JaimeRdzNL Si las negociaciones del NAFTA ya tienen tiempo, ¿por qué no hay una propuesta arancelaria en sus plataformas? #DebateINEEconomía #HayOtroMéxicoEnCurso'</t>
  </si>
  <si>
    <t>http://twitter.com/584336777/statuses/1004179646433374208</t>
  </si>
  <si>
    <t>.@JaimeRdzNL   ¿Cuáles son las acciones concretas que proponen para mejorar el ambiente de negocios? Hoy se instrumentan diversas políticas vigentes, ¿qué oportunidades de mejora proponen? #DebateINEEconomía</t>
  </si>
  <si>
    <t>http://twitter.com/973330493549744129/statuses/1004211204238331904</t>
  </si>
  <si>
    <t>RIPPERVAIL</t>
  </si>
  <si>
    <t>'@JaimeRdzNL #DebateINEEconomía Cual sería su PRIMER acción diplomática, de llegar a la presidencia,  contra la guerra económica que el presidente Donald Trump ha comenzado  en estas semanas anteriores?'</t>
  </si>
  <si>
    <t>http://twitter.com/1705662954/statuses/1003920061541879808</t>
  </si>
  <si>
    <t>Jaime Rodriguez Claderón #DebateINEEconomía Cual sería su PRIMER acción diplomática, de llegar a la presidencia, contra la guerra económica que el presidente Donald Trump ha comenzado en estas semanas anteriores?</t>
  </si>
  <si>
    <t>http://twitter.com/1705662954/statuses/1003919367296479233</t>
  </si>
  <si>
    <t>TONYDELBOSQUE77</t>
  </si>
  <si>
    <t>'@JaimeRdzNL #DebateINEEconomia  El consejo Mexico que usted propone trabajaria en conjunto con la @SHCP_mx y @Banxico para desarollar las políticas económicas del pais?'</t>
  </si>
  <si>
    <t>http://twitter.com/316737664/statuses/1004064043844288512</t>
  </si>
  <si>
    <t>#DebateINEEconomía @JaimeRdzNL Con las constantes reformas fiscales emitidas por el @SATMX yo considero que es un obstáculo para los pequeños y medianos contribuyentes cumplir con un sinfín de obligaciones complicadísimas de realizar en las TIC's, además de que la ...1/2...</t>
  </si>
  <si>
    <t>http://twitter.com/902385968/statuses/1004223058444505093</t>
  </si>
  <si>
    <t>#DebateINEEconomía @JaimeRdzNL Para mejorar la economía de México -excluyendo comercio internacional- ¿que rama económico-comercial piensa fortalecer y cuáles serían las acciones a tomar? Por favor evite verbos que no son tangibles, una acción debe medible y observable.</t>
  </si>
  <si>
    <t>http://twitter.com/902385968/statuses/1004219311433580544</t>
  </si>
  <si>
    <t>RESENDIZ_FER</t>
  </si>
  <si>
    <t>'@JaimeRdzNL ¿El salario mínimo que usted propone es de $335.00 como va a afectar a los empresarios y al país? ¿Porque el precio de todos los productos aumentara?  #DebateINEEconomia'</t>
  </si>
  <si>
    <t>http://twitter.com/1097307163/statuses/1004177771231207424</t>
  </si>
  <si>
    <t>'@JaimeRdzNL ¿En que utilizaría el dinero de nuestros impuestos que quitaría a los partidos políticos para beneficio de la economía? #DebateINEEconomia'</t>
  </si>
  <si>
    <t>http://twitter.com/146245091/statuses/1004203815464198145</t>
  </si>
  <si>
    <t>'@JaimeRdzNL Como presidente de México legalizarias la marihuana para tener un crecimiento económico en el país? #DEBATEINEECONOMIA https://t.co/wHvoQrEWlI'</t>
  </si>
  <si>
    <t>http://twitter.com/614564558/statuses/1004208987913490438</t>
  </si>
  <si>
    <t>'@JaimeRdzNL ¿Como garantizaría el gasto en obra publica y que esté no sea sobrevaluado como en el aeropuerto, la estela de luz, la estrella de Puebla, etc? #DebateINEEconomia'</t>
  </si>
  <si>
    <t>http://twitter.com/3032165785/statuses/1004181551280730115</t>
  </si>
  <si>
    <t>'@JaimeRdzNL #DebateINEEconomía ¿Cómo resolverán el mayor fraude llamado #Ficrea?'</t>
  </si>
  <si>
    <t>http://twitter.com/86477184/statuses/1004186646588411904</t>
  </si>
  <si>
    <t>'@JaimeRdzNL ¿Como piensa transitar del asistencialismo a la generación de empleos mediante la atracción de inversiones?#DebateINEEconomia'</t>
  </si>
  <si>
    <t>http://twitter.com/545762733/statuses/1004061191965065216</t>
  </si>
  <si>
    <t>'@JaimeRdzNL En base a la tecnificación de la producción fabril ¿Como piensa Volver a capacitar a la fuerza de trabajo para que puedan participar en otras actividades y mantenernos competitivos frente al mundo? #DebateINEEconomia'</t>
  </si>
  <si>
    <t>http://twitter.com/545762733/statuses/1004060777697853440</t>
  </si>
  <si>
    <t>'@JaimeRdzNL En vista de que el TLCAN está llegando a su fin ¿Como piensa utilizar los diversos tratados comerciales que se han logrado en el actual gobierno? #DebateINEEconomia'</t>
  </si>
  <si>
    <t>http://twitter.com/545762733/statuses/1004059944927166464</t>
  </si>
  <si>
    <t>GERSHYSLB</t>
  </si>
  <si>
    <t>'@JaimeRdzNL #DebateINEEconomía El turismo en México es considerado como una de las principales fuentes de ingresos y empleos para las personas de algunos estados y municipios. Preguntó ¿Qué propuestas tiene para apoyar al turismo en los años de su posible período presidencial?'</t>
  </si>
  <si>
    <t>http://twitter.com/3012946639/statuses/1003987223040200704</t>
  </si>
  <si>
    <t>'@JaimeRdzNL ¿Qué método empleará para eliminar el salario mínimo? #DebateINEEconomia  #DebateINE'</t>
  </si>
  <si>
    <t>http://twitter.com/2908562724/statuses/1004185790384099329</t>
  </si>
  <si>
    <t>JUANMAN72200359</t>
  </si>
  <si>
    <t>'@JaimeRdzNL ¿Cuál sería la estrategia para la recaudación de impuestos de los grandes productores de bienes y servicios? #DebateINEEconomía'</t>
  </si>
  <si>
    <t>http://twitter.com/994289988350001152/statuses/1004194571335733248</t>
  </si>
  <si>
    <t>'@JaimeRdzNL @RicardoAnayaC  ¿Qué apoyos tendrán las nuevas empresas para subsistir y mantener los empleos que genere? Tanto para contratar jóvenes talentosos, para innovar y en servicios bancarios. #DebateINEEconomia'</t>
  </si>
  <si>
    <t>http://twitter.com/84368079/statuses/1003986392752574466</t>
  </si>
  <si>
    <t>DIARMANDOCO</t>
  </si>
  <si>
    <t>'@JaimeRdzNL Es necesario seguir basando nuestro comercio de petroleo en dolares o cambiarlo por oro, como lo esta haciendo china. ¿Seria viable para mexico hacer ese cambio? De ser o no ser asi podria explicar el por que  #DebateINEEconomia'</t>
  </si>
  <si>
    <t>http://twitter.com/289556669/statuses/1003893587615125504</t>
  </si>
  <si>
    <t>'@JaimeRdzNL  he visto que en numeradas ocaciones  usted dice que aumentara el salario minimo, pero al aumentarlo obviamente todos los productos subiran de precio ¿Cómo le haria para contrarestar este efecto?#DebateINEEconomía'</t>
  </si>
  <si>
    <t>http://twitter.com/899388459198148609/statuses/1004134376383434752</t>
  </si>
  <si>
    <t>'@JaimeRdzNL  Si en la actualidad el 17.5% de la poblacion en Mexico carece de ingresos suficientes para comprar alimentos, ¿Que se siente tirar a la basura  2 mil 148 millones 166 mil pesos, en campañas politicas? #DebateINEEconomia'</t>
  </si>
  <si>
    <t>http://twitter.com/2163558385/statuses/1003997389185847297</t>
  </si>
  <si>
    <t>'@JaimeRdzNL¿Cómo revolucionara la economía del país?, Si como Gobernador de Nuevo León, no fue capas de poner en marcha la línea 3 del metro con los recursos recuperados de KIA ya ajenos a la federacion ¿A donde fueron aparar esos recursos recuperados de KIA? #DebateINEEconomía'</t>
  </si>
  <si>
    <t>http://twitter.com/370212794/statuses/1004199196520374273</t>
  </si>
  <si>
    <t>SERGIOELIZALDE8</t>
  </si>
  <si>
    <t>'@JaimeRdzNL #DebateINEEconomia Candidato me gustaría saber su propuesta concreta en como mejorar y corregir eficientemente y a largo plazo la economía del país'</t>
  </si>
  <si>
    <t>http://twitter.com/2365098535/statuses/1004133508678324224</t>
  </si>
  <si>
    <t>#DebateINEEconomia ¿cual es su Proceso transparencia fiscal? y... ¿en que tiempo tendrías el plan para obtener desarrollo mas competitivo-sustentable que mas conviene en PEMEX y otros comercios?  @JoseAMeadeK @RicardoAnayaC @JaimeRdzNL</t>
  </si>
  <si>
    <t>http://twitter.com/1004077560806944773/statuses/1004137355001892869</t>
  </si>
  <si>
    <t>'@JaimeRdzNL Durante la administración de López Portillo la industria cinematográfica nacional se colapsó. ¿Que propone para recuperar esta industria? #DebateINEEconomía'</t>
  </si>
  <si>
    <t>http://twitter.com/3690341903/statuses/1003994838763745280</t>
  </si>
  <si>
    <t>'@JaimeRdzNL Más de 7.5 millones de personas en México trabajan tiempo completo por un salario mínimo que no les alcanza para salir de la pobreza, ¿qué políticas públicas implementará para combatir la precarización laboral? #DebateINEPobreza'</t>
  </si>
  <si>
    <t>http://twitter.com/17160365/statuses/1004104422492901376</t>
  </si>
  <si>
    <t>'@JaimeRdzNL Las mujeres de ingresos más bajos tienen el doble de probabilidad de quedarse en la misma situación en comparación con los hombres, ¿qué políticas públicas impulsará para reducir la brecha económica de género? #DebateINEPobreza'</t>
  </si>
  <si>
    <t>http://twitter.com/17160365/statuses/1004103968602107904</t>
  </si>
  <si>
    <t>'@JaimeRdzNL De 2012 a 2016, el ingreso real de 12 millones de mexicanxs no se incrementó, ¿cuáles son sus propuestas para aumentar el ingreso de esta población? #DebateINEPobreza'</t>
  </si>
  <si>
    <t>http://twitter.com/17160365/statuses/1004103214852079616</t>
  </si>
  <si>
    <t>'@JaimeRdzNL En reiteradas ocasiones usted ha dicho que los pobres no salen de esa situación porque son flojos. ¿Planea desaparecer programas de asistencialismo y hacer que los trabajadores tengan remuneraciones dignas? #DebateINEPobreza'</t>
  </si>
  <si>
    <t>http://twitter.com/455286225/statuses/1004167314403573760</t>
  </si>
  <si>
    <t>http://twitter.com/172024541/statuses/1004090489438724097</t>
  </si>
  <si>
    <t>👉@JaimeRdzNL La atención integral a la Primera Infancia es la solución de raíz a los principales problemas de salud, productividad y violencia en México. ¿Cuál será su política para la Primera Infancia? #DebateINEPobreza #PactoPrimeraInfancia</t>
  </si>
  <si>
    <t>http://twitter.com/3028950695/statuses/1004029046425030656</t>
  </si>
  <si>
    <t>MANUBRAVO26</t>
  </si>
  <si>
    <t>Es C L A V E https://t.co/sIBdNCfkAJ</t>
  </si>
  <si>
    <t>http://twitter.com/141293157/statuses/1004060430397067265</t>
  </si>
  <si>
    <t>'@JaimeRdzNL ¿Por qué su señora madre –con carencia por rezago educativo– no se inscribe a los cursos que ofrece el INEA? ¿O por qué no la ayuda usted a alfabetizarse? #DebateINEPobreza'</t>
  </si>
  <si>
    <t>http://twitter.com/158165217/statuses/1004177205893660674</t>
  </si>
  <si>
    <t>'@Desde_Izquierda @cajememac #DebateINEPobreza Candidato @JaimeRdzNL Estaría dispuesto a dar Atención a Ahorradores #ficrea víctimas del #FraudeFicrea ?? Haga mención del Fraude por favor! se lo suplicamos! 4 años de lucha: arruinados/enfermos/FALLECIDOS! @warkentin @puigcarlos Gracias!'</t>
  </si>
  <si>
    <t>http://twitter.com/2941513859/statuses/1004207364763979777</t>
  </si>
  <si>
    <t>'@INEMexico para el Bronco, que medida implementaria para rescatar el tejido social y combatir la pobreza sin medidas asistenciales o paternalistas #DebateINEPobreza'</t>
  </si>
  <si>
    <t>http://twitter.com/93784948/statuses/1003974746822889472</t>
  </si>
  <si>
    <t>'@INEMexico para @JaimeRdzN, que medida implementaria para rescatar el tejido social y combatir la pobreza sin medidas asistenciales o paternalistas y que haria si no la disminuye en el primer año? #DebateINEPobreza'</t>
  </si>
  <si>
    <t>http://twitter.com/93784948/statuses/1003975116831838211</t>
  </si>
  <si>
    <t>'@JaimeRdzNL #DebateINEPobreza Si los infantes en albergues son pobres por antonomasia, merecen vivir en familia ¿Qué política pública aplicaría usted para favorecer la adopción de esos infantes sin hogar, por parte de parejas homoparentales?'</t>
  </si>
  <si>
    <t>http://twitter.com/420553080/statuses/1004171074152456193</t>
  </si>
  <si>
    <t>'@JaimeRdzNL La Sra. Elena de 30 años y madre de 2 hijos demanda el servicio de alumbrado público, pavimentación de calles y construcción de banquetas. Además comentó que el salario actual del obrero es &amp;lt;obsoleto&amp;gt;. ¿Cómo vamos a combatir la desigualdad? #DebateINEPobreza 🇲🇽👊 https://t.co/N3P22zxvw0'</t>
  </si>
  <si>
    <t>http://twitter.com/444446354/statuses/1003872372670255105</t>
  </si>
  <si>
    <t>'@JaimeRdzNL En México existe una enorme brecha salarial, no sólo por género, sino entre los que viven en zonas rurales y urbanas, incluso, en los grandes corporativos entre el primer y el último nivel de nómina ¿Cómo van a solucionar esto? #DebateINEPobreza #HayOtroMéxicoEnCurso'</t>
  </si>
  <si>
    <t>http://twitter.com/584336777/statuses/1004182413797412869</t>
  </si>
  <si>
    <t>DIANUI_AC</t>
  </si>
  <si>
    <t>http://twitter.com/3004395322/statuses/1004098670764216320</t>
  </si>
  <si>
    <t>.@JaimeRdzNL La atención integral a la Primera Infancia es la solución de raíz a los principales problemas de salud, productividad y violencia en México. ¿Cuál será su política para la Primera Infancia? #DebateINEPobreza #PactoPrimeraInfancia</t>
  </si>
  <si>
    <t>http://twitter.com/874642959249047552/statuses/1004060022232485888</t>
  </si>
  <si>
    <t>http://twitter.com/902683632850132992/statuses/1004029046399922177</t>
  </si>
  <si>
    <t>FERNCABELLO44</t>
  </si>
  <si>
    <t>'@JaimeRdzNL ¿Qué plan implementaria para reducir la brecha entre pobres y ricos? #DebateINEPobreza'</t>
  </si>
  <si>
    <t>http://twitter.com/988523163050037248/statuses/1004198298465513472</t>
  </si>
  <si>
    <t>'@JaimeRdzNL ¿Eliminaría los programas asistenciales como forma de reducir la pobreza? #DebateINEPobreza'</t>
  </si>
  <si>
    <t>http://twitter.com/4007807180/statuses/1004149360085684224</t>
  </si>
  <si>
    <t>MONTS_CALA</t>
  </si>
  <si>
    <t>'@JaimeRdzNL en cuestión de pobreza,¿Que medidas tomarian para hacer llegar a las comunidades más vulnerables los servicios básicos, como agua, electricidad, etc, y que les hace pensar que su programa funcionara y no será como los de los otros sexenios?#DebateINEPobreza'</t>
  </si>
  <si>
    <t>http://twitter.com/989547761946316800/statuses/1004197680724238337</t>
  </si>
  <si>
    <t>GABSARMENDARIZ</t>
  </si>
  <si>
    <t>¿Cuál? Queremos saber sus propuestas hacia la política de la primera infancia #PactoPrimeraInfancia https://t.co/PHGpDsQERf</t>
  </si>
  <si>
    <t>http://twitter.com/918900477777055746/statuses/1004198769523675137</t>
  </si>
  <si>
    <t>GIBRANCOLIN18</t>
  </si>
  <si>
    <t>'@JaimeRdzNL en tema de pobreza, ¿Que medidas tomaría para hacer llegar a las comunidades  más vulnerables los servicios básicos,como agua,pavimentación, electricidad,etc, y que le hace pensar que su programa funcionara y no será como los de los otros sexenios? #DebateINEPobreza'</t>
  </si>
  <si>
    <t>http://twitter.com/987349747995471873/statuses/1004201322118344704</t>
  </si>
  <si>
    <t>'@JaimeRdzNL En varios estados es dificil conseguir empleo si no tienes palancas no entras, ¿es necesario obligar a las empresas a que los contraten o seria mejor construir un tren que comunique los diferentes estados de la republica y asi no abandonar su pueblo?#DebateINEPobreza'</t>
  </si>
  <si>
    <t>http://twitter.com/289556669/statuses/1003894814360948742</t>
  </si>
  <si>
    <t>MARIACLRODRIZ</t>
  </si>
  <si>
    <t>El cuidado universal a la primera infancia es el cambio fundamental que necesitamos para un futuro sostenible, y sin violencia. #DebateINE #DebateINEEducacion https://t.co/uYEolWapLg</t>
  </si>
  <si>
    <t>http://twitter.com/986708019613446144/statuses/1004079338067759106</t>
  </si>
  <si>
    <t>'@INEMexico @INECoahuila @INE_Chiapas @INE_Ags @inenuevoleon @INEYucatan @IneZacatecas @ine_slp @INESinaloa @JoseAMeadeK , @RicardoAnayaC  @JaimeRdzNL Han propuesto seguir en guerra contra el narco, ¿Sí un pueblo entero se dedica al crimen organizado, lo meterán a la cárcel o como resolverán la situación? #DebateINEPobreza'</t>
  </si>
  <si>
    <t>http://twitter.com/2325855744/statuses/1004047902552088578</t>
  </si>
  <si>
    <t>. @JaimeRdzNL en #México 8 de cada 10 estudiantes no alcanzan los conocimientos necesarios en su nivel educativo. ¿Cuál es su propuesta para que todos los niños, niñas y adolescentes tengan educación de calidad? #DebateINEEducacion #RemontemosElMarcador https://t.co/4c4h6qfIq1</t>
  </si>
  <si>
    <t>http://twitter.com/69722976/statuses/1004144611235901440</t>
  </si>
  <si>
    <t>'@JaimeRdzNL México es el campeón latinoamericano en fuga de cerebros, más del 13% de los graduados se han marchado al extranjero a trabajar. ¿Qué piensa hacer para que los mexicanos puedan estudiar y quedarse a trabajar en su país? #DebateINEEducación'</t>
  </si>
  <si>
    <t>http://twitter.com/455286225/statuses/1004174326864572417</t>
  </si>
  <si>
    <t>'@JaimeRdzNL Ha mencionado las preparatorias militarizadas en varias ocasiones, ¿cree que la implementación de estas solucionen los problemas con la educación y delincuencia juvenil?  #DebateINEEducación'</t>
  </si>
  <si>
    <t>http://twitter.com/455286225/statuses/1004225341789880322</t>
  </si>
  <si>
    <t>'@JaimeRdzNL  ¿que hara con las cuotas que nos piden en las escuelas "publicas"? #DebateINEEducación #DebateINE'</t>
  </si>
  <si>
    <t>http://twitter.com/742440983074213892/statuses/1004010928805896192</t>
  </si>
  <si>
    <t>'@JaimeRdzNL ¿Cuál es su postura respecto a la reforma educativa?  #DebateINEEducación'</t>
  </si>
  <si>
    <t>http://twitter.com/124328646/statuses/1003875357471240193</t>
  </si>
  <si>
    <t>#DebateINEEducación @JaimeRdzNL ¿De qué modo su propuesta de que las y los maestros tengan la facultad de disciplinar a las y los estudiantes garantiza sus derechos humanos?</t>
  </si>
  <si>
    <t>http://twitter.com/593177658/statuses/1004144394377814018</t>
  </si>
  <si>
    <t>Candidato @JaimeRdzNL #DebateINEEducación  Tanto se habla de la cultura en sus discursos, ¿qué opina de la poca presencia en debates y plataformas políticas para la planeación del sector cultura? El ejemplo, no existe un hashtag asociado directamente con  #CulturaD3bate2018</t>
  </si>
  <si>
    <t>http://twitter.com/249020331/statuses/1004064388679196674</t>
  </si>
  <si>
    <t>Candidato @JaimeRdzNL #DebateINEEducación ¿Qué plan tienen para lidiar con las duplicidades dentro de la S.C. y las ahora descentralizadas INBA-INAH? #CulturaD3bate2018</t>
  </si>
  <si>
    <t>http://twitter.com/249020331/statuses/1004063141389586433</t>
  </si>
  <si>
    <t>#DebateINEEducación  @JaimeRdzNL   He visto tus propuestas en educación. No creo que seas experto y sé que lo dejarías a los asesores, al igual que muchas otras áreas..., en cuyo caso ¿para qué te queremos de presidente?</t>
  </si>
  <si>
    <t>http://twitter.com/79741996/statuses/1004057007173918721</t>
  </si>
  <si>
    <t>#DebateINEEducacion  @JaimeRdzNL   ¡Te mando mi pregunta en la imagen! https://t.co/kn3YHPbUh4</t>
  </si>
  <si>
    <t>http://twitter.com/79741996/statuses/1004027847420178433</t>
  </si>
  <si>
    <t>.@JaimeRdzNL ¿Cómo logrará que los niños no pierdan clases? #DebateINEEducación #10PorLaEducación https://t.co/gSlT79F401</t>
  </si>
  <si>
    <t>http://twitter.com/970811796301991936/statuses/1004026198140190720</t>
  </si>
  <si>
    <t>ANTONIOVESA</t>
  </si>
  <si>
    <t>'@INEMexico #DebateINEEducación #Elecciones2018 #DebateINE La educación militar requiere d maestros con conocimiento del tema, pero ¿Se impartirá adiestramiento militar en las escuelas normales? Se incluirán a las normales rurales, no serán un problema? @JaimeRdzNL'</t>
  </si>
  <si>
    <t>http://twitter.com/300951230/statuses/1004163321136861185</t>
  </si>
  <si>
    <t>'@JaimeRdzNL  Para evitar que nuestras lenguas prehispánicas se conviertan en lenguas muertas ¿Tiene algíun plan de acción para rescatarlas? ¿qué tal si se incluyeran en el plan de estudios de los niveles medio y medio superior? #DebateINEEducación'</t>
  </si>
  <si>
    <t>http://twitter.com/63738456/statuses/1004190289219739648</t>
  </si>
  <si>
    <t>'@JaimeRdzNL #DebateINEEducacion La mayoría de los jóvenes en México no tienen acceso a la educación media superior y superior. ¿Cuánto presupuesto va a aumentar a las universidades públicas para que dicho acceso aumente en diez por ciento, al menos?'</t>
  </si>
  <si>
    <t>http://twitter.com/420553080/statuses/1004174362033807361</t>
  </si>
  <si>
    <t>'@JaimeRdzNL ¿Cuál es su postura frente a los reclamos de la CNTE sobre la reforma educativa? #DebateINEEducación #HayOtroMéxicoEnCurso'</t>
  </si>
  <si>
    <t>http://twitter.com/584336777/statuses/1004187074940035072</t>
  </si>
  <si>
    <t>.@JaimeRdzNL ¿Qué propone para actualizar la estructura de la Sec Cultura y atender las necesidades del sector? ¿Para consolidar mayores presupuestos y dignificar a miles de empleados sin prestaciones que trabajan en las instituciones culturales? #DebateINEEducacion</t>
  </si>
  <si>
    <t>http://twitter.com/973330493549744129/statuses/1004204400028467200</t>
  </si>
  <si>
    <t>'@JaimeRdzNL Durante su sexenio, ¿Cuál sería su estrategia a implementar a fin de resolver los casos de desaparición forzada de personas, como el particular caso de los 43 estudiantes de Ayotzinapa? #DebateINEEducación'</t>
  </si>
  <si>
    <t>http://twitter.com/47864728/statuses/1004103542355972096</t>
  </si>
  <si>
    <t>'@JaimeRdzNL #DebateINEEducación   Cual sería su respuesta ante la inconformidad de la reforma educativa y qué plan tomaría usted para que la educación en México se recuperara del casi siglo de atraso que tiene?'</t>
  </si>
  <si>
    <t>http://twitter.com/1705662954/statuses/1003922303783141376</t>
  </si>
  <si>
    <t>'@JaimeRdzNL ¿Cuáles son los retos en materia de educación en el que su posible gobierno se enfocará a superar para beneficio del país, y cómo lo logrará, en caso de ser electo? #DebateINEEducación'</t>
  </si>
  <si>
    <t>http://twitter.com/102618066/statuses/1004214365774581763</t>
  </si>
  <si>
    <t>'@JaimeRdzNL Usted mencionó la militarización de las escuelas de nivel media superior, ¿qué plantea para argumenntar que eso aumentará el nivel académico, rendimiento y la armonía entre los estudiantes? #DebateINEEducación'</t>
  </si>
  <si>
    <t>http://twitter.com/636618428/statuses/1004064911448858626</t>
  </si>
  <si>
    <t>#DebateINEEducación @JaimeRdzNL el bullying está siendo más cotidiano en las escuelas, ¿Qué propone usted para evitar estas acciones? ¿Hay algunas medidas o sanciones que piensa dar a los agresores?</t>
  </si>
  <si>
    <t>http://twitter.com/922932487084560385/statuses/1004212750082560001</t>
  </si>
  <si>
    <t>'@CandidatoElBronco ¿Cómo fomentará una mejor calidad educacativa en MX? #DebateINEEducación'</t>
  </si>
  <si>
    <t>http://twitter.com/976643495632031744/statuses/1004025431018831872</t>
  </si>
  <si>
    <t>'@JaimeRdzNL ¿Clases de enseñanza de la lengua materna dentro de las comunidades indígenas dónde el español aún no penetra como dialecto de uso común? #DebateINEEducación'</t>
  </si>
  <si>
    <t>http://twitter.com/4007807180/statuses/1004151305097629697</t>
  </si>
  <si>
    <t>SAUL_OZ</t>
  </si>
  <si>
    <t>'@JaimeRdzNL #DebateINEEducación ¿Qué harías para mejorar el sistema educativo actual y cómo?'</t>
  </si>
  <si>
    <t>http://twitter.com/192788621/statuses/1003902004576612352</t>
  </si>
  <si>
    <t>JIMENABUENO5</t>
  </si>
  <si>
    <t>'@JaimeRdzNL ¿Qué acciones implementar para apoyar  los proyectos de estudiantes universitarios en los diferentes ámbitos de estudios, para que pasen de ser un prototipo a ser un servicio que pueda ayudar a la ciudadanía? #DebateINEEducación'</t>
  </si>
  <si>
    <t>http://twitter.com/976898057022427136/statuses/1004192928208752640</t>
  </si>
  <si>
    <t>'@JaimeRdzNL ¿Que propuestas tiene para que TODOS los mexicanos entremos al nivel superior y TERMINEMOS una carrera profesional descartando becas, estímulos o incentivos que se dan actualmente y no ha sido acción suficiente? #DebateINEEducacion https://t.co/V3LxGku7sa'</t>
  </si>
  <si>
    <t>http://twitter.com/827760968759382016/statuses/1004147174710669312</t>
  </si>
  <si>
    <t>'@JaimeRdzNL ¿Que propuestas tiene para que TODOS los mexicanos entremos al nivel superior y TERMINEMOS una carrera profesional descartando becas, estímulos o incentivos que se dan actualmente y no ha sido acción suficiente? #DebateINEEducacion'</t>
  </si>
  <si>
    <t>http://twitter.com/827760968759382016/statuses/1004146103032401921</t>
  </si>
  <si>
    <t>'@JaimeRdzNL ¿Cuál es el modelo educativo que busca alcanzar para el país? #DebateINEEducación #DebateINE'</t>
  </si>
  <si>
    <t>http://twitter.com/2908562724/statuses/1004185119073210368</t>
  </si>
  <si>
    <t>DARKANGLEFEER</t>
  </si>
  <si>
    <t>'@JaimeRdzNL ¿Cómo plantea atacar el problema del primer empleo (tan difícil de conseguir) para los universitarios recién graduados y la falta de pensiones?  #DebateINEEducacion'</t>
  </si>
  <si>
    <t>http://twitter.com/749942346/statuses/1004211694414061570</t>
  </si>
  <si>
    <t>JHONNAVI</t>
  </si>
  <si>
    <t>'@RicardoAnayaC, @JaimeRdzNL, @JoseAMeadeK, @AndresManuel_L, Buenas noches Candidatos Mi nombre es Jorge Jhonnavi Carrillo Vazquez y mi pregunta es la siguiete:¿Cual es su plan de apoyo para los estudiantes que tienen que estudiar y trabajar? #DebateINEEducación'</t>
  </si>
  <si>
    <t>http://twitter.com/326980807/statuses/1004053656143106048</t>
  </si>
  <si>
    <t>FERNANDATTS3</t>
  </si>
  <si>
    <t>'@JaimeRdzNL EL GENERAR UNIVERSIDADES CIUDADANAS, PREPARATORIAS MILITARIZADAS,Y LA REVISIÓN DE PROGRAMAS ACADÉMICOS,HA SIDO TODO UN RETO EN EL GOBIERNO DE MONTERREY, ¿REPETIRÁ LA MISMA ESTRATEGIA PARA TODO EL PAÍS, LLEGARÁ A POBLACIONES VULNERABLES LA EDUCACIÓN?#DebateINEEducacion'</t>
  </si>
  <si>
    <t>http://twitter.com/998659485760741378/statuses/1004200012434362368</t>
  </si>
  <si>
    <t>JUANJOSEG7</t>
  </si>
  <si>
    <t>'@JaimeRdzNL  #DebateINEEducación ¿Usted apoya el hecho de que personas ajenas a las propias instituciones educativas evalúen el desempeño del docente?'</t>
  </si>
  <si>
    <t>http://twitter.com/2793151623/statuses/1004025560719339520</t>
  </si>
  <si>
    <t>'@JaimeRdzNL  #DebateINEEducación ¿cree que podría tener una solución a esta problemática la aplicación de un análisis y evaluación de los padres de familia para con los docentes?'</t>
  </si>
  <si>
    <t>http://twitter.com/2793151623/statuses/1004025558068588545</t>
  </si>
  <si>
    <t>'@JaimeRdzNL #DebateINEEducación Sabemos que el magisterio está desde hace ya algunos años en una ardua lucha en contra de la famosa “Reforma Educativa”'</t>
  </si>
  <si>
    <t>http://twitter.com/2793151623/statuses/1004025556189503488</t>
  </si>
  <si>
    <t>'@JaimeRdzNL ¿De qué forma se modificará el sistema educativo para incentivar la innovación y el emprendimiento? #DebateINEEducacion'</t>
  </si>
  <si>
    <t>http://twitter.com/84368079/statuses/1003987436521820165</t>
  </si>
  <si>
    <t>'@JaimeRdzNL #DebateINEEducación cuál es tu propuesta para todos los jóvenes que no tiene suficiente dinero para pagar una universidad y por eso quedarse sin estudiar?'</t>
  </si>
  <si>
    <t>http://twitter.com/835735293990961153/statuses/1004156295396589568</t>
  </si>
  <si>
    <t>'@JaimeRdzNL sabiendo de los resultados actuales ¿que tan serio te encuentras para adoptar la reforma educativa actual y como buscaras fortalecer el nivel educativo  de nuestros jóvenes que son parte importante del cambio que México esta buscando #DebateINEEducación'</t>
  </si>
  <si>
    <t>http://twitter.com/817114888673734656/statuses/1004039202206466048</t>
  </si>
  <si>
    <t>'@INEMexico @JaimeRdzNL ¿Cómo combatirías el analfabetismo moderno (no saber computación y no saber hablar inglés)? #DebateINEEducación'</t>
  </si>
  <si>
    <t>http://twitter.com/898031019667972098/statuses/1004161974937247745</t>
  </si>
  <si>
    <t>JOSEFIN58044323</t>
  </si>
  <si>
    <t>😍 Escuchen las preguntas de los niños #DebateINE https://t.co/MDIBpcWP0B</t>
  </si>
  <si>
    <t>http://twitter.com/997241824468140035/statuses/1004091831586643968</t>
  </si>
  <si>
    <t>'@JaimeRdzNL Usted comentó que no eliminaría la evaluación docente, ¿qué propone para que exista una evaluación justa para los docentes y que asegure que sólo habrá personas competentes impartiendo clases? #DebateINEEducación @INEMexico'</t>
  </si>
  <si>
    <t>http://twitter.com/2725276686/statuses/1004216910395764736</t>
  </si>
  <si>
    <t>'@JaimeRdzNL  ¿Una vez que sea presidente cómo va ha quitarle el poder al gobierno del estado de México para asignar plazas a los docentes de Telebachilleratos Edo de Méx y como apoyaría a los 1500 docentes que ingresamos por examen para ya no ser explotados #DebateINEEducación'</t>
  </si>
  <si>
    <t>http://twitter.com/990237241715896320/statuses/1004209930210070528</t>
  </si>
  <si>
    <t>'@JaimeRdzNL ¿Qué apoyos implementarias para aquellas madres adolescentes, que quieran seguir con su educación? #DebateINEEducación'</t>
  </si>
  <si>
    <t>http://twitter.com/1004178734105157633/statuses/1004184537734230023</t>
  </si>
  <si>
    <t>'@JaimeRdzNL  Pregunta ¿Qué hará en cuestión a las personas que quieran acabar una carrera pero no cuenten con los recursos necesarios? #DebateINEEducación'</t>
  </si>
  <si>
    <t>http://twitter.com/1004178734105157633/statuses/1004181394799636485</t>
  </si>
  <si>
    <t>DAIIL7</t>
  </si>
  <si>
    <t>'@JaimeRdzNL Ud propone que soldados jubilados se encarguen de la educación, entonces porqué darle la oportunidad a alguien que ya cumplió y sirvió a su Patria y que pensionado para negar la oportunidad a los jóvenes que nos apasiona la enseñanza?#DebateINEEducación @INEMexico'</t>
  </si>
  <si>
    <t>http://twitter.com/979884330099949568/statuses/1004122369022156802</t>
  </si>
  <si>
    <t>'@JaimeRdzNL La neutralidad de la red es la regla que blinda la equidad en internet, lo cual es indispensable. ¿Usted se compromete a mantenerla?   #DebateINETecnología'</t>
  </si>
  <si>
    <t>http://twitter.com/455286225/statuses/1004178350984724480</t>
  </si>
  <si>
    <t>#DebateINETecnología @JaimeRdzNL  ¿Qué propone para el acceso de las juventudes a la tecnología y a sus efectos y los de la ciencia sobre el desarrollo para todas las personas jóvenes?</t>
  </si>
  <si>
    <t>http://twitter.com/593177658/statuses/1004149972021972992</t>
  </si>
  <si>
    <t>'@JaimeRdzNL #DebateINETecnología ¿Cómo garantizar que el acceso a las tecnologías no sea un privilegio sino un derecho humano?'</t>
  </si>
  <si>
    <t>http://twitter.com/593177658/statuses/1004147107467616256</t>
  </si>
  <si>
    <t>'@JaimeRdzNL ¿cuáles son los puntos básicos de su Agenda de Ciencia, Tecnología e Innovación? #DebateINETecnología'</t>
  </si>
  <si>
    <t>http://twitter.com/52585460/statuses/1003996132979150849</t>
  </si>
  <si>
    <t>'@JaimeRdzNL Actualmente México importa mucha más tecnología de la que genera. ¿Cuál será su estrategia para lograr disminuir esa brecha y posicionar a nuestro país como uno de los principales generadores de tecnología? #DebateINETecnología'</t>
  </si>
  <si>
    <t>http://twitter.com/63738456/statuses/1004180667859718145</t>
  </si>
  <si>
    <t>'@JaimeRdzNL Actualmente México importa mucha más tecnología de la que genera. ¿Cuál será su estrategia para lograr disminuir esa brecha y posicionar a nuestro país uno de los principales generadores de tecnología? #DebateINETecnología'</t>
  </si>
  <si>
    <t>http://twitter.com/63738456/statuses/1004179088674885634</t>
  </si>
  <si>
    <t>'@JaimeRdzNL ¿Qué cree usted que sea necesario hacer para mantener a nuestro país a la vanguardia tecnológica? #DebateINETecnología'</t>
  </si>
  <si>
    <t>http://twitter.com/737087327332229120/statuses/1004218094103990272</t>
  </si>
  <si>
    <t>'@JaimeRdzNL #DebateINETecnologia en el remoto caso que usted gane, le cosrtaría las manos a aquellos que promueven con tal de estafar, seudociencias y productos milagros, quienes afectan la economía de las familias?'</t>
  </si>
  <si>
    <t>http://twitter.com/113453345/statuses/1004190083753369600</t>
  </si>
  <si>
    <t>ALFYPREZ</t>
  </si>
  <si>
    <t>'@RicardoAnayaC @AndresManuel_L @JaimeRdzNL ¿que opinan de sistema electoral preferencial que se utiliza en Australia? #DebateINETecnología https://t.co/y9bXBo9E8y'</t>
  </si>
  <si>
    <t>http://twitter.com/292352660/statuses/1004104906129727488</t>
  </si>
  <si>
    <t>'@RicardoAnayaC @AndresManuel_L @JaimeRdzNL  ¿que piensan sobre incluir tecnología blockchain en el sistema electoral? #DebateINETecnología'</t>
  </si>
  <si>
    <t>http://twitter.com/292352660/statuses/1004101562317398016</t>
  </si>
  <si>
    <t>'@JaimeRdzNL #DebateINETecnología   Que medidas e innovaciónes tecnológicas planea implementar para mejorar  la calidad de salud, educación y vida en general de los ciudadanos  Mexicanos si usted llega a la presidencia?'</t>
  </si>
  <si>
    <t>http://twitter.com/1705662954/statuses/1003919866582233088</t>
  </si>
  <si>
    <t>'@JaimeRdzNL ¿como desplegaría la iniciativa de industria 4.0 generada en Nuevo Leon a nivel nacional? #DebateINETecnologia'</t>
  </si>
  <si>
    <t>http://twitter.com/146245091/statuses/1004195989140279296</t>
  </si>
  <si>
    <t>'@JaimeRdzNL el blockchain junto las criptomonedas están revolucionando las finanzas, tanto que países y bancos están apostando a este cambio debido a los beneficios que está tecnologica está aportando, ¿Qué papel jugaría estás tecnologías en su gobierno? #DebateINETecnología'</t>
  </si>
  <si>
    <t>http://twitter.com/921226105/statuses/1004209640970833920</t>
  </si>
  <si>
    <t>'@JaimeRdzNL ¿Dado que muchos gobiernos están cambiando al software libre para la administración, defensa y educación, estáría dispuesto a explorar esta posibilidad durante su gobierno? #DebateINETecnologia'</t>
  </si>
  <si>
    <t>http://twitter.com/545762733/statuses/1004063546034946048</t>
  </si>
  <si>
    <t>'@JaimeRdzNL En vista de la reciente preponderancia de Asia en las nuevas tecnologías de hardware y software libres ¿Como piensa integrar a México en este escenario internacional cuando tenemos tanto rezago en este campo? #DebateINETecnologia'</t>
  </si>
  <si>
    <t>http://twitter.com/545762733/statuses/1004062321109372928</t>
  </si>
  <si>
    <t>'@JaimeRdzNL ¿Cual es la tecnología exacta que requiere el campo de México para poder potenciar su producción y aumentar su capacidad? #DebateINETecnologia'</t>
  </si>
  <si>
    <t>http://twitter.com/850588259365277696/statuses/1004223691171889152</t>
  </si>
  <si>
    <t>'@JaimeRdzNL  ¿Cómo fomentaría el desarrollo y uso de software libre en lugar del privativo? #DebateINETecnología'</t>
  </si>
  <si>
    <t>http://twitter.com/4007807180/statuses/1004147569247780864</t>
  </si>
  <si>
    <t>'@JaimeRdzNL  Bien se sabe que México dedica solamente el 0.5% del PIB para el desarrollo científico cuando en potencias mundialistas se dedica más del 3%. ¿Qué planeas hacer en tu gobierno para impulsar el desarrollo tecnológico en México?#DebateINETecnología'</t>
  </si>
  <si>
    <t>http://twitter.com/1002075795882422273/statuses/1004144653090869248</t>
  </si>
  <si>
    <t>La energia solar es un recurso poco explotado en mexico aun teniendo la tecnologia,¿crearias un programa para asistenciar a las pymes y/o domicilios particulares en la compra de esta tecnologia y quitar el apoyo gubernamental o que propone? #debateinetecnología @JaimeRdzNL</t>
  </si>
  <si>
    <t>http://twitter.com/289556669/statuses/1003904322915258374</t>
  </si>
  <si>
    <t>Candidato @JaimeRdzNL, la rápidez de los avances en ocasiones expande más la brecha tecnológica, ¿con qué proyecto piensa trabajar para que esto no deje en desvantaja a sectores desfavorecidos en lo economico, lo educativo y geográficamente? #DebateINETecnología</t>
  </si>
  <si>
    <t>http://twitter.com/986497730922020864/statuses/1004220691955224576</t>
  </si>
  <si>
    <t>FGSFABIAN</t>
  </si>
  <si>
    <t>'@JaimeRdzNL ¿Qué acciones considera que serán necesarias implementar para apoyar los proyectos en tecnologia de estudiantes y trabajadores del área, para que pasen de ser un prototipo a ser un servicio que puedan impulsar la economía mexicana? #DebateINETecnología'</t>
  </si>
  <si>
    <t>http://twitter.com/733390346/statuses/1004196864135188480</t>
  </si>
  <si>
    <t>SDRAMIREZZ</t>
  </si>
  <si>
    <t>'@JaimeRdzNL ¿Cuál es tu estrategia para apoyar a los institutos y universidades con el fin de preparar a los jóvenes en temas de tecnología o ingeniería y no quedarse estancados frente a los otros paises? #DebateIneTecnología'</t>
  </si>
  <si>
    <t>http://twitter.com/880695636265492480/statuses/1004214489133273089</t>
  </si>
  <si>
    <t>#DebateINETecnologia Candidato @JaimeRdzNL durante los últimos años, la tecnología ha crecido a gran escala mundial, sin embargo, México depende principalmente del desarrollo tecnológico externo, ¿Cuál sería su propuesta para impulsar el desarrollo tecnológico en nuestro país?</t>
  </si>
  <si>
    <t>http://twitter.com/943575225677025282/statuses/1003985385565941760</t>
  </si>
  <si>
    <t>'@JaimeRdzNL Durante la administración de Luis Echeverria, la industria armamentista en México fue borrada de un plumazo perdiendo una de las industrias más importantes y multimillonarias del país. ¿Que propone para recuperar esta industria?#DebateINETecnología'</t>
  </si>
  <si>
    <t>http://twitter.com/3690341903/statuses/1003996454329831424</t>
  </si>
  <si>
    <t>JARET51616571</t>
  </si>
  <si>
    <t>'@JaimeRdzNL  #DebateINETecnologia  Jaime, si usted llega a la presidencia ¿Que tipo de cambios tecnológicos emplementaria para mejorar cultivos y calidad climática?'</t>
  </si>
  <si>
    <t>http://twitter.com/969255285004095489/statuses/1003954817969065985</t>
  </si>
  <si>
    <t>Buenas Noches @JaimeRdzNL en el #DebateINEsalud cuál es su propuesta #Concreta para garantizar el abasto total de medicamentos para #Diabetes incluidos ya en El catálogo universal de servicios de salud?</t>
  </si>
  <si>
    <t>http://twitter.com/119767780/statuses/1004177914622038016</t>
  </si>
  <si>
    <t>'@JaimeRdzNL ¿Cómo evitará que la industria de alimentos y bebidas interfiera en el diseño e implementación de políticas contra la obesidad en México? #DebateINESalud https://t.co/z4uIGdAEcT https://t.co/x2YNgmqc0X'</t>
  </si>
  <si>
    <t>http://twitter.com/148944244/statuses/1004197511706357760</t>
  </si>
  <si>
    <t>'@JaimeRdzNL  ¿Qué propone para evitar la interferencia de la industria de alimentos y bebidas en la política contra la obesidad? #DebateINESalud https://t.co/ILwnND9la0 https://t.co/VAwiI35xPF'</t>
  </si>
  <si>
    <t>http://twitter.com/868170066/statuses/1004024232454565889</t>
  </si>
  <si>
    <t>'@JaimeRdzNL ¿Qué propone para evitar la interferencia de la industria de alimentos y bebidas en la política contra la obesidad?  #DebateINESalud  https://t.co/ILwnND9la0 https://t.co/RTjuBZwBql'</t>
  </si>
  <si>
    <t>http://twitter.com/868170066/statuses/1004020485343055872</t>
  </si>
  <si>
    <t>'@JaimeRdzNL #DebateINESalud Sabemos que la salud pública es importante en el desarrollo del país, sin embargo, no se le da la seriedad y la importancia real ¿Qué política o plan de acción haría para mejorar el sistema de salud de primer nivel?'</t>
  </si>
  <si>
    <t>http://twitter.com/81513370/statuses/1004042593016172544</t>
  </si>
  <si>
    <t>.@JaimeRdzNL ¿Está a favor de que el Estado regule la #gestación subrogada en #México de forma más integral (y no de manera tan aislada), con el fin de que todos los mexicanos y mexicanas tengan derecho a formar una #familia? #DebateINESalud #Orgullo2018 #Elecciones2018</t>
  </si>
  <si>
    <t>http://twitter.com/213835535/statuses/1004138018796638208</t>
  </si>
  <si>
    <t>#DebateINESalud @JaimeRdzNL ¿Qué acciones propondría en materia de salud para la prevención de ITS, así como de la prevención de embarazo adolescente?</t>
  </si>
  <si>
    <t>http://twitter.com/593177658/statuses/1004138581714235393</t>
  </si>
  <si>
    <t>'@JaimeRdzNL ¿Tiene contempladas iniciativas para la atención de enfermedades del cerebro con dignidad en cada estado del país? #DEBATEINESALUD'</t>
  </si>
  <si>
    <t>http://twitter.com/156894435/statuses/1004213557620289537</t>
  </si>
  <si>
    <t>.@JaimeRdzNL El #Aborto es un problema de salud pública en #México ¿Qué políticas públicas deberán priorizarse para abatir la #criminalización de las mujeres y a la vez promover su #DerechoADecidir ?  #DebateINESalud</t>
  </si>
  <si>
    <t>http://twitter.com/700804991267659777/statuses/1004124305050030080</t>
  </si>
  <si>
    <t>#CandidatoBronco El #Aborto es un problema de salud pública en #México  ¿Qué políticas públicas deberán priorizarse para abatir la  #criminalización de las mujeres y a la vez promover su #DerechoADecidir ?  #DebateINESalud</t>
  </si>
  <si>
    <t>http://twitter.com/700804991267659777/statuses/1004123004354342913</t>
  </si>
  <si>
    <t>.@JaimeRdzNL  ¿En dónde prefieres ser atendido en el @Tu_IMSS, @ISSSTE_mx, @Seguro_Popular, Hospital Privado? ¿Está dispuesto en su sexenio a quitar el privilegio del seguro médico a legisladores  y funcionarios públicos? #DebateINESalud #SaludEnElDebate #HablemosDeSalud https://t.co/07l9kmtWTf</t>
  </si>
  <si>
    <t>http://twitter.com/107900113/statuses/1004165981839609856</t>
  </si>
  <si>
    <t>.@JaimeRdzNL El Seguro Médico SXXI cubre todas las enfermedades hasta los 5 años. Después de esa edad los niños se quedan sin tratamiento. ¿Qué harás para evitar esta violación a los derechos fundamentales? #DebateINESalud #SaludEnElDebate #HablemosDeSalud https://t.co/dsUDSAxufT</t>
  </si>
  <si>
    <t>http://twitter.com/107900113/statuses/1003871537919713280</t>
  </si>
  <si>
    <t>.@JaimeRdzNL Según @censida 1 de cada 3 personas con #VIH en #México no sabe que es portador. El VIH/ #SIDA es un asunto de salud pública alarmante ¿Qué políticas públicas impulsará para abatir esta tendencia, en específico respecto a la población gay o #LGBT ? #DebateINESalud</t>
  </si>
  <si>
    <t>http://twitter.com/879785199264989185/statuses/1004127832765816832</t>
  </si>
  <si>
    <t>#CandidatoBronco Según @censida 1 de cada 3 personas con #VIH en #México no sabe que es portador. El VIH/ #SIDA es un asunto de salud pública alarmante ¿Qué políticas públicas impulsará para abatir esta tendencia, en específico con la población #LGBT ? #DebateINESalud</t>
  </si>
  <si>
    <t>http://twitter.com/879785199264989185/statuses/1004120100100825095</t>
  </si>
  <si>
    <t>Saludos @JaimeRdzNL La meta de México en los #ODM era alcanzar mortalidad materna de 22.2 #MuertesMaternas por cada 100 mil nacidos vivos, registró 34.6. ¿Cómo mejorar el trato y el financiamiento de los servicios ofertados a 2 millones de embarazadas cada año? #DebateINESalud</t>
  </si>
  <si>
    <t>http://twitter.com/3431907244/statuses/1003866774473932800</t>
  </si>
  <si>
    <t>'@JaimeRdzNL cuál es la propuesta concreta para garantizar el abasto de medicamentos para diabetes incluidos ya en el catálogo especialmente niños #diabetestipo1,#debateinesalud'</t>
  </si>
  <si>
    <t>http://twitter.com/188095946/statuses/1004187895459086337</t>
  </si>
  <si>
    <t>'@JaimeRdzNL en el #DebateINEsalud cuál es su propuesta #Concreta para garantizar el abasto total de medicamentos para #Diabetes incluidos ya en catálogo universal de servicios de salud? Especialmente niños con #DiabetesTipo1'</t>
  </si>
  <si>
    <t>http://twitter.com/106873253/statuses/1004180110591840257</t>
  </si>
  <si>
    <t>#DebateINE #DebateINESalud #EleccionesMexico @INEMexico @lorenzocordovav @JaimeRdzNL https://t.co/zoGcnOrPeH</t>
  </si>
  <si>
    <t>http://twitter.com/79030173/statuses/1004215698984402944</t>
  </si>
  <si>
    <t>Mira @SergioMeneses11 no has retuiteado esta! ándale! #DebateINESalud @JaimeRdzNL #DebateINE https://t.co/zoGcnOrPeH</t>
  </si>
  <si>
    <t>http://twitter.com/79030173/statuses/1004020430926118912</t>
  </si>
  <si>
    <t>KARISAURIO_</t>
  </si>
  <si>
    <t>#DebateINESalud https://t.co/4lplGJevBC</t>
  </si>
  <si>
    <t>http://twitter.com/142448547/statuses/1004075295236911104</t>
  </si>
  <si>
    <t>PREGUNTA @JaimeRdzNL En 2017 México tuvo 13,883 casos nuevos de VIH y sida, pero desde 2015 se ha reducido el presupuesto para Salud incluido la prevención y atención del VIH. En #DebateINESalud ¿Qué propuestas puntuales tienes para la prevención y atención del VIH?</t>
  </si>
  <si>
    <t>http://twitter.com/123963389/statuses/1004214689792970757</t>
  </si>
  <si>
    <t>INFORMACIÓN @JaimeRdzNL México tiene estrategia de detección de VIH y otras ITS, los casos reactivos son canalizados para su atención, pero el presupuesto para VIH lo han reducido. En #DebateINESalud ¿Qué propuestas puntuales tienes para la prevención y atención del VIH?</t>
  </si>
  <si>
    <t>http://twitter.com/123963389/statuses/1004116773426352129</t>
  </si>
  <si>
    <t>.@JaimeRdzNL  ¿Cómo mejorarás el modelo actual de atención a la salud que contempla un sistema preventivo en lugar del curativo para combatir el crecimiento de las 4 principales enfermedades crónico degenerativas? #DebateINESalud</t>
  </si>
  <si>
    <t>http://twitter.com/973330493549744129/statuses/1004210595137245184</t>
  </si>
  <si>
    <t>.@JaimeRdzNL Para cumplir con los objetivos de la #Agenda2030 referentes a la erradicación del #VIH #SIDA ¿Qué políticas públicas, de promoción de la salud y de prevención apuntalaría, en particular para los grupos más vulnerables como personas #LGBT ? #DebateINESalud</t>
  </si>
  <si>
    <t>http://twitter.com/840251773784903680/statuses/1004135248962248704</t>
  </si>
  <si>
    <t>.@JaimeRdzNL El #MatrimonioIgualitario es una realidad en México desde hace años. Sin embargo, la #discriminación, el estigma y la falta de acceso a servicios básicos de #salud es muy crítica ¿Qué hará para ampliar la cobertura de salud a la población #LGBT ? #DebateINESalud</t>
  </si>
  <si>
    <t>http://twitter.com/840251773784903680/statuses/1004126422015897600</t>
  </si>
  <si>
    <t>#CandidatoBronco El #MatrimonioIgualitario es una realidad en México desde hace años. Sin embargo, la discriminación, el estigma y la falta de acceso a servicios básicos de salud es muy crítica ¿Qué hará para ampliar la cobertura de salud a población #LGBT ? #DebateINESalud</t>
  </si>
  <si>
    <t>http://twitter.com/840251773784903680/statuses/1004121462146502656</t>
  </si>
  <si>
    <t>.@JaimeRdzNL ¿Qué medidas propone en concreto para erradicar la  #criminalización de las #mujeres que ejercen su #derecho a decidir y se practican un #aborto ? ¿Cómo piensa abatir la #mortalidad  materno-infantil relacionada con el aborto en #México? #DebateINESalud</t>
  </si>
  <si>
    <t>http://twitter.com/839962883014397952/statuses/1004139975779241985</t>
  </si>
  <si>
    <t>'@JaimeRdzNL #DebateINESalud  Cual es su plan de acción frente a la creciente amenaza en el seguro  popular de cesar la atención a gente con diabetes y cáncer ante el  incremento de estas enfermedades y la poca infraestructura con la que se  cuenta?'</t>
  </si>
  <si>
    <t>http://twitter.com/1705662954/statuses/1003920001492029440</t>
  </si>
  <si>
    <t>'@JaimeRdzNL #DebateINESalud ¿Cuál es su propuesta en materia de salud: Infraestructura hospitalaria, medicinas y médicos? ¿Cómo garantizaría el abastecimiento de medicamentos y personal en los hospitales?'</t>
  </si>
  <si>
    <t>http://twitter.com/95463023/statuses/1004120980837371904</t>
  </si>
  <si>
    <t>'@JaimeRdzNL ¿Cuál es su propuesta para mejorar las condiciones laborales de los médicos internos y residentes de nuestro país? #DebateINESalud'</t>
  </si>
  <si>
    <t>http://twitter.com/71677686/statuses/1004055599762558977</t>
  </si>
  <si>
    <t>'@JaimeRdzNL ¿Cómo integraría deporte, educación, cultura, prevención y atención en un plan nacional de salud pública? #DebateINESalud'</t>
  </si>
  <si>
    <t>http://twitter.com/712884778886758401/statuses/1003904663106834432</t>
  </si>
  <si>
    <t>SIRIAMRITKAUR</t>
  </si>
  <si>
    <t>http://twitter.com/69034798/statuses/1004068430797033474</t>
  </si>
  <si>
    <t>JUANLOPEZALGARA</t>
  </si>
  <si>
    <t>'@JaimeRdzNL ¿Cual es su propuesta para erradicar el abuso físico, sexual y psicológico a la mujeres por parte de sus esposos y tener un Mexico libre de machismo? #DebateINESalud'</t>
  </si>
  <si>
    <t>http://twitter.com/130254318/statuses/1004220816937177088</t>
  </si>
  <si>
    <t>'@JaimeRdzNL Las personas con Esclerosis Múltiple sin seguridad social están desprotegidos porque el Seguro Popular no cubre el tratamiento ¿Qué estrategias se deben implementar para garantizarles tratamiento en tiempo y forma? #DebateINESalud #SaludEnElDebate #HablemosDeSalud'</t>
  </si>
  <si>
    <t>http://twitter.com/3226874665/statuses/1004175746842152960</t>
  </si>
  <si>
    <t>'@JaimeRdzNL  ¿En dónde prefieres ser atendido en el @Tu_IMSS, @ISSSTE_mx, @Seguro_Popular, Hospital Privado? ¿Está dispuesto en su sexenio a quitar el privilegio del seguro médico a legisladores  y funcionarios públicos? #DebateINESalud #SaludEnElDebate #HablemosDeSalud https://t.co/RnAxQKPW6W'</t>
  </si>
  <si>
    <t>http://twitter.com/3226874665/statuses/1004166152048795648</t>
  </si>
  <si>
    <t>'@JaimeRdzNL Las personas que viven con Esclerosis Múltiple se enfrentan a la discapacidad como consecuencia de la enfermedad y no reciben atención especializada ¿Qué propuestas de atención integral tendría para ellas?  #DebateINESalud #HablemosDeSalud #SaludEnElDebate'</t>
  </si>
  <si>
    <t>http://twitter.com/3226874665/statuses/1004082190844489729</t>
  </si>
  <si>
    <t>'@JaimeRdzNL El Seguro Médico SXXI cubre todas las enfermedades hasta los 5 años. Después de esa edad los niños se quedan sin tratamiento. ¿Qué harás para evitar esta violación a los derechos fundamentales? #DebateINESalud #SaludEnElDebate #HablemosDeSalud https://t.co/E7D3HXsxsx'</t>
  </si>
  <si>
    <t>http://twitter.com/3226874665/statuses/1004052869396377601</t>
  </si>
  <si>
    <t>'@JaimeRdzNL  Cual es su propuesta concreta para garantizar el abasto total de medicamentos para #diabetes incluidos ya en el catálogo? #DebateINESalud'</t>
  </si>
  <si>
    <t>http://twitter.com/2893886643/statuses/1004157028221190145</t>
  </si>
  <si>
    <t>'@JaimeRdzNL ¿Cuál es su propuesta concreta para garantizar el abasto total de medicamentos para la #diabetes incluidos ya en el catálogo? #DebateINESalud'</t>
  </si>
  <si>
    <t>http://twitter.com/2162086656/statuses/1004177890773069824</t>
  </si>
  <si>
    <t>'@JaimeRdzNL debido a la relevancia que ha causado sus propuestas radicales ¿Qué haría con tantas manos? #DebateINESalud'</t>
  </si>
  <si>
    <t>http://twitter.com/921226105/statuses/1004208200273494017</t>
  </si>
  <si>
    <t>http://twitter.com/4859334587/statuses/1004212791367127041</t>
  </si>
  <si>
    <t>#DebateINESalud @JaimeRdzNL ¿Qué piensa hacer en pro de los derechos de salud para la comunidad LGBT?</t>
  </si>
  <si>
    <t>http://twitter.com/922932487084560385/statuses/1004208607280484352</t>
  </si>
  <si>
    <t>ALE076</t>
  </si>
  <si>
    <t>#DebateINESalud https://t.co/UMKv2LT67r</t>
  </si>
  <si>
    <t>http://twitter.com/96185079/statuses/1004063929889316865</t>
  </si>
  <si>
    <t>BRAVADAGLZ</t>
  </si>
  <si>
    <t>Una muy buena pregunta #DebateINESalud https://t.co/BOZqrsi1Rl</t>
  </si>
  <si>
    <t>http://twitter.com/3260720276/statuses/1004140103806083072</t>
  </si>
  <si>
    <t>http://twitter.com/1408454486/statuses/1004218149925896193</t>
  </si>
  <si>
    <t>'@JaimeRdzNL  ¿Considera que el "mochar manos" es una practica ética por parte del gobierno?  #DebateINESalud'</t>
  </si>
  <si>
    <t>http://twitter.com/328803990/statuses/1003865668532490241</t>
  </si>
  <si>
    <t>'@JaimeRdzNL  #DebateINESalud ¿Cual es su propuesta concreta candidato para garantizar el abasto total de medicamentos para diabetes incluidos ya en el Catálogo Universal de Servicios de Salud? #DiabetesTipo1'</t>
  </si>
  <si>
    <t>http://twitter.com/78994953/statuses/1004178999575080960</t>
  </si>
  <si>
    <t>'@JaimeRdzNL ¿Aumentar los impuestos a los refrescos como forma de reducir índices de obesidad y recaudar más es una alternativa real para solucionar el problemas de salud del mexicano promedio? #DebateINESalud'</t>
  </si>
  <si>
    <t>http://twitter.com/4007807180/statuses/1004150333738749954</t>
  </si>
  <si>
    <t>http://twitter.com/827760968759382016/statuses/1004146045985705984</t>
  </si>
  <si>
    <t>http://twitter.com/827760968759382016/statuses/1004145997398925313</t>
  </si>
  <si>
    <t>'@JaimeRdzNL ¿Que propuestas tiene para garantizar la salud DENTRO del plantel educativo y en el MOMENTO ADECUADO sin importar sean escuelas públicas, privadas o de organismos públicos descentralizados? #DebateINESalud https://t.co/X2wSjeCNJK'</t>
  </si>
  <si>
    <t>http://twitter.com/827760968759382016/statuses/1004145258345717760</t>
  </si>
  <si>
    <t>'@JaimeRdzNL  ¿ Cuál es su propuesta concreta para garantizar el abasto total de medicamentos para #diabetes incluidos ya en el catálogo #DebateINESalud'</t>
  </si>
  <si>
    <t>http://twitter.com/819227395454599168/statuses/1004179849244741633</t>
  </si>
  <si>
    <t>MAARJGV</t>
  </si>
  <si>
    <t>'@JaimeRdzNL UNO DE LOS PRINCIPALES PROBLEMAS EN EL ÁMBITO DE SALUD,ES QUE NO HAY LUGARES CON LAS CONDICIONES ADECUADAS PARA BRINDAR SERVICIO,¿QUE ACCIONES REALIZA PARA MEJORAR ESTOS SERVICIOS Y HACER QUE TODAS LAS PERSONAS RECIBAN UNA ATENCIÓN ADECUADA AL INSTANTE?#DebateINESalud'</t>
  </si>
  <si>
    <t>http://twitter.com/988467285827473409/statuses/1004202595970265088</t>
  </si>
  <si>
    <t>'@INEMexico @JaimeRdzNL ¿Cual es su propuesta concreta para garantizar el abasto total de medicamentos para #diabetes incluidos ya en el catálogo? #debateINESalud'</t>
  </si>
  <si>
    <t>http://twitter.com/1050490351/statuses/1004219103383605248</t>
  </si>
  <si>
    <t>LEVI_GONZZ</t>
  </si>
  <si>
    <t>#DebateINESalud  @JaimeRdzNL  Los conceptos destinados a la salud, representan gran parte del presupuesto de Egresos, sin embargo, hospitales en el país carecen de equipo. La pregunta es, ¿Considera Usted que el presupuesto de salud se destina mal o es insuficiente?</t>
  </si>
  <si>
    <t>http://twitter.com/633303559/statuses/1004204586607841280</t>
  </si>
  <si>
    <t>YOZJF1995</t>
  </si>
  <si>
    <t>'@JaimeRdzNL En el ámbito de salud pública y  educacional,hay escasa información   respecto a la prevención de enfermedades, ¿Qué acciones considera necesarias para impulsar este ámbito ? #DebateINESalud'</t>
  </si>
  <si>
    <t>http://twitter.com/989567883968643074/statuses/1004198399032348672</t>
  </si>
  <si>
    <t>VICT0_R</t>
  </si>
  <si>
    <t>'@JaimeRdzNL  ¿Considera usted que fomentando actividades físicas y la participación de los jóvenes en centros de cultura , disminuiría el índice de adicción a las drogas en  jóvenes? #DebateINESalud'</t>
  </si>
  <si>
    <t>http://twitter.com/760950283/statuses/1004197966855491585</t>
  </si>
  <si>
    <t>PAOCARCAM12</t>
  </si>
  <si>
    <t>'@mtracony https://t.co/pgQd0dTs0n'</t>
  </si>
  <si>
    <t>http://twitter.com/907295715872747520/statuses/1004188400944074752</t>
  </si>
  <si>
    <t>'@JaimeRdzNL #DebateINESalud Cuál es su propuesta para mejorar la atención en los hospitales evitando la sobrepoblacion?'</t>
  </si>
  <si>
    <t>http://twitter.com/907295715872747520/statuses/1004188217321672715</t>
  </si>
  <si>
    <t>'@JaimeRdzNL #DebateINESalud Uno de los problemas mas grandes en cuestión de salud en nuestro país, es el alto indice de sobrepeso y obesidad que se tiene registrado. ¿Que medidas tomaría para que la población adopte el habito de cuidarse o como atendería esta situación?'</t>
  </si>
  <si>
    <t>http://twitter.com/3173650020/statuses/1004056493782642689</t>
  </si>
  <si>
    <t>'@JaimeRdzNL #DebateINESalud La gran mayoría de los hospitales y clínicas del país carecen de equipos y aparatos necesarios que brinden una atención de calidad a los habitantes Que acciones tomaría para proveer a estos espacios de esa tecnología y de donde sacaría ese presupuesto?'</t>
  </si>
  <si>
    <t>http://twitter.com/3173650020/statuses/1004053419798224897</t>
  </si>
  <si>
    <t>'@JaimeRdzNL #DebateINESustentable ¿Qué política nacional de transporte y movilidad piensa implementar para contribuir a hacer más eficientes, seguros y sustentables los traslados en las ciudades? @INEMexico'</t>
  </si>
  <si>
    <t>http://twitter.com/98707290/statuses/1004218073648455680</t>
  </si>
  <si>
    <t>'@JaimeRdzNL México es muy vulnerable a fenómenos naturales. Mujeres y niñxs son 14 veces más propensxs a morir en sismos, huracanes y tormentas, ¿cómo atenderá las necesidades de esta población en caso de desastre? #DebateINESustentable'</t>
  </si>
  <si>
    <t>http://twitter.com/17160365/statuses/1004106430188802049</t>
  </si>
  <si>
    <t>'@JaimeRdzNL 9.9 millones de personas en México no tienen acceso al agua y la situación no está mejorando, ¿cuál es su propuesta para garantizar el derecho al agua y saneamiento de calidad para todxs? #DebateINESustentable'</t>
  </si>
  <si>
    <t>http://twitter.com/17160365/statuses/1004105002191933441</t>
  </si>
  <si>
    <t>CEMDA</t>
  </si>
  <si>
    <t>#DebateINESustentable #10xMéxicoNatural https://t.co/WQkhOs0M6Y</t>
  </si>
  <si>
    <t>http://twitter.com/80154581/statuses/1004053447786708992</t>
  </si>
  <si>
    <t>'@JaimeRdzNL ¿En su diagnóstico del marco legal mexicano, ¿qué leyes se deben modificar o crear para garantizar que los recursos naturales sean manejados de manera sostenible? #DebateINESustentable'</t>
  </si>
  <si>
    <t>http://twitter.com/960827017/statuses/1004109968214241283</t>
  </si>
  <si>
    <t>'@JaimeRdzNL ¿Cómo impulsará el desarrollo regional integrado y el turismo regenerativo para poner fin al desarrollo turístico no sustentable? #DebateINESustentable'</t>
  </si>
  <si>
    <t>http://twitter.com/2788373838/statuses/1004070363435847680</t>
  </si>
  <si>
    <t>'@JaimeRdzNL ¿Qué estrategia, que incluya buenas prácticas, implementará para que la población sea consciente de la importancia de las áreas naturales protegidas y el papel que juegan en nuestro país? #DebateINESustentable'</t>
  </si>
  <si>
    <t>http://twitter.com/2788373838/statuses/1004055266143457280</t>
  </si>
  <si>
    <t>.@JaimeRdzNL  ¿Cómo garantizarán los derechos de pueblos y comunidades indígenas para ser consultados ANTES de que sean afectados por desarrollo de proyectos? #DebateINECambioClimático #DebateINESustentable</t>
  </si>
  <si>
    <t>http://twitter.com/50719038/statuses/1004145951672602624</t>
  </si>
  <si>
    <t>#DebateINESustentable @JaimeRdzNL  ¿Qué políticas retomaría de su gestión en Nuevo León en materia de sustentabilidad?</t>
  </si>
  <si>
    <t>http://twitter.com/593177658/statuses/1004148436898385927</t>
  </si>
  <si>
    <t>'@JaimeRdzNL                              ¿Qué tendría su plan de desarrollo nacional para que México tuviera un desarrollo agropecuario eficiente y amigable con el ambiente? #DebateINESustentable'</t>
  </si>
  <si>
    <t>http://twitter.com/290693660/statuses/1004122241955532800</t>
  </si>
  <si>
    <t>'@JaimeRdzNL ¿Qué medidas se utilizarían para garantizar el abasto de agua al año 2025 ? #DebateINESustentable #HayOtroMéxicoEnCurso'</t>
  </si>
  <si>
    <t>http://twitter.com/701636467/statuses/1004177193298038784</t>
  </si>
  <si>
    <t>'@JaimeRdzNL ¿Qué medidas se utilizarían para garantizar el abasto de agua al año 2025? #DebateINESustentable #HayOtroMéxicoEnCurso'</t>
  </si>
  <si>
    <t>http://twitter.com/701636467/statuses/1004173415480156161</t>
  </si>
  <si>
    <t>'@JaimeRdzNL #DebateINESustentable  Cual es su postura frente a la utilización de nuevas formas de energía que NO emitan gases de efecto invernadero; generación de energía electrica mediante matríz solar, eólica, geotérmica, mareomotríz, hidroeléctrica e incluso nuclear?'</t>
  </si>
  <si>
    <t>http://twitter.com/1705662954/statuses/1003921637425778690</t>
  </si>
  <si>
    <t>'@JaimeRdzNL  En materia de energías renovables, ¿cuál piensa que es la mejor alternativa y por qué? De la escogida, ¿piensa construir nuevas instalaciones para la alternativa mencionada?  #DebateINESustentable'</t>
  </si>
  <si>
    <t>http://twitter.com/755772758/statuses/1004213040634478593</t>
  </si>
  <si>
    <t>'@jaimeRdzNL En 2017 en Baja California Sur se abrogó una ley que pretendía privatizar el agua. ¿Qué piensa acerca de la privatización del agua? ¿A favor o en contra? #debateINESustentable'</t>
  </si>
  <si>
    <t>http://twitter.com/150470440/statuses/1004096221764640768</t>
  </si>
  <si>
    <t>BETITO_DIABLITO</t>
  </si>
  <si>
    <t>Traigo un pendiente con ustedes. Esta semana espero resolverlo. Sólo una,pregunta: por que ignoran a sus socios donadores. No es como cuando estaba Alejandro Calvillo. https://t.co/j4x8m9RsT3</t>
  </si>
  <si>
    <t>http://twitter.com/2999955897/statuses/1004220562682544128</t>
  </si>
  <si>
    <t>JUSTIREGIO</t>
  </si>
  <si>
    <t>#DebateINESustentable @JaimeRdzNL con tus propuestas de acabar con los partidos políticos  ¿Significa que se acabe la democracia en México ?</t>
  </si>
  <si>
    <t>http://twitter.com/919674933357305856/statuses/1004223050936668160</t>
  </si>
  <si>
    <t>'@JaimeRdzNL Ya que usted conoce la industria del campo y ganado, ¿qué haría su Presidencia para propiciar las condiciones en las que el campo se desarrolle de manera sustentable en México? #DebateINESustentable'</t>
  </si>
  <si>
    <t>http://twitter.com/1010082277/statuses/1004214406908170241</t>
  </si>
  <si>
    <t>'@JaimeRdzNL El costo de la energía eléctrica doméstica se ha incrementado mucho recientemente, ¿Va a abrir el mercado de la generación mediante paneles solares en domicilios particulares para que no estemos a merced de la CFE durante su gobierno?#DebateINESustentable'</t>
  </si>
  <si>
    <t>http://twitter.com/545762733/statuses/1004066315970097152</t>
  </si>
  <si>
    <t>'@JaimeRdzNL Dado que ya existen muchas tecnologías como la depolimerización catalítica que permiten obtener gasolina Diesel a partir de los plásticos, estaría dispuesto a invertir en iniciativas de este tipo para dotar de combustibles económicos al campo? #DebateINESustentable'</t>
  </si>
  <si>
    <t>http://twitter.com/545762733/statuses/1004064852048896000</t>
  </si>
  <si>
    <t>'@CandidatoElBronco ¿Qué proyectos hará para volver a MX sustentable? #DebateINESustentable'</t>
  </si>
  <si>
    <t>http://twitter.com/976643495632031744/statuses/1004025435691343874</t>
  </si>
  <si>
    <t>'@JaimeRdzNL Con la llegada de Donald Trump. Latinoamérica notó el lenguaje con el que se dirigía el dirigente a mexico, por lo que Latinoamérica  ofreció que México encabezé la lucha contra las políticas de los E.U. ¿Usted aceptaría el liderazgo?#DebateINESustentable'</t>
  </si>
  <si>
    <t>http://twitter.com/789979902225240065/statuses/1003871742006386688</t>
  </si>
  <si>
    <t>'@JaimeRdzNL ¿Cual es para usted el modelo de desarrollo  sustentable de algún país  que sirva como  ejemplo para México a seguir? #DebateINESustentable'</t>
  </si>
  <si>
    <t>http://twitter.com/789979902225240065/statuses/1003866425759535104</t>
  </si>
  <si>
    <t>'@INEMexico @INECoahuila @INE_Chiapas @INE_Ags @inenuevoleon @INEYucatan @IneZacatecas @ine_slp @INESinaloa @JaimeRdzNL En 2019 se permitirá el #FRACKING como método de extracción de crudo y gas natural gracias a la #ReformaEnergética. ¿Cuáles son las regulaciones que se deben considerar para minimizar el daño ambiental? #DebateINESustentable'</t>
  </si>
  <si>
    <t>http://twitter.com/732302099392823296/statuses/1004003717044109317</t>
  </si>
  <si>
    <t>'@JaimeRdzNL ¿Como va a desarrollar la sustentabilidad de infraestructura para #México, sabiendo que hay un rezago y discriminación en la cual la mayor parte de la gente no lo tiene al alcance de estos beneficios?. #DebateINESustentable'</t>
  </si>
  <si>
    <t>http://twitter.com/940783426122084354/statuses/1004221858290388992</t>
  </si>
  <si>
    <t>'@JaimeRdzNL Cada día somos más personas y los recursos naturales se están agotando, ¿qué propuesta tiene sobre el control poblacional? #DebateINESustentable'</t>
  </si>
  <si>
    <t>http://twitter.com/1004093273743478784/statuses/1004097186555138048</t>
  </si>
  <si>
    <t>'@JaimeRdzNL Cada vez somos más personas y los recursos naturales se están agotando, ¿que propuesta tiene sobre el control poblacional? #DebateINESustentable'</t>
  </si>
  <si>
    <t>http://twitter.com/1004093273743478784/statuses/1004095159712149504</t>
  </si>
  <si>
    <t>'@JaimeRdzNL 27 millones de personas en México viven en municipios altamente vulnerables a desastres por eventos climáticos, ¿cuál será su política de prevención de riesgos de desastre? #DebateINECambioClimático'</t>
  </si>
  <si>
    <t>http://twitter.com/17160365/statuses/1004107157032325120</t>
  </si>
  <si>
    <t>'@JaimeRdzNL a lo mas que usted ha llegado es a proponer subsidio y reducción de impuestos a empresas que bajen sus procesos de contaminación, pero en concreto que mas espera hacer para contribuir a contrarrestar los efectos del cambio climático? #DebateINECambioClimático'</t>
  </si>
  <si>
    <t>http://twitter.com/152758143/statuses/1004053293444751360</t>
  </si>
  <si>
    <t>A partir de los datos existentes de las reservas petroleras, hoy es una prioridad para el país, empezar a desarrollar una transición sustentable hacia fuentes alternativas de energía. ¿Cual será su propuesta hacia esa transición? #DebateINECambioClimático @JaimeRdzNL</t>
  </si>
  <si>
    <t>http://twitter.com/50719038/statuses/1004142882847182849</t>
  </si>
  <si>
    <t>El transporte en Mx es el sector con mayor generación de emisiones ¿De qué manera incentivará el uso de los vehículos eléctricos para disminuir las emisiones de GEI de este sector? #DebateINECambioClimático #RevoluciónSustentable @JaimeRdzNL</t>
  </si>
  <si>
    <t>http://twitter.com/50719038/statuses/1004142242490089472</t>
  </si>
  <si>
    <t>¿Cuál será su estrategia de manejo de recursos naturales para promover el compromiso de tasa 0% de deforestación para el 2030 adquirido en Acuerdo De París? y ¿qué papel tendrá la recuperación de manglares y pastizales en México? @JaimeRdzNL #DebateINECambioClimático</t>
  </si>
  <si>
    <t>http://twitter.com/50719038/statuses/1004141362168631297</t>
  </si>
  <si>
    <t>El cuidado del medio ambiente está directamente relacionado con la educación. ¿Cómo se integrará en programas de estudio, el conocimiento del problema climático en México y el mundo y la enseñanza de acciones contundentes para prevenirlo? #DebateINECambioClimático @JaimeRdzNL</t>
  </si>
  <si>
    <t>http://twitter.com/50719038/statuses/1004140806020747266</t>
  </si>
  <si>
    <t>La industria de energías renovables ha demostrado que puede crecer más que los fósiles y así generar más empleos y mejor pagados. Si gana ¿cuál será su estrategia para generar un impulso real a las energías renovables durante su gobierno? #DebateINECambioClimático @JaimeRdzNL</t>
  </si>
  <si>
    <t>http://twitter.com/50719038/statuses/1004138847859507201</t>
  </si>
  <si>
    <t>.@JaimeRdzNL ¿Por qué apostarle a construir + refinerias cuando claramente es obsoleto ineficiente y caro, en vez de apostar a energías renovables, considerando que se proyecta disminución considerable en el uso de combustibles fosiles en próx 15 años?#DebateINECambioClimático</t>
  </si>
  <si>
    <t>http://twitter.com/50719038/statuses/1004138113889914886</t>
  </si>
  <si>
    <t>.@JaimeRdzNL Hay una estrecha relación entre pobreza y vulnerabilidad ante el cambio climático, ¿cuál es su propuesta para defender a grupos vulnerables del cambio climático?#DebateINECambioClimático #RevoluciónSustentable #100Renovable #vocesporleclima #HablemosdeCambioClimático</t>
  </si>
  <si>
    <t>http://twitter.com/50719038/statuses/1004137450917294081</t>
  </si>
  <si>
    <t>Para combatir #CambioClimático es imprescindible detener deforestación. Compromiso de México en acuerdo de París es 0% de deforestación para 2030 ¿Cómo va a procurar la reforestación, equilibrio ecológico y protección de biodiversidad? @JaimeRdzNL #DebateINECambioClimático</t>
  </si>
  <si>
    <t>http://twitter.com/50719038/statuses/1004136103228641282</t>
  </si>
  <si>
    <t>.@JaimeRdzNL El mismo dinero que se usa para los subsidios a la electricidad podría usarse para subsidiar mejor paneles solares, ¿qué posición tienen respecto a esto? #DebateINECambioClimático #RevoluciónSustentable #100Renovable #vocesporleclima #HablemosdeCambioClimático</t>
  </si>
  <si>
    <t>http://twitter.com/50719038/statuses/1004134958728974336</t>
  </si>
  <si>
    <t>'@JaimeRdzNL Es crucial mejorar el transporte de pasajeros en el país, tanto del público como del privado ¿De qué manera incentivará el uso de los vehículos eléctricos para disminuir las emisiones de GEI de este sector? #DebateINECambioClimático #RevoluciónSustentable'</t>
  </si>
  <si>
    <t>http://twitter.com/30314064/statuses/1004138651087876096</t>
  </si>
  <si>
    <t>'@JaimeRdzNL Hay una estrecha relación entre pobreza y su vulnerabilidad ante el cambio climático, ¿cuál es su propuesta para defender a los grupos vulnerables del cambio climático?#DebateINECambioClimático #RevoluciónSustentable #100Renovable #vocesporleclima #HablemosdeCambioC.'</t>
  </si>
  <si>
    <t>http://twitter.com/30314064/statuses/1004132200487383041</t>
  </si>
  <si>
    <t>'@JaimeRdzNL El mismo dinero que se usa para los subsidios a la electricidad podría usarse para subsidiar mejor paneles solares, ¿qué posición tienen respecto a esto? #DebateINECambioClimático #RevoluciónSustentable #100Renovable #vocesporleclima #HablemosdeCambioClimático'</t>
  </si>
  <si>
    <t>http://twitter.com/30314064/statuses/1004129220044283904</t>
  </si>
  <si>
    <t>#DebateINECambioClimático https://t.co/etfcWmosiA</t>
  </si>
  <si>
    <t>http://twitter.com/81139713/statuses/1004118398006067200</t>
  </si>
  <si>
    <t>#DebateINECambioClimático  @JaimeRdzNL  ¿Cuál será el papel de las empresas durante su gobierno en torno al cambio climático?</t>
  </si>
  <si>
    <t>http://twitter.com/593177658/statuses/1004149278560980992</t>
  </si>
  <si>
    <t>'@JaimeRdzNL #DebateINECambioClimático #HablemosDeCambioClimático Las leyes, reglamentos y programas de CC son muy claros en las cosas que se tienen qué realizar para mitigar/adaptarnos al CC, ¿qué medidas propone para que se apliquen cabalmente en dependencias de gobierno?'</t>
  </si>
  <si>
    <t>http://twitter.com/863947974/statuses/1004163967357476866</t>
  </si>
  <si>
    <t>'@JaimeRdzNL #DebateINECambioClimático Mx tiene un marco jurídico fuerte sobre CC, sin embargo a nivel municipal falta mucho ¿Cómo asegurar la implementación de los programas municipales ante el cc?Y para los municipios que faltan ¿Cómo se les ayudará para que lo elaboren?.'</t>
  </si>
  <si>
    <t>http://twitter.com/863947974/statuses/1004159682108411905</t>
  </si>
  <si>
    <t>#DebateINECambioClimatico  @JaimeRdzNL   Imagino que tienes idea de lo que es el cambio climático..., ¿puedes explicarlo y explicar qué vas a hacer para que México contribuya a combatirlo?</t>
  </si>
  <si>
    <t>http://twitter.com/79741996/statuses/1004031530438717446</t>
  </si>
  <si>
    <t>'@JaimeRdzNL ¿Por qué seguir apostando a la construcción de refinerias, cuando es obsoleto, ineficiente y caro en vez de apostar a renovables, considerando que se proyecta una disminución considerable en el uso de combustibles en los próximos 15 años?#DebateINECambioClimático'</t>
  </si>
  <si>
    <t>http://twitter.com/56793715/statuses/1004079171759247360</t>
  </si>
  <si>
    <t>QANCHERANR</t>
  </si>
  <si>
    <t>'@JaimeRdzNL ¿Cual es su propuesta para generar un mejor ambiente climático?, si esta acostumbrado a fines de semana de carne asada, afectando el aire con el humo, ¿Que piensa hacer para mejor el ambiente? #DebateINECambioClimático https://t.co/sI2DhaAcLy'</t>
  </si>
  <si>
    <t>http://twitter.com/509461583/statuses/1004118465144164352</t>
  </si>
  <si>
    <t>Hoy es el día mundial del medio ambiente, por lo que quiero preguntarle a @JaimeRdzNL : ¿Qué acciones, programas o políticas llevaría a cabo para cuidar al ambiente? #DebateINECambioClimático</t>
  </si>
  <si>
    <t>http://twitter.com/2298168579/statuses/1004002150559567872</t>
  </si>
  <si>
    <t>'@JaimeRdzNL Candidato, en los últimos días se han registrado temperatura récord en todo México ¿Cuál es su propuesta para enfrentar los retos multisectoriales del Cambio Climático? #DebateINECambioClimatico'</t>
  </si>
  <si>
    <t>http://twitter.com/109930618/statuses/1004178504722931712</t>
  </si>
  <si>
    <t>'@INEMexico @JaimeRdzNL #DebateINECambioClimatico ¿Cuenta con propuestas para incentivar a empresas y negocios para apoyar el cuidado del medio ambiente? ¿Y cuáles son?'</t>
  </si>
  <si>
    <t>http://twitter.com/203127966/statuses/1004075164894625792</t>
  </si>
  <si>
    <t>'@JaimeRdzNL Y en materia de #CambioClimatico que propone @JaimeRdzNL ? #DebateINECambioClimático #RevoluciónSustentable #100Renovable #vocesporleclima #HablemosdeCambioClimático #TransiciónEnergéticaJusta'</t>
  </si>
  <si>
    <t>http://twitter.com/99784880/statuses/1004177995085557760</t>
  </si>
  <si>
    <t>'@JaimeRdzNL Como piensa utilizar la geomática para estudiar el cambio climático, definir acciones de gobierno y difundir los resultados a la población en forma comprensible para realizar acciones locales?#DebateINECambioClimatico'</t>
  </si>
  <si>
    <t>http://twitter.com/545762733/statuses/1004067685951344640</t>
  </si>
  <si>
    <t>http://twitter.com/589546906/statuses/1004084333697732608</t>
  </si>
  <si>
    <t>'@JaimeRdzNL ¿cual es el compromiso  que hará para México con el mundo acerca de huella ecológica que deja en el planeta y cómo lo hará? #DebateINECambioClimático'</t>
  </si>
  <si>
    <t>http://twitter.com/755886175659761664/statuses/1004199108280750081</t>
  </si>
  <si>
    <t>KAORY_DLK116</t>
  </si>
  <si>
    <t>'@JaimeRdzNL   EN CUESTIÓN DE CAMBIO CLIMÁTICO, QUE HARÁ CON LAS EMPRESAS ALTAMENTE CONTAMINANTES, QUE DAÑAN EL MEDIO AMBIENTE? #DebateINECambioClimático'</t>
  </si>
  <si>
    <t>http://twitter.com/992413489603010566/statuses/1004205210632425472</t>
  </si>
  <si>
    <t>OMARCASTILLOBA1</t>
  </si>
  <si>
    <t>'@JaimeRdzNL ¿Qué acciones cree pertinentes realizar para evitar la poda de árboles?  #DebateINECambioClimático'</t>
  </si>
  <si>
    <t>http://twitter.com/998674768290304000/statuses/1004196252895076353</t>
  </si>
  <si>
    <t>'@JaimeRdzNL #DebateINECambioclimatico Señor candidato, todos sabemos que el cambio clímatico es ocasionado por el calentamiemto global, es un hecho ya que es inegable, por tanto, candidato, quisiera saber sus propuestas para disminuir el indice de CO2 en el territorio nacional'</t>
  </si>
  <si>
    <t>http://twitter.com/1000561334805819392/statuses/1004149915226763266</t>
  </si>
  <si>
    <t>BRYANROMANJUAR1</t>
  </si>
  <si>
    <t>'@JaimeRdzNL  ¿considera que es necesario educar a las personas para evitar la poda y elevar la planta de árboles en el país?  #DebateINECambioClimático'</t>
  </si>
  <si>
    <t>http://twitter.com/996421072911306752/statuses/1004203641929129984</t>
  </si>
  <si>
    <t>JORDAN14710163</t>
  </si>
  <si>
    <t>'@JaimeRdzNL ¿qué acciones implementa para proteger las especies en peligro de extinción? #DebateINECambioClimático'</t>
  </si>
  <si>
    <t>http://twitter.com/1000094115302813696/statuses/1004200195645571073</t>
  </si>
  <si>
    <t>'@mtracony https://t.co/ikzd2ROcyL'</t>
  </si>
  <si>
    <t>http://twitter.com/3389782918/statuses/1004188542426370049</t>
  </si>
  <si>
    <t>¿Cómo restaurará las áreas verdes que han sido deforestadas?  #DEBATEINECAMBIOCLIMATICO @JaimeRdzNL</t>
  </si>
  <si>
    <t>http://twitter.com/3389782918/statuses/1004188500063907847</t>
  </si>
  <si>
    <t>'@JoseAMeadeK La riqueza de los 4 hombres más ricos del país proviene de concesiones como minas y telecoms y representa aprox el 9% del PIB, ¿cómo aseguraría un gobierno independiente de estos grupos de poder económico? #DebateINEEconomía'</t>
  </si>
  <si>
    <t>http://twitter.com/17160365/statuses/1004102520929693697</t>
  </si>
  <si>
    <t>MARCOA___</t>
  </si>
  <si>
    <t>'@JoseAMeadeK ¿Evitaría Ud que los próximos gobiernos continúen saqueando los recursos públicos (causa del origen y aumento de la delincuencia), logrando la promulgación en sesiones extraordinarias antes del 1 de julio de una anexión de #TransparenciaPreventiva?#DebateINEEconomía'</t>
  </si>
  <si>
    <t>http://twitter.com/331417024/statuses/1004155471912202242</t>
  </si>
  <si>
    <t>'@JoseAMeadeK  ¿como pretende mantener el TLCAN si éste nos ha llevado a tener menos industria, a perder autosuficiencia en granos básicos, a mayor desempleo, menores salarios, mayor deuda y menor crecimiento? Las favorecidas han sido las empresas extranjeras #DebateINEEconomia'</t>
  </si>
  <si>
    <t>http://twitter.com/295380277/statuses/1004181417440362496</t>
  </si>
  <si>
    <t>'@JoseAMeadeK ¿como mejorarán la distribución del ingreso, si los programas sociales han fracasado en ello? Como van a aumentar la participación de los salarios en el ingreso nacional y reducir la participación de las ganancias, sin que ello genere inflación #DebateINEEconomia'</t>
  </si>
  <si>
    <t>http://twitter.com/295380277/statuses/1004179988512321536</t>
  </si>
  <si>
    <t>'@JoseAMeadeK ¿Como se va a encarar los problemas del gran endeudamiento del gobierno federal y de los Estados, así como la gran deuda de las pensiones, al estar aumentando el costo de ello y al reducirse la capacidad de pago? #DebateINEEconomia'</t>
  </si>
  <si>
    <t>http://twitter.com/295380277/statuses/1004179125546782720</t>
  </si>
  <si>
    <t>#DebateINEEconomía #YoParticipoEnElDebate porque AMO a Mexico @JoseAMeadeK Como se lograra mejorar la Economía en nuestro País?. #LaCampañaDeLaGente #YoParticipo https://t.co/aMt8QqJGvM</t>
  </si>
  <si>
    <t>http://twitter.com/348175319/statuses/1004184037228007424</t>
  </si>
  <si>
    <t>#DebateINEEconomía @JoseAMeadeK  ¿Qué reconocimiento propone a las contribuciones que las mujeres jóvenes hacemos al desarrollo a través del trabajo reproductivo?</t>
  </si>
  <si>
    <t>http://twitter.com/593177658/statuses/1004141982556524550</t>
  </si>
  <si>
    <t>'@JoseAMeadeK ¿Por qué los salarios no han subido mientras que la productividad sí lo ha hecho? ¿Cómo asegurar, desde la política pública, que ambos vayan de la mano? #DebateINEEconomía'</t>
  </si>
  <si>
    <t>http://twitter.com/158165217/statuses/1004137624016019456</t>
  </si>
  <si>
    <t>'@JoseAMeadeK ¿Cómo anticipa garantizar la seguridad alimentaria de México, anticipando población crecientemente urbana y un severo cambio climático? #DebateINEEconomía #DebateINECambioClimático'</t>
  </si>
  <si>
    <t>http://twitter.com/413994230/statuses/1004125128194691073</t>
  </si>
  <si>
    <t>'@JoseAMeadeK Es cliché denunciar del abandono del campo, pero también celebrar que somos potencia agro-exportadora. Ambas son ciertas. ¿Cómo resolverá esta desigualdad considerando reducción de población rural y cambio climático? #DebateINEEconomía #DebateINECambioClimático'</t>
  </si>
  <si>
    <t>http://twitter.com/413994230/statuses/1004121349256892417</t>
  </si>
  <si>
    <t>'@JoseAMeadeK Aquí se inventó el maíz hace unos 10mil años, pero el país se encuentra sumido en un pantano legal sobre el posible uso de variedades transgénicas. ¿Cómo piensa resolver la controversia? #DebateINECambioClimático #DebateINEEconomía'</t>
  </si>
  <si>
    <t>http://twitter.com/413994230/statuses/1004119562256900096</t>
  </si>
  <si>
    <t>'@JoseAMeadeK México alberga una gran diversidad de maíces criollos que se encuentran en peligro de desaparecer por desuso y migración, sobre todo. ¿Cual es su propuesta para rescatar a los maíces mexicanos? #DebateINECambioClimático #DebateINEEconomía'</t>
  </si>
  <si>
    <t>http://twitter.com/413994230/statuses/1004117521635692544</t>
  </si>
  <si>
    <t>'@INEMexico pregunta a @JoseAMeadeK como haria que cada Mexicano se beneficiaria directamente e la explotacion  del petroleo o sus derivados en bien de la economia #DebateINEEconomia'</t>
  </si>
  <si>
    <t>http://twitter.com/93784948/statuses/1003973277633646592</t>
  </si>
  <si>
    <t>KARLAMOON25</t>
  </si>
  <si>
    <t>#YoParticipo ¿Cual sera su estrategia para invertir en sector ganadero? @JoseAMeadeK #DebateINEEconomía</t>
  </si>
  <si>
    <t>http://twitter.com/549779360/statuses/1004058060741054465</t>
  </si>
  <si>
    <t>'@JoseAMeadeK #DebateINEEconomía cual será la estrategia para aliviar la tremenda dependencia comercial que al día de hoy se tiene con EUA  y si tiene ya un plan de acción para estrechar relaciones comerciales con Asia.'</t>
  </si>
  <si>
    <t>http://twitter.com/53147224/statuses/1004211888291565569</t>
  </si>
  <si>
    <t>'@JoseAMeadeK #DebateINEEconomia y más concreto sobre el proyecto ETILENO 21 usted apoyo negocio con ODEBRECH, que resultó en quebranto a PEMEX?  https://t.co/IUALI5XbmT.'</t>
  </si>
  <si>
    <t>http://twitter.com/87365629/statuses/1003992236634361856</t>
  </si>
  <si>
    <t>'@JoseAMeadeK #DebateINEEconomia podría explicar qué pasó en el proyecto ETILENO 21 @warkentin así? Gracias ....'</t>
  </si>
  <si>
    <t>http://twitter.com/87365629/statuses/1003990525727444992</t>
  </si>
  <si>
    <t>YOMARCOPACHECO</t>
  </si>
  <si>
    <t>'@INEMexico @JoseAMeadeK #DebateINEEconomía https://t.co/C7QtwC3dHb'</t>
  </si>
  <si>
    <t>http://twitter.com/194877421/statuses/1004206678215184384</t>
  </si>
  <si>
    <t>PODER_ELECTORAL</t>
  </si>
  <si>
    <t>http://twitter.com/82735802/statuses/1004106646627340288</t>
  </si>
  <si>
    <t>'@JoseAMeadeK  1) #SeDice que a grandes empresas se les han condonado millones de pesos en el pago de impuestos, si es así ¿qué medidas tomará para que eso ya no suceda? 2) ¿Qué medidas tomará para disminuir la evacion fiscal? #DebateINEEconomía'</t>
  </si>
  <si>
    <t>http://twitter.com/63738456/statuses/1004187621063626752</t>
  </si>
  <si>
    <t>'@JoseAMeadeK Candidato, ¿qué medidas propone para reducir el endeudamiento económico que ha alcanzado niveles históricos en los últimos 30 años? #DebateINEEconomia'</t>
  </si>
  <si>
    <t>http://twitter.com/384169162/statuses/1004220513365848064</t>
  </si>
  <si>
    <t>'@JoseAMeadeK En el primer trimestre del 2018 según el INEGI había 30 millones de personas laborando en la informalidad ¿Qué estrategia concreta haría para que las personas que trabajan en el comercio informal, trabajaran en el comercio formal? #DebateINEEconomia'</t>
  </si>
  <si>
    <t>http://twitter.com/128454622/statuses/1004167404908371968</t>
  </si>
  <si>
    <t>'@JoseAMeadeK México tiene una dependencia comercial con Estados Unidos y tomando en cuenta el factor de la cercanía geográfica. Concretamente ¿Cómo logrará que México pueda diversificar su actividad comercial internacional, sin salirse del TLCAN? #DebateINEEconomia'</t>
  </si>
  <si>
    <t>http://twitter.com/128454622/statuses/1004129990366187520</t>
  </si>
  <si>
    <t>'@JoseAMeadeK En el primer trimestre del 2018 segun el INEGI había 30 millones de personas laborando en la informalidad ¿Qué estrategia concreta haría para que las personas que trabajan en el comercio informal, trabajaran en el comercio formal? #DebateINEEconomia'</t>
  </si>
  <si>
    <t>http://twitter.com/128454622/statuses/1004103973702373376</t>
  </si>
  <si>
    <t>MISSJONESVP</t>
  </si>
  <si>
    <t>'@JoseAMeadeK #DebateINEEconomía En el marco de las negociaciones del TLCAN ¿hacia dònde se tendría que aperturar el mercado para mermar la dependencia con Estados Unidos? #YoOpino. https://t.co/S5labVOtvh'</t>
  </si>
  <si>
    <t>http://twitter.com/542550293/statuses/1004051038100512769</t>
  </si>
  <si>
    <t>'@JoseAMeadeK #DebateINEEconomía ¿Qué medidas implementará para fomentar la inversión en nuestro país?  #YoParticipo en el 3er #DebateINE  Como ciudadanos es importante nuestra participación activa... Y tú ¿Ya participaste?'</t>
  </si>
  <si>
    <t>http://twitter.com/542550293/statuses/1004034826028978176</t>
  </si>
  <si>
    <t>'@JoseAMeadeK En el caso de que medianas y pequeñas empresas estén pagando correctamente el 30% de sus ingresos en impuestos mientras que grandes empresas con la consolidación fiscal paguen menos del 10%, ¿ Que haría para que se iguale esta condición? #DebateINEEconomía'</t>
  </si>
  <si>
    <t>http://twitter.com/490869542/statuses/1003865375451250689</t>
  </si>
  <si>
    <t>REYNALDORUIZT</t>
  </si>
  <si>
    <t>'@JoseAMeadeK Como joven #YoParticipo en este debate con el tema #DebateINEEconomia ¿que tan solvente será el futuro de los jóvenes emprendedores y estudiantes que buscan un empleo actualmente y posteriormente, ya no hay sistema de pensiones como se manejará este tema?'</t>
  </si>
  <si>
    <t>http://twitter.com/511653396/statuses/1004107467570151424</t>
  </si>
  <si>
    <t>BIOLBETY</t>
  </si>
  <si>
    <t>'@JoseAMeadeK ¿Por qué permitió que @Pemex perdiera mil 900 millones de pesos en 10 meses de operación de Etileno XXI, cuando tuvo el diagnóstico en sus manos y lo avaló en una sesión del Consejo de Administración de la entonces paraestatal?#DebateINEEconomía'</t>
  </si>
  <si>
    <t>http://twitter.com/93956717/statuses/1004121217203228672</t>
  </si>
  <si>
    <t>NIE_PRAWDA</t>
  </si>
  <si>
    <t>#DebateINEEconomía  @JoseAMeadeK @RicardoAnayaC  Las inversiones estarán libres de todo tipo de impuesto?</t>
  </si>
  <si>
    <t>http://twitter.com/126942554/statuses/1004204729457504258</t>
  </si>
  <si>
    <t>#DebateINEEconomía @JoseAMeadeK @RicardoAnayaC  Cómo aumentarán la Libertad Económica para México?</t>
  </si>
  <si>
    <t>http://twitter.com/126942554/statuses/1004199176098287616</t>
  </si>
  <si>
    <t>#DebateINEEconomía Para @JoseAMeadeK  Por qué no se ha castigado a los responsables de la llamada Estafa Maestra? Cómo es que no se dio usted cuenta del gasto desmedido de @aurelionuno y @EPN en sus respectivas imágenes públicas?</t>
  </si>
  <si>
    <t>http://twitter.com/341018605/statuses/1004216471894069249</t>
  </si>
  <si>
    <t>'@JoseAMeadeK Los abuelitos María y Juan nos exigen fortalecer los programas sociales para el adulto mayor, abrir espacios para comercializar sus productos (hamacas, miel, huipiles) y así preservar nuestra cultura. ¿Qué propones? #DebateINEEconomía #HechoEnYucatán #México 🇲🇽👊 https://t.co/Lv3bEnIPVq'</t>
  </si>
  <si>
    <t>http://twitter.com/444446354/statuses/1004170978035994626</t>
  </si>
  <si>
    <t>Candidato @JoseAMeadeK El índice de libertad económica nos coloca en niveles muy bajos a nivel global, usted estuvo a cargo de la SHCP y presumía la alta recaudación que logró, si ganara qué haría para propiciar mayor libertad para los mexicanos? #DebateINEEconomía</t>
  </si>
  <si>
    <t>http://twitter.com/560067056/statuses/1004185638336266240</t>
  </si>
  <si>
    <t>'@JoseAMeadeK ¿Qué tratados además del TLCAN deben de potencializarse? #DebateINEEconomía #HayOtroMéxicoEnCurso'</t>
  </si>
  <si>
    <t>http://twitter.com/584336777/statuses/1004185113830322176</t>
  </si>
  <si>
    <t>'@JoseAMeadeK Dicen que hay que aumentar y actualizar el salario mínimo ¿Cómo lo van a hacer sin ocasionar inflación? #DebateINEPobreza #DebateINEEconomía #HayOtroMéxicoEnCurso'</t>
  </si>
  <si>
    <t>http://twitter.com/584336777/statuses/1004183085418799106</t>
  </si>
  <si>
    <t>'@JoseAMeadeK Si las negociaciones del NAFTA ya tienen tiempo, ¿por qué no hay una propuesta arancelaria en sus plataformas? #DebateINEEconomía #HayOtroMéxicoEnCurso'</t>
  </si>
  <si>
    <t>http://twitter.com/584336777/statuses/1004179055657144320</t>
  </si>
  <si>
    <t>DANTESNCHEZ</t>
  </si>
  <si>
    <t>'@JoseAMeadeK Ante las recientes medidas proteccionistas tomadas por la actual administración estadounidense, ¿Qué propone para mitigar sus efectos, y qué estrategias implementará para que nuestra economía dependa menos de las decisiones tomadas en los EEUU? #DebateINEEconomia'</t>
  </si>
  <si>
    <t>http://twitter.com/604280345/statuses/1004084390178316290</t>
  </si>
  <si>
    <t>.@JoseAMeadeK  ¿Cuáles son las acciones concretas que proponen para mejorar el ambiente de negocios? Hoy se instrumentan diversas políticas vigentes, ¿qué oportunidades de mejora proponen? #DebateINEEconomía</t>
  </si>
  <si>
    <t>http://twitter.com/973330493549744129/statuses/1004211079151603712</t>
  </si>
  <si>
    <t>'@INEMexico #DebateINEEconomía @JoseAMeadeK Con lo sucedido en Guatemala.y nuestro septiembre negro.Cuales son sus propuestas para una pronta respuesta ante una catástrofe.Recuerde no vienen solas. @warkentin @puigcarlos @LeonardoCurzio'</t>
  </si>
  <si>
    <t>http://twitter.com/255832175/statuses/1003996080441298944</t>
  </si>
  <si>
    <t>JJGUERRAT</t>
  </si>
  <si>
    <t>#DebateINEEconomia  ¿Cual será la estrategia legal o cuáles serán las medidas que se implementarán en su gobierno para erradicar la economía informal o subterránea e incorporarla al mercado formal?  @JoseAMeadeK https://t.co/VLGxMXyKkS</t>
  </si>
  <si>
    <t>http://twitter.com/216203526/statuses/1004044229700513792</t>
  </si>
  <si>
    <t>CANAANANUAR</t>
  </si>
  <si>
    <t>Cómo hacer que esta pregunta esté en el debate ? https://t.co/vIfCZknR0v</t>
  </si>
  <si>
    <t>http://twitter.com/2205370294/statuses/1004153599319035904</t>
  </si>
  <si>
    <t>'@JoseAMeadeK #DebateINEEconomía México es uno de los países más burocráticos en temas fiscales, ello repercute en la creación de empleos directamente ¿Qué se compromete a hacer desde el punto fiscal para incentivar la creación de empresas? ¿Cómo lo hará?'</t>
  </si>
  <si>
    <t>http://twitter.com/95463023/statuses/1004118800101302272</t>
  </si>
  <si>
    <t>YOHALYSOIG</t>
  </si>
  <si>
    <t>'@JoseAMeadeK  #DebateINEEconomía #DebateINEPobreza #DebateINEEducación #DebateINETecnología #DebateINESalud #DebateINESustentable #DebateINECambioClimático ¿Qué le espera a México con Meade como presidente?'</t>
  </si>
  <si>
    <t>http://twitter.com/2586393236/statuses/1004160497653043200</t>
  </si>
  <si>
    <t>'@JoseAMeadeK ¿Justifica usted el apapacho fiscal para los grandes empresarios? Considera necesario algún cambio en las exigencias fiscales para determinados perfiles. #DebateINEEconomía'</t>
  </si>
  <si>
    <t>http://twitter.com/863453788266414080/statuses/1004212905724674048</t>
  </si>
  <si>
    <t>Ante la posibilidad de que el Presidente Trump cambie de estrategia al negociar el TLCAN por separado, cuál serían los cambios que realizaría @JoseAMeadeK en el equipo negociador mexicano y que postura tomaría respecto al “equipo” que se ha formado con Canada #DebateINEEconomia</t>
  </si>
  <si>
    <t>http://twitter.com/490809067/statuses/1003995576004947969</t>
  </si>
  <si>
    <t>'@JoseAMeadeK Hay muchos autos, motos y camiones que tapan o esconden sus placas de circulación, contraviniendo la ley federal de la SCT y los reglamentos locales. ¿Crees importante corregir esta situación? ¿Qué harías para solucionarla? #DebateINEEconomia'</t>
  </si>
  <si>
    <t>http://twitter.com/348026093/statuses/1004043194693124096</t>
  </si>
  <si>
    <t>MEMOPK</t>
  </si>
  <si>
    <t>#DebateINEEconomía para @joseameadek ¿cómo podriamos mantener un poco más estable el precio de la gasolina, sin perder los programa sociales? #YoParticipo</t>
  </si>
  <si>
    <t>http://twitter.com/118622035/statuses/1004055293666430976</t>
  </si>
  <si>
    <t>SOY_NEGROPINEDA</t>
  </si>
  <si>
    <t>'@JoseAMeadeK ¿Por qué México no consolida más acuerdos que beneficien la exportación de productos nacionales como el aguacate con otros países además de EEUU? #DebateINEEconomía https://t.co/axPwj9XMwk'</t>
  </si>
  <si>
    <t>http://twitter.com/301555865/statuses/1004205527637856256</t>
  </si>
  <si>
    <t>'@JoseAMeadeK ¿cual es su propuesta para los contribuyentes persona física con actividad empresarial, que no han regularizado su situación fiscal, por no contar con dinero para actualizar dicho caso? Borrón y cuenta nueva? #DebateINEEconomía'</t>
  </si>
  <si>
    <t>http://twitter.com/130254318/statuses/1004218551153123328</t>
  </si>
  <si>
    <t>'@puigcarlos @JoseAMeadeK ¿Qué reforma constitucional promovería para que México logre ser una de las 10 economías más grandes en menos de un par de décadas, tal y como lo han pronosticado algunas fuentes reconocidas internacionalmente?  #DebateINEEconomía'</t>
  </si>
  <si>
    <t>http://twitter.com/184524238/statuses/1003874134961553408</t>
  </si>
  <si>
    <t>LUXLOP</t>
  </si>
  <si>
    <t>'@JoseAMeadeK #DesdeHidalgoParticipo  #DebateINEEconomia Cuales son sus propuestas para lograr la igualdad sustantiva entre mujeres y hombres.'</t>
  </si>
  <si>
    <t>http://twitter.com/240328371/statuses/1004046310087880704</t>
  </si>
  <si>
    <t>#DebateINEEconomía @JoseAMeadeK Con las constantes reformas fiscales emitidas por el @SATMX yo considero que es un obstáculo para los pequeños y medianos contribuyentes cumplir con un sinfín de obligaciones complicadísimas de realizar en las TIC's, además de que la ...1/2...</t>
  </si>
  <si>
    <t>http://twitter.com/902385968/statuses/1004223372530716672</t>
  </si>
  <si>
    <t>#DebateINEEconomía @JoseAMeadeK Para mejorar la economía de México -excluyendo comercio internacional- ¿que rama económico-comercial piensa fortalecer y cuáles serían las acciones a tomar? Por favor evite verbos que no son tangibles, una acción debe medible y observable.</t>
  </si>
  <si>
    <t>http://twitter.com/902385968/statuses/1004219057305018368</t>
  </si>
  <si>
    <t>'@JoseAMeadeK #DebateINEEconomía  ¿de forma práctica le entraría a negociaciones bilaterales. Pero implica tirar el trilateral ó no. Que haría con el TPP y con los Europeos?'</t>
  </si>
  <si>
    <t>http://twitter.com/380691043/statuses/1004197890045235200</t>
  </si>
  <si>
    <t>STEPHYSTEINM</t>
  </si>
  <si>
    <t>'@JoseAMeadeK #DebateINEEconomía ¿Qué propones para que la recaudación de impuestos incrementen sin que esto afecte a las grandes y medianas empresas, siendo estos los principales generadores de empleo y por ellos fundamentales en la activación y equilibrio económico? #YoParticipo https://t.co/CjdLB5VmWV'</t>
  </si>
  <si>
    <t>http://twitter.com/1861395960/statuses/1004012762547261440</t>
  </si>
  <si>
    <t>OZKARMIRANDA26</t>
  </si>
  <si>
    <t>La economía de las familias en mexico ha ido cayendo con El Paso del tiempo y los aumentos en impuestos. ¿Que estrategia tiene @JoseAMeadeK para ayudar a las familias con respecto a la cara canasta básica y gasolina? #DebateINEEconomia</t>
  </si>
  <si>
    <t>http://twitter.com/211309473/statuses/1004158894149521409</t>
  </si>
  <si>
    <t>'@JoseAMeadeK ¿Está dispuesto a quitar el dinero de nuestros impuestos a los partidos políticos para aprovechar esos recursos en infraestructura que ayude al crecimiento económico? #DebateINEEconomia'</t>
  </si>
  <si>
    <t>http://twitter.com/146245091/statuses/1004203244183171072</t>
  </si>
  <si>
    <t>ISAIASGNBCS</t>
  </si>
  <si>
    <t>'@JoseAMeadeK en este último debate en Baja California Sur nos gustaría saber ¿como se entablará el tema de #DebateINEEconomia sobre los rubros de producciones locales e importaciones respecto al iva que se nos maneja como zona fronteriza? #YoParticipo'</t>
  </si>
  <si>
    <t>http://twitter.com/972522293682495488/statuses/1004127114336067589</t>
  </si>
  <si>
    <t>'@JoseAMeadeK en el tema de #DebateINEEconomia ¿cuales serian tus planteamientos y formas de estabilizar la economía de nuestro país para poder llevarlo a ser un país de potencia mundial? #YoParticipo'</t>
  </si>
  <si>
    <t>http://twitter.com/972522293682495488/statuses/1004109985880698882</t>
  </si>
  <si>
    <t>'@JoseAMeadeK Cómo presidente de México que acciones con los aranceles en acero y aluminio que impone U.S.A  a México para presionar a México con el tratado de libre comercio? #DebateINEEconomía https://t.co/wHvoQrEWlI'</t>
  </si>
  <si>
    <t>http://twitter.com/614564558/statuses/1004211234865106944</t>
  </si>
  <si>
    <t>AMAYDAVILA</t>
  </si>
  <si>
    <t>'@JoseAMeadeK #YoParticipo #DebateINEEconomía Usted que defiende al reforma energética ¿Cuantos años tardara esta en dar frutos y beneficiar a la sociedad?'</t>
  </si>
  <si>
    <t>http://twitter.com/353785535/statuses/1004058120467853313</t>
  </si>
  <si>
    <t>Para @JoseAMeadeK   Conociendo el antecendente de Odebrecht y la perdida en recusos que fue esto para México ¿Qué planea para asegurar que las empresas que contrate el gobierno sean de confianza? #DebateINEEconomía</t>
  </si>
  <si>
    <t>http://twitter.com/3021683635/statuses/1004208233723015169</t>
  </si>
  <si>
    <t>'@JoseAMeadeK ¿Cómo reivindicaría la importancia de los recursos naturales y humanos dentro del esquema de política económica del país que propone, sin que se favorezca su pérdida y desaparición? #DebateINEEconomia'</t>
  </si>
  <si>
    <t>http://twitter.com/102618066/statuses/1004220352959000576</t>
  </si>
  <si>
    <t>JORG3SOTO</t>
  </si>
  <si>
    <t>#YoParticipo  Cual seria la Acción Precisa para promover Crecimiento Económico de Nuestro País en materia de Inversión Extranjera y como acabaría con la deuda externa de México? @JoseAMeaderK   #DebateINEEconomía #TercerDebate</t>
  </si>
  <si>
    <t>http://twitter.com/233446765/statuses/1004203323795410944</t>
  </si>
  <si>
    <t>ULISDUEN</t>
  </si>
  <si>
    <t>Meade #DebateINEEconomia evitará el anexo de México a la OTAN?</t>
  </si>
  <si>
    <t>http://twitter.com/2321303654/statuses/1004079081334476812</t>
  </si>
  <si>
    <t>'@JoseAMeadeK Keynes o Friedman? Y por qué? #DebateINEEconomia'</t>
  </si>
  <si>
    <t>http://twitter.com/29269256/statuses/1004065324860366848</t>
  </si>
  <si>
    <t>'@JoseAMeadeK _ #DebateINEEconomia   PREGUNTA: Cuales serían 5 metas/objetivos puntuales para fortalecer y garantizar un periodismo LIBRE en México?   @AristeguiOnline @aristeguicnn #MeadePresidente #EleccionesMexico⁠ ⁠ #eleccionesMéxico⁠ ⁠ #elecciones2018⁠ ⁠'</t>
  </si>
  <si>
    <t>http://twitter.com/2932990316/statuses/1004094527064293376</t>
  </si>
  <si>
    <t>'@JoseAMeadeK #DebateINEEconomia   PREGUNTA: De llegar a la presidencia, que haría usted para fortalecer y consolidar la DEMOCRACIA EN MEXICO?   #MeadePresidente #eleccionesMéxico⁠ ⁠ #Elecciones2018⁠ ⁠ #EleccionesMexico⁠ ⁠'</t>
  </si>
  <si>
    <t>http://twitter.com/2932990316/statuses/1004091709934919680</t>
  </si>
  <si>
    <t>'@JoseAMeadeK #DebateINEEconomia   PREGUNTA: De llegar a la presidencia, que haría usted para fortalecer y consolidar la LIBERTAD DE EXPRESIÓN?   @AristeguiOnline @aristeguicnn #MeadePresidente #eleccionesMéxico⁠ ⁠ #Elecciones2018⁠ ⁠ #EleccionesMexico⁠ ⁠'</t>
  </si>
  <si>
    <t>http://twitter.com/2932990316/statuses/1004090548783681536</t>
  </si>
  <si>
    <t>'@JoseAMeadeK #DebateINEEconomia   PREGUNTA: Dada la larga comprobada historia de ultra corrupción de su partido el PRI, porque habríamos de creerle que bajo su mandato no habría corrupción?   #MeadePresidente #EleccionesMexico #Elecciones2018'</t>
  </si>
  <si>
    <t>http://twitter.com/2932990316/statuses/1004086130571001856</t>
  </si>
  <si>
    <t>LOMOLE78</t>
  </si>
  <si>
    <t>#YoParticipo @JoseAntonioMeadeK#DebateINEEconomía Actualmente nuestro País pasa por un fuerte desequilibro económico, necesitamos más igualdad laboral ¿Que método utilizará para lograrlo?</t>
  </si>
  <si>
    <t>http://twitter.com/1470976814/statuses/1004024049821986816</t>
  </si>
  <si>
    <t>#YoParticipo @JoseAntonioMeadeK #DebateINEEconomía Actualmente nuestro País pasa por un fuerte desequilibro económico, necesitamos más igualdad laboral ¿Que método utilizará para lograrlo? https://t.co/QjwqaoRjqG</t>
  </si>
  <si>
    <t>http://twitter.com/1470976814/statuses/1004027334339411968</t>
  </si>
  <si>
    <t>'@JoseAMeadeK ¿Como garantizaría el gasto en obra publica y que esté no sea sobrevaluado como en el aeropuerto, la estela de luz, la estrella de Puebla, etc? #DebateINEEconomia'</t>
  </si>
  <si>
    <t>http://twitter.com/3032165785/statuses/1004181246484865024</t>
  </si>
  <si>
    <t>#DebateINEEconomía. A @JoseAMeadeK le pregunto ¿cómo creerle a un candidato a la presidencia, que realmente entiende cómo resolver los problemas económicos de los mexicanos, cuando siendo varias veces Secretario de Hacienda no logró que las familias mejoraran su economía?</t>
  </si>
  <si>
    <t>http://twitter.com/118900988/statuses/1004225457947054081</t>
  </si>
  <si>
    <t>KARLA_PAREDES10</t>
  </si>
  <si>
    <t>'@JoseAMeadeK #DebateINEEconomía si usted llegara a la presidencia, ¿Qué medidas tomaría para normalizar los altos precios de los productos en la canasta básica? https://t.co/jkGVNd4RMx'</t>
  </si>
  <si>
    <t>http://twitter.com/546174980/statuses/1003994931537502209</t>
  </si>
  <si>
    <t>'@JoseAMeadeK #DebateINEeconomía ¿Cómo resolverán el mayor fraude llamado #Ficrea?'</t>
  </si>
  <si>
    <t>http://twitter.com/86477184/statuses/1004186288415797250</t>
  </si>
  <si>
    <t>Dr @JoseAMeadeK #DebateINEEconomía ¿Somos la 11° economía más grande del mundo y el 13° exportador, y somos ahora el 6° país más visitado del mundo. Es probable que vayamos hacía una guerra comercial, cómo manejaría esta visión proteccionista de los EUA?</t>
  </si>
  <si>
    <t>http://twitter.com/834544119095570433/statuses/1004142794502475778</t>
  </si>
  <si>
    <t>EMANUELMA13</t>
  </si>
  <si>
    <t>.@JoseAMeadeK #DebateINEEconomia ¿Cómo y cuánto tardaría elevar la línea de bienestar en las familias Mexicanas? #YoParticipo https://t.co/fTOq5lVrmG</t>
  </si>
  <si>
    <t>http://twitter.com/1079064224/statuses/1004036435358384130</t>
  </si>
  <si>
    <t>REVELESCALDE</t>
  </si>
  <si>
    <t>'@JoseAMeadeK #DEBATEINEEconomia  ¿Cuales son sus propuestas para que el peso tenga estabilidad frente al dólar, evitando una inflación muy alta? https://t.co/UaiDO4281K'</t>
  </si>
  <si>
    <t>http://twitter.com/3073067920/statuses/1004049237791760388</t>
  </si>
  <si>
    <t>'@JoseAMeadeK #DebateINEEconomía ¿Qué política económica implementaría para que las empresas mexicanas, sin usar capital extranjero, sean internacionalmente competitivas y favorecer al Producto Interno Neto?'</t>
  </si>
  <si>
    <t>http://twitter.com/3851619198/statuses/1004222288844283904</t>
  </si>
  <si>
    <t>MONSEIS1</t>
  </si>
  <si>
    <t>'@JoseAMeadeK ¿Considera necesario el aumento al dinero que recibe del Estado las fuerzas Armadas del país, y cómo fiscalizaría su distribución efectiva? Retomando el abuso de autoridad denunciados junto con la falta de control y regulación de las mismas. #DebateINEEconomía'</t>
  </si>
  <si>
    <t>http://twitter.com/827354071/statuses/1004225700071596032</t>
  </si>
  <si>
    <t>JOHAN_VILORIA_</t>
  </si>
  <si>
    <t>'@JoseAMeadeK Una de las principales fuentes de comercio para México es Estados Unidos, en caso de que esta relación se viera mermada, ¿Qué propondría usted para que México recuperara este mercado?,¿Fortalecería el mercado que tiene con los países sudamericanos? #DebateINEEconomía'</t>
  </si>
  <si>
    <t>http://twitter.com/3323417593/statuses/1004146923220041728</t>
  </si>
  <si>
    <t>MANGELICAPT</t>
  </si>
  <si>
    <t>'@JoseAMeadeK #YoParticipo #DebateINEEconomía ¿Como piensas incentivar la inversión en Mexico tanto nacional como extranjera y dar confianza para que la economía siga creciendo?'</t>
  </si>
  <si>
    <t>http://twitter.com/1003316514/statuses/1004027966068838402</t>
  </si>
  <si>
    <t>ARQGPEREZL25</t>
  </si>
  <si>
    <t>'@JoseAMeadeK tiene usted la disponibilidad de trabajar y hacer equipo con quien sea presidente si no resulta ganador en la elección? Esto para que su intelecto se lleve a la práctica y gane México, partiendo de que le interesa el país sin afiliación política #DebateINEEconomia'</t>
  </si>
  <si>
    <t>http://twitter.com/989936008119701504/statuses/1004007659991982081</t>
  </si>
  <si>
    <t>'@INEMexico @INECoahuila @INE_Chiapas @INE_Ags @inenuevoleon @INEYucatan @IneZacatecas @ine_slp @INESinaloa @JoseAMeadeK La ingeniería genética es un foco de investigación que promete un gran mercado en los años por venir. ¿Legislarías estricto control en lo que se permita hacer? ¿Cuáles son los límites que impondrías? #DebateINEEconomía'</t>
  </si>
  <si>
    <t>http://twitter.com/732302099392823296/statuses/1004001703631507456</t>
  </si>
  <si>
    <t>GREGOGC</t>
  </si>
  <si>
    <t>'@JoseAMeadeK #DebateINESalud sabemos que el gobierno federal manda los recursos suficientes para los centros de salud, pero ¿que instrumentos tienen para controlar a los estados para que realmente los recursos lleguen a su destino y no se pierdan o se estanquen en el trayecto ? https://t.co/JSpZ0Ioj7d'</t>
  </si>
  <si>
    <t>http://twitter.com/1485912590/statuses/1004223670418583552</t>
  </si>
  <si>
    <t>'@JoseAMeadeK ¿Dará seguimiento a las reformas del antiguo mandato? Y de ser así, ¿cómo las establecería usted? #DebateINEEconomia #DebateINE'</t>
  </si>
  <si>
    <t>http://twitter.com/2908562724/statuses/1004184465537724417</t>
  </si>
  <si>
    <t>'@JoseAMeadeK ¿Cuales serán las medidas respecto al aumento del dólar y la canasta básica? #DebateINEEconomia  #DebateINE'</t>
  </si>
  <si>
    <t>http://twitter.com/2908562724/statuses/1004183818805350400</t>
  </si>
  <si>
    <t>'@JoseAMeadeK ¿cómo evitará que aumente la deuda del Gobierno sin aumentar impuestos y reduciendo la pobreza? #DebateINEEconomía'</t>
  </si>
  <si>
    <t>http://twitter.com/379898709/statuses/1004213712016703488</t>
  </si>
  <si>
    <t>SAMUELCAMACHOHD</t>
  </si>
  <si>
    <t>'@JoseAMeadeK #DebateINEEconomía ¿SE PODRÍA ABRIR UN RÉGIMEN ESPECIAL PARA EMPRENDEDORES CON APOYO PARA LA CUESTIÓN DE DECLARACIÓN DE IMPUESTOS?  MUCHAS GRACIAS'</t>
  </si>
  <si>
    <t>http://twitter.com/980616959090835456/statuses/1004158429634744320</t>
  </si>
  <si>
    <t>#DebateINE @JoseAMeadeK  #DebateINEEconomía  #DebateINEPobreza , #DebateINEEducación , #DebateINESalud https://t.co/uRDXPQ8Kmj</t>
  </si>
  <si>
    <t>http://twitter.com/528676855/statuses/1004216573551370240</t>
  </si>
  <si>
    <t>'@JoseAMeadeK @RicardoAnayaC  ¿Qué apoyos tendrán las nuevas empresas para subsistir y mantener los empleos que genere? Tanto para contratar jóvenes talentosos, para innovar y en servicios bancarios. #DebateINEEconomia'</t>
  </si>
  <si>
    <t>http://twitter.com/84368079/statuses/1003986298993020929</t>
  </si>
  <si>
    <t>'@JoseAMeadeK En caso de ganar ¿qué estrategias emprenderá para que los mexicanos tengamos pensiones más dignas? #DebateINEEconomia'</t>
  </si>
  <si>
    <t>http://twitter.com/38531855/statuses/1004183301656141824</t>
  </si>
  <si>
    <t>LABODEGADELMUEB</t>
  </si>
  <si>
    <t>'@JoseAMeadeK ¿ante la inseguridad y otros factores mi empresa se afecto para pagar créditos contratados desde el sexenio anterior, hoy estoy para demanda exponiendo todo mi patrimonio. cómo me podría ayudar a reestructurar y tener liquidez? DebateINEEconomia'</t>
  </si>
  <si>
    <t>http://twitter.com/1611162024/statuses/1004205864260120576</t>
  </si>
  <si>
    <t>candidato@@JoseAMeadeK ¿qué hará para impedir el uso de paraisos fiscales y la entrada de inversionistas con dinero procedente de los mismos?#DebateINEEconomía</t>
  </si>
  <si>
    <t>http://twitter.com/1611162024/statuses/1004194313599963142</t>
  </si>
  <si>
    <t>candidato@@JoseAMeadeK ¿cómo va a sancionar a quienes creen empresas fantasmas? #DebateINEEconomía</t>
  </si>
  <si>
    <t>http://twitter.com/1611162024/statuses/1004193569115197445</t>
  </si>
  <si>
    <t>'@JoseAMeadeK  he visto que en numeradas ocaciones  usted dice que aumentara el salario minimo, pero al aumentarlo obviamente todos los productos subiran de precio ¿Cómo le haria para contrarestar este efecto?#DebateINEEconomía'</t>
  </si>
  <si>
    <t>http://twitter.com/899388459198148609/statuses/1004133991639855104</t>
  </si>
  <si>
    <t>'@JoseAMeadeK  Si en la actualidad el 17.5% de la poblacion en Mexico carece de ingresos suficientes para comprar alimentos, ¿Que se siente tirar a la basura  2 mil 148 millones 166 mil pesos, en campañas politicas? #DebateINEEconomia'</t>
  </si>
  <si>
    <t>http://twitter.com/2163558385/statuses/1003997456282025984</t>
  </si>
  <si>
    <t>'@Lic. Jose Antonio Meade Kuribeña¿Para Abatir la violencia promoveria legalizar las drogas y que el estado regule produccion, distribucion y venta?#DebateINEEconomia'</t>
  </si>
  <si>
    <t>http://twitter.com/275148997/statuses/1004126625192136704</t>
  </si>
  <si>
    <t>'@Lic. Jose Antonio Meade Kuribeña¿Promoveria que los organos de control sean autonomos cuyos organos de direccion sean electos por voto ciudadano por planillas de ciudadanos sin partido con el perfil requerido?#DebateINEEconomia'</t>
  </si>
  <si>
    <t>http://twitter.com/275148997/statuses/1004123888803090433</t>
  </si>
  <si>
    <t>'@Lic. Jose Antonio Meade Kuribeña¿Promoveria derogar los regimenes especiales de tributacion para que todas las empresas paguen sus impuestos?#DebateINEEconomia'</t>
  </si>
  <si>
    <t>http://twitter.com/275148997/statuses/1004122999270920192</t>
  </si>
  <si>
    <t>'@JoseAMeadeK Como secretario de hacienda de dos administraciones distintas ¿A que se debe que el Peso vs Dólar, se devalúa mas, cuando la administración es del PRI?#DebateINEEconomía'</t>
  </si>
  <si>
    <t>http://twitter.com/370212794/statuses/1004198921713774592</t>
  </si>
  <si>
    <t>'@JoseAMeadeK  #DebateINEEconomía ¿Consideras pertinente seguir los pasos de china, en una guerra comercial contra Estados Unidos, cuando ya no hay una banca nacional, nuestro modelo económico, financiero y ahora el energético dependen totalmente de Estados Unidos?'</t>
  </si>
  <si>
    <t>http://twitter.com/1003789624798580737/statuses/1004147945766379520</t>
  </si>
  <si>
    <t>BRUNETGUILLERMO</t>
  </si>
  <si>
    <t>Meade en SRE: Desechó informe de ONU vs la tortura en Mx En Sedesol: "nunca supo" de #LaEstafaMaestra  En Hacienda: Jamás dijo algo d desvíos d gobers En Energía: Avaló contrato q perjudicó a Pemex  TODO les cubrió a los gob de EPN/Calderón  ¿Votarías por @JoseAMeadeK? Yo no https://t.co/zlPjxAaCfb</t>
  </si>
  <si>
    <t>http://twitter.com/992351276418527232/statuses/1004138433005084672</t>
  </si>
  <si>
    <t>'@mtracony https://t.co/vKi9A2yuIV'</t>
  </si>
  <si>
    <t>http://twitter.com/3389782918/statuses/1004189066492071938</t>
  </si>
  <si>
    <t>¿Cómo implementará convenios de inversión con países de Asia? #DEBATEINEECONOMIA @JoseAMeadeK</t>
  </si>
  <si>
    <t>http://twitter.com/3389782918/statuses/1004188994396196865</t>
  </si>
  <si>
    <t>JOBSAMANTHA</t>
  </si>
  <si>
    <t>'@JoseAMeadeK #DebateINEEconomía #DebateINEPobreza #DebateINEEducación #DebateINETecnología #DebateINESalud #DebateINESustentable #DebateINECambioClimático  ¿Cómo ven a México en 6 años?'</t>
  </si>
  <si>
    <t>http://twitter.com/1004150905611149312/statuses/1004160244811956224</t>
  </si>
  <si>
    <t>'@JoseAMeadeK ¿Así como vigila SHCP los ingresos y gastos para el cobro de impuestos. Podría SHCP vigilar el gasto publico?#DebateINEEconomia'</t>
  </si>
  <si>
    <t>http://twitter.com/723500386527518720/statuses/1004081992319635456</t>
  </si>
  <si>
    <t>LEONBRAC76</t>
  </si>
  <si>
    <t>'@INEMexico #DebateINE @JoseAMeadeK. #DebateINEEconomía   ¿Cómo va impulsar las zonas pesqueras y litorales para obtener recursos?'</t>
  </si>
  <si>
    <t>http://twitter.com/989651352862314499/statuses/1004024424771850244</t>
  </si>
  <si>
    <t>'@JoseAMeadeK Durante la administración de López Portillo la industria cinematográfica nacional se colapsó. ¿Que propone para recuperar esta industria? #DebateINEEconomía'</t>
  </si>
  <si>
    <t>http://twitter.com/3690341903/statuses/1003997400258793475</t>
  </si>
  <si>
    <t>#ine pregunta a candidatos JoseAntonioMeadeC@ #DebateINEEconomía Es importante conocer su propuesta para fomentar el crecimiento económico interno; a corto, mediano y largo plazo.</t>
  </si>
  <si>
    <t>http://twitter.com/1004178224111382533/statuses/1004205976021536770</t>
  </si>
  <si>
    <t>'@JoseAMeadeK Más de 7.5 millones de personas en México trabajan tiempo completo por un salario mínimo que no les alcanza para salir de la pobreza, ¿qué políticas públicas implementará para combatir la precarización laboral? #DebateINEPobreza'</t>
  </si>
  <si>
    <t>http://twitter.com/17160365/statuses/1004104316200935426</t>
  </si>
  <si>
    <t>'@JoseAMeadeK Las mujeres de ingresos más bajos tienen el doble de probabilidad de quedarse en la misma situación en comparación con los hombres, ¿qué políticas públicas impulsará para reducir la brecha económica de género? #DebateINEPobreza'</t>
  </si>
  <si>
    <t>http://twitter.com/17160365/statuses/1004103867691421696</t>
  </si>
  <si>
    <t>'@JoseAMeadeK De 2012 a 2016, el ingreso real de 12 millones de mexicanxs no se incrementó, ¿cuáles son sus propuestas para aumentar el ingreso de esta población? #DebateINEPobreza'</t>
  </si>
  <si>
    <t>http://twitter.com/17160365/statuses/1004103096782422017</t>
  </si>
  <si>
    <t>'@JoseAMeadeK 21 millones de niñas, niños y adolescentes viven en pobreza, 5 millones en pobreza extrema ¿Cuáles serían sus principales prioridades para revertir esta situación? #DebateINEPobreza #MxporlaNinez'</t>
  </si>
  <si>
    <t>http://twitter.com/104650499/statuses/1004078446170066946</t>
  </si>
  <si>
    <t>http://twitter.com/172024541/statuses/1004030084737617920</t>
  </si>
  <si>
    <t>👉@JoseAMeadeK La atención integral a la Primera Infancia es la solución de raíz a los principales problemas de salud, productividad y violencia en México. ¿Cuál será su política para la Primera Infancia? #DebateINEPobreza #PactoPrimeraInfancia</t>
  </si>
  <si>
    <t>http://twitter.com/3028950695/statuses/1004024013134417921</t>
  </si>
  <si>
    <t>#YoParticipo @joseameadek #DebateINEPobreza podría explicar ¿cómo es que propone que ningún bebé nacerá en pobreza extrema? ¿cómo lo logrará?</t>
  </si>
  <si>
    <t>http://twitter.com/29779355/statuses/1004018901821386753</t>
  </si>
  <si>
    <t>'@JoseAMeadeK #DebateINEPobreza ¿En qué se diferencia su estrategia de combate a la pobreza de los programas que han existido en los últimos sexenios y qué efectos tiene sobre la reproducción intergeneracional de la pobreza?'</t>
  </si>
  <si>
    <t>http://twitter.com/593177658/statuses/1004149699786485760</t>
  </si>
  <si>
    <t>'@JoseAMeadeK #DebateINEPobreza  ¿El modelo de desarrollo actual corresponde a las necesidades de la nación en el sentido estricto de contemplar estrategias focalizada por zonas prioritarias?'</t>
  </si>
  <si>
    <t>http://twitter.com/593177658/statuses/1004148106684981248</t>
  </si>
  <si>
    <t>'@JoseAMeadeK  Candidato Como va a garantizar que los apoyos y recursos de SEDESOL lleguen a su destino final y NO a financiar campañas con el modelo de la Estafa Maestra #DebateINEPobreza #DebateINE'</t>
  </si>
  <si>
    <t>http://twitter.com/221938820/statuses/1004073696691216384</t>
  </si>
  <si>
    <t>IVANZERAN</t>
  </si>
  <si>
    <t>'@JoseAMeadeK #DebateINEPobreza Cual es su proyecto para que la población de MÉXICO salga adelante con los servicios necesarios para vivir dignamente y erradicar el hambre?'</t>
  </si>
  <si>
    <t>http://twitter.com/117156394/statuses/1004091853052841984</t>
  </si>
  <si>
    <t>'@INEMexico @LeonardoCurzio @warkentin @puigcarlos #DebateINEPobreza candidato @JoseAMeadeK estaría dispuesto a Atender y dar seguimiento a Ahorradores víctimas del #FraudeFicrea?? Ahora mismo: enfermos/arruinados/FALLECIDOS! Y en general Atender Sistema Financ., Mex.! @warkentin Gracias!'</t>
  </si>
  <si>
    <t>http://twitter.com/2941513859/statuses/1004197625527140354</t>
  </si>
  <si>
    <t>'@TwitterGov #DebateINEPobreza Candidato @JoseAMeadeK Estaría dispuesto a proporcionar Ayuda a Ahorradores de buena fe víctimas del  #FraudeFicrea ?? y no boicotear Procesos Legales, casi 4años de lucha! Arruinados/Enfermos FALLECIDOS @puigcarlos Gracias. @Milenioen15'</t>
  </si>
  <si>
    <t>http://twitter.com/2941513859/statuses/1004193991934595072</t>
  </si>
  <si>
    <t>'@MarcoBanos @INEMexico #DebateINEPobreza Candidato @JoseAMeadeK Estaría dispuesto a proporcionar Ayuda a Ahorradores de buena fe víctimas del #FraudeFicrea y no boicotear Procesos legales?? Ahora mismo: Arruinados/Enfermos/FALLECIDOS!! Gracias.'</t>
  </si>
  <si>
    <t>http://twitter.com/2941513859/statuses/1004191706550624257</t>
  </si>
  <si>
    <t>'@INEMexico #DebateINEPobreza Candidato: @JoseAMeadeK estaría dispuesto por lo menos a mencionar en el Tercer Debate Presid., a: "víctimas del #FraudeFicrea enfermos, arruinados y fallecidos"?? Se lo agradeceremos más de 7000 fam., de Ahorradores! @puigcarlos Gracias!'</t>
  </si>
  <si>
    <t>http://twitter.com/2941513859/statuses/1004218107865501696</t>
  </si>
  <si>
    <t>ALEXISOCAMPO773</t>
  </si>
  <si>
    <t>'@JoseAMeadeK #DebateINEPobreza En las zonas rurales es donde no se ha dado el apoyo suficiente para la tecnificación del campo y así hacerlo más productivo y poder agregar valor a los productos. ¿Cuál es la propuesta para hacer y grande el campo mexicano? https://t.co/iqEGUdSEn6'</t>
  </si>
  <si>
    <t>http://twitter.com/1157715776/statuses/1004194236999323648</t>
  </si>
  <si>
    <t>'@INEMexico #DebateINEPobreza #DebateINE #Elecciones2018 Gran parte de la población pobre se encuentra en áreas rurales, por lo anterior; ¿Porqué ampliar el # d beneficiarios de #Prospera en áreas urbanas si la concentración de pobreza es en áreas rurales?  @JoseAMeadeK'</t>
  </si>
  <si>
    <t>http://twitter.com/300951230/statuses/1004167462945017856</t>
  </si>
  <si>
    <t>'@JoseAMeadeK #DebateINEPobreza ¿Hacia qué deben enfocarse las políticas públicas para que no sean solo asistencialistas y realmente abonen para combatir la pobreza? #YoOpino. https://t.co/ChTn1BNu9E'</t>
  </si>
  <si>
    <t>http://twitter.com/542550293/statuses/1004046372373331968</t>
  </si>
  <si>
    <t>POSADASPIENSA</t>
  </si>
  <si>
    <t>#DebateINEPobreza ¿Cuál sería una medida clara y contundente para acabar con los niños en situación de calle? Los sistemas DIF estatales no han dado resultados por años en todo el país. @JoseAMeadeK https://t.co/7kBgQzg1a2</t>
  </si>
  <si>
    <t>http://twitter.com/124853664/statuses/1003870250016935936</t>
  </si>
  <si>
    <t>#DebateINEPobreza @JoseAMeadeK @RicardoAnayaC  Cómo van a reducir la dependencia de la gente pobre al asistencialismo gubernamental?</t>
  </si>
  <si>
    <t>http://twitter.com/126942554/statuses/1004200783267577856</t>
  </si>
  <si>
    <t>'@JoseAMeadeK La falta de atención integral a la Primera Infancia genera problemas de salud en este sector (desnutrición, sobrepeso, diabetes)?¿Cuál será su política para la Primera Infancia? #DebateINEPobreza #PactoPrimeraInfancia'</t>
  </si>
  <si>
    <t>http://twitter.com/420553080/statuses/1004143771620134913</t>
  </si>
  <si>
    <t>'@JoseAMeadeK #DebateINEPobreza Si los infantes en albergues son pobres por antonomasia, merecen vivir en familia ¿Qué política pública aplicaría usted para favorecer la adopción de esos infantes sin hogar, por parte de parejas homoparentales?'</t>
  </si>
  <si>
    <t>http://twitter.com/420553080/statuses/1004170931344850944</t>
  </si>
  <si>
    <t>'@JoseAMeadeK ¿Cuál sería su forma de disminuir la pobreza en los pequeños pueblos? #DebateINEPobreza'</t>
  </si>
  <si>
    <t>http://twitter.com/737087327332229120/statuses/1004217768328167424</t>
  </si>
  <si>
    <t>#DebateINEPobreza  @JoseAMeadeK  Por qué han aumentado considerablemente el número de pobres en México?  Sus propuestas ahora son exactamente las mismas que hicieron  los anteriores presidentes emanados del pri, Demostrando así que piensa actuar de la misma forma, es correcto?</t>
  </si>
  <si>
    <t>http://twitter.com/341018605/statuses/1004218572196007937</t>
  </si>
  <si>
    <t>'@JoseAMeadeK La Sra. Elena de 30 años y madre de 2 hijos demanda el servicio de alumbrado público, pavimentación de calles y construcción de banquetas. Además comentó que el salario actual del obrero es &amp;lt;obsoleto&amp;gt;. ¿Cómo vamos a combatir la desigualdad? #DebateINEPobreza 🇲🇽👊 https://t.co/Acw4LnCrPv'</t>
  </si>
  <si>
    <t>http://twitter.com/444446354/statuses/1003871304410456065</t>
  </si>
  <si>
    <t>'@JoseAMeadeK En México existe una enorme brecha salarial, no sólo por género, sino entre los que viven en zonas rurales y urbanas, incluso, en los grandes corporativos entre el primer y el último nivel de nómina ¿Cómo van a solucionar esto? #DebateINEPobreza #HayOtroMéxicoEnCurso'</t>
  </si>
  <si>
    <t>http://twitter.com/584336777/statuses/1004181695556354048</t>
  </si>
  <si>
    <t>FECUNA</t>
  </si>
  <si>
    <t>'@INEMexico @JoseAMeadeK Ud ya tuvo la oportunidad de erradicar o disminuir la pobreza desde #sedesol ¿Q mecanismos utilizará para evitar otra #EstafaMaestra y, castigar a quienes robaron el dinero destinado a los pobres? #DebateINEPobreza'</t>
  </si>
  <si>
    <t>http://twitter.com/83754191/statuses/1004067875068547072</t>
  </si>
  <si>
    <t>NELLYUBALDOM</t>
  </si>
  <si>
    <t>'@JoseAMeadeK ¿Qué hará para que dismuya la pobreza en las personas que se dedican al campo y nos proveen de alimentos? #DebateINEPobreza,'</t>
  </si>
  <si>
    <t>http://twitter.com/143272706/statuses/1004042036687749120</t>
  </si>
  <si>
    <t>PEPEDIAZPE</t>
  </si>
  <si>
    <t>'@JoseAMeadeK  El combate a la pobreza y la desigualdad en México debe ser una prioridad ¿Como logrará que ningún bebe nazca en pobreza extrema? #DebateINEPobreza #YoParticipo'</t>
  </si>
  <si>
    <t>http://twitter.com/202832384/statuses/1004022253271568391</t>
  </si>
  <si>
    <t>'@JoseAMeadeK No podemos hablar de inclusión si existen mexicanos de primera y segunda ¿Cuál es su propuesta para incorporar realmente a la economía y desarrollo nacional a los pueblos indígenas y poblaciones vulnerables? #DebateINEPobreza'</t>
  </si>
  <si>
    <t>http://twitter.com/120226984/statuses/1004076637770534912</t>
  </si>
  <si>
    <t>'@JoseAMeadeK Durante décadas han existido los programas sociales para salir de la pobreza. Claramente no han funcionado. ¿Qué haría distinto? #DebateINEPobreza'</t>
  </si>
  <si>
    <t>http://twitter.com/712884778886758401/statuses/1003907339227975681</t>
  </si>
  <si>
    <t>EGARCCIA</t>
  </si>
  <si>
    <t>'@JoseAMeadeK ¿Cuál es su plan para acabar con la pobreza extrema, desde la raíz? #DebateINEPobreza. #YoParticipo'</t>
  </si>
  <si>
    <t>http://twitter.com/770146532/statuses/1004078133161521152</t>
  </si>
  <si>
    <t>http://twitter.com/874642959249047552/statuses/1004059780594319360</t>
  </si>
  <si>
    <t>'@JoseAMeadeK En muchas partes de México hay gente pobre pidiendo dinero en los semáforos, muchos de ellos niños. ¿Que haría usted para disminuir esta incidencia y cómo se cercioraría de que los niños se eduquen y sean productivos económicamente? #debateINEPobreza'</t>
  </si>
  <si>
    <t>http://twitter.com/150470440/statuses/1004099758246514688</t>
  </si>
  <si>
    <t>TRINIDADJS</t>
  </si>
  <si>
    <t>#YoParticipo @JoseAMeadeK ¿Como se lograra duplicar el programa prospera? #DebateINEPobreza</t>
  </si>
  <si>
    <t>http://twitter.com/619401802/statuses/1004026273373573121</t>
  </si>
  <si>
    <t>http://twitter.com/902683632850132992/statuses/1004024025880940544</t>
  </si>
  <si>
    <t>'@JoseAMeadeK ¿Qué planea hacer para incentivar la economía en estados donde el ingreso mínimo es usado para alimentar a una familia de 5? #DebateINEPobreza'</t>
  </si>
  <si>
    <t>http://twitter.com/89082740/statuses/1004210003320827905</t>
  </si>
  <si>
    <t>GINABBLOVE</t>
  </si>
  <si>
    <t>#YoParticipo mi pregunta va dirigida a @JoseAMeadeK, ¿como piensa sacar de la pobreza extrema a tantos mexicanos? #DebateINEPobreza</t>
  </si>
  <si>
    <t>http://twitter.com/1920870962/statuses/1004059251348631553</t>
  </si>
  <si>
    <t>'@JoseAMeadeK _ #DebateINEPobreza   PREGUNTA: Cuales serían 5 metas objetivas, palpables, medibles que entregaría usted al final de su mandato?   @AristeguiOnline #MeadePresidente #EleccionesMexico⁠ ⁠⁠ ⁠⁠ ⁠ #eleccionesMéxico⁠ ⁠⁠ ⁠⁠ ⁠ #elecciones2018⁠ ⁠⁠ ⁠⁠ ⁠'</t>
  </si>
  <si>
    <t>http://twitter.com/2932990316/statuses/1004097040530300928</t>
  </si>
  <si>
    <t>#YoParticipo #DebateINEPobreza @JoseAMeadeK ¿Como sería su proyecto para atacar la pobreza en pueblos olvidados o marginados?</t>
  </si>
  <si>
    <t>http://twitter.com/973233699360665600/statuses/1004058314500550657</t>
  </si>
  <si>
    <t>'@JoseAMeadeK Tomando en cuenta su experiencia como secretario de la @SEDESOL_mx, ¿qué se necesita cambiar en la secretaría para evitar que se desvíen recursos tal y como ocurrió con la #EstafaMaestra y realmente lleguen a los ciudadanos que los requieren? #DebateINEPobreza'</t>
  </si>
  <si>
    <t>http://twitter.com/1010082277/statuses/1004214729143922688</t>
  </si>
  <si>
    <t>'@JoseAMeadeK ¿Qué mecanismos podría promover, si llegara a la Presidencia, para disminuir la desigualdad? #DebateINEPobreza'</t>
  </si>
  <si>
    <t>http://twitter.com/1010082277/statuses/1004214183162990593</t>
  </si>
  <si>
    <t>'@JoseAMeadeK ¿Qué mecanismos podría promover, si llegara a la Presidencia, para disminuir la desigualdad? #DEBATEINEPOBREZA'</t>
  </si>
  <si>
    <t>http://twitter.com/1010082277/statuses/1004212257264414722</t>
  </si>
  <si>
    <t>'@JoseAMeadeK  La cruzada contra el hambre no elimina la pobreza. ¿Además de una redistribución de la ríqueza, cuál sería su plan de trabajo para combatir la pobreza en México? #DebateINEPobreza'</t>
  </si>
  <si>
    <t>http://twitter.com/130728170/statuses/1004105481370120192</t>
  </si>
  <si>
    <t>LUZMADURANLOPEZ</t>
  </si>
  <si>
    <t>#DebateINEPobreza señor @joseameadek ¿cómo le hará para ayudar a los viejitos que no tienen ni un techo donde dormir?   #YoParticipo</t>
  </si>
  <si>
    <t>http://twitter.com/725016892214267907/statuses/1004026603867922433</t>
  </si>
  <si>
    <t>Yo me intereso y #YoParticipo en el Debate porque quiero conocer todas las propuestas  sobre #DebateINEPobreza. Para elegir la mejor opción debes conocer a los candidatos y ese es @JoseAMeadeK https://t.co/aaBg3HYvr2</t>
  </si>
  <si>
    <t>http://twitter.com/1079064224/statuses/1004020456326877184</t>
  </si>
  <si>
    <t>'@CandidatoMeade ¿Qué método es viable para frenar la pobreza en el país? #DebateINEPobreza'</t>
  </si>
  <si>
    <t>http://twitter.com/976643495632031744/statuses/1004014817584271361</t>
  </si>
  <si>
    <t>GERASAGITARIO</t>
  </si>
  <si>
    <t>'@TwitterGov @INEMexico @JoseAMeadeK #DebateINEPobreza que hará para que los recursos de la pobreza estén dirigidos a los más necesitados y no haya más “Estafas maestras “'</t>
  </si>
  <si>
    <t>http://twitter.com/345764398/statuses/1004000726648066048</t>
  </si>
  <si>
    <t>'@JoseAMeadeK ¿Por qué la pobreza no se ha reducido considerablemente apesar de los años? ¿Qué se ha hecho mal? #DebateINEPobreza'</t>
  </si>
  <si>
    <t>http://twitter.com/4007807180/statuses/1004145276565716992</t>
  </si>
  <si>
    <t>http://twitter.com/922168891182268416/statuses/1004084229439967232</t>
  </si>
  <si>
    <t>_ADRIANURANGA_</t>
  </si>
  <si>
    <t>'@JoseAMeadeK #DebateINEPobreza En el sexenio de EPN no logro disminuir la pobreza, si usted lleva el mismo equipo de trabajo como propone acabar con la pobreza?  https://t.co/LfMkioHogu'</t>
  </si>
  <si>
    <t>http://twitter.com/848240035291832320/statuses/1004193836384436225</t>
  </si>
  <si>
    <t>'@JoseAMeadeK  21 millones de niñas, niños y adolescentes viven en pobreza, 5 millones en pobreza extema ¿Cuáles serían sus principales prioridades para revertir esta situación? #DebateINEPobreza #MxporlaNinez'</t>
  </si>
  <si>
    <t>http://twitter.com/1525351224/statuses/1004102449127411712</t>
  </si>
  <si>
    <t>http://twitter.com/821757862556758016/statuses/1003995934810890240</t>
  </si>
  <si>
    <t>'@JoseAMeadeK #DebateINEpobreza Para reducir la pobreza en nuestro país ¿qué modelo (internacional / histórico) es el que vas a seguir? ¿Qué indicador definirá tu éxito o fracaso en los siguientes cinco años como clave para evaluar tu desempeño en está área?'</t>
  </si>
  <si>
    <t>http://twitter.com/142436740/statuses/1004197432786407425</t>
  </si>
  <si>
    <t>DANNITARODRI</t>
  </si>
  <si>
    <t>#YoParticipo #DebateINEPobreza @JoseAMeadeK Si en su Gobierno ningún niño nacerá en pobreza extrema ¿Como especificamente planea alcanzar ese objetivo?</t>
  </si>
  <si>
    <t>http://twitter.com/973248324764516352/statuses/1004026897305653249</t>
  </si>
  <si>
    <t>MCDROGELIO</t>
  </si>
  <si>
    <t>#YoParticipo ¿De que manera se mejoraran los programas de SEDESOL, para combatir la pobreza? @JoseAMeadeK  #DebateINEPobreza #YoParticipoEnElDebate</t>
  </si>
  <si>
    <t>http://twitter.com/1002596106/statuses/1004213933039931392</t>
  </si>
  <si>
    <t>'@INEMexico @JoseAMeadeK #DebateINEPobreza Actualmente la mitad del país sigue viviendo en pobreza, desigualdad, incertidumbre, violencia e inseguridad”. Sin tanto rodeo; ¿Cuál sería la estrategia a seguir para resolver estos problemas de nuestro país?'</t>
  </si>
  <si>
    <t>http://twitter.com/4694263195/statuses/1004218843026415616</t>
  </si>
  <si>
    <t>Bueno conocer sus respuestas sobre #DebateINEPobreza https://t.co/NFaV0k4RoC</t>
  </si>
  <si>
    <t>http://twitter.com/986717651635458048/statuses/1004124511036432384</t>
  </si>
  <si>
    <t>MRISMAELPALACI4</t>
  </si>
  <si>
    <t>'@JoseAMeadeK. ¿En hay diferente en su propuestas en relación ala pobreza,con respecto a las de los otros candidatos?#DebateINEPobreza'</t>
  </si>
  <si>
    <t>http://twitter.com/881655926339629063/statuses/1004021835690889217</t>
  </si>
  <si>
    <t>http://twitter.com/964534726647255040/statuses/1004112059309744128</t>
  </si>
  <si>
    <t>REDESPERANZABCS</t>
  </si>
  <si>
    <t>'@JoseAMeadeK me gustaría saber en el tema de #DebateINEPobreza ¿cuales serian sus acciones para implementaron de programas accesibles a todo el sector vulnerable? #YoParticipo'</t>
  </si>
  <si>
    <t>http://twitter.com/988489216685428737/statuses/1004127833042640896</t>
  </si>
  <si>
    <t>'@INEMexico @JoseAMeadeK ¿Qué programas para combatir la pobreza han sido más efectivos y cuáles eliminarías? #DebateINEPobreza'</t>
  </si>
  <si>
    <t>http://twitter.com/898031019667972098/statuses/1004160475863638017</t>
  </si>
  <si>
    <t>MIINFOR40436376</t>
  </si>
  <si>
    <t>'@JoseAMeadeK. Cual es tu propuesta para erradicar la pobreza en la que viven las familias que estan marginadas en los lugares mas remotos en Mexico? #DebateINEPobreza'</t>
  </si>
  <si>
    <t>http://twitter.com/989543064048779264/statuses/1004106148830560256</t>
  </si>
  <si>
    <t>'@JoseAMeadeK Cual es tu propuesta para erradicar la pobreza de las familias que viven marginadas en los lugares mas remotos en Mexico? #DebateINEPobreza'</t>
  </si>
  <si>
    <t>http://twitter.com/989543064048779264/statuses/1004102279446683648</t>
  </si>
  <si>
    <t>'@JoseAntonioMeadeK Cual es tu propuesta para erradicar la pobreza de tantas familias que viven marginadas en los lugares mas remotos en Mexico?#DebateINEPobreza'</t>
  </si>
  <si>
    <t>http://twitter.com/989543064048779264/statuses/1004100450063286274</t>
  </si>
  <si>
    <t>'@JoseAntonioMeadeK Cual es tu propuesta para erradicar  la pobreza en que viven las familias marginadas en los lugares mas remotos de Mexico? #DebateINEPobreza'</t>
  </si>
  <si>
    <t>http://twitter.com/989543064048779264/statuses/1004101393685200896</t>
  </si>
  <si>
    <t>'@JoseAMeadeK ¿considera que es necesario reducir el sueldo de los servidores públicos de todo el país? #DebateINEPobreza'</t>
  </si>
  <si>
    <t>http://twitter.com/1003845308374241281/statuses/1004179881368965120</t>
  </si>
  <si>
    <t>#JoseAMeadeK La pobreza es una de las temáticas que se deben abatir en México, cuales son los instrumentos específicos para disminuirla,  a demás como piensa regular el tema de el PROGRAMA PROSPERA para que sean beneficiados quienes la necesitan #DebateINEPobreza</t>
  </si>
  <si>
    <t>http://twitter.com/1004146211568398338/statuses/1004151006458990597</t>
  </si>
  <si>
    <t>'@JoseAMeadeK. #DebateINEPobreza  ¿Como quitarle la etiqueta al pobre, que aprenda a pescar, que no venda la red y se coma su pescado?'</t>
  </si>
  <si>
    <t>http://twitter.com/989651352862314499/statuses/1004030276832505856</t>
  </si>
  <si>
    <t>SOFA21817730</t>
  </si>
  <si>
    <t>'@JoseAMeadeK ¿Cuáles serían sus estrategias para que los pueblos  indígenas se sientan incluidos dentro del proyecto de Nación que usted propone y de esta manera empezar a combatir la situación de desigualdad y pobreza a la que ellos se enfrentan ? #DebateINEPobreza'</t>
  </si>
  <si>
    <t>http://twitter.com/1004021312862507009/statuses/1004028332277682176</t>
  </si>
  <si>
    <t>#DebateINEPOBREZA @JoseAMeadeK  ¿Considera usted que Enrique Peña Nieto cumplió sus promesas de campaña al depreciarse la moneda nacional con respecto al dolar?</t>
  </si>
  <si>
    <t>http://twitter.com/1003873922310426625/statuses/1003884946065420288</t>
  </si>
  <si>
    <t>. @JoseAMeadeK en #México 8 de cada 10 estudiantes no alcanzan los conocimientos necesarios en su nivel educativo. ¿Cuál es su propuesta para que todos los niños, niñas y adolescentes tengan educación de calidad? #DebateINEEducacion #RemontemosElMarcador https://t.co/Wvvi1Kl6uf</t>
  </si>
  <si>
    <t>http://twitter.com/69722976/statuses/1004145865869623296</t>
  </si>
  <si>
    <t>'@JoseAMeadeK México es el campeón latinoamericano en fuga de cerebros, más del 13% de los graduados se han marchado al extranjero a trabajar. ¿Qué piensa hacer para que los mexicanos puedan estudiar y quedarse a trabajar en su país? #DebateINEEducación'</t>
  </si>
  <si>
    <t>http://twitter.com/455286225/statuses/1004174172447113216</t>
  </si>
  <si>
    <t>http://twitter.com/85679239/statuses/1004122914608877568</t>
  </si>
  <si>
    <t>'@JoseAMeadeK Es aceptable que con tantas carencias que hay en educación el anterior Secretario de educación y ahora coordinador de su campaña #Nuño haya gastado mil 687 mdp en publicidad y que además no sepa pronunciar una palabra tan básica como “leer”? #DebateINEEducación'</t>
  </si>
  <si>
    <t>http://twitter.com/733924874/statuses/1004162937987059713</t>
  </si>
  <si>
    <t>'@JoseAMeadeK Con tantas carencias en Educación, sobre todo en zonas rurales. El anterior Secretario de educación @aurelionuno y ahora coordinador de su campaña gastó mil 687 mdp en publicidad y no supo pronunciar una palabra tan básica como Leer. Es aceptable? #DebateINEEducación'</t>
  </si>
  <si>
    <t>http://twitter.com/733924874/statuses/1004161247422451712</t>
  </si>
  <si>
    <t>#YoParticipo #DebateINEEducación @joseameadek ¿qué modificaciones haría a la Reforma Educativa?</t>
  </si>
  <si>
    <t>http://twitter.com/29779355/statuses/1004022162540425217</t>
  </si>
  <si>
    <t>'@JoseAMeadeK De llegar a la presidencia, ¿cómo piensa reconciliar a todos los maestros con su administración, sin cejar en la implementación de la Reforma Educativa? #DebateINEEducacion'</t>
  </si>
  <si>
    <t>http://twitter.com/948575472/statuses/1004077614385025024</t>
  </si>
  <si>
    <t>'@JoseAMeadeK ¿Qué beneficios existen para los docentes con el hecho de que su partido continue en el poder y de haberlos por qué no se aplicaron en la presente administración? #DebateINEEducación'</t>
  </si>
  <si>
    <t>http://twitter.com/124328646/statuses/1003874362347474944</t>
  </si>
  <si>
    <t>.@ReformaCultural https://t.co/FUZf2p8zr4</t>
  </si>
  <si>
    <t>http://twitter.com/117606440/statuses/1004207773167435776</t>
  </si>
  <si>
    <t>#DebateINEEducación @JoseAMeadeK  ¿Cuál es su propuesta para garantizar el acceso a la educación media superior y superior?</t>
  </si>
  <si>
    <t>http://twitter.com/593177658/statuses/1004146283840499714</t>
  </si>
  <si>
    <t>DUSTFRUIT</t>
  </si>
  <si>
    <t>'@cesar_moheno qué opina? https://t.co/ZDK2tARGJd'</t>
  </si>
  <si>
    <t>http://twitter.com/40953076/statuses/1004212669191077888</t>
  </si>
  <si>
    <t>ASHANTI_OLIVERA</t>
  </si>
  <si>
    <t>'@JoseAMeadeK, Sólo el 17% de los jóvenes tienen posibilidad de estudiar la Universidad, Qué vas hacer para cambiar este panorama? #DebateINEEducación https://t.co/Sm5023idPS'</t>
  </si>
  <si>
    <t>http://twitter.com/981913359724380160/statuses/1004063342527475712</t>
  </si>
  <si>
    <t>Candidato @JoseAMeadeK #DebateINEEducación  Tanto se habla de la cultura en sus discursos, ¿qué opina de la poca presencia en debates y plataformas políticas para la planeación del sector cultura? El ejemplo, no existe un hashtag asociado directamente con  #CulturaD3bate2018</t>
  </si>
  <si>
    <t>http://twitter.com/249020331/statuses/1004064166456582144</t>
  </si>
  <si>
    <t>Candidato @JoseAMeadeK #DebateINEEducación ¿Qué plan tienen para lidiar con las duplicidades dentro de la S.C. y las ahora descentralizadas INBA-INAH? #CulturaD3bate2018</t>
  </si>
  <si>
    <t>http://twitter.com/249020331/statuses/1004062943590436866</t>
  </si>
  <si>
    <t>'@JoseAMeadeK #DebateINEEducacion Cuál es su propuesta de mejora a las escuelas para que los niños y jóvenes reciban un servicio integral de salud, educación, arte y deporte en las escuelas del país?'</t>
  </si>
  <si>
    <t>http://twitter.com/117156394/statuses/1004091135067762688</t>
  </si>
  <si>
    <t>#DebateINEEducación  @JoseAMeadeK   He visto tus propuestas en educación. No creo que seas experto y que lo dejarías a los asesores, al igual que muchas otras áreas..., en cuyo caso ¿para qué te queremos de presidente?</t>
  </si>
  <si>
    <t>http://twitter.com/79741996/statuses/1004056794111627265</t>
  </si>
  <si>
    <t>#DebateINEEducación @JoseAMeadeK  que acciones implementaria para avanzar en el arraigo de la cultura de la transparencia y acceso a la información y potencializacion del tema entre la población en general en nuestro país.</t>
  </si>
  <si>
    <t>http://twitter.com/53147224/statuses/1004193739273834497</t>
  </si>
  <si>
    <t>.@JoseAMeadeK ¿Cómo logrará que los mejores maestros estén frente al aula? #DebateINEEducación #10PorLaEducación https://t.co/8MRDwVJzvY</t>
  </si>
  <si>
    <t>http://twitter.com/970811796301991936/statuses/1004184600623501312</t>
  </si>
  <si>
    <t>'@JoseAMeadeK Cuál es su postura ante la desaparición de los 43 en Ayotzinapa y demás estudiantes en gobierno priístas que está por concluir y qué haría para evitar estos actos a la población estudiantil? #DebateINEEducación'</t>
  </si>
  <si>
    <t>http://twitter.com/282373533/statuses/1004208994393698304</t>
  </si>
  <si>
    <t>'@RicardoAnayaC usted criticó a Meade por estudiar fuera del país, usted considera incorrecto que un mexicano realice sus estudios de nivel superior en el extranjero, o no apoyaría a estudiantes mexicanos con becas de posgrado en otros países ? #DebateINEEducación'</t>
  </si>
  <si>
    <t>http://twitter.com/282373533/statuses/1004207737490890752</t>
  </si>
  <si>
    <t>BOSKYAT</t>
  </si>
  <si>
    <t>'@JoseAMeadeK De llegar a la presidencia, ¿cómo piensa reconciliar a todos los maestros con su administración, sin abandonar la implementación de la Reforma Educativa? #DebateINEEducacion'</t>
  </si>
  <si>
    <t>http://twitter.com/103197988/statuses/1004044720438370304</t>
  </si>
  <si>
    <t>'@JoseAMeadeK  Para evitar que nuestras lenguas prehispánicas se conviertan en lenguas muertas ¿Tiene algíun plan de acción para rescatarlas? ¿qué tal si se incluyeran en el plan de estudios de los niveles medio y medio superior? #DebateINEEducación'</t>
  </si>
  <si>
    <t>http://twitter.com/63738456/statuses/1004190372292124672</t>
  </si>
  <si>
    <t>'@JoseAMeadeK #DebateINEEducacion ¿cuál es la estrategia que propone para integrar al sistema educativo las distintas lenguas que se hablan en México para no perder este patrimonio?'</t>
  </si>
  <si>
    <t>http://twitter.com/60171133/statuses/1003865704792252416</t>
  </si>
  <si>
    <t>'@JoseAMeadeK #DebateINEEducación   ¿Por qué centrar parte de sus propuestas educativas en la primera infancia? ¿Que trascendencia tiene en el desarrollo como seres humanos? #YoOpino. Como ciudadanos es importante nuestra participación activa... Y tú ¿Ya participaste? https://t.co/6FuzeHGuw4'</t>
  </si>
  <si>
    <t>http://twitter.com/542550293/statuses/1004052196126806017</t>
  </si>
  <si>
    <t>'@JoseAMeadeK #DebateINEEducación Los maestros son la base de la educación en México. Con la Reforma Educativa ¿qué incentivos hay para ellos  que ayuden a mejor la calidad de la educación? #YoParticipo'</t>
  </si>
  <si>
    <t>http://twitter.com/542550293/statuses/1004039984830017537</t>
  </si>
  <si>
    <t>JOSEROBERTORDZH</t>
  </si>
  <si>
    <t>http://twitter.com/185034511/statuses/1004034409597562880</t>
  </si>
  <si>
    <t>'@JoseAMeadeK #YoParticipo con el tema #DebateINEEducación ¿cuales son las acciones que llevarás a cabo para que las personas de escasos recursos puedan tener acceso a una educación de calidad, gratuita y laica , así como actual socialmente?'</t>
  </si>
  <si>
    <t>http://twitter.com/511653396/statuses/1004105204365758465</t>
  </si>
  <si>
    <t>#DebateINEEducacion  @JoseAMeadeK @RicardoAnayaC  Becar a estudiantes en instituciones privada en lugar de mantener escuelas públicas deficientes, a favor o en contra?</t>
  </si>
  <si>
    <t>http://twitter.com/126942554/statuses/1004204215231606785</t>
  </si>
  <si>
    <t>#DebateINEEducacion  @JoseAMeadeK @RicardoAnayaC  Cómo van a acabar con el lastre llamado CNTE?</t>
  </si>
  <si>
    <t>http://twitter.com/126942554/statuses/1004203762787889152</t>
  </si>
  <si>
    <t>'@JoseAMeadeK #DebateINEEducacion La mayoría de los jóvenes en México no tienen acceso a la educación media superior y superior. ¿Cuánto presupuesto va a aumentar a las universidades públicas para que dicho acceso aumente en diez por ciento, al menos?'</t>
  </si>
  <si>
    <t>http://twitter.com/420553080/statuses/1004172277292756992</t>
  </si>
  <si>
    <t>'@JoseAMeadeK #DebateINEEducación, Se vivió en #CDMX otro día caótico para los capitalinas a causa de la CENTE, ¿cómo va a evitar el tema de las marchas y paros de maestros que afectan la educación de los niños? y ¿Qué tan importante será la educación en su sexenio? #YoParticipo https://t.co/imRChuRaWC'</t>
  </si>
  <si>
    <t>http://twitter.com/219549114/statuses/1004014357196558339</t>
  </si>
  <si>
    <t>#DebateINEEducacion  @JoseAMeadeK ¿Respetará el laicismo de la educación?</t>
  </si>
  <si>
    <t>http://twitter.com/156793240/statuses/1004089664020467712</t>
  </si>
  <si>
    <t>MARAELVIRA3</t>
  </si>
  <si>
    <t>'@JoseAMeadeK @AndresManuel_L @RicardoAnayaC #DebateINEEducacion: ¿el acceso al hecho, al evento cultural debe ser gratuito para todo el público? ¿cómo usar mejor los recursos etiquetados a @cultura_mx ? ¿acabará con los privilegiados en becas @foncamx1 ? #CulturaD3bate2018'</t>
  </si>
  <si>
    <t>http://twitter.com/1194897678/statuses/1004060907629174786</t>
  </si>
  <si>
    <t>'@JoseAMeadeK ¿Cuál es su postura frente a los reclamos de la CNTE sobre la reforma educativa? #DebateINEEducación #HayOtroMéxicoEnCurso'</t>
  </si>
  <si>
    <t>http://twitter.com/584336777/statuses/1004186655618686976</t>
  </si>
  <si>
    <t>MANUELGALEAZZIR</t>
  </si>
  <si>
    <t>'@JoseAMeadeK #DebateINEEducación https://t.co/l2mvEnmsAp'</t>
  </si>
  <si>
    <t>http://twitter.com/97571760/statuses/1004188258836844544</t>
  </si>
  <si>
    <t>.@JoseAMeadeK  ¿Qué propone para actualizar la estructura de la Sec Cultura y atender las necesidades del sector? ¿Para consolidar mayores presupuestos y dignificar a miles de empleados sin prestaciones que trabajan en las instituciones culturales? #DebateINEEducacion</t>
  </si>
  <si>
    <t>http://twitter.com/973330493549744129/statuses/1004204173963886592</t>
  </si>
  <si>
    <t>'@JoseAMeadeK Usted propone garantizar a los jóvenes que terminen su preparatoria y un lugar en educación superior ¿Cual es su estrategia para lograrlo?. #DebateINEEducación #YoParticipo'</t>
  </si>
  <si>
    <t>http://twitter.com/202832384/statuses/1004017997617483776</t>
  </si>
  <si>
    <t>'@JoseAMeadeK ¿Opinas que el apoyo a las artes pueda ser una forma de tener una mejor educación en México? ¿Cómo apoyarias el cine mexicano? #DebateINEEducación'</t>
  </si>
  <si>
    <t>http://twitter.com/755772758/statuses/1004210848775094272</t>
  </si>
  <si>
    <t>#YoParticipo y quiero que @joseameadek me responda sobre #DebateINEEducación  es necesario las guarderías subsidiadas para quienes rolamos turno ¿cómo podría llevarlo a cabo y garantizarnos el servicio?</t>
  </si>
  <si>
    <t>http://twitter.com/118622035/statuses/1004054982168064000</t>
  </si>
  <si>
    <t>'@INEMexico @JoseAMeadeK #DebateINEEducación ¿cuál será el enfoque que dará su administración a la educación superior privada y sus investigaciones?'</t>
  </si>
  <si>
    <t>http://twitter.com/982104068/statuses/1004082577278455808</t>
  </si>
  <si>
    <t>'@JoseAMeadeK nos gustaría saber en el tema de #DebateINEEducación ¿como se reestructuraria el sistema educativo para tener a profesores capacitados, preparado y bien remunerados? Ya que le educación es tema principal del futuro #YoParticipo'</t>
  </si>
  <si>
    <t>http://twitter.com/972522293682495488/statuses/1004127021109252098</t>
  </si>
  <si>
    <t>#YoParticipo ¿Que función tendría el Instituto Pro-docente que usted propone? @JoseAMeadeK #DebateINEEducación</t>
  </si>
  <si>
    <t>http://twitter.com/619401802/statuses/1004027069876133889</t>
  </si>
  <si>
    <t>PAOLACAROL6</t>
  </si>
  <si>
    <t>#YoParticipo @JoseAMeadeK ¿Como se lograra garantizar la calidad de la educación en el país? #DebateINEEducación</t>
  </si>
  <si>
    <t>http://twitter.com/1920958970/statuses/1004056681754619911</t>
  </si>
  <si>
    <t>'@JoseAMeadeK ¿Cuál es la propuesta para mejorar las instalaciones educativas en las comunidades indígenas? #DebateINEEducación'</t>
  </si>
  <si>
    <t>http://twitter.com/82772444/statuses/1004038561211928576</t>
  </si>
  <si>
    <t>'@JoseAMeadeK ¿Incrementaría el gasto público en la educación, con un mayor porcentaje del PIB nacional como lo sugiere la OCDE? Y en caso afirmativo, ¿cómo lo piensa lograr dicho incremento? #DebateINEEducación'</t>
  </si>
  <si>
    <t>http://twitter.com/102618066/statuses/1004209818087944192</t>
  </si>
  <si>
    <t>YoParticipo #DebateINEEducación que piensas hacer con los jóvenes que no estudian ni trabajan @JoseAMeadeK ?</t>
  </si>
  <si>
    <t>http://twitter.com/1920870962/statuses/1004059886601285633</t>
  </si>
  <si>
    <t>#YoParticipo Cree que debería de Incluirse la Educación Financiera desde nivel básico en México y en caso de ser si su respuesta como cree que beneficiara el pueblo de México? @JoseAMeadeK  #DebateINEEducación #TercerDebate</t>
  </si>
  <si>
    <t>http://twitter.com/233446765/statuses/1004204216095838208</t>
  </si>
  <si>
    <t>'@JoseAMeadeK ¿Qué propone hacer para que la perspectiva del desarrollo no provoque aculturación en pueblos rurales y marginados donde pareciera que lo económico merma lo sociocultural? #DebateINEEducación'</t>
  </si>
  <si>
    <t>http://twitter.com/636618428/statuses/1004064167907745792</t>
  </si>
  <si>
    <t>'@JoseAMeadeK #DebateINEEducación   PREGUNTA: Cuales serían 5 metas/objetivos puntuales para que los Mexicanos tengamos acceso a una educación BÁSICA sólida?   #MeadePresidente #EleccionesMexico⁠ ⁠ #Elecciones2018⁠ ⁠ #eleccionesMéxico⁠ ⁠'</t>
  </si>
  <si>
    <t>http://twitter.com/2932990316/statuses/1004088995083476992</t>
  </si>
  <si>
    <t>'@JoseAntonioMeadeK Usted propone  Educación de excelencia para   todos nuestros hijos , pero ¿Cuál es la estrategia que implementara para conseguirlo? #DebateINEEducación'</t>
  </si>
  <si>
    <t>http://twitter.com/1470976814/statuses/1004019755571916800</t>
  </si>
  <si>
    <t>Candidato @JoseAMeadeK en caso de llevar a la presidencia, ¿Que acciones implementará para luchar contra el retraso educativo en algunos estados del sur, como Oaxaca, Guerrero y Chiapas? #DebateINEEducacion</t>
  </si>
  <si>
    <t>http://twitter.com/152662272/statuses/1004204955564199936</t>
  </si>
  <si>
    <t>#YoParticipo #DebateINEEducación @JoseAMeadeK ¿Cuál sería su estrategia para integrar a las personas más marginadas y con menos recursos a un nivel de educación primaria/secundaria ?</t>
  </si>
  <si>
    <t>http://twitter.com/973233699360665600/statuses/1004056569347264513</t>
  </si>
  <si>
    <t>#DebateINEEducación @JoseAMeadeK ¿Qué haría con la reforma educativa si llegáse a ser presidente? Y ¿aa mí como universitaria cómo me afectaría?</t>
  </si>
  <si>
    <t>http://twitter.com/922932487084560385/statuses/1004210502321524737</t>
  </si>
  <si>
    <t>VEROPEREZSANCH</t>
  </si>
  <si>
    <t>#YoParticipo  @JoseAMeadeK #DebateINEEducación Muchos jóvenes que no tiene prospera también les gustaría tener lugar asegurado en la universidad ¿Que propone respecto a esto?</t>
  </si>
  <si>
    <t>http://twitter.com/982249043307802626/statuses/1004057024701911045</t>
  </si>
  <si>
    <t>'@JoseAMeadeK ¿De qué errores cometidos por @aurelionuno y @EPN al implementar la Reforma Educativa puede aprender para cambiar la estrategia y finalmente mejorar la educación en México? #DebateINEEducación'</t>
  </si>
  <si>
    <t>http://twitter.com/1010082277/statuses/1004215363612049409</t>
  </si>
  <si>
    <t>GASTONH61720892</t>
  </si>
  <si>
    <t>'@JoseAMeadeK #YoParticipo #DebateINEEducación ¿Cual es el porcentaje en que planea aumentar la alfabetización durante su mandato? ¿Que medidas tomara para solventar dichos gastos? https://t.co/LVTGX6pIqV'</t>
  </si>
  <si>
    <t>http://twitter.com/842140096635781120/statuses/1004017188821438464</t>
  </si>
  <si>
    <t>JOADANALEXIA</t>
  </si>
  <si>
    <t>'@JoseAMeadeK ¿Que acción tomaría usted acerca del tema de las matanzas estudiantiles sabiendo que los jovenes son el futuro de México?#DebateINEEducacion'</t>
  </si>
  <si>
    <t>http://twitter.com/858404076555468802/statuses/1004201915910115333</t>
  </si>
  <si>
    <t>.@JoseAMeadeK #DebateINEEducación ¿Qué puede hacer el Gobierno para que varios sectores dejen de secuestrar la educación? #YoParticipo https://t.co/hp8sQQOFEb</t>
  </si>
  <si>
    <t>http://twitter.com/1079064224/statuses/1004028273897197568</t>
  </si>
  <si>
    <t>'@JoseAMeadeK ¿Cual es una acción contundente para alcanzar, mínimo, el 1% del PIB para ciencia y tecnología, como lo prometió @EPN, y el cual no alcanzo en su sexenio? #DebateINEEducación'</t>
  </si>
  <si>
    <t>http://twitter.com/850588259365277696/statuses/1004218509901979648</t>
  </si>
  <si>
    <t>'@TwitterGov @INEMexico @JoseAMeadeK que va hacer #DebateINEEducación  que hará para que los recuerdos vayan directo a la educación y nola a gastos de imagen del secretario de educacion'</t>
  </si>
  <si>
    <t>http://twitter.com/345764398/statuses/1004000322866597889</t>
  </si>
  <si>
    <t>'@JoseAMeadeK ¿Clases de enseñanza de la lengua materna dentro de las comunidades indígenas dónde el español aún no penetra como dialecto de uso común? #DebateINEEducación'</t>
  </si>
  <si>
    <t>http://twitter.com/4007807180/statuses/1004151653572972544</t>
  </si>
  <si>
    <t>'@JoseAMeadeK De llegar a la presidencia, ¿Cómo piensa reconciliar a todos los maestros con su administración, sin dejar en la implementación de la Reforma Educativa? #DebateINEEducacion'</t>
  </si>
  <si>
    <t>http://twitter.com/746918861337833473/statuses/1004034056286158849</t>
  </si>
  <si>
    <t>LAURA_LIIII</t>
  </si>
  <si>
    <t>'@JoseAMeadeK #DebateINEeducacion al día de hoy, cuáles son los alcances que ha tenido la reforma educativa,  cuáles son los alcances a largo plazo, se ha implementado correctamente??? https://t.co/oCnbbn9dLU'</t>
  </si>
  <si>
    <t>http://twitter.com/176849188/statuses/1004041664690774016</t>
  </si>
  <si>
    <t>http://twitter.com/1525351224/statuses/1004102657034936328</t>
  </si>
  <si>
    <t>'@JoseAMeadeK Según el artículo 3 de la educación que menciona el deseo inculcar  la integración de Latinoamérica. ¿Usted inculcaria lo que dice la ley? #DebateINEEducacion'</t>
  </si>
  <si>
    <t>http://twitter.com/789979902225240065/statuses/1003868768244781062</t>
  </si>
  <si>
    <t>'@JoseAMeadeK ¿Por que apoyar una Reforma Educativa que lascera y pisotea los derechos laborales del magisterio? #DebateINEEducación'</t>
  </si>
  <si>
    <t>http://twitter.com/165465379/statuses/1004200136799604736</t>
  </si>
  <si>
    <t>GOMEZLOPEJUANXD</t>
  </si>
  <si>
    <t>'@politicomx @aurelionuno @tatclouthier @zoerobledo @m_ebrard @JoseAMeadeK @JLozanoA @yeidckol @AnaLiliaHerrera @marianabenitezt y es cierto, ese aliento controvertido debe ser uno de los temas fundamentales del #DebateINEEducacion'</t>
  </si>
  <si>
    <t>http://twitter.com/987053250296893440/statuses/1004085603745652739</t>
  </si>
  <si>
    <t>'@JoseAMeadeK ¿qué realizará con el objetivo de solucionar los problemas de aprendizaje de los estudiantes?#DebateINEEducación'</t>
  </si>
  <si>
    <t>http://twitter.com/239891642/statuses/1004132317407928323</t>
  </si>
  <si>
    <t>'@JoseAMeadeK #YoParticipo #DebateINEEducación Muchos jóvenes no pueden terminar su educación incluso desde secundaria porque tienen que trabajar ¿Que propones para combatir esto ?'</t>
  </si>
  <si>
    <t>http://twitter.com/1003316514/statuses/1004055475883773952</t>
  </si>
  <si>
    <t>'@JoseAMeadeK ¿Cuál es el error principal de la Reforma Educativa? ¿Los docentes se sientan atendidos y escuchados? ¿Qué le falló al PRI en esta Reforma? Contéstame con respuestas claras, no solo me #cacarees la pregunta. #DebateINEEducación @INEMexico'</t>
  </si>
  <si>
    <t>http://twitter.com/82810499/statuses/1004054079293644800</t>
  </si>
  <si>
    <t>#YoParticipo #DebateINEEducación @JoseAMeadeK ¿Con que porcentaje del PIB puede contar la Ciencia y Tecnología en México si usted es Presidente?</t>
  </si>
  <si>
    <t>http://twitter.com/973248324764516352/statuses/1004027299476324353</t>
  </si>
  <si>
    <t>'@JoseAMeadeK ¿Que propuestas tiene para que TODOS los mexicanos entremos al nivel superior y TERMINEMOS una carrera profesional descartando becas, estímulos o incentivos que se dan actualmente y no ha sido acción suficiente? #DebateINEEducacion https://t.co/p1SmBEf8hR'</t>
  </si>
  <si>
    <t>http://twitter.com/827760968759382016/statuses/1004147569403088896</t>
  </si>
  <si>
    <t>'@JoseAMeadeK  #DebateINEEducación Los maestros en la mayoría, estamos de acuerdo con la evaluación de ingreso y de promoción pero no así con la de permanencia, ¿Porque no considerar la idea de anular este examen?'</t>
  </si>
  <si>
    <t>http://twitter.com/272661632/statuses/1004199888907669504</t>
  </si>
  <si>
    <t>CARRILLOJOSE80</t>
  </si>
  <si>
    <t>'@JoseAMeadeK  ¿Cuáles son los hechos concretos que definirán el éxito del programa Avanzar Contigo para erradicar la pobreza en Oaxaca?  #DebateINEEducación'</t>
  </si>
  <si>
    <t>http://twitter.com/986632193069010945/statuses/1004104793802059777</t>
  </si>
  <si>
    <t>1903DENISE</t>
  </si>
  <si>
    <t>'@José Antonio Meade ¿Durante su gobierno cómo logrará aumentar el presupuesto para la Educación Pública? #DebateINEEducación'</t>
  </si>
  <si>
    <t>http://twitter.com/838342626/statuses/1004072722366902272</t>
  </si>
  <si>
    <t>#DebateINEEducacion  @JoseAMeadeK  Los mexicanos leemos un promedio de medio libro al año, sin duda son un instrumento fundamental para la educación, le pregunto de manera respetuosa.  ¿Cuál es su estrategia para fomentar la lectura en las escuelas?</t>
  </si>
  <si>
    <t>http://twitter.com/633303559/statuses/1004203736426635265</t>
  </si>
  <si>
    <t>'@JoseAMeadeK #DebateINEEducación ¿Consideraría usted implementar modelos de educación de naciones exitosas como Finlandia o Singapur? ¿Estaría dispuesto a traer expertos internacionales para mejorar nuestro sistema educativo?'</t>
  </si>
  <si>
    <t>http://twitter.com/39819393/statuses/1004174009959759872</t>
  </si>
  <si>
    <t>JORGECE21</t>
  </si>
  <si>
    <t>#DebateINEEducacion @JoseAMeadeK   Se necesitan más escuelas y mejores profesores para que nuestros niños sean verdaderamente el futuro de Mexico https://t.co/esWjuPaN2l</t>
  </si>
  <si>
    <t>http://twitter.com/936722398803456000/statuses/1004213804895436800</t>
  </si>
  <si>
    <t>'@JoseAMeadeK #DebateINEEducación ¿Cómo lograr que sólo los mejores profesores estén en las aulas dando la educación a nuestros hijos ? https://t.co/wQ9BK1RK6z'</t>
  </si>
  <si>
    <t>http://twitter.com/881655926339629063/statuses/1004022704985575424</t>
  </si>
  <si>
    <t>'@JoseAMeadeK ¿De qué forma eliminar talleres en secundaria incentiva la innovación, el emprendimiento y la vocación? Sin vocación en los jóvenes, no hay pasión en lo que hacen; sin pasión no hay iniciativa, ni nuevas ideas #DebateINEEducacion'</t>
  </si>
  <si>
    <t>http://twitter.com/84368079/statuses/1003987908976676864</t>
  </si>
  <si>
    <t>'@JoseAMeadeK ¿De qué forma se modificará el sistema educativo para incentivar la innovación y el emprendimiento? #DebateINEEducacion'</t>
  </si>
  <si>
    <t>http://twitter.com/84368079/statuses/1003987381702316033</t>
  </si>
  <si>
    <t>'@JoseAMeadeK #DebateINEEducación cuál es tu propuesta para todos los jóvenes en México que no tienen suficiente dinero para pagar una universidad y por eso no poder estudiar?'</t>
  </si>
  <si>
    <t>http://twitter.com/835735293990961153/statuses/1004156704957845504</t>
  </si>
  <si>
    <t>Candidato @JoseAMeadeK, sabemos de su preocupación por la plataforma educativa, pero ¿estaría dispuesto a replantear las reformas con un enfasis en la pedagogia y la cultura, antes o al menos al parejo de la meta en lo laboral que las ha impulsado hasta hoy? #DebateINEEducacion</t>
  </si>
  <si>
    <t>http://twitter.com/986497730922020864/statuses/1004217072350527488</t>
  </si>
  <si>
    <t>'@JoseAMeadeK sabiendo de los resultados actuales ¿que tan serio te encuentras para adoptar la reforma educativa actual y como buscaras fortalecer el nivel educativo  de nuestros jóvenes que son parte importante del cambio que México esta buscando #DebateINEEducación'</t>
  </si>
  <si>
    <t>http://twitter.com/817114888673734656/statuses/1004039073172897792</t>
  </si>
  <si>
    <t>'@JoseAMeadeK  #DebateINEEducación  Señor candidato, usted dice ser la mejor opción para el país, pues son estudiante a punto de entrar a la universidad, me gustaría saber sus propuestas en el tema de educación y empleo; porque hay personas que salen de la carrera si. encontrarlo.'</t>
  </si>
  <si>
    <t>http://twitter.com/1000561334805819392/statuses/1004148282589831168</t>
  </si>
  <si>
    <t>JDRIDEN</t>
  </si>
  <si>
    <t>'@JoseAMeadeK cuál es la propuesta para aumentar el presupuesto a la comunidad científica del país o cree que es mejor eliminarlo? #DebateINEEducación'</t>
  </si>
  <si>
    <t>http://twitter.com/223601053/statuses/1004224206387720192</t>
  </si>
  <si>
    <t>'@JoseAMeadeK Considerando los resultados del examen PISA de 2018 y 2021 podríamos ver el avance de la reforma educativa y considerar un avance o retroceso en educación en México? #DEBATEINEEDUCACIÓN'</t>
  </si>
  <si>
    <t>http://twitter.com/941784075202732032/statuses/1003991378580234240</t>
  </si>
  <si>
    <t>MONICAYAHAIRA2</t>
  </si>
  <si>
    <t>'@INEMexico @JoseAMeadeK  @DebateINEEducacion  En el ámbito de educación como propone usted mejor la educación en el país'</t>
  </si>
  <si>
    <t>http://twitter.com/992555970327818240/statuses/1004120037110628352</t>
  </si>
  <si>
    <t>'@JoseAMeadeK #DebateINEEducacion En caso de llegar a la presidencia, ¿cual sera su estrategia para incentivar a los jóvenes y que ellos no abandonen sus estudios?'</t>
  </si>
  <si>
    <t>http://twitter.com/3173650020/statuses/1004038605986258944</t>
  </si>
  <si>
    <t>Dr @JoseAMeadeK #DebateINEEducación  ¿Si se trata sobre todo de innovar en intangibles, por dónde empezamos con una educación de mentefactura ó del conocimiento con los jóvenes?</t>
  </si>
  <si>
    <t>http://twitter.com/872886213274939392/statuses/1004163595012329472</t>
  </si>
  <si>
    <t>'@JoseAMeadeK #DebateINEEducación https://t.co/Q2jA1SXrDh'</t>
  </si>
  <si>
    <t>http://twitter.com/4209275004/statuses/1003871035295457280</t>
  </si>
  <si>
    <t>'@JoseAMeadeK ¿Cuál es la supuesta reforma educativa que tanto presume, si ahora las plazas son asignadas por el gobierno a sus conocidos, TELEBACHILLERATOS, EDO DE MEX? además sus conocidos no cuentan con la preparación   #DebateINEEducación https://t.co/RaY6I7sb2g'</t>
  </si>
  <si>
    <t>http://twitter.com/990237241715896320/statuses/1004207668448432128</t>
  </si>
  <si>
    <t>'@INEMexico  @candidatojoseantoniomeade¿De verdad guarderías de medio tiempo es la solución, donde queda el tiempo de convivencia¿?#debateINEEducacion'</t>
  </si>
  <si>
    <t>http://twitter.com/718083902334611456/statuses/1004207077860917248</t>
  </si>
  <si>
    <t>'@JoseAMeadeK  Pregunta ¿Qué hará en cuestión a las personas que quieran acabar una carrera pero no cuenten con los recursos necesarios? #DebateINEEducación'</t>
  </si>
  <si>
    <t>http://twitter.com/1004178734105157633/statuses/1004188518166487040</t>
  </si>
  <si>
    <t>'@JoseAMeadeK @JoseAMeadeK ¿no cree que un Código Penal Único acaba con la autonomía de los estados para castigar a los delincuentes de la manera que consideran más conveniente? #DebateINEEducación'</t>
  </si>
  <si>
    <t>http://twitter.com/1003845308374241281/statuses/1004180488066666501</t>
  </si>
  <si>
    <t>LUNALU46443976</t>
  </si>
  <si>
    <t>'@JoseAMeadeK En relación al análisis que ha realizado referente a la Reforma Educativa; ¿Cree que en realidad esté impulsando el nivel educativo? ¿Cuáles serian sus lineas de acción a corto plazo para combatir el rezago? #DebateINEEducacion'</t>
  </si>
  <si>
    <t>http://twitter.com/989943763307933696/statuses/1004117859935576065</t>
  </si>
  <si>
    <t>OSCARCA61070214</t>
  </si>
  <si>
    <t>'@joseameadek #DebateINEEducación   En la actualidad no existe apoyo a niños con capacidades sobresalientes en México (Guanajuato), de que manera se tiene contemplado incluir esta carencia en el plan educativo considerándose como una de las principales causas de fuga de talento'</t>
  </si>
  <si>
    <t>http://twitter.com/1002587951681949698/statuses/1004045719702003712</t>
  </si>
  <si>
    <t>MARCOSD89647005</t>
  </si>
  <si>
    <t>'@JoseAMeadeK  cual es el método que utilizaras para saber a que familias brindarle  el apoyo económico del programa prospera, ya que hay familias que no necesitan de ese recurso, y de esta forma darle mayor oportunidad a los estudiantes? #DebateINEEducacion'</t>
  </si>
  <si>
    <t>http://twitter.com/1003858894714736641/statuses/1003867750819880960</t>
  </si>
  <si>
    <t>'@JoseAMeadeK La neutralidad de la red es la regla que blinda la equidad en internet, lo cual es indispensable. ¿Usted se compromete a mantenerla?   #DebateINETecnología'</t>
  </si>
  <si>
    <t>http://twitter.com/455286225/statuses/1004178038186098688</t>
  </si>
  <si>
    <t>. @JoseAMeadeK ¿Qué acciones tomará para asegurar que el presupuesto  para Ciencia y Tecnología alcance el 1% del PIB como marca la Ley de  Ciencia y Tecnología? #DebateINETecnología</t>
  </si>
  <si>
    <t>http://twitter.com/834594490967023621/statuses/1004191834397118467</t>
  </si>
  <si>
    <t>. @JoseAMeadeK ¿Considera importante crear una Secretaría de Ciencia y  Tecnología? De llegara la presidencia, ¿usted la crearía? ¿qué  atribuciones tendría esa secreataría? #DebateINETecnología</t>
  </si>
  <si>
    <t>http://twitter.com/834594490967023621/statuses/1004191635608162304</t>
  </si>
  <si>
    <t>#DebateINETecnología  @JoseAMeadeK  Considerando los recortes que su partido ha hecho a las instituciones encargadas del desarrollo de la ciencia y la tecnología, ¿cómo garantizará recursos suficientes para su efectivo funcionamiento?</t>
  </si>
  <si>
    <t>http://twitter.com/593177658/statuses/1004138360007528449</t>
  </si>
  <si>
    <t>'@JoseAMeadeK ¿cómo equilibrar la balanza en el ámbito de Ciencia y Tecnología cuando se le da preferencia a las ciencias naturales y exactas a costa de un desplazamiento de las ciencias sociales y humanidades? #DebateINETecnología'</t>
  </si>
  <si>
    <t>http://twitter.com/52585460/statuses/1003991927753248768</t>
  </si>
  <si>
    <t>'@JoseAMeadeK ¿Cómo romper el paradigma actual de la CyT en el país el cual le da énfasis a la relación de las investigaciones con el sector productivo, desde una visión economicista y tecnócrata, dejando fuera los impactos en el desarrollo social y humanista? #DebateINETecnología'</t>
  </si>
  <si>
    <t>http://twitter.com/52585460/statuses/1003989266261839872</t>
  </si>
  <si>
    <t>'@JoseAMeadeK  Actualmente México importa mucha más tecnología de la que genera. ¿Cuál será su estrategia para lograr disminuir esa brecha y posicionar a nuestro país como uno de los principales generadores de tecnología? #DebateINETecnología'</t>
  </si>
  <si>
    <t>http://twitter.com/63738456/statuses/1004180723207753729</t>
  </si>
  <si>
    <t>'@JoseAMeadeK  Actualmente México importa mucha más tecnología de la que genera. ¿Cuál será su estrategia para lograr disminuir esa brecha y posicionar a nuestro país uno de los principales generadores de tecnología? #DebateINETecnología'</t>
  </si>
  <si>
    <t>http://twitter.com/63738456/statuses/1004179006873391104</t>
  </si>
  <si>
    <t>'@JoseAMeadeK ¿puede garantizar que durante su sexenio no habrían recortes al CONACYT para el fomento del capital humano (como sí los hubo en este)? #DebateINETecnología'</t>
  </si>
  <si>
    <t>http://twitter.com/2305018585/statuses/1004225972487499777</t>
  </si>
  <si>
    <t>'@JoseAMeadeK #DebateINETecnologia ¿que herramientas tecnológicas implementarán para regular el uso de suelo en todo el territorio nacional?'</t>
  </si>
  <si>
    <t>http://twitter.com/60171133/statuses/1003866813439062016</t>
  </si>
  <si>
    <t>'@JoseMeadeK Actualmente las licitaciones en programas d gobierno de conectividad, se impide la participación de operadores locales o comunitarios. Cómo impulsará Ud la conectividad en zonas rurales y apoyara a operadores locales para cerrar #BrechaDigital? #DebateINETecnologia'</t>
  </si>
  <si>
    <t>http://twitter.com/744946770640150533/statuses/1004084408926777345</t>
  </si>
  <si>
    <t>'@JoseAMeadeK Su segunda gestión en la SHCP no revirtió la mayor caída en el presupuesto de CONACyT en 12 años. Cree que disminuir el control sobre el presupuesto del partido en el poder ayudaría a proteger la inversión federal en Ciencia y Tecnología?#DebateINETecnologia'</t>
  </si>
  <si>
    <t>http://twitter.com/122865577/statuses/1004223934391357440</t>
  </si>
  <si>
    <t>#DebateINETecnologia  @JoseAMeadeK @RicardoAnayaC  Cómo detonarán el crecimiento del país mediante la Ciencia y Tecnología?</t>
  </si>
  <si>
    <t>http://twitter.com/126942554/statuses/1004205835428380673</t>
  </si>
  <si>
    <t>'@JoseAMeadeK ¿Considera importante crear una Secretaría de Ciencia y Tecnología? ¿Por qué? De llegar a la presidencia, ¿Usted la crearía? #DebateINETecnología'</t>
  </si>
  <si>
    <t>http://twitter.com/138159279/statuses/1004195585983959040</t>
  </si>
  <si>
    <t>'@JoseAMeadeK La Ley de Ciencia y Tecnología dice que el Ejecutivo Federal deberá destinar a la investigación científica y desarrollo tecnológico no menor del 1% del PIB. ¿Qué acciones concretas planea llevar a cabo para cumplir esta Ley? #DebateINETecnología'</t>
  </si>
  <si>
    <t>http://twitter.com/138159279/statuses/1004195087486799872</t>
  </si>
  <si>
    <t>MCKARLOSIQ</t>
  </si>
  <si>
    <t>'@JoseAMeadeK #DebateINETecnología Países desarrollados como China y Estados Unidos le apostaron a la inversión en ciencia y tecnología. ¿Cuál es su propuesta y su contraste con la actual administración para que México compita mundialmente en desarrollo tecnológico ?'</t>
  </si>
  <si>
    <t>http://twitter.com/127101850/statuses/1003904537755873280</t>
  </si>
  <si>
    <t>'@JoseAMeadeK #DebateINETecnologia Países desarrollados como China y Estados Unidos le apostaron a la inversión en ciencia y tecnología. ¿Cuál es su propuesta y su contraste con la actual administración para que México compita mundialmente en desarrollo tecnológico ?'</t>
  </si>
  <si>
    <t>http://twitter.com/127101850/statuses/1003904074322989056</t>
  </si>
  <si>
    <t>'@JoseAMeadeK #DebateINETecnología duramte sus múltiples veces como funcionario público estuvo usted como responsable de la disminución del aporte fiscal a la investigación científica, ¿piensa continuar con esa política?'</t>
  </si>
  <si>
    <t>http://twitter.com/113453345/statuses/1004189049987493888</t>
  </si>
  <si>
    <t>DANIIELASE</t>
  </si>
  <si>
    <t>'@JoseAMeadeK  ¿Se apoyará a jóvenes para el estudio de posgrados en el extranjero via conacyt u otros organismos? ¿Se aumentará el presupuesto para investigación?  #DebateINETecnologia'</t>
  </si>
  <si>
    <t>http://twitter.com/172195351/statuses/1004137503471931392</t>
  </si>
  <si>
    <t>'@JoseAMeadeK  De qué manera logrará aquello que no logró el gobierno de @EPN: destinar no menos del 1% del PIB a la ciencia y el desarrollo tecnológico, de acuerdo con la Ley de Ciencia y Tecnología? #DebateINETecnología'</t>
  </si>
  <si>
    <t>http://twitter.com/442498454/statuses/1004196488040378368</t>
  </si>
  <si>
    <t>'@JoseAMeadeK Porqué durante el actual gobierno en lugar de aumentar la inversión en investigación disminuyó hasta en 3.7% usted está de acuerdo en que los recursos para la educación sólo sean para la educación básica? #DebateINETecnología'</t>
  </si>
  <si>
    <t>http://twitter.com/117505671/statuses/1004028442478772225</t>
  </si>
  <si>
    <t>'@JoseAMeadeK #DebateINETecnología Actualmente muchos tramites y servicios que brinda el gobierno se están digitalizando pero¿Qué estrategia planea desarrollar para que mas personas tengan acceso a la tecnología e internet? incluso en lugares y comunidades alejadas #YoParticipo'</t>
  </si>
  <si>
    <t>http://twitter.com/202832384/statuses/1004016236945182720</t>
  </si>
  <si>
    <t>'@INEMexico @JoseAMeadeK #DebateINETecnologia ¿Se seguirá impulsando a Guadalajara, Jalisco como el Sillocon Valley mexicano? ¿Por qué?'</t>
  </si>
  <si>
    <t>http://twitter.com/982104068/statuses/1004083028115812353</t>
  </si>
  <si>
    <t>'@INEMexico @JoseAMeadeK #DebateINETecnologia ¿habrá más programas de becas para los desarrollos tecnológicos en coordinación con otros países?'</t>
  </si>
  <si>
    <t>http://twitter.com/982104068/statuses/1004082815011565568</t>
  </si>
  <si>
    <t>'@JoseAMeadeK ¿Nos puede explicar porque no considera necesaria la autosuficiencia en la refinación de petróleo si seguimos siendo un país rico en petróleo? #DebateINETecnologia'</t>
  </si>
  <si>
    <t>http://twitter.com/146245091/statuses/1004204887570198529</t>
  </si>
  <si>
    <t>#YoParticipo #DebateINETecnología @JoseAMeadeK ¿Cual es su visión de un México digital?</t>
  </si>
  <si>
    <t>http://twitter.com/619401802/statuses/1004028189260374016</t>
  </si>
  <si>
    <t>'@JoseAMeadeK el blockchain junto las criptomonedas están revolucionando las finanzas, tanto que países y bancos están apostando a este cambio debido a los beneficios que está tecnologica está aportando, ¿Qué papel jugaría estás tecnologías en su gobierno? #DebateINETecnología'</t>
  </si>
  <si>
    <t>http://twitter.com/921226105/statuses/1004209436393697280</t>
  </si>
  <si>
    <t>'@JoseAMeadeK #YoParticipo #DebateINETecnologia? En la era de la información que medidas tecnologicas tomara para que la educación en México este a la altura del primer mundo?'</t>
  </si>
  <si>
    <t>http://twitter.com/353785535/statuses/1004059139729973248</t>
  </si>
  <si>
    <t>'@JoseAMeadeK #DebateINETecnologia   PREGUNTA: En países “desarrollados” se sabe q la piedra angular de crecimiento económico es la innovación; ¿que hará usted para estimular la innovación?  #MeadePresidente #EleccionesMexico⁠ ⁠ #Elecciones2018⁠ ⁠ #eleccionesMéxico⁠ ⁠'</t>
  </si>
  <si>
    <t>http://twitter.com/2932990316/statuses/1004102250631843840</t>
  </si>
  <si>
    <t>'@JoseAMeadeK  ¿Usted considera que la falta de tecnología nacional tenga como consecuencia un rezago económico en nuestro país?¿Cómo lo solucionaría?  #DebateINETecnologia'</t>
  </si>
  <si>
    <t>http://twitter.com/328803990/statuses/1003864747207520256</t>
  </si>
  <si>
    <t>'@JoseAMeadeK En los últimos años el presupuesto de @Conacyt_MX se ha visto fuertemente afectado y por consecuencia la investigación e innovación tecnológica se detuvieron  ¿Cómo lograrás que que México avance sin ciencia y tecnología? #DebateINETecnologia'</t>
  </si>
  <si>
    <t>http://twitter.com/304621410/statuses/1004106546262011904</t>
  </si>
  <si>
    <t>'@JoseAMeadeK #YoParticipo #DebateINETecnologia Nuestro país pronto afrontara una escasez de agua si no hacemos algo al respecto, entre otros factores las tuberías viejas de la ciudad desperdician una gran cantidad de agua, ¿Que planea hacer?'</t>
  </si>
  <si>
    <t>http://twitter.com/842140096635781120/statuses/1004019619303215104</t>
  </si>
  <si>
    <t>'@JoseAMeadeK  ¿Cómo fomentaría el desarrollo y uso de software libre en lugar del privativo? #DebateINETecnología'</t>
  </si>
  <si>
    <t>http://twitter.com/4007807180/statuses/1004147269858414598</t>
  </si>
  <si>
    <t>'@JoseAMeadeK ¿qué estrategias implementaría para que las políticas públicas avancen a la par de la innovación digital y de la transformación económica? #DebateINE #DebateINETecnología'</t>
  </si>
  <si>
    <t>http://twitter.com/100083173/statuses/1004107989987364864</t>
  </si>
  <si>
    <t>'@INEMexico @INECoahuila @INE_Chiapas @INE_Ags @inenuevoleon @INEYucatan @IneZacatecas @ine_slp @INESinaloa @JoseAMeadeK La ingeniería genética es un foco de investigación que promete ser un gran mercado en los años por venir. ¿Legislarías estricto control en lo que se permita hacer y lo que no? ¿Cuáles son las barreras que no se deben cruzar? #DebateINETecnología'</t>
  </si>
  <si>
    <t>http://twitter.com/732302099392823296/statuses/1004002908839477249</t>
  </si>
  <si>
    <t>'@RicardoAnayaC @JoseAMeadeK Cual es su propuesta para actualizar la estrategia de recursos no renovables, la electricidad estará reemplazando al petroleo pronto en muchos ambitos en los siguientes 5 años. #DebateINETecnología'</t>
  </si>
  <si>
    <t>http://twitter.com/208846689/statuses/1004090302259482624</t>
  </si>
  <si>
    <t>'@JoseAMeadeK Bien se sabe que México dedica solamente el 0.5% del PIB para el desarrollo científico cuando en potencias mundialistas se dedica más del 3%. ¿Qué planeas hacer en tu gobierno para impulsar el desarrollo tecnológico en México?#DebateINETecnología'</t>
  </si>
  <si>
    <t>http://twitter.com/1002075795882422273/statuses/1004147084956581888</t>
  </si>
  <si>
    <t>'@eruviel_avila @JoseAMeadeK Explicalo también en el próximo #DebateINETecnologia'</t>
  </si>
  <si>
    <t>http://twitter.com/987115777420681216/statuses/1004086687327191040</t>
  </si>
  <si>
    <t>'@JoseAMeadeK ¿el transgénicos si se autoriza su venta impedira al productor sembrar sus semillas obligandolo a comprar a trasnacionales como bayer lo va a permitir? #DebateINETecnologia'</t>
  </si>
  <si>
    <t>http://twitter.com/1611162024/statuses/1004199006048833537</t>
  </si>
  <si>
    <t>'@JoseAMeadeK me interesa el avance de nuestro México #YoParticipo con el tema #DebateINETecnologia para saber cuales serán las herramientas que impulsarán el avance de MÉXICO'</t>
  </si>
  <si>
    <t>http://twitter.com/988489216685428737/statuses/1004129938801352706</t>
  </si>
  <si>
    <t>'@INEMexico @JoseAMeadeK ¿Qué harías para evitar la fuga de cerebros y por ende de científicos, para que México sea un país desarrollador de nuevas tecnologías a nivel mundial? #DebateINETecnología'</t>
  </si>
  <si>
    <t>http://twitter.com/898031019667972098/statuses/1004164387370881024</t>
  </si>
  <si>
    <t>LUCIORIC2000</t>
  </si>
  <si>
    <t>'@JoseAMeadeK ¿Qué vas a hacer para que en México se valore al personal científico calificado?. Tengo una maestría en ciencias Bioquímicas y veo que en el país la ciencia no es lo suficientemente valorada y no hay suficientes empleos en ciencia y tecnología. #DebateINETecnologia'</t>
  </si>
  <si>
    <t>http://twitter.com/36714418/statuses/1004009594257985536</t>
  </si>
  <si>
    <t>ELSAMTZDAVILAEM</t>
  </si>
  <si>
    <t>#YoParticipo @JoseAMeadeK ¿Que programa implementara para lograr que México sea potencia digital? #DebateINETecnología</t>
  </si>
  <si>
    <t>http://twitter.com/987680476780531713/statuses/1004055852951560192</t>
  </si>
  <si>
    <t>#YoParticipo @JoseAMeadeK ¿Como se garantizara el derecho a los medios digitales de todas y todos?  #DebateINETecnología</t>
  </si>
  <si>
    <t>http://twitter.com/987680476780531713/statuses/1004055386750668800</t>
  </si>
  <si>
    <t>'@JoseAMeadeK ¿Cómo apoyará a las tecnologías y creaciones hechas por jóvenes y empresas mexicanas, garantizando su competitividad en el mercado nacional e internacional? #DebateINETecnología'</t>
  </si>
  <si>
    <t>http://twitter.com/627516824/statuses/1004051492058251265</t>
  </si>
  <si>
    <t>#DebateINETecnologia Candidato @JoseAMeadeK durante los últimos años, la tecnología ha crecido a gran escala mundial, sin embargo, México depende principalmente del desarrollo tecnológico externo, ¿Cuál sería su propuesta para impulsar el desarrollo tecnológico en nuestro país?</t>
  </si>
  <si>
    <t>http://twitter.com/943575225677025282/statuses/1003985895081562112</t>
  </si>
  <si>
    <t>'@JoseAMeadeK  ¿Cúal es su plan para aumentar el crecimiento de la ciencia y la tecnología? #DebateINETecnologia'</t>
  </si>
  <si>
    <t>http://twitter.com/1004138947134480385/statuses/1004146835970117632</t>
  </si>
  <si>
    <t>'@JoseAMeadeK Restringiéndonos a su propuesta de invertir el 2% del PIB en ciencia y tecnología, ¿Cuáles serían las estrategias para impulsar el crecimiento de este sector en el país? #DebateINETecnologia'</t>
  </si>
  <si>
    <t>http://twitter.com/1002937253981769729/statuses/1004207347261214722</t>
  </si>
  <si>
    <t>'@JoseAMeadeK  Soy de Saltillo, perteneciente a una Asociación Astronómica solo como amantes de las estrellas, en el ámbito de la ciencia conocemos el poco recurso que se da a las investigaciones espaciales y divulgación ¿Qué hará al respecto? #DebateINETecnologia'</t>
  </si>
  <si>
    <t>http://twitter.com/929428761770016768/statuses/1004107868042248193</t>
  </si>
  <si>
    <t>'@INEMexico #DebateINE @JoseAMeadeK. #DebateINETecnología ¿Cómo va a implementar la ciberseguridad a la Banca para evitar el hackeo?'</t>
  </si>
  <si>
    <t>http://twitter.com/989651352862314499/statuses/1004022291997642752</t>
  </si>
  <si>
    <t>'@JoseAMeadeK Durante la administración de Luis Echeverria, la industria armamentista en México fue borrada de un plumazo perdiendo una de las industrias más importantes y multimillonarias del país. ¿Que propone para recuperar esta industria?#DebateINETecnología'</t>
  </si>
  <si>
    <t>http://twitter.com/3690341903/statuses/1003997827025068033</t>
  </si>
  <si>
    <t>DOCTORJORGE</t>
  </si>
  <si>
    <t>Primero: Educación nutricional a la gente, así podrá razonar su alimentación y aprenderá a comer de todo, porque así es la vida real. De nada sirven las dietas quitakilos ni los métodos que no ayuden a modificar estilo de vida. El tiempo muestra que quitar kilos no resuelve nada. https://t.co/ejdqhX7QMa</t>
  </si>
  <si>
    <t>http://twitter.com/72136258/statuses/1004045918776188930</t>
  </si>
  <si>
    <t>GILBERTOUNGSON</t>
  </si>
  <si>
    <t>Crear un Instituto Nacional de Obesidad y Diabetes, en donde se formen recursos humanos, haga investigación y se diseñen tales políticas junto con otras instituciones. Estas dos enfermedades causan un gran impacto y gasto social en salud, porque no pensar en una institución asi? https://t.co/3T32CLKLDL</t>
  </si>
  <si>
    <t>http://twitter.com/429565894/statuses/1004206589736206336</t>
  </si>
  <si>
    <t>#DebateINEsalud https://t.co/IYKartPHi2</t>
  </si>
  <si>
    <t>http://twitter.com/774105176/statuses/1004044714109067264</t>
  </si>
  <si>
    <t>#DebateINESalud https://t.co/JWy7gqGLus</t>
  </si>
  <si>
    <t>http://twitter.com/723323925413785600/statuses/1004113262626172930</t>
  </si>
  <si>
    <t>#DebateINEsalud https://t.co/FZGvBnV6RC</t>
  </si>
  <si>
    <t>http://twitter.com/723323925413785600/statuses/1004113096053534725</t>
  </si>
  <si>
    <t>#DebateINESalud https://t.co/Lnp1LOYy0k</t>
  </si>
  <si>
    <t>http://twitter.com/723323925413785600/statuses/1004113029850689536</t>
  </si>
  <si>
    <t>#DebateINESalud https://t.co/SVjExIPot9</t>
  </si>
  <si>
    <t>http://twitter.com/723323925413785600/statuses/1004112930697302016</t>
  </si>
  <si>
    <t>#DebateINESalud https://t.co/RJ2KbGfzyF</t>
  </si>
  <si>
    <t>http://twitter.com/723323925413785600/statuses/1004112776325947393</t>
  </si>
  <si>
    <t>#DebateINESalud https://t.co/822Ead5Jde</t>
  </si>
  <si>
    <t>http://twitter.com/347464538/statuses/1004074913064349696</t>
  </si>
  <si>
    <t>#DebateINEsalud https://t.co/A18yd0Gazk</t>
  </si>
  <si>
    <t>http://twitter.com/347464538/statuses/1004034244677529600</t>
  </si>
  <si>
    <t>KARLILANDIA</t>
  </si>
  <si>
    <t>'@doctorjorge https://t.co/aRNH9cF21d'</t>
  </si>
  <si>
    <t>http://twitter.com/17647155/statuses/1004034071108956161</t>
  </si>
  <si>
    <t>GIS_SDL</t>
  </si>
  <si>
    <t>Mas de 6000 muertes por fumar, son  fumadores pasivos y ustedes son responsables https://t.co/trErtpOmFV</t>
  </si>
  <si>
    <t>http://twitter.com/215047780/statuses/1004052013167054848</t>
  </si>
  <si>
    <t>#DebateINESalud  @JoseAMeadeK @RicardoAnayaC  Tercerizar el sector salud a la iniciativa privada, a favor o en contra?</t>
  </si>
  <si>
    <t>http://twitter.com/126942554/statuses/1004202830071099394</t>
  </si>
  <si>
    <t>JUANNUNEZMX</t>
  </si>
  <si>
    <t>Ojalá que estos señores expresen en el último debate por la Presidencia posturas claras e informadas sobre las enfermedades no transmisibles, que matan en el mundo y en México a 7 de cada 10 personas! https://t.co/m99KK07B6Z</t>
  </si>
  <si>
    <t>http://twitter.com/1216950330/statuses/1004041410763358208</t>
  </si>
  <si>
    <t>CYBEREVANG</t>
  </si>
  <si>
    <t>¡Todas las escuelas 100% libres de humo de tabaco y mucha información sobre los efectos nocivos del mismo! https://t.co/ekOFkPTYTw</t>
  </si>
  <si>
    <t>http://twitter.com/318123625/statuses/1004050146471088128</t>
  </si>
  <si>
    <t>JMVITELA</t>
  </si>
  <si>
    <t>Hay que hacer algo urgente!! https://t.co/IyR356udD8</t>
  </si>
  <si>
    <t>http://twitter.com/329184428/statuses/1004091494792192001</t>
  </si>
  <si>
    <t>Una realidad que México tiene una salud pésima, hay que hacer algo rápido. #DebateINESalud https://t.co/kVtYE3Ky9x</t>
  </si>
  <si>
    <t>http://twitter.com/993610847510462470/statuses/1004128052555735041</t>
  </si>
  <si>
    <t>No solo afecta a quienes fuman, si no también a quienes estamos cerca. #DebateINESalud https://t.co/dHyWCHWsaU</t>
  </si>
  <si>
    <t>http://twitter.com/993610847510462470/statuses/1004127802566889477</t>
  </si>
  <si>
    <t>EMMANUELCHHH</t>
  </si>
  <si>
    <t>Y fumando, no es tan cool como piensan  #DebateINESalud https://t.co/gjSe9VyoW7</t>
  </si>
  <si>
    <t>http://twitter.com/993965454417977347/statuses/1004130279433342976</t>
  </si>
  <si>
    <t>Una cultura gastronómica tan grande y aun así muchos se la pasan es tomando @CocaColaMx y comiendo @Papas_Sabritas #DebateINESalud https://t.co/rrj6NGIO3i</t>
  </si>
  <si>
    <t>http://twitter.com/993965454417977347/statuses/1004130148374007809</t>
  </si>
  <si>
    <t>Agregando que cómo se piensa financiar los proyectos que ayuden a evitar la Obesidad en nuestro país. #DebateINESalud https://t.co/rrQCcR8opT</t>
  </si>
  <si>
    <t>http://twitter.com/987336911613255680/statuses/1004096953024737280</t>
  </si>
  <si>
    <t>Además a esto añadirle ¿en qué se gasta el presupuesto que deja los impuestos al Tabaco? que supuesta mente fueron agregados a estos productos para reducir el consumo. #DebateINESalud https://t.co/86Y8z5qvQ5</t>
  </si>
  <si>
    <t>http://twitter.com/986699001197195265/statuses/1004120985505861632</t>
  </si>
  <si>
    <t>GMARQS2011</t>
  </si>
  <si>
    <t>¿Qué dicen al respecto? https://t.co/QW0reoBbDE</t>
  </si>
  <si>
    <t>http://twitter.com/438033154/statuses/1004188257503137792</t>
  </si>
  <si>
    <t>RICARDOGPOSITIV</t>
  </si>
  <si>
    <t>Esta pregunta debería estar en el debate. #DebateINESalud https://t.co/JwlAJbhObA</t>
  </si>
  <si>
    <t>http://twitter.com/987347370110267392/statuses/1004112263031160833</t>
  </si>
  <si>
    <t>Muy buen punto, en mi caso por lo que más me preguntan es por plantas buenas para infusiones que ayuden a bajar de peso. #DebateINESalud https://t.co/KIU6YUTcOy</t>
  </si>
  <si>
    <t>http://twitter.com/992180608834129920/statuses/1004095986048921602</t>
  </si>
  <si>
    <t>#DebateINESustentable @JoseAMeadeK @RicardoAnayaC  Industria y transporte a base de energía nuclear segura (Torio), sí o no?</t>
  </si>
  <si>
    <t>http://twitter.com/126942554/statuses/1004199957404897280</t>
  </si>
  <si>
    <t>#DebateINECambioClimatico  @JoseAMeadeK @RicardoAnayaC  Qué medidas tomarán para reducir las emisiones de gases invernadero?</t>
  </si>
  <si>
    <t>http://twitter.com/126942554/statuses/1004201949917470720</t>
  </si>
  <si>
    <t>'@RicardoAnayaC La riqueza de los 4 hombres más ricos del país proviene de concesiones como minas y telecoms y representa aprox el 9% del PIB, ¿cómo aseguraría un gobierno independiente de estos grupos de poder económico? #DebateINEEconomía'</t>
  </si>
  <si>
    <t>http://twitter.com/17160365/statuses/1004102583382892545</t>
  </si>
  <si>
    <t>'@RicardoAnayaC #DebateINEEconomia ¿Por qué recurrió a una propuesta tan populista como la del ingreso básico universal?'</t>
  </si>
  <si>
    <t>http://twitter.com/5796682/statuses/1004218657516371968</t>
  </si>
  <si>
    <t>'@RicardoAnayaC Usted ha propuesto modificar la #LeyFederalDelTrabajo¿Qué medidas va a tomar para aumentar la productividad y calidad de vida del trabajador mexicano? #DebateINEEconomia'</t>
  </si>
  <si>
    <t>http://twitter.com/72282160/statuses/1004135233208414208</t>
  </si>
  <si>
    <t>'@RicardoAnayaC  ¿como van a ajustar el déficit de cuenta corriente para que este no frene el crecimiento económico? ¿como van a hacer frente a la creciente deuda pública para que ésta no frene el crecimiento económico? #DebateINEEconomia'</t>
  </si>
  <si>
    <t>http://twitter.com/295380277/statuses/1004180909468205056</t>
  </si>
  <si>
    <t>'@RicardoAnayaC  La economía ha visto reducido su crecimiento como consecuencia de las políticas de libre mercado ¿como retomarán el crecimiento, la generación de empleo y cómo mejorarán la distribución del ingreso, si no cambian el modelo económico? #DebateINEEconomia'</t>
  </si>
  <si>
    <t>http://twitter.com/295380277/statuses/1004179648324952064</t>
  </si>
  <si>
    <t>DIANARAMREZ</t>
  </si>
  <si>
    <t>Hola @RicardoAnayaC #DebateINEEconomía cuál es tu estrategia para combatir la inflación y frenar  la devaluación del peso mexicano  contra el dólar</t>
  </si>
  <si>
    <t>http://twitter.com/235415189/statuses/1004214899600265218</t>
  </si>
  <si>
    <t>#DebateINEEconomía @RicardoAnayaC ¿Cómo se relaciona el crecimiento económico con la desigualdad en los modelos de desarrollo que proponen y qué papel juegan las juventudes en él?</t>
  </si>
  <si>
    <t>http://twitter.com/593177658/statuses/1004149575366701058</t>
  </si>
  <si>
    <t>#DebateINEEconomía @RicardoAnayaC Bajo el probado fracaso del neoliberalismo para combatir la desigualdad, ¿cómo define su modelo económico y qué efectos tiene sobre las juventudes?</t>
  </si>
  <si>
    <t>http://twitter.com/593177658/statuses/1004143640481030145</t>
  </si>
  <si>
    <t>'@RicardoAnayaC  Candidato Que estrategias esta considerando para asegurar que los apoyos a las micro y pequeñas pymes se incremente y efectivamente llegue a su destino final y NO se quede con los amigos del INADEM #DebateINEEconomia   #DebateINE'</t>
  </si>
  <si>
    <t>http://twitter.com/221938820/statuses/1004071724785299456</t>
  </si>
  <si>
    <t>ELOISACAROLINA5</t>
  </si>
  <si>
    <t>'@RicardoAnayaC En su entrevista del Tecnológico de Monterrey mencionó que la mayoría dejarán de lado las energías de combustibles fósiles y se agigantará el consumo de transporte ecológico, ¿Cómo ayudará a la gente que trabaja en gasolineras con esto?#DebateINEEconomía'</t>
  </si>
  <si>
    <t>http://twitter.com/343083958/statuses/1004015335861882880</t>
  </si>
  <si>
    <t>'@RicardoAnayaC En su entrevista del Tecnológico de Monterrey mencionó que la mayoría dejarán de lado las energías de combustibles fósiles y se agigantará el consumo de transporte ecológico, ¿Cómo ayudará a la gente que trabaja en gasolineras con esto? #DebateINEEconomia'</t>
  </si>
  <si>
    <t>http://twitter.com/343083958/statuses/1004014954238894080</t>
  </si>
  <si>
    <t>CLAUDIAZHDZ</t>
  </si>
  <si>
    <t>'@RicardoAnayaC Todos hablan acerca del aumento excesivo de la gasolina, mi pregunta es, sin mencionar a otros candidatos, ¿Que acción tomarás para volver a bajar los precios? #DebateINEEconomía'</t>
  </si>
  <si>
    <t>http://twitter.com/2650301819/statuses/1004178903886204929</t>
  </si>
  <si>
    <t>RIKARDOGONZALEZ</t>
  </si>
  <si>
    <t>'@RicardoAnayaC En MX no existen condiciones de pleno empleo  Necesitamos empleos en mentefactura  EEUU requiere cubrir vacantes y no hay trabajadores  ¿Buscaría un acuerdo de trabajadores temporales migrantes para abastecer mercado laboral en EEUU?  #DebateINEEconomia  #debateine'</t>
  </si>
  <si>
    <t>http://twitter.com/117643909/statuses/1004220243408048128</t>
  </si>
  <si>
    <t>'@RicardoAnayaC  Sabemos que existe una gran comunidad mexicana indocumentada en EEUU que generan remesas y sustentan aproximadamente 7 millones de hogares en MX  ¿Puede ayudar a que eviten ser deportados, regularizar su estatus legal y mantener sus trabajos?  #DebateINEEconomia'</t>
  </si>
  <si>
    <t>http://twitter.com/117643909/statuses/1004218111116152832</t>
  </si>
  <si>
    <t>'@RicardoAnayaC ¿Cómo anticipa garantizar la seguridad alimentaria de México, anticipando población crecientemente urbana y un severo cambio climático? #DebateINEEconomía #DebateINECambioClimático'</t>
  </si>
  <si>
    <t>http://twitter.com/413994230/statuses/1004125095399436291</t>
  </si>
  <si>
    <t>'@RicardoAnayaC Es cliché denunciar del abandono del campo, pero también celebrar que somos potencia agro-exportadora. Ambas son ciertas. ¿Cómo resolverá esta desigualdad considerando reducción de población rural y cambio climático? #DebateINEEconomía #DebateINECambioClimático'</t>
  </si>
  <si>
    <t>http://twitter.com/413994230/statuses/1004121383750774784</t>
  </si>
  <si>
    <t>'@RicardoAnayaC Aquí se inventó el maíz hace unos 10mil años, pero el país se encuentra sumido en un pantano legal sobre el posible uso de variedades transgénicas. ¿Cómo piensa resolver la controversia? #DebateINECambioClimático #DebateINEEconomía'</t>
  </si>
  <si>
    <t>http://twitter.com/413994230/statuses/1004119610478784513</t>
  </si>
  <si>
    <t>'@RicardoAnayaC México alberga una gran diversidad de maíces criollos que se encuentran en peligro de desaparecer por desuso y migración, sobre todo. ¿Cual es su propuesta para rescatar a los maíces mexicanos? #DebateINECambioClimático #DebateINEEconomía'</t>
  </si>
  <si>
    <t>http://twitter.com/413994230/statuses/1004117435233038336</t>
  </si>
  <si>
    <t>PATYLUAGUILAR</t>
  </si>
  <si>
    <t>'@RicardoAnayaC #DebateINEeconomia ¿porqué debemos creer que usted está en contra de un sistema que evidentemente lo ha favorecido ya que su ingreso económico está muy por encima que el de todos los mexicanos?'</t>
  </si>
  <si>
    <t>http://twitter.com/64296251/statuses/1004185600491020288</t>
  </si>
  <si>
    <t>CWIL_</t>
  </si>
  <si>
    <t>'@RicardoAnayaC En caso de resultar electo como Presidente ¿Cuáles serán tus primeras 3 acciones inmediatas? #DebateINEEconomia'</t>
  </si>
  <si>
    <t>http://twitter.com/41402121/statuses/1004177123496681474</t>
  </si>
  <si>
    <t>'@RicardoAnayaC #DebateINEEconomía cual será la estrategia para aliviar la tremenda dependencia comercial que al día de hoy se tiene con EUA  y si tiene ya un plan de acción para estrechar relaciones comerciales con Asia.'</t>
  </si>
  <si>
    <t>http://twitter.com/53147224/statuses/1004212352655425538</t>
  </si>
  <si>
    <t>'@INEMexico #DebateINEEconomía @RicardoAnayaC #Elecciones2018 #DebateINE Ante la postura de @realDonaldTrump de realizar tratados con #México y Canadá de forma separa la cuestión es: ¿TLCAN a cualquier costo o tratado comercial binacional dignó?'</t>
  </si>
  <si>
    <t>http://twitter.com/300951230/statuses/1004159476361023488</t>
  </si>
  <si>
    <t>LICRIVAS17</t>
  </si>
  <si>
    <t>'@RicardoAnayaC De que manera evitaría que el dólar siga subiendo? Está carísimo, saludos desde Mexicali, B.C. #DebateINEEconomía'</t>
  </si>
  <si>
    <t>http://twitter.com/258175892/statuses/1004221057895673857</t>
  </si>
  <si>
    <t>'@RicardoAnayaC cuál es tu postura ante los plurinominales que no queremos estar manteniendo #DebateINEEconomia'</t>
  </si>
  <si>
    <t>http://twitter.com/157129028/statuses/1004203326177718272</t>
  </si>
  <si>
    <t>Pregunta para @RicardoAnayaC ¿Qué acciones concretas emprenderá en caso de la cancelación del TLCAN? #DebateINEEconomia</t>
  </si>
  <si>
    <t>http://twitter.com/35956327/statuses/1004134706089164800</t>
  </si>
  <si>
    <t>'@RicardoAnayaC México ha sufrido mucho en su economía, primero por una base de ingresos petroleros y ahora por una carga en impuestos. ¿No cree que es necesario diversificar la economía mexicana y generar nuevas fuentes de ingresos? #DebateINEEconomía'</t>
  </si>
  <si>
    <t>http://twitter.com/35049246/statuses/1004183784647020544</t>
  </si>
  <si>
    <t>'@RicardoAnayaC ¿Quién será el equipo económico que lo esté apoyando durante su posible sexenio? #DebateINEEconomía'</t>
  </si>
  <si>
    <t>http://twitter.com/35049246/statuses/1004183652413173760</t>
  </si>
  <si>
    <t>'@RicardoAnayaC En Teoría Económica, para generar un crecimiento del PIB es necesario el Gasto de Gobierno, ¿Qué sectores económicos tiene contemplados para una reactivación de la economía? ¿Cuál sería el plan de acción? #DebateINEEconomía'</t>
  </si>
  <si>
    <t>http://twitter.com/35049246/statuses/1004178471579512832</t>
  </si>
  <si>
    <t>'@RicardoAnayaC Antes de pensar en lo que podemos ser como país, es necesario saber que México sufre una severa crisis cultural y social que afecta el desarrollo económico del país. ¿Qué acción tienes ideada para gestionar esa desigualdad? #DebateINEEconomía'</t>
  </si>
  <si>
    <t>http://twitter.com/35049246/statuses/1004177198494961664</t>
  </si>
  <si>
    <t>CA_SOSA</t>
  </si>
  <si>
    <t>'@RicardoAnayaC ¿Cuál es su postura con respecto a establecer tratados comerciales con otros países fuera de EU y enfocarse en Europa, Asía y Sudamerica como principales socios comerciales de México? #DebateINEEconomía'</t>
  </si>
  <si>
    <t>http://twitter.com/37525038/statuses/1004139607422914560</t>
  </si>
  <si>
    <t>'@RicardoAnayaC  1) #SeDice que a grandes empresas se les han condonado millones de pesos en el pago de impuestos, si es así ¿qué medidas tomará para que eso ya no suceda? 2) ¿Qué medidas tomará para disminuir la evacion fiscal? #DebateINEEconomía'</t>
  </si>
  <si>
    <t>http://twitter.com/63738456/statuses/1004187789511061504</t>
  </si>
  <si>
    <t>'@RicardoAnayaC En el primer trimestre del 2018 según el INEGI había 30 millones de personas laborando en la informalidad ¿Qué estrategia concreta haría para que las personas que trabajan en el comercio informal, trabajaran en el comercio formal? #DebateINEEconomia'</t>
  </si>
  <si>
    <t>http://twitter.com/128454622/statuses/1004167792143323136</t>
  </si>
  <si>
    <t>'@RicardoAnayaC En el primer trimestre del 2018 segun el INEGI había 30 millones de personas laborando en la informalidad ¿Qué estrategia concreta haría para que las personas que trabajan en el comercio informal, trabajaran en el comercio formal? #DebateINEEconomia'</t>
  </si>
  <si>
    <t>http://twitter.com/128454622/statuses/1004103853090983936</t>
  </si>
  <si>
    <t>'@RicardoAnayaC  #DebateINEeconomia   ¿Cuál sería el incentivo que daría a las empresas para que el pago de sus trabajadores fuera por hora?'</t>
  </si>
  <si>
    <t>http://twitter.com/333276389/statuses/1004054581935050752</t>
  </si>
  <si>
    <t>ITZELSR13</t>
  </si>
  <si>
    <t>'@RicardoAnayaC ¿Qué piensa hacer respecto a familias afectadas que aún siguen sin un hogar debido a los sismos del tercer cuatrimestre del año pasado?  #DebateINEEconomia #DebateINEPobreza'</t>
  </si>
  <si>
    <t>http://twitter.com/2505326294/statuses/1003971751687151617</t>
  </si>
  <si>
    <t>BLANCAIGHERRERA</t>
  </si>
  <si>
    <t>#DebateINE @RicardoAnayaC  #DebateINEEconomía #DebateINEPobreza qué opina del modelo de outsorcing? Porque es una verdad inegable que afecta únicamente al trabajador de manera directa, está dispuesto a extinguir esa figura que pisotea los derechos de los trabajadores?</t>
  </si>
  <si>
    <t>http://twitter.com/603172585/statuses/1004213303802060801</t>
  </si>
  <si>
    <t>'@RicardoAnayaC Los abuelitos María y Juan nos exigen fortalecer los programas sociales para el adulto mayor, abrir espacios para comercializar sus productos (hamacas, miel, huipiles) y así preservar nuestra cultura. ¿Qué propones? #DebateINEEconomía #HechoEnYucatán #México 🇲🇽👊 https://t.co/Ne9kG81v82'</t>
  </si>
  <si>
    <t>http://twitter.com/444446354/statuses/1004171150598041605</t>
  </si>
  <si>
    <t>'@RicardoAnayaC ¿Qué tratados además del TLCAN deben de potencializarse? #DebateINEEconomía #HayOtroMéxicoEnCurso'</t>
  </si>
  <si>
    <t>http://twitter.com/584336777/statuses/1004184834854608896</t>
  </si>
  <si>
    <t>'@RicardoAnayaC Dicen que hay que aumentar y actualizar el salario mínimo ¿Cómo lo van a hacer sin ocasionar inflación? #DebateINEPobreza #DebateINEEconomía #HayOtroMéxicoEnCurso'</t>
  </si>
  <si>
    <t>http://twitter.com/584336777/statuses/1004183622721720320</t>
  </si>
  <si>
    <t>'@RicardoAnayaC Si las negociaciones del NAFTA ya tienen tiempo, ¿por qué no hay una propuesta arancelaria en sus plataformas? #DebateINEEconomía #HayOtroMéxicoEnCurso'</t>
  </si>
  <si>
    <t>http://twitter.com/584336777/statuses/1004178575476645890</t>
  </si>
  <si>
    <t>DANUNORA</t>
  </si>
  <si>
    <t>'@RicardoAnayaC Planea entablar acuerdos bilaterales de educación, tecnología, empleo temporal y salud con Trudeau, como parte de su estrategia para enfrentar el creciente proteccionismo norteamericano y a su promotor Trump?, y si no, ¿qué piensa hacer? #DebateINEEconomia'</t>
  </si>
  <si>
    <t>http://twitter.com/45898739/statuses/1004137416804876288</t>
  </si>
  <si>
    <t>'@RicardoAnayaC ¿Cuál es su postura frente al Outsourcing de empleados y la alta rotación de personal en las empresas? #DebateINEEconomia'</t>
  </si>
  <si>
    <t>http://twitter.com/126032606/statuses/1004183780100227072</t>
  </si>
  <si>
    <t>.@RicardoAnayaC  ¿Cuáles son las acciones concretas que proponen para mejorar el ambiente de negocios? Hoy se instrumentan diversas políticas vigentes, ¿qué oportunidades de mejora proponen? #DebateINEEconomía</t>
  </si>
  <si>
    <t>http://twitter.com/973330493549744129/statuses/1004211145085943808</t>
  </si>
  <si>
    <t>#DebateINEEconomia @RicardoAnayaC En su perspectiva, ¿Qué directrices debe adoptar México para aumentar la productividad y los salarios mínimos, en un ambiente económico internacional cada vez más retador?</t>
  </si>
  <si>
    <t>http://twitter.com/84770942/statuses/1004012246492577792</t>
  </si>
  <si>
    <t>'@INEMexico #DebateINEEconomía @RicardoAnayaC Con lo sucedido en Guatemala.y nuestro septiembre negro.Cuales son sus propuestas para una pronta respuesta ante una catástrofe.Recuerde no vienen solas. @warkentin @puigcarlos @LeonardoCurzio'</t>
  </si>
  <si>
    <t>http://twitter.com/255832175/statuses/1003996475200888832</t>
  </si>
  <si>
    <t>PPPABLO_CA</t>
  </si>
  <si>
    <t>'@RicardoAnayaC https://t.co/Xewz9xi98C #DebateINEEconomia ¿Cómo fue para ti y que tan difícil fue grabar Chicken little?'</t>
  </si>
  <si>
    <t>http://twitter.com/325024643/statuses/1004061458156617729</t>
  </si>
  <si>
    <t>'@RicardoAnayaC El lavado de dinero parece una práctica muy común en los últimos años, empresarios, políticos y hasta deportistas se han visto involucrados. ¿Qué papel juega esta actividad en la economía mexicana y qué propones para detenerla? #DebateINEEconomía'</t>
  </si>
  <si>
    <t>http://twitter.com/863453788266414080/statuses/1004214567491125249</t>
  </si>
  <si>
    <t>Ante la posibilidad de que el Presidente Trump cambie de estrategia al negociar el TLCAN por separado, cuál serían los cambios que realizaría @RicardoAnayaC en el equipo negociador mexicano y que postura tomaría respecto al “equipo” que se ha formado con Canada #DebateINEEconomia</t>
  </si>
  <si>
    <t>http://twitter.com/490809067/statuses/1003994160599269377</t>
  </si>
  <si>
    <t>'@RicardoAnayaC ¿Qué propone concretamente para que la ciencia sea parte fundamental del modelo económico de México? #DebateINEEconomia'</t>
  </si>
  <si>
    <t>http://twitter.com/712884778886758401/statuses/1003903504191279104</t>
  </si>
  <si>
    <t>CARDOSASUSI</t>
  </si>
  <si>
    <t>¿Qué propone #Anaya para combatir la desigualdad del ingreso además del IBU? #DebateINEEconomía</t>
  </si>
  <si>
    <t>http://twitter.com/3072375914/statuses/1004098017748766720</t>
  </si>
  <si>
    <t>'@RicardoAnayaC ¿Que propuesta de gobierno tiene para evitar el lavado de dinero y la triangulación de operaciones con dinero de dudosa procedencia? #DebateINEEconomia'</t>
  </si>
  <si>
    <t>http://twitter.com/130254318/statuses/1004219486159949829</t>
  </si>
  <si>
    <t>'@puigcarlos @RicardoAnayaC Si países como Finlandia y Suiza ya están dejando atrás la idea del ingreso universal ¿Usted aún tiene tal propuesta aunque no existan resultados contundentes en otros países? ¿Por qué no propone algo más serio y sin regalar dinero? #DebateINEEconomía'</t>
  </si>
  <si>
    <t>http://twitter.com/184524238/statuses/1003876172214820864</t>
  </si>
  <si>
    <t>#DebateINEEconomía @RicardoAnayaC Con las constantes reformas fiscales emitidas por el @SATMX yo considero que es un obstáculo para los pequeños y medianos contribuyentes cumplir con un sinfín de obligaciones complicadísimas de realizar en las TIC's, además de que la ...1/2...</t>
  </si>
  <si>
    <t>http://twitter.com/902385968/statuses/1004221924325675013</t>
  </si>
  <si>
    <t>#DebateINEEconomía @RicardoAnayaC Para mejorar la economía de México -excluyendo comercio internacional- ¿que rama económico-comercial piensa fortalecer y cuáles serían las acciones a tomar? Por favor evite verbos que no son tangibles, una acción debe medible y observable.</t>
  </si>
  <si>
    <t>http://twitter.com/902385968/statuses/1004219404056440833</t>
  </si>
  <si>
    <t>'@RicardoAnayaC #DebateINEEconomía  ¿Dónde está el TLCAN con la SunSet, se flexibilizaran los EUA. Considerá que el ADN de Trump cambiará con sus medidas de protección para usted. Hasta dónde puede escalar y reconducirse. Empezó la guerra comercial?'</t>
  </si>
  <si>
    <t>http://twitter.com/380691043/statuses/1004201375935451136</t>
  </si>
  <si>
    <t>'@RicardoAnayaC ¿Está dispuesto a quitar el dinero de nuestros impuestos a los partidos políticos para aprovechar esos recursos en infraestructura que ayude al crecimiento económico? #DebateINEEconomia'</t>
  </si>
  <si>
    <t>http://twitter.com/146245091/statuses/1004203333244993536</t>
  </si>
  <si>
    <t>'@RicardoAnayaC Estamos viviendo en la era del conocimiento, Que propuesta tienes para generar innovaciones tecnológicas en Mexico y a la vez desarrollar mentes que generen productos de valor agregado? #DebateINEEconomia'</t>
  </si>
  <si>
    <t>http://twitter.com/3291514914/statuses/1004005410267959296</t>
  </si>
  <si>
    <t>QUESODVM</t>
  </si>
  <si>
    <t>'@RicardoAnayaC ¿El ingreso básico universal será uniforme? porque el costo de vida claramente es diferente según la ciudad. ¿La gente que vive en Nuevo León recibiría la misma cantidad que los que viven en Chiapas? ¿Por qué? #DebateINEEconomía'</t>
  </si>
  <si>
    <t>http://twitter.com/783907966873329664/statuses/1003870400357502978</t>
  </si>
  <si>
    <t>'@INEMexico  @RicardoAnayaC En cuanto a los recursos financieros del país, una gran cantidad de dinero se desvía a través de compras y licitaciones muy por encima de su valor real, beneficiando  a empresas, compadres e intermediarios. Qué hará para combatirlo? #DebateINEEconomía'</t>
  </si>
  <si>
    <t>http://twitter.com/216209662/statuses/1004180837917700096</t>
  </si>
  <si>
    <t>Mi nombre es Jesús Arufe y mi pregunta es para @RicardoAnayaC Que programas o propuestas implementaría su gobierno para incentivar a la clase media a emprender su propio negocio? #DebateINEEconomia</t>
  </si>
  <si>
    <t>http://twitter.com/4244324053/statuses/1004133837570338816</t>
  </si>
  <si>
    <t>'@RicardoAnayaC  Keynes o Friedman? Y por qué? #DebateINEEconomia'</t>
  </si>
  <si>
    <t>http://twitter.com/29269256/statuses/1004065195453448195</t>
  </si>
  <si>
    <t>'@RicardoAnayaC #DebateINEEconomia #DebateINEEconomía   PREGUNTA: Dado que usted destruyó su propio partido @AccionNacional; de ser presidente con que autoridad moral pretende unificar Mexico?   @ErnestoCordero @FelipeCalderon #EleccionesMexico #elecciones2018 #AnayaPresdente'</t>
  </si>
  <si>
    <t>http://twitter.com/2932990316/statuses/1004153537905897472</t>
  </si>
  <si>
    <t>'@RicardoAnayaC _ #DebateINEEconomia   PREGUNTA: Cuales serían 5 metas/objetivos puntuales para fortalecer y garantizar un periodismo LIBRE en México?   @AristeguiOnline @aristeguicnn #AnayaPresidente #EleccionesMexico⁠ ⁠ #eleccionesMéxico⁠ ⁠ #elecciones2018⁠ ⁠'</t>
  </si>
  <si>
    <t>http://twitter.com/2932990316/statuses/1004094736490065920</t>
  </si>
  <si>
    <t>'@RicardoAnayaC #DebateINEEconomia   PREGUNTA: De llegar a la presidencia, que haría usted para fortalecer y consolidar la DEMOCRACIA EN MEXICO?   #AnayaPresidente #rickyriquincanallin #eleccionesMéxico⁠ ⁠ #Elecciones2018⁠ ⁠ #EleccionesMexico⁠ ⁠'</t>
  </si>
  <si>
    <t>http://twitter.com/2932990316/statuses/1004092147706941440</t>
  </si>
  <si>
    <t>'@RicardoAnayaC #DebateINEEconomia   PREGUNTA: De llegar a la presidencia, que haría para fortalecer y consolidar la LIBERTAD DE EXPRESIÓN?   @AristeguiOnline @aristeguicnn #AnayaPresidente #rickyriquincanallin #eleccionesMéxico⁠ ⁠ #Elecciones2018⁠ ⁠ #EleccionesMexico⁠ ⁠'</t>
  </si>
  <si>
    <t>http://twitter.com/2932990316/statuses/1004090973800939520</t>
  </si>
  <si>
    <t>'@RicardoAnayaC #DebateINEEconomia   PREGUNTA: Dado que usted dice puras falsedades y destruyo su partido el PAN, con que autoridad moral podría usted ser un digno Presidente de México?   #AnayaPresidente #rickyriquincanallin #eleccionesMéxico #Elecciones2018 #EleccionesMexico'</t>
  </si>
  <si>
    <t>http://twitter.com/2932990316/statuses/1004087456109457408</t>
  </si>
  <si>
    <t>'@RicardoAnayaC ¿Como garantizaría el gasto en obra publica y que esté no sea sobrevaluado como en el aeropuerto, la estela de luz, la estrella de Puebla, etc? #DebateINEEconomia'</t>
  </si>
  <si>
    <t>http://twitter.com/3032165785/statuses/1004181622063878146</t>
  </si>
  <si>
    <t>HERNAMEISBLANCA</t>
  </si>
  <si>
    <t>'@RicardoAnayaC #DebateINEEconomía ¿Cual es la política exterior e interior que manejaras en el TLC? de ese tratado y sus acuerdos depende mucho el impacto del dólar contra el peso y la economía de nuestro país así como de la confianza de inversionistas para México @INEMexico'</t>
  </si>
  <si>
    <t>http://twitter.com/978175489813729280/statuses/1004207103714775040</t>
  </si>
  <si>
    <t>'@RicardoAnayaC ¿Por qué su candidatura es una alternativa viable para mejorar el crecimiento económico del país? ¿Qué propuestas son diferentes al proyecto del Presidente @EPN? #DebateINEEconomía'</t>
  </si>
  <si>
    <t>http://twitter.com/1010082277/statuses/1004214820261023744</t>
  </si>
  <si>
    <t>'@RicardoAnayaC Si llegara a ser Presidente, ¿cómo afrontaría su equipo de la @SRE_mx la negociación del TLCAN y una posible ruptura del mismo? ¿Qué propone para hacer frente a la llamada “Guerra de los Aranceles”? #DebateINEEconomía'</t>
  </si>
  <si>
    <t>http://twitter.com/1010082277/statuses/1004214627067187200</t>
  </si>
  <si>
    <t>'@RicardoAnayaC #DebateINEeconomía ¿Cómo resolverán el mayor fraude llamado #Ficrea?'</t>
  </si>
  <si>
    <t>http://twitter.com/86477184/statuses/1004185813146591232</t>
  </si>
  <si>
    <t>OBSERVADOR1700</t>
  </si>
  <si>
    <t>#DebateINE @RicardoAnayaC  #DebateINEEconomía candidato, ¿usted que piensa de el lavado de dinero,que propuesta tiene usted para localizar personas físicas o morales que lo practiquen y de qué modo piensa sancionarlo? Responda sin mencionar al peje u otro candidato</t>
  </si>
  <si>
    <t>http://twitter.com/977779925603274752/statuses/1004152362557169664</t>
  </si>
  <si>
    <t>ANNIE_20000</t>
  </si>
  <si>
    <t>'@RicardoAnayaC  #DebateINEEconomía Un fenómeno son los llamados 4 tigres asiáticos, quienes lograron su crecimiento orientando su industria local a la comptencia y exportación. Partiendo de este antecedente, ¿qué propone para hacer crecer las PYMES y orientarlas a la competencia?'</t>
  </si>
  <si>
    <t>http://twitter.com/1297517929/statuses/1004225402871656449</t>
  </si>
  <si>
    <t>#DebateINE #DebateINEEconomía, @RicardoAnayaC  Estimado candidato, pudiera explicarnos el avance mundial en cuanto a energías renovables, por lo cual no será necesario abrir mas refinerías de petróleo?. Ejemplo autos eléctricos y si sería fácil adquirirlos en México.</t>
  </si>
  <si>
    <t>http://twitter.com/102188939/statuses/1003895288359088128</t>
  </si>
  <si>
    <t>#DebateINE #DebateINEEconomía, @RicardoAnayaC  Estimado candidato, nos podría explicar por qué es importante comunicarse en el idioma de los mandatarios de países importantes como Macron y Merkel? Y si son importantes  los conocimientos cultura y estudios para negociar con ellos?</t>
  </si>
  <si>
    <t>http://twitter.com/102188939/statuses/1003895002571759616</t>
  </si>
  <si>
    <t>#DebateINE #DebateINEEconomía, @RicardoAnayaC  Estimado candidato, podría explicarnos si nuestro presidente debe tener estudios elevados, cultura y conocimientos para que México triunfe en foros de negociación internacional y comprender la economía global para acrecentarla?</t>
  </si>
  <si>
    <t>http://twitter.com/102188939/statuses/1003894039022788608</t>
  </si>
  <si>
    <t>#DebateINE #DebateINEEconomía #Elecciones2018  @RicardoAnayaC  Estimado candidato, nos podría especificar la forma como propone incrementar la economía al 25% del PIB, incrementando la inversión pública y privada? Un hombre que conoce de avances económicos merece, ser presidente!</t>
  </si>
  <si>
    <t>http://twitter.com/102188939/statuses/1003864750797697024</t>
  </si>
  <si>
    <t>'@RicardoAnayaC #DebateINEEconomía ¿hablar de quitar impuestos, elevar los salarios, hacer grandes obras, nacionalizar empresas, congelar los precios, aumentar el gasto público en beneficencia suena bien, pero provoca caos;   cómo manejará éste entorno incluyendo a Trump?'</t>
  </si>
  <si>
    <t>http://twitter.com/834544119095570433/statuses/1004141669611114497</t>
  </si>
  <si>
    <t>El mercado inmobiliario está en crisis, especialmente en la CDMX. El costo de la vivienda es cada vez más caro, los créditos piden ingresos desde 60mil pesos al mes, considerando el ingreso promedio, ¿cómo piensa resolver esto, @RicardoAnayaC ? #DebateINEEconomía</t>
  </si>
  <si>
    <t>http://twitter.com/3062044536/statuses/1004063709411594242</t>
  </si>
  <si>
    <t>#DebateINEEconomia@RicardoAnaya,Las pensiones,están en su peor momento,cómo se trabajará, cuándo los salarios y el empleo son espantosos?</t>
  </si>
  <si>
    <t>http://twitter.com/299811893/statuses/1004092903197691905</t>
  </si>
  <si>
    <t>'@CandidatoAnaya ¿Cómo planea expandir la economía con respecto al TLCAN?  #DebateINEEconomía'</t>
  </si>
  <si>
    <t>http://twitter.com/976643495632031744/statuses/1004025428716195840</t>
  </si>
  <si>
    <t>'@TwitterGov @RicardoAnayaC ¿Considera exigir el pago de impuestos TOTALES que les corresponde a las grandes empresas? ¿hará pública la lista de éstas empresas que hacienda no quiere mostrar aunque afirma que existen? ¿Cuáles serán las consecuencias para estas empresas? #DebateIneEconomia'</t>
  </si>
  <si>
    <t>http://twitter.com/192722210/statuses/1004182642303143936</t>
  </si>
  <si>
    <t>'@INEMexico @INEtelMX @RicardoAnayaC La propuesta del ingreso básico universal ha sido implementada en varios países sin resultados ¿Cree que en nuestro país tenga mejores resultados? ¿Es viable económicamente para México? ¿De dónde saldría el presupuesto? #DebateIneEconomia'</t>
  </si>
  <si>
    <t>http://twitter.com/192722210/statuses/1003887491450064896</t>
  </si>
  <si>
    <t>'@RicardoAnayaC ¿Cómo convertir 10 millones en 54 en poco tiempo? #DebateINEEconomia'</t>
  </si>
  <si>
    <t>http://twitter.com/2777576642/statuses/1003885586812416000</t>
  </si>
  <si>
    <t>'@RicardoAnayaC  Haciendo a un lado todo lo "Macro", ¿Cómo va a ocasionar que los Presidentes Municipales y sus administraciones mejoren en la calidad de sus funciones?  #DebateINEEconomia'</t>
  </si>
  <si>
    <t>http://twitter.com/806575655131484160/statuses/1004182924470771718</t>
  </si>
  <si>
    <t>ARTWR0</t>
  </si>
  <si>
    <t>'@RicardoAnayaC Tomando en cuenta que el salario mínimo sufrió un aumento en pesos, dejando este con un valor de $88.36 pesos. ¿Que medida implementaria para elevar el valor del salario mínimo para tener acceso a una vida digna, sin restricciones económicas? #DebateINEEconomía'</t>
  </si>
  <si>
    <t>http://twitter.com/307882680/statuses/1004185846851895296</t>
  </si>
  <si>
    <t>'@RicardoAnayaC #DebateINEEconomia ¿cual es su estrategia de promoción para la inversión extranjera en nuestro país?'</t>
  </si>
  <si>
    <t>http://twitter.com/2943112356/statuses/1003970691656536065</t>
  </si>
  <si>
    <t>MARGARITAPSICOL</t>
  </si>
  <si>
    <t>.@RicardoAnayaC El desempleo, la brecha salarial, y el bajo salario mínimo, son uno de los principales problemas del país ¿Cómo propone mejorar esa situación? #DebateINEEconomía</t>
  </si>
  <si>
    <t>http://twitter.com/986349169647472640/statuses/1004126627440332800</t>
  </si>
  <si>
    <t>'@INEMexico @INECoahuila @INE_Chiapas @INE_Ags @inenuevoleon @INEYucatan @IneZacatecas @ine_slp @INESinaloa @RicardoAnayaC En caso de que congreso apruebe la planta del #Cannabis para proceso en derivados, investigación y uso recreativo, ¿Qué estrategias de implementación tomarías para lograr un impacto favorable tanto económico como social? #DebateINEEconomía'</t>
  </si>
  <si>
    <t>http://twitter.com/732302099392823296/statuses/1003999100931657729</t>
  </si>
  <si>
    <t>'@RicardoAnayaC  En caso de que congreso apruebe la legalización de la planta de #Cannabis para proceso, venta, investigación y uso recreativo, ¿Qué estrategias de implementación tomarías para lograr un impacto favorable tanto económico como social? #DebateINEEconomía https://t.co/0cy1cXjsTw'</t>
  </si>
  <si>
    <t>http://twitter.com/732302099392823296/statuses/1003996969868685312</t>
  </si>
  <si>
    <t>DANIEELMTZ03</t>
  </si>
  <si>
    <t>'@RicardoAnayaCUsted que piensa hacer con las refinerías en México? Impulsar las o hacer lo que el pri siempre quiso hacer (venderla al sector privado) #DebateINEEconomía'</t>
  </si>
  <si>
    <t>http://twitter.com/892469223259201536/statuses/1004024571635236865</t>
  </si>
  <si>
    <t>'@RicardoAnayaC ¿Considera que el sistema económico actual debería replantearse para que en breve pueda basarse principalmente en el manejo sustentable de recursos naturales y el bienestar humano? #DebateINEEconomía'</t>
  </si>
  <si>
    <t>http://twitter.com/88479165/statuses/1003984801865588737</t>
  </si>
  <si>
    <t>http://twitter.com/88479165/statuses/1003983522690936833</t>
  </si>
  <si>
    <t>'@RicardoAnayaC ¿El crecimiento económico tiene algún límite? #DebateINEEconomía'</t>
  </si>
  <si>
    <t>http://twitter.com/88479165/statuses/1003983279270309888</t>
  </si>
  <si>
    <t>'@RicardoAnayaC ¿cuál es plan de crecimiento económico y meta para su sexenio que tiene planeado para el país y cómo se hará?  #DebateINEEconomía'</t>
  </si>
  <si>
    <t>http://twitter.com/755886175659761664/statuses/1004198289439412226</t>
  </si>
  <si>
    <t>'@RicardoAnayaC ¿De que forma ayudaría a las personas que cuentan con antecedentes penales y quieren incorporarse al ámbito laboral? #DebateINEEconomia https://t.co/G1UPs2Ec4w'</t>
  </si>
  <si>
    <t>http://twitter.com/4113745291/statuses/1003978729994031104</t>
  </si>
  <si>
    <t>JOHNNMORDEVIL</t>
  </si>
  <si>
    <t>'@RicardoAnayaC ¿ Está dispuesto a terminar con los privilegios de las grandes empresas que no pagan impuesto para fortalecer la Economía del país?  #DebateINEEconomia  https://t.co/bpwWfRJ3Tx'</t>
  </si>
  <si>
    <t>http://twitter.com/904583358/statuses/1004093489024561152</t>
  </si>
  <si>
    <t>'@INEMexico @RicardoAnayaC. #DebateINEEconomía Si llegará a gobernar el País, ¿Que estrategia seguirá para no ver afectada la economía Mexicana por el tema de los Aranceles?'</t>
  </si>
  <si>
    <t>http://twitter.com/4694263195/statuses/1004215728382402560</t>
  </si>
  <si>
    <t>'@RicardoAnayaC #DebateINEEconomía De acuerdo al estudio de ManpowerGroup, los profesionistas tenemos la tasa más alta de desempleo. Al no haber dinero, no hay crecimiento económico, la pregunta es, ¿Cuál es su propuesta para la generación de empleos en dicho sector?'</t>
  </si>
  <si>
    <t>http://twitter.com/633303559/statuses/1004203160276119552</t>
  </si>
  <si>
    <t>http://twitter.com/2721127749/statuses/1004169912250716161</t>
  </si>
  <si>
    <t>'@RicardoAnayaC ¿cómo evitará que aumente la deuda del Gobierno sin aumentar impuestos, bajando el precio de la gasolina y reduciendo la pobreza con el Ingreso Básico Universal? #DebateINEEconomía'</t>
  </si>
  <si>
    <t>http://twitter.com/379898709/statuses/1004214372443410432</t>
  </si>
  <si>
    <t>'@RicardoAnayaC #DebateINEEconomia ¿Sigue considerando que la renta básica universal es una opción viable en México?'</t>
  </si>
  <si>
    <t>http://twitter.com/39819393/statuses/1004178625090879488</t>
  </si>
  <si>
    <t>ALEJANDROJP173</t>
  </si>
  <si>
    <t>#DebateINEEconomia ¿ Cómo mover la economía con el impulso a pequeños emprendedores? @RicardoAnayaC</t>
  </si>
  <si>
    <t>http://twitter.com/986349945493098501/statuses/1004121278083682306</t>
  </si>
  <si>
    <t>'@RicardoAnayaC ¿Es correcto que México se fortalezca en el interior para ser menos dependiente del extranjero, aunque eso signifique proteger las empresas nacionales, sobre todo las que más empleos generan? #DebateINEEconomia'</t>
  </si>
  <si>
    <t>http://twitter.com/84368079/statuses/1003988201441255425</t>
  </si>
  <si>
    <t>'@RicardoAnayaC  ¿Qué apoyos tendrán las nuevas empresas para subsistir y mantener los empleos que genere? Tanto para contratar jóvenes talentosos, para innovar y en servicios bancarios. #DebateINEEconomia'</t>
  </si>
  <si>
    <t>http://twitter.com/84368079/statuses/1003986220572184576</t>
  </si>
  <si>
    <t>MATITE04</t>
  </si>
  <si>
    <t>'@RicardoAnayaC En las campañas electorales, se ofrecen diversas alternativas de apoyo económico, la pregunta es ¿de qué forma su gobierno le exigirá a los ciudadanos el cumplimiento de sus obligaciones y no solo ser sujetos de derechos? #DebateINEEconomía'</t>
  </si>
  <si>
    <t>http://twitter.com/3241753998/statuses/1004221117572280321</t>
  </si>
  <si>
    <t>'@RicardoAnayaC #DebateINEEconomia Ricardo. Para implementar el Igreso básico universal, ¿Qué programas sociales hay que eliminar y por qué?'</t>
  </si>
  <si>
    <t>http://twitter.com/770396389096300544/statuses/1004046712737017856</t>
  </si>
  <si>
    <t>'@RicardoAnayaC En caso de ganar ¿qué estrategias emprenderá para que los mexicanos tengamos pensiones más dignas? #DebateINEEconomia'</t>
  </si>
  <si>
    <t>http://twitter.com/38531855/statuses/1004182583436070913</t>
  </si>
  <si>
    <t>'@RicardoAnayaC  he visto que en numeradas ocaciones  usted dice que aumentara el salario minimo, pero al aumentarlo obviamente todos los productos subiran de precio ¿Cómo le haria para contrarestar este efecto?#DebateINEEconomía'</t>
  </si>
  <si>
    <t>http://twitter.com/899388459198148609/statuses/1004133812564094977</t>
  </si>
  <si>
    <t>ALEMOON10</t>
  </si>
  <si>
    <t>#debateINEeconomia @RicardoAnayaC https://t.co/OR0sQ6Itwn ¿que acciones tomarás contra EEUU por las sanciones arancelarias?¿como negociar el TLC?</t>
  </si>
  <si>
    <t>http://twitter.com/573906260/statuses/1004038068549144576</t>
  </si>
  <si>
    <t>'@RicardoAnayaC  Si en la actualidad el 17.5% de la poblacion en Mexico carece de ingresos suficientes para comprar alimentos, ¿Que se siente tirar a la basura  2 mil 148 millones 166 mil pesos, en campañas politicas? #DebateINEEconomia'</t>
  </si>
  <si>
    <t>http://twitter.com/2163558385/statuses/1003997149930061824</t>
  </si>
  <si>
    <t>DAVIDMTZDL91</t>
  </si>
  <si>
    <t>'@RicardoAnayaC #DebateINEEconomía Las Pymes son vitales para la economía mexicana, pero el 75% de los emprendimientos cierra después del 2do año de operaciones. ¿Cómo propones incentivar el desarrollo de dichas empresas?'</t>
  </si>
  <si>
    <t>http://twitter.com/956719567459504129/statuses/1004081078670225408</t>
  </si>
  <si>
    <t>'@Lic. Ricardo Anaya Cortes¿Para abatir la violencia promoveria legalizar las drogas y que el estado regule produccion, distribucion y venta?#DebateINEEconomia'</t>
  </si>
  <si>
    <t>http://twitter.com/275148997/statuses/1004125796447997954</t>
  </si>
  <si>
    <t>'@Lic. Ricardo Anaya Cortes¿Promoveria que los organos de control sean autonomos cuyos organos de direccion sean electos por voto ciudadano por planillas de ciudadanos sin partido con el perfil requerido?#DebateINEEconomia'</t>
  </si>
  <si>
    <t>http://twitter.com/275148997/statuses/1004121360069775360</t>
  </si>
  <si>
    <t>'@RicardoAnayaC , en cuanto a propuestas usted tiene como principal el ingreso básico universal ,cómo es que llevaría acabo esta propuesta , cuanto dinero del presupuesto público se destinaría a su idea  y qué cantidad la tocaría a cada Mexicano #DebateINEEconomia'</t>
  </si>
  <si>
    <t>http://twitter.com/992629578622537729/statuses/1003886690681753600</t>
  </si>
  <si>
    <t>RUBI_ROSVAL</t>
  </si>
  <si>
    <t>#DebateINEEconomia @RicardoAnayaC  Una de sus propuestas es "Establecer un salario mínimo suficiente" ¿Cómo logrará su objetivo si eventualmente los precios de la canasta básica seguirán aumentando conforme al precio de la gasolina? ¿Considera Implementar refinerías de petroleo?</t>
  </si>
  <si>
    <t>http://twitter.com/3587678892/statuses/1004203493849161728</t>
  </si>
  <si>
    <t>#DebateINEEconomia  @RicardoAnayaC  Una de sus propuestas es "Establecer un salario mínimo suficiente" ¿Cómo logrará su objetivo si eventualmente los precios de la casta básica seguirán aumentando conforme al precio de la gasolina? ¿Considera Implementar refinerías de petroleo?</t>
  </si>
  <si>
    <t>http://twitter.com/3587678892/statuses/1004203054126718976</t>
  </si>
  <si>
    <t>'@RicardoAnayaC¿Cómo evitara el abuso de la reproducción como fuente de ingresos, al poner en marcha su prometio salario universal para el nacido mexicano? #DebateINEEconomía'</t>
  </si>
  <si>
    <t>http://twitter.com/370212794/statuses/1004199075133120513</t>
  </si>
  <si>
    <t>BSCM18</t>
  </si>
  <si>
    <t>'@RicardoAnayaC ¿Cuáles serían las principales estratégias para traer inversión al país e incrementar los empleos formales? #DebateINEEconomía'</t>
  </si>
  <si>
    <t>http://twitter.com/937860809144725504/statuses/1004110121956360193</t>
  </si>
  <si>
    <t>#ine pregunta a candidatos RicardoAnayaC@ #DebateINEEconomía Es importante conocer su propuesta para fomentar el crecimiento Económico interno; a corto, mediano y largo plazo.</t>
  </si>
  <si>
    <t>http://twitter.com/1004178224111382533/statuses/1004209433776414725</t>
  </si>
  <si>
    <t>'@RicardoAnayaC ¿Cómo se asegurará que la mayor parte de sus propuestas se lleven a cabo en el sexenio, y cuáles son las 2 más importantes para que México  tenga una economía creciente y estable? #DebateINEEconomia'</t>
  </si>
  <si>
    <t>http://twitter.com/985241890521051136/statuses/1004175654504583169</t>
  </si>
  <si>
    <t>'@RicardoAnayaC La corrupción e incompetencia administrativa en los gobiernos estatales provoca desestabilidad ¿Cree viable realizar los informes de gobierno estatales públicamente, ante @Mx_Diputados, fiscalía anticorrupción y participación de la sociedad civil #DebateINEEconomía'</t>
  </si>
  <si>
    <t>http://twitter.com/460628304/statuses/1004165144220520448</t>
  </si>
  <si>
    <t>'@RicardoAnayaC Mi pregunta es... ¿Cual sería su propuesta para sacar a México de una crisis económica? #DebateINEEconomía'</t>
  </si>
  <si>
    <t>http://twitter.com/985318159686164480/statuses/1004103762212839424</t>
  </si>
  <si>
    <t>'@RicardoAnayaC ¿Como podria saber que no seguiras la tendencia de los gobiernos del PAN de combatir la violencia con violencia?#DebateINEEconomia'</t>
  </si>
  <si>
    <t>http://twitter.com/723500386527518720/statuses/1004081371952758784</t>
  </si>
  <si>
    <t>'@RicardoAnayaC Durante la administración de López Portillo la industria cinematográfica nacional se colapsó. ¿Que propone para recuperar esta industria? #DebateINEEconomía'</t>
  </si>
  <si>
    <t>http://twitter.com/3690341903/statuses/1003997288526761984</t>
  </si>
  <si>
    <t>'@RicardoAnayaC Más de 7.5 millones de personas en México trabajan tiempo completo por un salario mínimo que no les alcanza para salir de la pobreza, ¿qué políticas públicas implementará para combatir la precarización laboral? #DebateINEPobreza'</t>
  </si>
  <si>
    <t>http://twitter.com/17160365/statuses/1004104363005050880</t>
  </si>
  <si>
    <t>'@RicardoAnayaC Las mujeres de ingresos más bajos tienen el doble de probabilidad de quedarse en la misma situación en comparación con los hombres, ¿qué políticas públicas impulsará para reducir la brecha económica de género? #DebateINEPobreza'</t>
  </si>
  <si>
    <t>http://twitter.com/17160365/statuses/1004103912562053121</t>
  </si>
  <si>
    <t>'@RicardoAnayaC De 2012 a 2016, el ingreso real de 12 millones de mexicanxs no se incrementó, ¿cuáles son sus propuestas para aumentar el ingreso de esta población? #DebateINEPobreza'</t>
  </si>
  <si>
    <t>http://twitter.com/17160365/statuses/1004103169889243137</t>
  </si>
  <si>
    <t>'@RicardoAnayaC El Frente ha propuesto para combatir la pobreza un ingreso básico universal, sin embargo, Finlandia hizo este experimento y evidentemente fracasó. ¿Aún así planea implentarla?  #DebateINEPobreza'</t>
  </si>
  <si>
    <t>http://twitter.com/455286225/statuses/1004180223695319040</t>
  </si>
  <si>
    <t>'@RicardoAnayaC 21 millones de niñas, niños y adolescentes viven en pobreza, 5 millones en pobreza extrema ¿Cuáles serían sus principales prioridades para revertir esta situación? #DebateINEPobreza #MxporlaNinez'</t>
  </si>
  <si>
    <t>http://twitter.com/104650499/statuses/1004079500781608961</t>
  </si>
  <si>
    <t>http://twitter.com/172024541/statuses/1004060284259008512</t>
  </si>
  <si>
    <t>MARTINHACHE</t>
  </si>
  <si>
    <t>'@RicardoAnayaC En un informe reciente, @elcolmex señala las diferencias entre pobreza y desigualdad. Además de aliviar carencias, el Ingreso Básico Universal podría ayudar a reducir las profundas #DesigualdadES en nuestro país. ¿Por qué dejó de mencionarlo? 🤔#DebateINEPobreza'</t>
  </si>
  <si>
    <t>http://twitter.com/41931308/statuses/1004137255886344193</t>
  </si>
  <si>
    <t>OO1KAR</t>
  </si>
  <si>
    <t>PERO TE FALTO  Y CUANTOS AÑOS TIENE TU ABUELITO EL PEJE SIN TRABAJAR YA NO CHINGUES YA JUBILACION AL VIEJO MANTENLO TU #MEXICO #CDMX https://t.co/P8HcO1T5U9</t>
  </si>
  <si>
    <t>http://twitter.com/309808258/statuses/1004124962695925761</t>
  </si>
  <si>
    <t>👉@RicardoAnayaC La atención integral a la Primera Infancia es la solución de raíz a los principales problemas de salud, productividad y violencia en México. ¿Cuál será su política para la Primera Infancia? #DebateINEPobreza #PactoPrimeraInfancia</t>
  </si>
  <si>
    <t>http://twitter.com/3028950695/statuses/1004026529909649408</t>
  </si>
  <si>
    <t>BECKY_MONTERO</t>
  </si>
  <si>
    <t>'@RicardoAnayaC #DebateINE #DebateINEPobreza ¿Por qué siendo militante del PAN nunca impulsó nada bueno en los gobiernos del PAN ni se opuso la impunidad que imperó en su partido y en el país?¿Nunca ha ganado una votación,por qué siempre plurinominal? #INE faltó insegurid.violenci'</t>
  </si>
  <si>
    <t>http://twitter.com/90735150/statuses/1004124398973083650</t>
  </si>
  <si>
    <t>'@RicardoAnayaC #DebateINE #DebateINEpobreza Anaya tu también cancelarías las "pensiones" y los gastos de los expedientes que son sumas millonarias y le cuestan al pueblo?'</t>
  </si>
  <si>
    <t>http://twitter.com/90735150/statuses/1004139490431160323</t>
  </si>
  <si>
    <t>'@RicardoAnayaC #DebateINE #DebateINEPobreza ¿Le parece adecuado ser un DÉSPOTA q anuló votaciones d su partido ignorando estatutos para salirse con la suya y evitar elecciones internas?¿Será q como nunca ha ganado una votación tuvo miedo de volver a perder? #INE  no hay subtema'</t>
  </si>
  <si>
    <t>http://twitter.com/90735150/statuses/1004126664505348096</t>
  </si>
  <si>
    <t>'@RicardoAnayaC #DebateINE #DebateINEPobreza ¿Por qué no hay coherencia entre lo que dice y lo que hace,por ejemplo, dice que se preocupa por el pueblo pero votó a favor de la reforma energética y estuvo a favor de la "guerra" vs. el narco?'</t>
  </si>
  <si>
    <t>http://twitter.com/90735150/statuses/1004125554688348161</t>
  </si>
  <si>
    <t>'@RicardoAnayaC #DebateINE #DebateINEPobreza ¿Por qué no hay pruebas o hechos que sustenten o ejemplifiquen acciones o experiencias éxito acerca de lo que pregona y "dice" que puede lograr?'</t>
  </si>
  <si>
    <t>http://twitter.com/90735150/statuses/1004125039246102529</t>
  </si>
  <si>
    <t>#DebateINEPobreza  @RicardoAnayaC Bajo el probado fracaso del neoliberalismo para combatir la pobreza, ¿cómo define su modelo económico y qué papel tienen las juventudes en él?</t>
  </si>
  <si>
    <t>http://twitter.com/593177658/statuses/1004137918376660992</t>
  </si>
  <si>
    <t>NAYITO59</t>
  </si>
  <si>
    <t>'@RicardoAnayaC #DebateINEPobreza ¿Qué acciones propone para que los embarazos en adolescentes dejen de ser un factor de reproducción de la pobreza en México? ¿Cómo se van a garantizar los derechos sexuales para adolescentes?'</t>
  </si>
  <si>
    <t>http://twitter.com/71971611/statuses/1004214746453872640</t>
  </si>
  <si>
    <t>'@RicardoAnayaC #DebateINEPobreza ¿Qué acciones propones para que los embarazos em adolescentes dejen de ser un factor de reproducción de la pobreza en México? ¿Cómo se van a garantizar los derechos sexuales para adolescentes?'</t>
  </si>
  <si>
    <t>http://twitter.com/71971611/statuses/1004214544754003969</t>
  </si>
  <si>
    <t>'@INEMexico #DebateINEPobreza Candidato @RicardoAnayaC Estaría dispuesto a proporcionar Ayuda a Ahorradores de buena fe, víctimas de la corrupción del #FraudeFicrea!! Y no boicotear Procesos legales?? Ahora mismo: arruinados/enfermos/Fallecimientos. Nadie detenido! Grs.'</t>
  </si>
  <si>
    <t>http://twitter.com/2941513859/statuses/1004190929987817472</t>
  </si>
  <si>
    <t>'@INEMexico #DebateINEPobreza Candidato: @RicardoAnayaC estaría dispuesto por lo menos a mencionar en el Tercer Debate Presid., a: "Víctimas Caso #FraudeFicrea arruinados, enfermos y FALLECIDOS"?? lo suplicamos de favor a nombre de más de 7000 ahorradores @warkentin grs.'</t>
  </si>
  <si>
    <t>http://twitter.com/2941513859/statuses/1004216596712353792</t>
  </si>
  <si>
    <t>Ahora mismo los ahorradores de buena fe: arruinados, enfermos y con fallecimientos, casi 4años de lucha! @warkentin @puigcarlos @Milenioen15 Gracias! https://t.co/5SOV2b6dwV</t>
  </si>
  <si>
    <t>http://twitter.com/2941513859/statuses/1004198958577717248</t>
  </si>
  <si>
    <t>MARIA_CE26</t>
  </si>
  <si>
    <t>'@RicardoAnayaC ¿Cuales son las estrategias que tomaría para combatir la pobreza en el país? #DebateINEPobreza'</t>
  </si>
  <si>
    <t>http://twitter.com/334448650/statuses/1004205804407451653</t>
  </si>
  <si>
    <t>'@RicardoAnayaC  si usted estuviera hoy en una situación de pobreza, si fuera uno de los 54 millones de pobres en el país ¿qué haría para salir de ella? #DebateINEPobreza'</t>
  </si>
  <si>
    <t>http://twitter.com/2305018585/statuses/1004225461382275073</t>
  </si>
  <si>
    <t>'@RicardoAnayaC ¿cómo garantizar el funcionamiento de un Ingreso Básico Universal sin la existencia previa de un padrón de identificación universal? #DebateINEPobreza'</t>
  </si>
  <si>
    <t>http://twitter.com/2305018585/statuses/1004223964493832193</t>
  </si>
  <si>
    <t>'@RicardoAnayaC Candidato, ¿cómo buscará su gobierno acabar con la pobreza ante un mercado laboral que a los jóvenes les exige más experiencia que méritos académicos? #DebateINEPobreza'</t>
  </si>
  <si>
    <t>http://twitter.com/384169162/statuses/1004222905654304769</t>
  </si>
  <si>
    <t>'@RicardoAnayaC Candidato, ¿cómo acabará ud con la pobreza en el país ante un mercado laboral que cada día le exige a los jóvenes más experiencia laboral que méritos académicos? #DebateINEPobreza'</t>
  </si>
  <si>
    <t>http://twitter.com/384169162/statuses/1004222742474809344</t>
  </si>
  <si>
    <t>LALVARADO1404</t>
  </si>
  <si>
    <t>'@RicardoAnayaC #DebateINEPobreza a los ahorradores de #Ficrea les robaron su patrimonio. Más de 6000 familias, mayoría 3a edad. Si llegas a presidente ¿ayudarías a los afectados a recuperar su patrimonio y meterías a la cárcel a los corruptos que fraguaron el fraude x 7000MD$ ?'</t>
  </si>
  <si>
    <t>http://twitter.com/516101279/statuses/1004192093613494276</t>
  </si>
  <si>
    <t>OSIRISCV</t>
  </si>
  <si>
    <t>En los salarios de los funcionarios comienza la desigualdad en México usted ya hoy gana 400K ¿Donaría el sueldo que obtenga por ser presidente? @RicardoAnayaC #DebateINEPobreza</t>
  </si>
  <si>
    <t>http://twitter.com/115138660/statuses/1004043672680202241</t>
  </si>
  <si>
    <t>'@RicardoAnayaC #DebateINEPobreza Si los infantes en albergues son pobres por antonomasia, merecen vivir en familia ¿Qué política pública aplicaría usted para favorecer la adopción de esos infantes sin hogar, por parte de parejas homoparentales?'</t>
  </si>
  <si>
    <t>http://twitter.com/420553080/statuses/1004170520080846849</t>
  </si>
  <si>
    <t>'@RicardoAnayaC La falta de atención integral a la Primera Infancia genera problemas de salud en este sector (desnutrición, sobrepeso, diabetes)?¿Cuál será su política para la Primera Infancia? #DebateINEPobreza #PactoPrimeraInfancia'</t>
  </si>
  <si>
    <t>http://twitter.com/420553080/statuses/1004144234054766592</t>
  </si>
  <si>
    <t>'@RicardoAnayaC muchos jóvenes no pueden seguir estudiando porque tienen que trabajar para ayudar en sus casas con un ingreso aunque sea mínimo, ¿cómo vas a combatir esto esto si esas familias necesitan ese ingreso? #DebateINEEducación #DebateINEPobreza'</t>
  </si>
  <si>
    <t>http://twitter.com/346849245/statuses/1004053507538743296</t>
  </si>
  <si>
    <t>GVALENRS</t>
  </si>
  <si>
    <t>¿Cuál es su propuesta para recuperar tanto la inversión mexicana en México como promover la inversión extranjera? @RicardoAnayaC #DebateINEPobreza</t>
  </si>
  <si>
    <t>http://twitter.com/237478101/statuses/1004191402408992768</t>
  </si>
  <si>
    <t>#DebateINEPobreza @RicardoAnayaC El ingreso básico universal sólo se ha aplicado de forma experimental y en grupos de máximo unos cientos de personas. ¿Cómo la aplicarás en un país tan densamente poblado y diverso como México? Acciones concretas.</t>
  </si>
  <si>
    <t>http://twitter.com/3000662328/statuses/1004141192899059712</t>
  </si>
  <si>
    <t>'@RicardoAnayaC La Sra. Elena de 30 años y madre de 2 hijos demanda el servicio de alumbrado público, pavimentación de calles y construcción de banquetas. Además comentó que el salario actual del obrero es &amp;lt;obsoleto&amp;gt;. ¿Cómo vamos a combatir la desigualdad? #DebateINEPobreza 🇲🇽👊 https://t.co/2RuEsFtVOU'</t>
  </si>
  <si>
    <t>http://twitter.com/444446354/statuses/1003871616667963392</t>
  </si>
  <si>
    <t>'@RicardoAnayaC En México existe una enorme brecha salarial, no sólo por género, sino entre los que viven en zonas rurales y urbanas, incluso, en los corporativos entre el primer y el último nivel de nómina ¿Cómo van a solucionar esto? #DebateINEPobreza #HayOtroMéxicoEnCurso'</t>
  </si>
  <si>
    <t>http://twitter.com/584336777/statuses/1004182322760093696</t>
  </si>
  <si>
    <t>'@RicardoAnayaC ¿Cuál será su estrategia para apoyar a los emprendedores y estimular el autoempleo formal, de tal manera que pueda percibirse un grado en la reducción de la pobreza y al mismo tiempo un incremento en la base de contribuyentes? #DebateINEPobreza'</t>
  </si>
  <si>
    <t>http://twitter.com/45898739/statuses/1004136707401191424</t>
  </si>
  <si>
    <t>'@RicardoAnayaC ¿Cómo piensa defender a las culturas indígenas del aislamiento cultural y económico; además de proteger y promover sus identidades? #DebateINEPobreza'</t>
  </si>
  <si>
    <t>http://twitter.com/126032606/statuses/1004185390545231872</t>
  </si>
  <si>
    <t>'@RicardoAnayaC ¿Cómo va a atacar la disparidad en la distribución de riqueza que tiene a más de 50 millones en pobreza?  #DebateINEPobreza'</t>
  </si>
  <si>
    <t>http://twitter.com/126032606/statuses/1004184658274181121</t>
  </si>
  <si>
    <t>'@RicardoAnayaC El sistema actual no garantiza un ingreso digno a los jubilados ¿Cuál es su propuesta para evitar un colapso en el sistema de pensiones y qué harías para mejorarlo pensado en que el país está envejeciendo? #DebateINEPobreza'</t>
  </si>
  <si>
    <t>http://twitter.com/120226984/statuses/1004212822371328000</t>
  </si>
  <si>
    <t>'@RicardoAnayaC #DebateINEPobreza Al inicio de su campaña usted ha propuesto la RBU. ¿Qué alcances tendría esta propuesta? ¿Cómo pretende financiar esta propuesta?'</t>
  </si>
  <si>
    <t>http://twitter.com/95463023/statuses/1004119853655941120</t>
  </si>
  <si>
    <t>ARDILLO72</t>
  </si>
  <si>
    <t>'@RicardoAnayaC En el país hay encarcelados con sentencias exageradas por delitos menores, mientras que políticos enjuiciados por gran desfalco contra nosotros los contribuyentes aún siguen libres ¿Cómo corregirás esta incongruencia? #DebateINEPobreza'</t>
  </si>
  <si>
    <t>http://twitter.com/413593510/statuses/1004037225531576320</t>
  </si>
  <si>
    <t>http://twitter.com/874642959249047552/statuses/1004059923305467904</t>
  </si>
  <si>
    <t>VANIDOSO72</t>
  </si>
  <si>
    <t>'@INEMexico @RicardoAnayaC #DebateINEPobreza si de verdad te preocupa la pobreza en la que estamos estarías dispuesto a bajar los altísimos combustibles ? Quitarías todos esos impuestos sobre impuestos sobre impuestos que tienen la gasolina?'</t>
  </si>
  <si>
    <t>http://twitter.com/240756736/statuses/1003981506757451776</t>
  </si>
  <si>
    <t>'@RicardoAnayaC Segun datos del CONEVAL, en 2016 el 43.6% de la población vivía en pobreza. ¿Qué estrategia, además de programas sociales, pretende adoptar para fomentar la productividad en estos sectores y erradicar esa situación de pobreza? #DebateINEPobreza'</t>
  </si>
  <si>
    <t>http://twitter.com/370437811/statuses/1004215188726300672</t>
  </si>
  <si>
    <t>'@RicardoAnayaC #DebateINEPobreza si es elegido presidente ayudaría a los ahorradores de #Ficrea a recuperar sus ahorros. Despojados por @cnbvmx @laylapaty1 @pepekeke81 https://t.co/SYlrElnIj6'</t>
  </si>
  <si>
    <t>http://twitter.com/3035658082/statuses/1004171635467972611</t>
  </si>
  <si>
    <t>'@RicardoAnayaC  De los 7 temas que se van abordar en este debate, cuál es tu prioridad como presidente de México? #DEBATEINEPOBREZA https://t.co/wHvoQrEWlI'</t>
  </si>
  <si>
    <t>http://twitter.com/614564558/statuses/1004207959591747584</t>
  </si>
  <si>
    <t>http://twitter.com/902683632850132992/statuses/1004026529876185094</t>
  </si>
  <si>
    <t>Candidato @RicardoAnayaC #DebateINEPobreza Con la implementación del Ingreso Básico Universal, ¿qué pasará con los programas de transferencias monetarias condicionadas (Prospera) y con el Programa Adultos Mayores?</t>
  </si>
  <si>
    <t>http://twitter.com/411901790/statuses/1004167527050559488</t>
  </si>
  <si>
    <t>'@RicardoAnayaC ¿Cuales son sus propuestas para disminuir la pobreza en las comunidades indígenas sin afectar sus usos y costumbres? #DebateINEPobreza'</t>
  </si>
  <si>
    <t>http://twitter.com/851605358539833344/statuses/1004226048437948422</t>
  </si>
  <si>
    <t>'@RicardoAnayaC ¿Qué plantea usted para un desarrollo económico en zonas rurales con altos índices de marginación pero que mantenga la armonía con cultura del lugar? Considerando que la urbanización y el "desarrollo" trae normalmente aculturación de los pueblos. #DebateINEPobreza'</t>
  </si>
  <si>
    <t>http://twitter.com/636618428/statuses/1004062543017541632</t>
  </si>
  <si>
    <t>'@RicardoAnayaC _ #DebateINEPobreza   PREGUNTA: Cuales serían 5 metas objetivas, palpables, medibles que entregaría usted al final de su mandato?   @AristeguiOnline #AnayaPresidente #EleccionesMexico⁠ ⁠⁠ ⁠⁠ ⁠ #eleccionesMéxico⁠ ⁠⁠ ⁠⁠ ⁠ #elecciones2018⁠ ⁠⁠ ⁠⁠ ⁠'</t>
  </si>
  <si>
    <t>http://twitter.com/2932990316/statuses/1004097182914342912</t>
  </si>
  <si>
    <t>#DebateINEPobreza Al candidato @RicardoAnayaC le pregunto ¿cómo puedo confiar que un candidato como Ud, que solo ha vivido en la opulencia, pueda comprender los problemas de los pobres de nuestro país, para que se interese genuinamente en resolverlos?</t>
  </si>
  <si>
    <t>http://twitter.com/118900988/statuses/1004223077734068229</t>
  </si>
  <si>
    <t>'@RicardoAnayaC Al reducir la pobreza nacional se coloca a la economía como una de las principales exactamente ¿cual es el proyecto a seguir para reducir la pobreza nacional y erradicar la pobreza extrema?  #DebateINEPobreza @INEMexico'</t>
  </si>
  <si>
    <t>http://twitter.com/978175489813729280/statuses/1004205682558754817</t>
  </si>
  <si>
    <t>'@RicardoAnayaC ¿Cómo piensa combatir la pobreza y a la par otorgar una renta universal, cuándo en México hay más de 50 millones de pobres? #DebateINEPobreza'</t>
  </si>
  <si>
    <t>http://twitter.com/130728170/statuses/1004108076901945344</t>
  </si>
  <si>
    <t>'@RicardoAnayaC ¿Qué estrategias implementará para garantizar el acceso a la energía eléctrica en comunidades marginales? #DebateINEPobreza'</t>
  </si>
  <si>
    <t>http://twitter.com/1000753207/statuses/1004157105643950082</t>
  </si>
  <si>
    <t>Sr. @RicardoAnayaC En el mundo se han implementado formas como subsidios y generación de empleo para derrotar la pobreza, Dentro de sus propuestas existen formas de apoyar estas dos opciones para atacar la pobreza? #debateINEpobreza</t>
  </si>
  <si>
    <t>http://twitter.com/986730851143692288/statuses/1004130258965147649</t>
  </si>
  <si>
    <t>http://twitter.com/922168891182268416/statuses/1004038935574503424</t>
  </si>
  <si>
    <t>'@RicardoAlemanMx esto impacta directamente en el #DebateINEPobreza que se acerca, cuál será la pregunta para "ese" candidato que saldrá al aire?'</t>
  </si>
  <si>
    <t>http://twitter.com/985983355865960449/statuses/1004074652250099712</t>
  </si>
  <si>
    <t>'@RicardoAnayaC #DebateINEPobreza ¿Estaría dispuesto a buscar solución justa ahorradores de Ficrea, pues a 4 años solo han recuperado 20%, no hay detenidos del fraude y dependen de concurso mercantil lento que derrocha sus recursos? Hay 6000 familias afectadas, la mayoría 3a edad'</t>
  </si>
  <si>
    <t>http://twitter.com/2933127987/statuses/1004179580482150402</t>
  </si>
  <si>
    <t>'@RicardoAnayaC  21 millones de niñas, niños y adolescentes viven en pobreza, 5 millones en pobreza extema ¿Cuáles serían sus principales prioridades para revertir esta situación? #DebateINEPobreza #MxporlaNinez'</t>
  </si>
  <si>
    <t>http://twitter.com/1525351224/statuses/1004102864426426369</t>
  </si>
  <si>
    <t>Candidato @RicardoAnayaC Para usted, ¿Cuáles son las causas de la pobreza en México y cómo solucionaría usted a cada una de ellas?, además ¿Cuál sería su porcentaje meta a reducir a mediados y fines de su posible sexenio? #DebateINEPobreza</t>
  </si>
  <si>
    <t>http://twitter.com/575425402/statuses/1004198501633306625</t>
  </si>
  <si>
    <t>'@RicardoAnayaC #DebateINEpobreza Para reducir la pobreza en nuestro país ¿qué modelo (internacional / histórico) es el que vas a seguir? ¿Qué indicador definirá tu éxito o fracaso en los siguientes cinco años como clave para evaluar tu desempeño en está área?'</t>
  </si>
  <si>
    <t>http://twitter.com/142436740/statuses/1004197481306099714</t>
  </si>
  <si>
    <t>'@leninvaca @RicardoAnayaC Una mejor pregunta sería qué propone @RicardoAnayaC para impulsar el desarrollo economico sostenible en México que abarque el bienestar de los ciudadanos? Habrán incentivos para empresas, dinamizacion de la economia productiva o que medidas van a tomarse? #DebateINEPobreza'</t>
  </si>
  <si>
    <t>http://twitter.com/991822394653401090/statuses/1004120150663204865</t>
  </si>
  <si>
    <t>'@INEMexico @RicardoAnayaC Hablas de integrar a todos para que nadie se quede atrás, pero, ¿Cuál es la estrategia para eliminar la pobreza que hoy existe a nivel nacional (Veracruz, Chiapas, Estado de México, Puebla y Oaxaca)?#DebateINEPobreza'</t>
  </si>
  <si>
    <t>http://twitter.com/2180833440/statuses/1004008135634366464</t>
  </si>
  <si>
    <t>MMJIMENEZ75</t>
  </si>
  <si>
    <t>'@RicardoAnayaC ¿Piensa que la desigualdad y la pobreza, entendida como inequidad en el ingreso, deben ser tratadas de manera conjunta o separada? #DebateINEPobreza'</t>
  </si>
  <si>
    <t>http://twitter.com/986643913590104064/statuses/1004106132783353856</t>
  </si>
  <si>
    <t>#DebateINE #DebateINEPobreza Se conoce que el 43.6% de la población mexicana se encuentra en pobreza, 32% no tiene acceso a servicios de salud, 61% a seguridad social y 17% a servicios basicos de vivienda ¿Que haria usted para aparte de evitarlo, terminarlo? @RicardoAnayaC</t>
  </si>
  <si>
    <t>http://twitter.com/848677752949555200/statuses/1004098527570550784</t>
  </si>
  <si>
    <t>#DebateINEPobreza @RicardoAnayaC  ¿Su gobierno apoyará emprendedores con escasos recursos?</t>
  </si>
  <si>
    <t>http://twitter.com/987048905560023041/statuses/1004133907904811010</t>
  </si>
  <si>
    <t>'@AristeguiOnline @EPN @jorgeramosnews @RicardoAnayaC @IBERO_mx Un buen espacio de conversacion ahora en el #DebateINEPobreza debemos preguntarle por sus propuestas para generar un desarrollo humano sostenible donde las personas tengan acceso a la solucion de sus necesidades basicas'</t>
  </si>
  <si>
    <t>http://twitter.com/992177863683125248/statuses/1004129405122301953</t>
  </si>
  <si>
    <t>HALCON2012</t>
  </si>
  <si>
    <t>#DebateINEPobreza @RicardoAnayaC uno de los principales problemas de Mx es la pobreza abonado con mala implementación de programas sociales ¿Como unificar esos programas y que sean eficaces y no un paliativo?? 😉✌</t>
  </si>
  <si>
    <t>http://twitter.com/68442406/statuses/1004051662963556354</t>
  </si>
  <si>
    <t>EDGAR1ALAN0</t>
  </si>
  <si>
    <t>'@RicardoAnayaC ¿Qué propones para que al menos todos los mexicanos puedan comer?  #DebateINEPobreza'</t>
  </si>
  <si>
    <t>http://twitter.com/194405474/statuses/1004226340067913729</t>
  </si>
  <si>
    <t>ALCEFE</t>
  </si>
  <si>
    <t>'@RicardoAnayaC Como sacaras a los mas pobres de la pobreza? #debateINEPobreza'</t>
  </si>
  <si>
    <t>http://twitter.com/52887507/statuses/1004008901837230081</t>
  </si>
  <si>
    <t>ELIZALO1983</t>
  </si>
  <si>
    <t>#DebateINEPobreza Hay estados Mexicanos completamente olvidados donde hay un potencial enorme, sólo que la corrupción y los malos gobiernos no dejan que estos progresen. ¿ Que hacer con los menos favorecidos? @RicardoAnayaC</t>
  </si>
  <si>
    <t>http://twitter.com/987378705818357760/statuses/1004125680970403841</t>
  </si>
  <si>
    <t>JEN_UUU</t>
  </si>
  <si>
    <t>'@INEMexico #DebateINEPobreza Candidato: @RicardoAnayaC si usted llegará a ganar las elecciones,¿Que leyes o estrategias puede crear para eliminar o resolver la pobreza que existe en México actualmente?'</t>
  </si>
  <si>
    <t>http://twitter.com/997934927869108224/statuses/1004222908460347392</t>
  </si>
  <si>
    <t>'@INEMexico @INEMexico   #DebateINEPobreza Candidato: @RicardoAnayaC si usted llegará a ganar las elecciones,¿Que leyes o estrategias puede crear para eliminar o resolver la pobreza que existe en México actualmente?'</t>
  </si>
  <si>
    <t>http://twitter.com/997934927869108224/statuses/1004222710346420224</t>
  </si>
  <si>
    <t>http://twitter.com/997934927869108224/statuses/1004222278463295489</t>
  </si>
  <si>
    <t>'@RicardoAnayaC ¿Va a mantener, mejorar o desaparecer #Próspera, mencionando que el programa de @SEDESOL_mx es un programa que está encaminado al retroceso de calidad de vida para las familias mexicanas que no tienen acceso, de un estilo de vida de primer mundo?. #DebateINEPobreza'</t>
  </si>
  <si>
    <t>http://twitter.com/940783426122084354/statuses/1004223176534999040</t>
  </si>
  <si>
    <t>JOSERICKSILVAC1</t>
  </si>
  <si>
    <t>'@RicardoAnayaC #DebateINEPobreza de que manera puede comprender y entender la pobreza que vive más de la mitad de la población en México una persona que nunca la ha vivido y que gana $400mil al mes en promedio? https://t.co/xVMityv0KP'</t>
  </si>
  <si>
    <t>http://twitter.com/987915113947648000/statuses/1003877992395870208</t>
  </si>
  <si>
    <t>#DebateINEPobreza pregunta a @RicardoAnayaC ¿Piensa combatir la pobreza con medidas "populistas" como aumentar salarios y "programas asistenciales"o tiene otro plan mas efectivo?</t>
  </si>
  <si>
    <t>http://twitter.com/289462436/statuses/1004024123734011907</t>
  </si>
  <si>
    <t>ARE942</t>
  </si>
  <si>
    <t>'@RicardoAnayaC #DebateINEPobreza Si usted es elegido presidente. ¿Qué medidas tomara en relación al caso Ficrea? A la fecha no se ha recuperado el capital por parte de los ahorradores, hay seis mil familias afectadas, la mayoría 3a edad.'</t>
  </si>
  <si>
    <t>http://twitter.com/973780400345681920/statuses/1004190498108661760</t>
  </si>
  <si>
    <t>OMARGZGZ</t>
  </si>
  <si>
    <t>'@RicardoAnayaC ¿Defenderás los derechos de los trabajadores transitorios de PEMEX con mas de 10 años de antigüedad sirviendo a México y pagando cuotas sindicales????.....SOLO RESPUESTA CORTA!!!!.......SI o NO? #debateINEpobreza'</t>
  </si>
  <si>
    <t>http://twitter.com/1094720977/statuses/1004153371060662272</t>
  </si>
  <si>
    <t>FMARTINEZ2018</t>
  </si>
  <si>
    <t>'@RicardoAnayaC #DebateINEPobreza Para saber de pobreza, tu familia en Atlanta no ha sentido esa situación. Lastimar a un candidato lastima a millones de mexicanos en pobreza que tienen esperanza en él.  ¿Siendo dirigente panista o Lider Parlamentario porque no hiciste nada?'</t>
  </si>
  <si>
    <t>http://twitter.com/964242773514838022/statuses/1004119029462847488</t>
  </si>
  <si>
    <t>'@RicardoAnayaC  #DebateINEPobreza Para saber de pobreza, tu familia en Atlanta no ha sentido esa situación. Lastimar a un candidato lastima a millones de mexicanos en pobreza que tienen esperanza en él.  ¿Siendo dirigente panista o Lider Parlamentario porque no hiciste nada?'</t>
  </si>
  <si>
    <t>http://twitter.com/964242773514838022/statuses/1004118488775094274</t>
  </si>
  <si>
    <t>'@RicardoAnayaC  #DebateINEPobreza Para saber de pobreza, tu familia en Atlanta no ha sentido esa situación. Lastimar a un candidato lastima a millones de mexicanos en pobreza que tienen esperanza en él.  -tu ¿Porque siendo dirigente panista o Lider Parlamentario no hiciste nada?'</t>
  </si>
  <si>
    <t>http://twitter.com/964242773514838022/statuses/1004117847419904000</t>
  </si>
  <si>
    <t>Más @RicardoAnayaC  #DebateINEPobreza Para saber de pobreza, tu familia en Atlanta no ha sentido esa situación. Lastimar a un candidato lastima a millones de mexicanos en pobreza que tienen esperanza en él.  ¿Porque siendo dirigente panista o Lider Parlamentario no hiciste nada?</t>
  </si>
  <si>
    <t>http://twitter.com/964242773514838022/statuses/1004117538538696704</t>
  </si>
  <si>
    <t>'@RicardoAnayaC  #DebateINEPobreza Para saber de pobreza, tu familia en Atlanta no ha sentido esa situación. Lastimar a un candidato lastima a millones de mexicanos en pobreza que tienen esperanza en él.  ¿Porque siendo dirigente panista o Lider Parlamentario no hiciste nada?'</t>
  </si>
  <si>
    <t>http://twitter.com/964242773514838022/statuses/1004116705172512768</t>
  </si>
  <si>
    <t>#DebateINEPOBREZA @RicardoAnayaC  ¿Considera usted que Felipe Calderón Hinojosa, fué artífice de la pobreza durante su mandato?</t>
  </si>
  <si>
    <t>http://twitter.com/1003873922310426625/statuses/1003883461835403264</t>
  </si>
  <si>
    <t>'@RicardoAnayaC, en #México 8 de cada 10 estudiantes no alcanzan los conocimientos necesarios en su nivel educativo. ¿Cuál es su propuesta para que todos los niños, niñas y adolescentes tengan educación de calidad? #DebateINEEducacion #RemontemosElMarcador https://t.co/3i3W3FJ7CW'</t>
  </si>
  <si>
    <t>http://twitter.com/69722976/statuses/1004142093810438145</t>
  </si>
  <si>
    <t>'@RicardoAnayaC México es el campeón latinoamericano en fuga de cerebros, más del 13% de los graduados se han marchado al extranjero a trabajar. ¿Qué piensa hacer para que los mexicanos puedan estudiar y quedarse a trabajar en su país? #DebateINEEducación'</t>
  </si>
  <si>
    <t>http://twitter.com/455286225/statuses/1004174059532271616</t>
  </si>
  <si>
    <t>http://twitter.com/85679239/statuses/1004122965091520513</t>
  </si>
  <si>
    <t>http://twitter.com/104650499/statuses/1004120432197455873</t>
  </si>
  <si>
    <t>'@RicardoAnayaC Cuál será su método de acción y medidas concretas para enfrentar a la mafia y corrupcion qué hay en la SNTE y cómo evitar que sigan dañando la educación de millones de niños? #DebateINEEducación'</t>
  </si>
  <si>
    <t>http://twitter.com/733924874/statuses/1004186575104704512</t>
  </si>
  <si>
    <t>'@RicardoAnayaC De llegar a la presidencia, ¿cuál es su plan de acción para que, tanto las plazas de maestro como los cargos directivos, sean ganadas por conocimiento y no por mérito sindical? #DebateINEEducacion.'</t>
  </si>
  <si>
    <t>http://twitter.com/948575472/statuses/1004077413498806273</t>
  </si>
  <si>
    <t>'@RicardoAnayaC ¿Qué pasará con la reforma educativa si usted llega a la presidencia y qué futuro laboral hay para los docentes, en particular los que ingresamos a partir de la reforma? #DebateINEEducación'</t>
  </si>
  <si>
    <t>http://twitter.com/124328646/statuses/1003872585925517312</t>
  </si>
  <si>
    <t>#DebateINEEducación @RicardoAnayaC ¿Qué acciones propone para garantizar la educación integral y científica en sexualidad?</t>
  </si>
  <si>
    <t>http://twitter.com/593177658/statuses/1004148253649141760</t>
  </si>
  <si>
    <t>'@RicardoAnayaC en su proyecto, ¿como México saldrá del rezago educativo en el que se encuentra? Y ¿se impulsará el deporte y las artes dentro de todos los niveles educativos?  #DebateINEEducación'</t>
  </si>
  <si>
    <t>http://twitter.com/399150402/statuses/1004131109171531776</t>
  </si>
  <si>
    <t>Candidato @RicardoAnayaC #DebateINEEducación  Tanto se habla de la cultura en sus discursos, ¿qué opina de la poca presencia en debates y plataformas políticas para la planeación del sector cultura? El ejemplo, no existe un hashtag asociado directamente con  #CulturaD3bate2018</t>
  </si>
  <si>
    <t>http://twitter.com/249020331/statuses/1004064296593186816</t>
  </si>
  <si>
    <t>Candidato @RicardoAnayaC #DebateINEEducación ¿Qué plan tienen para lidiar con las duplicidades dentro de la S.C. y las ahora descentralizadas INBA-INAH? #CulturaD3bate2018</t>
  </si>
  <si>
    <t>http://twitter.com/249020331/statuses/1004063019771613184</t>
  </si>
  <si>
    <t>#DebateINEEducación @RicardoAnayaC cómo entiende usted la apropiación de las TIC en la práctica docente de la realidad mexicana y en un marco mundial de cibercultura? @warkentin @warkentin @jrisco @puigcarlos @LeonardoCurzio @INEMexico #Elecciones2018</t>
  </si>
  <si>
    <t>http://twitter.com/256730520/statuses/1004223860856668160</t>
  </si>
  <si>
    <t>'@RicardoAnayaC ¿Cómo va a arreglar al Sistema Nacional de Investigadores y el aparato científico nacional? #DebateINEEducación'</t>
  </si>
  <si>
    <t>http://twitter.com/413994230/statuses/1004193982543429632</t>
  </si>
  <si>
    <t>'@RicardoAnayaC ¿Cual es el papel de la investigación científica básica en su plan de desarrollo sostenible?  #DebateINEEducación #DebateINESustentable'</t>
  </si>
  <si>
    <t>http://twitter.com/413994230/statuses/1004114291312775168</t>
  </si>
  <si>
    <t>'@RicardoAnayaC ¿Cómo mejorar la calidad laboral de los estudiantes de posgrado en el país siendo que el impulso de la ciencia y la tecnología está sostenido básicamente por la formación de esos recursos humanos? #DebateINEEducación'</t>
  </si>
  <si>
    <t>http://twitter.com/52585460/statuses/1003990934546239491</t>
  </si>
  <si>
    <t>'@RicardoAnayaC ¿Cómo asegurar una educación fundamentada en principios éticos y científicos cuando existen asociaciones nacionales que se oponen a que los libros de texto presenten información referente al género, la diversidad sexual o los derechos humanos? #DebateINEEducación'</t>
  </si>
  <si>
    <t>http://twitter.com/52585460/statuses/1003990210185650176</t>
  </si>
  <si>
    <t>#DebateINEEducación  @RicardoAnayaC   He visto tus propuestas en educación, las 4. Y creo fueron hechas a la carrera, para llenar un espacio. No creo que seas experto y  que lo dejarías a los asesores, al igual que otras áreas..., en cuyo caso ¿para qué te queremos de presidente?</t>
  </si>
  <si>
    <t>http://twitter.com/79741996/statuses/1004056376690298881</t>
  </si>
  <si>
    <t>#DebateINEEducacion  @RicardoAnayaC   ¡Te hago mi pregunta en la imagen...! https://t.co/k675vJyqSb</t>
  </si>
  <si>
    <t>http://twitter.com/79741996/statuses/1004022012023631873</t>
  </si>
  <si>
    <t>'@RicardoAnayaC #DebateINEEducación cuales son las acciones a seguir en materia de cultura de la transparencia y acceso a la información para que la población que al día de hoy no tiene acceso o conocimiento sobre dichos temas?'</t>
  </si>
  <si>
    <t>http://twitter.com/53147224/statuses/1004213107252695040</t>
  </si>
  <si>
    <t>'@RicardoAnayaC De llegar a la presidencia, ¿cuál es su plan de acción para qué, tanto las plazas de maestro como los cargos directivos, sean ganadas por conocimiento y no por mérito sindical? #DebateINEEducacion.'</t>
  </si>
  <si>
    <t>http://twitter.com/103197988/statuses/1004044398336733184</t>
  </si>
  <si>
    <t>NSSEKTOR</t>
  </si>
  <si>
    <t>Ahora que se dio a conocer que la @SEP_mx gastó 2700% del presupuesto en propaganda, ¿Cuales son tus propuestas para que el presupuesto asignado a educación sea gastado correctamente @RicardoAnayaC? #DebateINEEducación</t>
  </si>
  <si>
    <t>http://twitter.com/105253588/statuses/1004133472972271616</t>
  </si>
  <si>
    <t>'@RicardoAnayaC En repetidas ocasiones, ha establecido que una reforma educativa era necesaria pero que difiere con la aplicación que se le ha dado. ¿Qué cambios podemos esperar si llegase a la presidencia en especifico a esta reforma? #DebateINEEducación'</t>
  </si>
  <si>
    <t>http://twitter.com/104855670/statuses/1004184135399686144</t>
  </si>
  <si>
    <t>'@RicardoAnayaC  Para evitar que nuestras lenguas prehispánicas se conviertan en lenguas muertas ¿Tiene algíun plan de acción para rescatarlas? ¿qué tal si se incluyeran en el plan de estudios de los niveles medio y medio superior? #DebateINEEducación'</t>
  </si>
  <si>
    <t>http://twitter.com/63738456/statuses/1004190462201221125</t>
  </si>
  <si>
    <t>KARENNARC</t>
  </si>
  <si>
    <t>#DebateINEEducación @RicardoAnayaC  ¿Cómo puede beneficiar la multimodalidad el aula de aprendizaje y enseñanza? ¿Cómo se implementaría  tomando en cuenta el contexto y las necesidades de cada escuela?</t>
  </si>
  <si>
    <t>http://twitter.com/289443360/statuses/1004021977626095616</t>
  </si>
  <si>
    <t>'@RicardoAnayaC #DebateINEEducación ¿cuál es la estrategia que propone para integrar al sistema educativo las distintas lenguas que se hablan en México para no perder este patrimonio y hacer llegar materiales educativos en el idioma correspondiente a las distintas regiones de MX?'</t>
  </si>
  <si>
    <t>http://twitter.com/60171133/statuses/1003866103464984576</t>
  </si>
  <si>
    <t>#DebateINE @RicardoAnayaC  #DebateINEEducacion estaría dispuesto a replantear la reforma educativa para no permitir escuelas de tiempo completo? Y cuál seria otra medida que sustituya el "apoyo" a las familias que trabajan jornadas laborales extensas y "descuidan" a sus hijos?</t>
  </si>
  <si>
    <t>http://twitter.com/603172585/statuses/1004214765777014784</t>
  </si>
  <si>
    <t>'@RicardoAnayaC De llegar a la presidencia, ¿cuál es su plan de acción para que, tanto las plazas de maestro como los cargos directivos, sean ganadas por conocimiento y no por amistades? #DebateINEEducacion.'</t>
  </si>
  <si>
    <t>http://twitter.com/185034511/statuses/1004034228810469376</t>
  </si>
  <si>
    <t>KYKEARZATE</t>
  </si>
  <si>
    <t>'@RicardoAnayaC ¿Por qué no se toma en cuenta como tema primordial el tema del desarrollo de la cultura y el impulso a las artes como eje de impulso a la educación y el desarrollo?#DebateINEEducación'</t>
  </si>
  <si>
    <t>http://twitter.com/184296688/statuses/1004197850928910336</t>
  </si>
  <si>
    <t>'@RicardoAnayaC #DebateINEEducacion La mayoría de los jóvenes en México no tienen acceso a la educación media superior y superior. ¿Cuánto presupuesto va a aumentar a las universidades públicas para que dicho acceso aumente en diez por ciento, al menos?'</t>
  </si>
  <si>
    <t>http://twitter.com/420553080/statuses/1004173385197223936</t>
  </si>
  <si>
    <t>'@RicardoAnayaC DebateINEEducacion La mayoría de los jóvenes en México no tienen acceso a la educación media superior y superior. ¿Cuánto presupuesto va a aumentar a las universidades públicas para que dicho acceso aumente en diez por ciento, al menos?'</t>
  </si>
  <si>
    <t>http://twitter.com/420553080/statuses/1004172625839456256</t>
  </si>
  <si>
    <t>'@RicardoAnayaC ¿Piensa eliminar la reforma educativa al llegar a la presidencia ? #DebateINEEducacion'</t>
  </si>
  <si>
    <t>http://twitter.com/69978072/statuses/1004061275196805120</t>
  </si>
  <si>
    <t>#DebateINEEducacion @RicardoAnayaC ¿Promoverá la educación sexual en nivel secundaria?</t>
  </si>
  <si>
    <t>http://twitter.com/156793240/statuses/1004089316291764224</t>
  </si>
  <si>
    <t>'@RicardoAnayaC ¿Cuál es su postura frente a los reclamos de la CNTE sobre la reforma educativa? #DebateINEEducación #HayOtroMéxicoEnCurso'</t>
  </si>
  <si>
    <t>http://twitter.com/584336777/statuses/1004186297366470656</t>
  </si>
  <si>
    <t>.@RicardoAnayaC ¿Qué propone para actualizar la estructura de la Sec Cultura y atender las necesidades del sector? ¿Para consolidar mayores presupuestos y dignificar a miles de empleados sin prestaciones que trabajan en las instituciones culturales? #DebateINEEducacion</t>
  </si>
  <si>
    <t>http://twitter.com/973330493549744129/statuses/1004204314766635008</t>
  </si>
  <si>
    <t>'@RicardoAnayaC Durante su sexenio, ¿Cuál sería su estrategia a implementar a fin de resolver los casos de desaparición forzada de personas, como el particular caso de los 43 estudiantes de Ayotzinapa? #DebateINEEducación'</t>
  </si>
  <si>
    <t>http://twitter.com/47864728/statuses/1004103376290885632</t>
  </si>
  <si>
    <t>'@RicardoAnayaC Llevamos años escuchando que invertirán en educación, sin embargo hay escuelas públicas que ni siquiera cuentan con acceso a internet (en el mejor de los casos). Qué haría diferente su propuesta educativa respecto a la de los otros gobiernos?  #DebateINEEducación'</t>
  </si>
  <si>
    <t>http://twitter.com/766925454/statuses/1004170899334094849</t>
  </si>
  <si>
    <t>'@RicardoAnayaC ¿Qué propones para lograr que en TODO México se tengan escuelas tan hermosas y funcionales como la nueva sede del Senado? #DebateINEEducacion'</t>
  </si>
  <si>
    <t>http://twitter.com/413593510/statuses/1004029420565245952</t>
  </si>
  <si>
    <t>AN_SAA</t>
  </si>
  <si>
    <t>#DebateINEEducacion Qué acciones realizará para cubrir las condiciones básicas como: infraestructura,mobiliario y materiales de apoyo  en la Educación Básica, ya que es uno de los factores que impiden que haya una educación de calidad?@RicardoAnayaC</t>
  </si>
  <si>
    <t>http://twitter.com/415351972/statuses/1004108153988845568</t>
  </si>
  <si>
    <t>'@RicardoAnayaC ¿Que técnicas  ocupará para difundir la cultura al rededor del país  y  lograr que llegue una educación de calidad en las zonas rurales? #DebateINEEducación'</t>
  </si>
  <si>
    <t>http://twitter.com/92397082/statuses/1004190942558121985</t>
  </si>
  <si>
    <t>'@RicardoAnayaC  En general todos los trabajadores somos evaluadoa en nuestros lugares de trabajo. ¿Deberían los maestros estar exentos de evaluaciones? #DebateINEEducacion'</t>
  </si>
  <si>
    <t>http://twitter.com/370437811/statuses/1004212979343060992</t>
  </si>
  <si>
    <t>'@RicardoAnayaC Los índices de ninis en México son alarmantes. Sin embargo, no se ha hecho mucho para evitar que los jóvenes abandonen la escuela. Además de incentivos, ¿que estrategia propone para evitar que los jóvenes abandonen la escuela? #DebateINEEducacion'</t>
  </si>
  <si>
    <t>http://twitter.com/370437811/statuses/1004211900219977728</t>
  </si>
  <si>
    <t>SIMCHA_ISRAEL</t>
  </si>
  <si>
    <t>'@INEMexico @RicardoAnayaC #DebateINEEducación https://t.co/LicdZXME2B'</t>
  </si>
  <si>
    <t>http://twitter.com/112893823/statuses/1004152557957087232</t>
  </si>
  <si>
    <t>'@RicardoAnayaC ¿Cuáles son las acciones estratégicas que se deben concretar para que la reforma educativa funcione al 100%? #DebateINEEducacion'</t>
  </si>
  <si>
    <t>http://twitter.com/146245091/statuses/1004191403243495424</t>
  </si>
  <si>
    <t>'@RicardoAnayaC Ud piensa que la legalización de la marihuana no resolvería la violencia que existe en el país. ¿Desde el punto de vista educativo, México no estará desperdiciando una oportunidad de estudiar e investigar mas a fondo sus propiedades medicinales?#DebateINEEducación'</t>
  </si>
  <si>
    <t>http://twitter.com/150470440/statuses/1004097595193593857</t>
  </si>
  <si>
    <t>Candidato @RicardoAnaya  ¿Es a través de largas jornadas en escuelas de tiempo completo que mejorará el nivel educativo de un país como México donde los padres no tienen tiempo de fortalecer la formación de los hijos a causa de sus largas jornadas laborales?  #DebateINEEducación https://t.co/obIDJ63A2V</t>
  </si>
  <si>
    <t>http://twitter.com/705984482323464192/statuses/1004204248576372736</t>
  </si>
  <si>
    <t>PEREZMARIASOY</t>
  </si>
  <si>
    <t>Para el candidato @RicardoAnayaC ¿Qué es la inversión en docentes y de dónde vendrían los recursos para hacerlo? #DebateINEEducación</t>
  </si>
  <si>
    <t>http://twitter.com/986354293367296000/statuses/1004105399887454208</t>
  </si>
  <si>
    <t>'@RicardoAnayaC Entre sus propuestas de educación propone implementar un enfoque “de ciencia, tecnología, ingeniería y matemáticas”. ¿Por qué privilegiarlo frente a las humanidades, el arte, las ciencias sociales y el empoderamiento en materia de derechos?  #DebateINEEducación https://t.co/164B26p3De'</t>
  </si>
  <si>
    <t>http://twitter.com/207278496/statuses/1004213153004220421</t>
  </si>
  <si>
    <t>'@RicardoAnayaC ¿Cuál es la propuesta para mejorar las instalaciones educativas en las comunidades indígenas? #DebateINEEducación'</t>
  </si>
  <si>
    <t>http://twitter.com/82772444/statuses/1004038772000821248</t>
  </si>
  <si>
    <t>'@RicardoAnayaC ¿Cómo garantizaría que los egresados de educación superior puedan tener acceso y oportunidades laborales acorde a su formación profesional? #DebateINEEducación'</t>
  </si>
  <si>
    <t>http://twitter.com/102618066/statuses/1004208977813606400</t>
  </si>
  <si>
    <t>'@AristeguiOnline @jorgeramosnews @RicardoAnayaC Pos muy sensata la respuesta de @RicardoAnayaC la cuestión tambien es educar para no odiar para no excluir, y creo que este es uno de los puntos claves del #DebateINEEducacion'</t>
  </si>
  <si>
    <t>http://twitter.com/987037257730314240/statuses/1004084546135052290</t>
  </si>
  <si>
    <t>'@RicardoAnayaC #DebateINEEducacion   PREGUNTA: Cuales serían 5 metas/objetivos puntuales para que los Mexicanos tengamos acceso a una educación BÁSICA sólida?   #AnayaPresidente #rickyriquincanallin #EleccionesMexico⁠ ⁠⁠ ⁠ #Elecciones2018⁠ ⁠⁠ ⁠ #eleccionesMéxico⁠ ⁠⁠ ⁠'</t>
  </si>
  <si>
    <t>http://twitter.com/2932990316/statuses/1004089370029117440</t>
  </si>
  <si>
    <t>GUILLERMOYOAV</t>
  </si>
  <si>
    <t>'@RicardoAnayaC La educación es un tema fundamental en la construcción de una mejor sociedad, más consiente y responsable. ¿Cuáles son las propuestas concretas que usted tiene para realmente favorecer nuestro País? #DebateINEEducación'</t>
  </si>
  <si>
    <t>http://twitter.com/750767357199470593/statuses/1004031926586376192</t>
  </si>
  <si>
    <t>Candidato @RicardoAnayaC ¿De qué manera fomentaria, en las escuelas públicas, una cultura ambiental adecuada a la situación actual?  #DebateINEEducacion</t>
  </si>
  <si>
    <t>http://twitter.com/152662272/statuses/1004210378480455682</t>
  </si>
  <si>
    <t>#DebateINEEducación @RicardoAnayaC ¿Cómo piensa mejorar la calidad de la educación?</t>
  </si>
  <si>
    <t>http://twitter.com/922932487084560385/statuses/1004213748230434816</t>
  </si>
  <si>
    <t>KALICE_34</t>
  </si>
  <si>
    <t>'@RicardoAnayaC #DebateINEEducación cuáles son las fortalezas principales del nuevo modelo educativo? Como cambiarías la percepción del maestro ante la sociedad ?'</t>
  </si>
  <si>
    <t>http://twitter.com/181816979/statuses/1004167216244379649</t>
  </si>
  <si>
    <t>'@RicardoAnayaC ¿qué está mal implementado de la Reforma Educativa como lo mejoraría? y #DebateINEEducación'</t>
  </si>
  <si>
    <t>http://twitter.com/64478400/statuses/1003995391413530624</t>
  </si>
  <si>
    <t>'@RicardoAnayaC #DebateINEEducación ¿como nos garantizaría que el nivel académico de las escuelas publicas cobraran el nivel de excelencia que deben tener por igual como si fueran escuelas privadas, asi mismo como instalaciones adecuadas y dignas para tomar clases?'</t>
  </si>
  <si>
    <t>http://twitter.com/978175489813729280/statuses/1004204990091624449</t>
  </si>
  <si>
    <t>'@RicardoAnayaC La @SEP_mx ha creado programas para repartir computadoras a estudiantes dentro de comunidades de bajos recursos sin tener un impacto en la educación. ¿Qué propone cambiar de dichos programas para que mejoren la calidad educativa? #DebateINEEducación'</t>
  </si>
  <si>
    <t>http://twitter.com/1010082277/statuses/1004214338369048576</t>
  </si>
  <si>
    <t>'@RicardoAnayaC La @SEP_mx ha creado programas para repartir computadoras a estudiantes dentro de comunidades de bajos recursos sin tener un impacto en la educación. ¿Qué propone cambiar de dichos programas para que mejoren la calidad educativa? #DEBATEINEEDUCACIÓN'</t>
  </si>
  <si>
    <t>http://twitter.com/1010082277/statuses/1004211053654413312</t>
  </si>
  <si>
    <t>'@RicardoAnayaC ¿Piensas que está mal que un estudiante tenga la oportunidad de estudiar en el extranjero y pagado por el gobierno mexicano, como lo dijo en el debate pasado? #DebateINEEducacion'</t>
  </si>
  <si>
    <t>http://twitter.com/240045754/statuses/1004083462221979648</t>
  </si>
  <si>
    <t>¿Cómo piensa mejorar la educación pública a nivel básico y superior en nuestro país? @RicardoAnayaC #DebateINEEducación</t>
  </si>
  <si>
    <t>http://twitter.com/280297462/statuses/1004080338627383296</t>
  </si>
  <si>
    <t>FERCHRABELO</t>
  </si>
  <si>
    <t>'@ciudadanoRicardo. Por que cree que no ha funcionado la reforma educativa? . y que haría para mejorar la calidad de la educación en México.#DebateINEEducación'</t>
  </si>
  <si>
    <t>http://twitter.com/828230941722214401/statuses/1004189015715778560</t>
  </si>
  <si>
    <t>'@candidatoRicardo. Por que cree que no ha funcionado la reforma educativa? . y que haría para mejorar la calidad de la educación en México.#DebateINEEducación'</t>
  </si>
  <si>
    <t>http://twitter.com/828230941722214401/statuses/1004189288161071104</t>
  </si>
  <si>
    <t>IVANGZ98</t>
  </si>
  <si>
    <t>'@RicardoAnayaC ¿Cuál sería su estrategia para mejorar la educación en nuestro pais? #DebateINEEducacion'</t>
  </si>
  <si>
    <t>http://twitter.com/410334997/statuses/1004088934815621120</t>
  </si>
  <si>
    <t>LAURARUIZMANJA6</t>
  </si>
  <si>
    <t>#DebateINEEducacion ¿cuáles son tus propuestas para impulsar la educación formal? @RicardoAnayaC https://t.co/sxZEr8IPE6</t>
  </si>
  <si>
    <t>http://twitter.com/917996124534968320/statuses/1004034569975271429</t>
  </si>
  <si>
    <t>'@RicardoAnayaC ¿Se debe seguir gastando lo mismo en publicidad para promocionar el nuevo modelo educativo o hay que mover ese gasto a otro segmento? #DebateINEEducación'</t>
  </si>
  <si>
    <t>http://twitter.com/4007807180/statuses/1004152388545073152</t>
  </si>
  <si>
    <t>'@RicardoAnayaC ¿Clases de enseñanza de la lengua materna dentro de las comunidades indígenas dónde el español aún no penetra como dialecto de uso común? #DebateINEEducación'</t>
  </si>
  <si>
    <t>http://twitter.com/4007807180/statuses/1004151554168053761</t>
  </si>
  <si>
    <t>'@RicardoAnayaC ¿Considera que se deba enseñar el inglés como segunda lengua aún cuando hay lugares dentro de las comunidades indígenas en donde apenas y se tiene el Español como lengua sustituta de la nativa? #DebateINEEducacion'</t>
  </si>
  <si>
    <t>http://twitter.com/4007807180/statuses/1004144508773298177</t>
  </si>
  <si>
    <t>'@RicardoAnayaC De llegar a la presidencia, ¿Cual es su plan de acción para que, tanto las plazas de maestros como los cargos directivos, sean ganadas por conocimientos y no por mérito sindical? #DebateINEEducacion'</t>
  </si>
  <si>
    <t>http://twitter.com/746918861337833473/statuses/1004032682794373120</t>
  </si>
  <si>
    <t>'@royelio @RicardoAlemanMx mis ideas se basan en un cambio real y los candidatos que estan no representan cambios positivos, el problema es que solo uno representa grandes cambios negativos. Por esto espero un #DebateINEEducacion porque no veo un candidato que le de importancia a la educacion. Tu lo ves?'</t>
  </si>
  <si>
    <t>http://twitter.com/986704355104641030/statuses/1004084007464816642</t>
  </si>
  <si>
    <t>'@RicardoAnayaC  Sólo el 48% de estudiantes en educación básica tiene acceso a Internet ¿Qué plantea para cerrar la brecha digital?, ¿cómo plantea usar la tecnología para la permanencia en la educación? #DebateINEEducación #MxporlaNiñez'</t>
  </si>
  <si>
    <t>http://twitter.com/1525351224/statuses/1004103037496029185</t>
  </si>
  <si>
    <t>JUANELO2D</t>
  </si>
  <si>
    <t>'@RicardoAnayaC  Usted tiene alguna propuesta para lograr que la educación llegue a todos los niños de la república, si es así, hasta que nivel se ejercería y también procuraría que se ejerza con calidad? #DebateINEEducación'</t>
  </si>
  <si>
    <t>http://twitter.com/265489229/statuses/1004163049807319040</t>
  </si>
  <si>
    <t>'@RicardoAnayaC Según el artículo 3 de la educación que menciona el deseo inculcar  la integración de Latinoamérica. ¿Usted inculcaria lo que dice la ley? #DebateINEEducacion'</t>
  </si>
  <si>
    <t>http://twitter.com/789979902225240065/statuses/1003868551088951297</t>
  </si>
  <si>
    <t>YESSIAFIIG</t>
  </si>
  <si>
    <t>'@INEMexico @RicardoAnayaC #DebateINEEducación  ¿Que propone usted en base a la Reforma Educativa, para respetar los derechos de los maestros, que permita el desarrollo de una vida digna para los docentes a corto, mediano y largo plazo y a su vez tener una educación de calidad en el país?'</t>
  </si>
  <si>
    <t>http://twitter.com/756316645/statuses/1004175827595157505</t>
  </si>
  <si>
    <t>'@beltrandelrio Buena apuesta la que hizo @RicardoAnayaC al asistir #SinMiedoALaIbero #DebateINEEducación un tema importante a tratar'</t>
  </si>
  <si>
    <t>http://twitter.com/987062054816309248/statuses/1004119145846276096</t>
  </si>
  <si>
    <t>'@RicardoAnayaC ¿Que propuestas tiene para que TODOS los mexicanos entremos al nivel superior y TERMINEMOS una carrera profesional descartando becas, estímulos o incentivos que se dan actualmente y no ha sido acción suficiente? #DebateINEEducacion https://t.co/0rhCRm5rn8'</t>
  </si>
  <si>
    <t>http://twitter.com/827760968759382016/statuses/1004147272152739841</t>
  </si>
  <si>
    <t>'@RicardoAnayaC ¿Cómo pretende impulsar la participación de la mujer en diferentes campos de la educación, donde no es común su desempeño? #DebateINEEducación #SoyIngenieraCivil'</t>
  </si>
  <si>
    <t>http://twitter.com/987101107813011457/statuses/1004127949338152962</t>
  </si>
  <si>
    <t>'@MuySuFrida @RicardoAnayaC Bien porque fue, respondió de frente y #SinMiedoALaIbero, sobre temas educativos importantes #DebateINEEducacion'</t>
  </si>
  <si>
    <t>http://twitter.com/992184354288885760/statuses/1004091917200777216</t>
  </si>
  <si>
    <t>'@RicardoAnayaC ¿Cómo va a lograr que todos los egresados de carreras universitarias consigan un trabajo bien pagado de por lo menos 10,000 pesos mensuales? En particular como lo van a lograr para carreras relacionadas al ambiente como la Biología. #DebateINEEducación'</t>
  </si>
  <si>
    <t>http://twitter.com/88479165/statuses/1003982713538383874</t>
  </si>
  <si>
    <t>'@RicardoAnayaC ¿cuál es el estándar de educación que tienes para Mexico en tu gobierno enumerando por lo menos 5 cambios qué harías para que la educación en Mexico tenga éxito? #DebateINEEducación .'</t>
  </si>
  <si>
    <t>http://twitter.com/755886175659761664/statuses/1004202440063901696</t>
  </si>
  <si>
    <t>YESSICABOTELLO</t>
  </si>
  <si>
    <t>'@RicardoAnayaC ¿Cúal sería tu propuesta para contrarrestar la fuga de cerebros? #DebateINEEducación'</t>
  </si>
  <si>
    <t>http://twitter.com/357716878/statuses/1003981579511914497</t>
  </si>
  <si>
    <t>Buena postura, la unión entre la educación y la tecnología. #DebateINETecnología  #DebateINEEducación https://t.co/UYTED1oOxX</t>
  </si>
  <si>
    <t>http://twitter.com/986342818779103232/statuses/1004122916974481408</t>
  </si>
  <si>
    <t>'@Pajaropolitico @RicardoAnayaC @IBERO_mx este es el tipo de espacios en el que deberian participar todos los candidatos para conocer su posicion real. El #DebateINEEducación debería incluir preguntas sobre la educacion en inclusion y respeto a diversidad. Que hará cada candidato para que todos quepamos en México?'</t>
  </si>
  <si>
    <t>http://twitter.com/992159063302656006/statuses/1004125801120436224</t>
  </si>
  <si>
    <t>DIANAIV60761321</t>
  </si>
  <si>
    <t>'@RicardoAnayaC Todo el que quiere cambio y paz esta contigo   @mujeresconanaya  #MxEnPaz  #SinMiedoALaIbero https://t.co/vS86o16TPb'</t>
  </si>
  <si>
    <t>http://twitter.com/996920258911920128/statuses/1004098584793321472</t>
  </si>
  <si>
    <t>CARMENMARIAPER</t>
  </si>
  <si>
    <t>'@RicardoAnayaC ¿Su propuesta de mejorar la infraestructura en educación, garantiza que el nivel educativo del país progrese?  #DebateINEEducación'</t>
  </si>
  <si>
    <t>http://twitter.com/986730553947906049/statuses/1004106445577703426</t>
  </si>
  <si>
    <t>SABMARTENI1</t>
  </si>
  <si>
    <t>'@RicardoAnayaC  Que propone en torno a los jovenes que estamos próximos a la Universidad para que tengamos acceso a más becas y tener la necesidad de usar menos financiamientos para obtener una educación de alto nivel. #DebateINEEducación  #DebateINE'</t>
  </si>
  <si>
    <t>http://twitter.com/3251023088/statuses/1004142184441024512</t>
  </si>
  <si>
    <t>'@profesor_si @Julioggd @Milenio @RicardoAnayaC Los estudiantes se sintieron respaldados con su presencia, sus respuestas y su propuesta. #SinMiedoALaIbero #DebateINEEducacion'</t>
  </si>
  <si>
    <t>http://twitter.com/987356224273502208/statuses/1004118405790732288</t>
  </si>
  <si>
    <t>'@adiazpi @RicardoAnayaC Es la esperanza de muchos mexicanos, habla con claridad, sobretodo en temas como #DebateINEEducación'</t>
  </si>
  <si>
    <t>http://twitter.com/986717651635458048/statuses/1004124326424137729</t>
  </si>
  <si>
    <t>'@MiguelPenaflor @RicardoAnayaC Buena participación de @RicardoAnayaC #SinMiedoALaIbero puede dialogarse sobre el tema #DebateINEEducación, muy importante por ejemplo en un día como hoy'</t>
  </si>
  <si>
    <t>http://twitter.com/986352738735968257/statuses/1004122304400576513</t>
  </si>
  <si>
    <t>WWDCJAZIEL</t>
  </si>
  <si>
    <t>'@RicardoAnayaC #DebateINEEducación  ¿En su gobierno se implementarán nuevos métodos educativos, el tradicional , sistema Montessori, escuela para  superdotados y  modalidad en línea? Necesitamos una educación pública con más opciones, dirigida a las necesidades de cada niñ@ mex.'</t>
  </si>
  <si>
    <t>http://twitter.com/879070620746514432/statuses/1004018627064918016</t>
  </si>
  <si>
    <t>'@RicardoAnayaC ¿De qué forma se modificará el sistema educativo para incentivar la innovación y el emprendimiento? #DebateINEEducacion'</t>
  </si>
  <si>
    <t>http://twitter.com/84368079/statuses/1003987320566177792</t>
  </si>
  <si>
    <t>'@RicardoAnayaC #DebateINEEducación cuál es tu propuesta para todos los jóvenes que no tienen suficiente dinero para pagar una universidad y por eso quedarse sin estudiar?'</t>
  </si>
  <si>
    <t>http://twitter.com/835735293990961153/statuses/1004155931796656128</t>
  </si>
  <si>
    <t>'@RicardoAnayaC #DebateINEEducación cual es tu propuesta para todos los jovenes en Mexico que no tienen suficiente dinero para pagar una universidad?'</t>
  </si>
  <si>
    <t>http://twitter.com/835735293990961153/statuses/1004155641496264704</t>
  </si>
  <si>
    <t>'@jl_ramone @RicardoAnayaC Para qué una encuesta? que los hechos como estos hablen por sí solos, los jóvenes en las universidades saben que el futuro está en la educación, tengo mi fe pues en el #DebateINEEducación'</t>
  </si>
  <si>
    <t>http://twitter.com/987378705818357760/statuses/1004126072802365441</t>
  </si>
  <si>
    <t>MOISESCAB01212</t>
  </si>
  <si>
    <t>'@RicardoAnayaC ¿Cual tu propuesta tecnológica para Secundarias, Preparatorias y Universidades?  #DebateINEEducacion'</t>
  </si>
  <si>
    <t>http://twitter.com/915695903301763072/statuses/1004176437014945797</t>
  </si>
  <si>
    <t>'@RicardoAnayaC  ¿Le gustaría tener un país financieramente educado o ciegamente consumista? #DebateINEEducación'</t>
  </si>
  <si>
    <t>http://twitter.com/987058754716921856/statuses/1004132584169885696</t>
  </si>
  <si>
    <t>#DebateINEEducación @RicardoAnayaC He escuchado su propuesta sobre la mejora en la infraestructura de la educación, pienso que el problema es más de fondo que de forma, cómo lo nutriría desde adentro hacia afuera?</t>
  </si>
  <si>
    <t>http://twitter.com/987077875080814592/statuses/1004131472981282816</t>
  </si>
  <si>
    <t>#DebateINEEducación @RicardoAnayaC He escuchado su propuesta sobre la mejora en la infraestructura del país, pienso que el problema es más de fondo que de forma, cómo lo nutriría desde adentro hacia afuera?</t>
  </si>
  <si>
    <t>http://twitter.com/987077875080814592/statuses/1004131139244691457</t>
  </si>
  <si>
    <t>'@RicardoAnayaC sabiendo de los resultados actuales ¿que tan serio te encuentras para adoptar la reforma educativa actual y como buscaras fortalecer el nivel educativo  de nuestros jóvenes que son parte importante del cambio que México esta buscando #DebateINEEducación'</t>
  </si>
  <si>
    <t>http://twitter.com/817114888673734656/statuses/1004038855853391872</t>
  </si>
  <si>
    <t>'@CaamalAlejo @MuySuFrida @RicardoAnayaC Es cierto, él se sabe expresar muy bien, responde con seguridad, y convence #DebateINEEducacion #SinMiedoALaIbero'</t>
  </si>
  <si>
    <t>http://twitter.com/991805904055078912/statuses/1004099907144347648</t>
  </si>
  <si>
    <t>'@RicardoAnayaC #DebateINEEducación Candidato, usted sabe de ante mano que la educación es fundamental, entonces si antes apoyaba la reforma educativa, y ahora dice que es una abominación, debe ser porque usted tiene un mejor plan en materia de educación, ¿podría usted exolicarlo?'</t>
  </si>
  <si>
    <t>http://twitter.com/1000561334805819392/statuses/1004089249027821568</t>
  </si>
  <si>
    <t>'@JorgeGCastaneda @RicardoAnayaC Muy bien por @RicardoAnayaC que decidió responder al frente. #SinMiedoALaIbero #DebateINEEducacion'</t>
  </si>
  <si>
    <t>http://twitter.com/992549334620262400/statuses/1004085791159660544</t>
  </si>
  <si>
    <t>'@SawieV @PRD_CDMX @RicardoAnayaC @RicardoAnayaC el mejor candidato, el más capaz, en más progresista. #DebateINEEducacion'</t>
  </si>
  <si>
    <t>http://twitter.com/986708019613446144/statuses/1004080573718192128</t>
  </si>
  <si>
    <t>MARINAVARELAMA2</t>
  </si>
  <si>
    <t>'@RicardoAnayaC https://t.co/U4JGzQoVdU #DEBATEINEeducación. Qué acciones tomaría para que la educación superior crezca considerablemente en nuestro país. Para plantear un camino donde todos los mexicanos la reciban en un futuro.'</t>
  </si>
  <si>
    <t>http://twitter.com/775314740725817348/statuses/1004051821323866112</t>
  </si>
  <si>
    <t>'@RicardoAnayaC #DebateINEEducacion En México, la fuga de talentos hacia el extranjero por falta de oportunidades tanto académicas como por el mercado laboral es muy constante.Durante su gobierno, ¿cual sera su plan para que los jóvenes quieran quedarse a estudiar en nuestro país?'</t>
  </si>
  <si>
    <t>http://twitter.com/3173650020/statuses/1004035526901489664</t>
  </si>
  <si>
    <t>CHAMPAGNEFRUIT</t>
  </si>
  <si>
    <t>'@RicardoAnayaC #DebateINEEducación https://t.co/oTcHxTUlxX'</t>
  </si>
  <si>
    <t>http://twitter.com/1323967130/statuses/1004210382615937024</t>
  </si>
  <si>
    <t>'@RicardoAnayaC ¿En dónde estarías dispuesto a reducir el presupuesto para mejorar la calidad de la infraestructura de las escuelas públicas del país? #DebateINEEducación'</t>
  </si>
  <si>
    <t>http://twitter.com/141395192/statuses/1004147599849480193</t>
  </si>
  <si>
    <t>FMFERNANDOGARC1</t>
  </si>
  <si>
    <t>#DebateINEEducación Un país educado y con conocimiento de causa hace más fácil el gobierno. @RicardoAnayaC  ¿Crees que la educación es el camino al desarrollo social?</t>
  </si>
  <si>
    <t>http://twitter.com/987368198113845248/statuses/1004127794345934848</t>
  </si>
  <si>
    <t>'@damianzepeda @IBERO_mx @RicardoAnayaC Muy bien por @RicardoAnayaC, no es nada fácil pararse a responder de frente a tantos estudiantes. #SinMiedoALaIbero #DebateINEEducacion'</t>
  </si>
  <si>
    <t>http://twitter.com/987432495904972802/statuses/1004110430606938112</t>
  </si>
  <si>
    <t>'@RicardoAnayaC #DebateINEEducación https://t.co/9h5HseNNZY'</t>
  </si>
  <si>
    <t>http://twitter.com/4209275004/statuses/1003870654486204416</t>
  </si>
  <si>
    <t>'@RicardoAnayaC #DebateINEEducación'</t>
  </si>
  <si>
    <t>http://twitter.com/4209275004/statuses/1003870168987176960</t>
  </si>
  <si>
    <t>'@RicardoAnayaC  ¿Una vez que sea presidente cómo va ha quitarle el poder al gobierno del estado de México para asignar plazas a los docentes de Telebachilleratos Edo de Méx y como apoyaría a los 1500 docentes que ingresamos por examen para ya no ser explotados #DebateINEEducación'</t>
  </si>
  <si>
    <t>http://twitter.com/990237241715896320/statuses/1004209808147386368</t>
  </si>
  <si>
    <t>MARBELLAMARTN16</t>
  </si>
  <si>
    <t>'@RicardoAnayaC La pobreza es uno de los principales problemas en México, y la causa es la falta de recursos para que niños y jóvenes puedan ingresar a una institución educativa, usted como presidente de la República ¿Que haría para erradicar este problema? #DebateINEEducacion'</t>
  </si>
  <si>
    <t>http://twitter.com/1004194488615460864/statuses/1004213509402476544</t>
  </si>
  <si>
    <t>UZZIEL_GAMIZ</t>
  </si>
  <si>
    <t>'@RicardoAnayaC  #DebateINEEducacion  de que manera impulsará la autonomía educativa, ¿se reducirán los candados administrativos para la potencialización de las labores educativas?'</t>
  </si>
  <si>
    <t>http://twitter.com/482171113/statuses/1004212035272441856</t>
  </si>
  <si>
    <t>'@RicardoAnayaC  Pregunta ¿Qué hará en cuestión a las personas que quieran acabar una carrera pero no cuenten con los recursos necesarios? #DebateINEEducación'</t>
  </si>
  <si>
    <t>http://twitter.com/1004178734105157633/statuses/1004188341527605248</t>
  </si>
  <si>
    <t>'@RicardoAnayaC El delito de la pornovenganza y la sextorsión han sido tipificados en Yucatán. ¿considera necesario incluirlo en el catálogo de delitos para todas las entidades federativas? #DebateINEEducación'</t>
  </si>
  <si>
    <t>http://twitter.com/1003845308374241281/statuses/1004180658900619265</t>
  </si>
  <si>
    <t>'@RicardoAnayaC En relación al análisis que ha realizado referente a la Reforma Educativa; ¿Cree que en realidad esté impulsando el nivel educativo? ¿Cuáles serian sus lineas de acción a corto plazo para combatir el rezago? #DebateINEEducacion'</t>
  </si>
  <si>
    <t>http://twitter.com/989943763307933696/statuses/1004117537569689600</t>
  </si>
  <si>
    <t>'@ricardoanayac #DebateINEEducación   En la actualidad no existe apoyo a niños con capacidades sobresalientes en México (Guanajuato), de que manera se tiene contemplado incluir esta carencia en el plan educativo considerándose como una de las principales causas de fuga de talento'</t>
  </si>
  <si>
    <t>http://twitter.com/1002587951681949698/statuses/1004045458073903104</t>
  </si>
  <si>
    <t>ANGELORTZMARTN1</t>
  </si>
  <si>
    <t>'@RicardoAnayaC #DebateINEEducacion De llegar a la Presidencia ¿Cuál será su postura ante la reforma educativa que usted cómo Diputado por parte del Partido Acción Nacional votóa favor el 19 de Diciembre de 2012? https://t.co/8cbWIo8cci'</t>
  </si>
  <si>
    <t>http://twitter.com/921432007543996416/statuses/1004026280940134402</t>
  </si>
  <si>
    <t>JAZMINORATO</t>
  </si>
  <si>
    <t>"@RicardoAnayaC ¿Cómo garantizará que los niños reciban una educación de calidad en las escuelas que requieren apoyos especiales? #DebateINEEducación"</t>
  </si>
  <si>
    <t>http://twitter.com/1003990254678937602/statuses/1004024640602243072</t>
  </si>
  <si>
    <t>'@RicardoAnayaC #DebateINETecnologia ¿Cuál sería su estrategia para lograr un verdadero crecimiento tecnológico tan necesario en nuestro país?'</t>
  </si>
  <si>
    <t>http://twitter.com/5796682/statuses/1004218378112794624</t>
  </si>
  <si>
    <t>'@RicardoAnayaC #DebateINETecnologia? ¿Cuál sería su estrategia para lograr un verdadero crecimiento tecnológico tan necesario en nuestro país?'</t>
  </si>
  <si>
    <t>http://twitter.com/5796682/statuses/1004217021179965442</t>
  </si>
  <si>
    <t>'@RicardoAnayaC La neutralidad de la red es la regla que blinda la equidad en internet, lo cual es indispensable. ¿Usted se compromete a mantenerla?   #DebateINETecnología'</t>
  </si>
  <si>
    <t>http://twitter.com/455286225/statuses/1004178148445978624</t>
  </si>
  <si>
    <t>. @RicardoAnayaC ¿Qué acciones tomará para asegurar que el presupuesto  para Ciencia y Tecnología alcance el 1% del PIB como marca la Ley de  Ciencia y Tecnología? #DebateINETecnología</t>
  </si>
  <si>
    <t>http://twitter.com/834594490967023621/statuses/1004191790994423808</t>
  </si>
  <si>
    <t>. @RicardoAnayaC ¿Considera importante crear una Secretaría de Ciencia y  Tecnología? De llegara la presidencia, ¿usted la crearía? ¿qué  atribuciones tendría esa secreataría? #DebateINETecnología</t>
  </si>
  <si>
    <t>http://twitter.com/834594490967023621/statuses/1004191566515331073</t>
  </si>
  <si>
    <t>#DebateINETecnología @RicardoAnayaC ¿Qué importancia tiene para Ricardo Anaya el ámbito tecnológico para las y los jóvenes? ¿Cómo garantizará el acceso de las juventudes a las nuevas tecnologías?</t>
  </si>
  <si>
    <t>http://twitter.com/593177658/statuses/1004144088004878336</t>
  </si>
  <si>
    <t>DIGIITALEX</t>
  </si>
  <si>
    <t>1.- @RicardoAnayaC  2.- #DebateINETecnología 3.-¿En que año cree que saldrá la consola #Playstation 5? Gracias 😌</t>
  </si>
  <si>
    <t>http://twitter.com/89379525/statuses/1004216295448080384</t>
  </si>
  <si>
    <t>'@RicardoAnayaC ¿qué estrategia se puede implementar para asegurar la multidisciplinareidad en las investigaciones científicas ya que muchos de los problemas nacionales requieren la interacción de varias áreas del conocimiento? #DebateINETecnología'</t>
  </si>
  <si>
    <t>http://twitter.com/52585460/statuses/1004022273068732416</t>
  </si>
  <si>
    <t>'@RicardoAnayaC ¿Qué cambios en el Sistema Nacional de Investigadores deben realizarse con el fin de que las evaluaciones dejen de ser deficientes, excluyentes y arbitrarias como lo son actualmente? #DebateINETecnología'</t>
  </si>
  <si>
    <t>http://twitter.com/52585460/statuses/1003991166000553985</t>
  </si>
  <si>
    <t>'@RicardoAnayaC Se dice comúnmente que al mexicano no le hace falta talento, sólo hace falta apoyarlo. ¿Cómo transformar ese discurso nacionalista en una verdadera propuesta que estimule el desarrollo científico y tecnológico del país? #DebateINETecnología'</t>
  </si>
  <si>
    <t>http://twitter.com/52585460/statuses/1003989174222016512</t>
  </si>
  <si>
    <t>'@RicardoAnayaC La ley de Ciencia y Tecnología de 2004, dice que el Ejecutivo Federal deberá destinar a la investigación científica y desarrollo tecnológico no menos del 1% del PIB. ¿Qué acciones concretas planea usted llevar a cabo para cumplir con esta Ley? #DebateINETecnología'</t>
  </si>
  <si>
    <t>http://twitter.com/875799103896211457/statuses/1004192420253315072</t>
  </si>
  <si>
    <t>'@RicardoAnayaC Actualmente México importa mucha más tecnología de la que genera. ¿Cuál será su estrategia para lograr disminuir esa brecha y posicionar a nuestro país como uno de los principales generadores de tecnología? #DebateINETecnología'</t>
  </si>
  <si>
    <t>http://twitter.com/63738456/statuses/1004180612536782848</t>
  </si>
  <si>
    <t>'@RicardoAnayaC Actualmente México importa mucha más tecnología de la que genera. ¿Cuál será su estrategia para lograr disminuir esa brecha y posicionar a nuestro país uno de los principales generadores de tecnología? #DebateINETecnología'</t>
  </si>
  <si>
    <t>http://twitter.com/63738456/statuses/1004179172254765057</t>
  </si>
  <si>
    <t>'@RicardoAnayaC #DebateINETecnologia ¿Qué herramientas tecnológicas implementarán para regular el uso de suelo en todo el territorio nacional y evitar el crecimiento de los asentamientos urbanos irregulares?'</t>
  </si>
  <si>
    <t>http://twitter.com/60171133/statuses/1003867120982257664</t>
  </si>
  <si>
    <t>'@RicardoAnayaC ?Como va a impulsar los servicios electrónicos, datos abiertos y ciudades inteligentes en el pais?  #DebateINETecnologia'</t>
  </si>
  <si>
    <t>http://twitter.com/744946770640150533/statuses/1004071809677918208</t>
  </si>
  <si>
    <t>'@RicardoAnayaC ?Cual es su propuesta de #AgendaDigital para el pais?  #DebateINETecnologia'</t>
  </si>
  <si>
    <t>http://twitter.com/744946770640150533/statuses/1004068970184486912</t>
  </si>
  <si>
    <t>#DebateINETecnología @RicardoAnayaC ¿Qué gastos excesivos del gobierno estaría dispuesto a renunciar o recortar para destinarlos de forma transparente y directa al desarrollo de incubadoras de negocios?</t>
  </si>
  <si>
    <t>http://twitter.com/124853664/statuses/1003871233828642816</t>
  </si>
  <si>
    <t>'@RicardoAnayaC  Qué estrategia propondría para incrementar la repatriación e integración productiva de estudiantes mexicanos de posgrado en el extranjero a México?  #DebateINETecnología'</t>
  </si>
  <si>
    <t>http://twitter.com/122865577/statuses/1004225761597952002</t>
  </si>
  <si>
    <t>'@RicardoAnayaC ¿Considera importante crear una Secretaría de Ciencia y Tecnología? ¿Por qué? De llegar a la presidencia, ¿Usted la crearía? #DebateINETecnología'</t>
  </si>
  <si>
    <t>http://twitter.com/138159279/statuses/1004195183649611778</t>
  </si>
  <si>
    <t>'@RicardoAnayaC La Ley de Ciencia y Tecnología dice que el Ejecutivo Federal deberá destinar a la investigación científica y desarrollo tecnológico no menor del 1% del PIB. ¿Qué acciones concretas planea llevar a cabo para cumplir esta Ley? #DebateINETecnología'</t>
  </si>
  <si>
    <t>http://twitter.com/138159279/statuses/1004193051118637057</t>
  </si>
  <si>
    <t>'@RicardoAnayaC ¿Qué procesos y trámites burocráticos, serán automatizados durante su mandato que reduzcan significativamente el gasto corriente del gobierno, y que permitan la reducción de la corrupción, pues podrán ser vigilados por medio del INAI?  #DebateINETecnologia'</t>
  </si>
  <si>
    <t>http://twitter.com/45898739/statuses/1004036645534879745</t>
  </si>
  <si>
    <t>'@RicardoAnayaC ¿Cuál es su propuesta para acelerar y posicionar a México dentro de la industria aeroespacial, en específico a la Agencia Espacial Mexicana? Ya que este sector abarca desde la soberanía hasta la seguridad nacional. #DebateINETecnología'</t>
  </si>
  <si>
    <t>http://twitter.com/134644536/statuses/1004160163539013632</t>
  </si>
  <si>
    <t>'@RicardoAnayaC #DebateINETecnología Peegunta: usted se dice defensor de las inversiones, bien, los productos milagro son una gran inversión que sólo estafa a la población, y más a aquella que es científicamente analfabeta, ¿piensa usted prohibir de forma definitiva este fraude?'</t>
  </si>
  <si>
    <t>http://twitter.com/113453345/statuses/1004188536810233860</t>
  </si>
  <si>
    <t>'@RicardoAnayaC La Ley de Ciencia y Tecnología (2004) dice que el Ejecutivo Federal deberá destinar a la investigación científica y el desarrollo tecnológico no menos del 1% del PIB. ¿Qué acciones concretas planea llevar a cabo para cumplir esta Ley? #DebateINETecnología'</t>
  </si>
  <si>
    <t>http://twitter.com/442498454/statuses/1004194415508893697</t>
  </si>
  <si>
    <t>'@RicardoAnayaC La Ley de Ciencia y Tecnología (2004), dice que el Ejecutivo Federal deberá destinar a la investigación científica y el desarrollo tecnológico no menos del 1% del PIB. ¿Qué acciones concretas planea llevar a cabo para cumplir esta Ley? #DebateINETecnología'</t>
  </si>
  <si>
    <t>http://twitter.com/442498454/statuses/1004194002093137920</t>
  </si>
  <si>
    <t>DANIELORNELASD</t>
  </si>
  <si>
    <t>'@RicardoAnayaC  ¿QUE TE PARECE  UNA PLATAFORMA DIGITAL CREADA POR EN INE PARA LAS CONSULTAS CIUDADANAS REFERENDUM O PLEBISCITO PREVIAS A LA TOMA DE DECISIONES DEL GOBIERNO?#DebateINETecnología'</t>
  </si>
  <si>
    <t>http://twitter.com/77014056/statuses/1003997715938750466</t>
  </si>
  <si>
    <t>'@RicardoAnayaC La Ley de Ciencia y Tecnología dice que el Ejecutivo Federal deberá destinar a la investigación científica y desarrollo tecnológico no menos del 1% del PIB. ¿Qué acciones concretas planea llevar a cabo para cumplir esta Ley? #DebateINETecnología'</t>
  </si>
  <si>
    <t>http://twitter.com/109677216/statuses/1004203342724259840</t>
  </si>
  <si>
    <t>'@RicardoAnayaC La política debe ser un facilitador de la industria, misma que a su vez debe acatar las leyes y no prestarse a la corrupción. ¿Cómo conciliarás la protección al ambiente con la creación de empresas y la generación de empleos? #DebateINETecnologia'</t>
  </si>
  <si>
    <t>http://twitter.com/413593510/statuses/1004037613005594624</t>
  </si>
  <si>
    <t>'@RicardoAnayaC #DebateINETecnología Candidato, me parece importante saber su propuesta de los automóviles eléctricos y el nuevo equipamiento de la policía que eficacia tiene y como planea estar sustentar los gastos y nosotros comprar un auto eléctrico?  https://t.co/DW7DL07uCy'</t>
  </si>
  <si>
    <t>http://twitter.com/500151990/statuses/1004010574122909698</t>
  </si>
  <si>
    <t>'@RicardoAnayaC #DebateINETecnología ¿Cómo asegurara que se asigne al menos el 1% del PIB a Ciencia y Tecnología y no ocurra lo de sexenios pasados?'</t>
  </si>
  <si>
    <t>http://twitter.com/104043792/statuses/1004110092537561088</t>
  </si>
  <si>
    <t>'@RicardoAnayaC #DebateINETecnología En diversos foros ha dicho q en 2024 se tendrá un mayor uso de autos eléctricos ¿Cuál será su plataforma para el manejo de la contaminación por baterías y como mantendrá los precios de energía eléctrica para favorecer el uso de esta tecnología?'</t>
  </si>
  <si>
    <t>http://twitter.com/104043792/statuses/1004109302267867137</t>
  </si>
  <si>
    <t>'@RicardoAnayaC ¿Nos puede explicar porque no considera necesaria la autosuficiencia en la refinación de petróleo si seguimos siendo un país rico en petróleo? #DebateINETecnologia'</t>
  </si>
  <si>
    <t>http://twitter.com/146245091/statuses/1004204802975285248</t>
  </si>
  <si>
    <t>'@RicardoAnayaC el blockchain junto las criptomonedas están revolucionando las finanzas, tanto que países y bancos están apostando a este cambio debido a los beneficios que está tecnologica está aportando, ¿Qué papel jugaría estás tecnologías en su gobierno? #DebateINETecnología'</t>
  </si>
  <si>
    <t>http://twitter.com/921226105/statuses/1004209317359374337</t>
  </si>
  <si>
    <t>'@RicardoAnayaC ¿Establecería una comisión permanente de notables de múltiples campos de ciencia y tecnología con el fin de generar y obtener soluciones adecuadas e integrales a los problemas de nuestro país y la cual sea considerada en la toma de decisiones? #DebateINETecnologia'</t>
  </si>
  <si>
    <t>http://twitter.com/102618066/statuses/1004219195213664256</t>
  </si>
  <si>
    <t>'@RicardoAnayaC ¿Cuáles serían las prioridades, de su posible gobierno, de desarrollo y gestión de ciencia y tecnología para nuestro país a corto, mediano y largo plazo? #DebateINETecnologia'</t>
  </si>
  <si>
    <t>http://twitter.com/102618066/statuses/1004216629100777477</t>
  </si>
  <si>
    <t>. @RicardoAnayaC gracias al desarrollo tecnológico que se viene presentando en los últimos años, cada vez es más difícil competir en el mercado internacional. ¿Cómo va a impulsar el desarrollo de nuevas tecnologías sustentables en las empresas de México? #DebateINETecnología</t>
  </si>
  <si>
    <t>http://twitter.com/986993203940397061/statuses/1004108785307324416</t>
  </si>
  <si>
    <t>'@RicardoAnayaC #DebateINETecnologia   En países “desarrollados” se sabe q la piedra angular de crecimiento económico es la innovación; ¿que hará usted para estimular la innovación?  #AnayaPresidente #EleccionesMexico⁠ ⁠⁠ ⁠ #Elecciones2018⁠ ⁠⁠ ⁠ #eleccionesMéxico⁠ ⁠⁠ ⁠'</t>
  </si>
  <si>
    <t>http://twitter.com/2932990316/statuses/1004102554182025216</t>
  </si>
  <si>
    <t>'@RicardoAnayaC ¿Que tecnologías considera son imprescindibles apoyar para incrementar el desarrollo del país? #DebateINETecnología'</t>
  </si>
  <si>
    <t>http://twitter.com/64478400/statuses/1004217937446592512</t>
  </si>
  <si>
    <t>'@RicardoAnayaC La Ley de Ciencia y Tecnología (2004), dice que el Ejecutivo Federal deberá destinar a la investigación científica y desarrollo tecnológico no menos del 1% del PIB. ¿Qué acciones concretas planea llevar a cabo para cumplir esta Ley? #DebateINETecnología'</t>
  </si>
  <si>
    <t>http://twitter.com/884838167811166208/statuses/1004193246111813632</t>
  </si>
  <si>
    <t>'@RicardoAnayaC ¿Como se usará en tu gobierno la tecnologia en favor de la seguridad y educación? #DebateINETecnologia @INEMexico'</t>
  </si>
  <si>
    <t>http://twitter.com/978175489813729280/statuses/1004206470496473089</t>
  </si>
  <si>
    <t>'@RicardoAnayaC ¿Como se usará en tu gobierno la tecnologia en favor de la seguridad y educación? #DebateINETecnología @INEMexico'</t>
  </si>
  <si>
    <t>http://twitter.com/978175489813729280/statuses/1004209054850437120</t>
  </si>
  <si>
    <t>'@RicardoAnayaC  #DebateINETecnología La inversión en investigación y desarrollo es muy baja en comparación por ejemplo con Asia, China invierte 1.4% de su PIB en ello y ha sacado a cientos de millones de la pobreza.Tomaría la decisión de modificar el presupuesto en favor de esto?'</t>
  </si>
  <si>
    <t>http://twitter.com/731032510679785472/statuses/1004171428919271424</t>
  </si>
  <si>
    <t>'@RicardoAnayaC  ¿Piensa crear algún proyecto por parte de nuestro país el cual tenga un impacto a nivel mundial?  #DebateINETecnologia'</t>
  </si>
  <si>
    <t>http://twitter.com/328803990/statuses/1003864094145949696</t>
  </si>
  <si>
    <t>#DebateINE #DebateINETecnologia  @RicardoAnayaC  Nos podría explicar el proceso de compra en una tienda de Amazon? Y si podrá tener acceso y capacitación para ellas toda la población.</t>
  </si>
  <si>
    <t>http://twitter.com/102188939/statuses/1004161909170454528</t>
  </si>
  <si>
    <t>#DebateINE #DebateINETecnología, @RicardoAnayaC Estimado candidato, me parece muy interesante y de gran habilidad estratégica, una de las formas como planea eliminar la corrupción en los órdenes de gobierno, eliminando el efectivo. Nos pudiera explicar en qué consiste?</t>
  </si>
  <si>
    <t>http://twitter.com/102188939/statuses/1003892141418897408</t>
  </si>
  <si>
    <t>SANZ_TWEETS</t>
  </si>
  <si>
    <t>'@RicardoAnayaC  ¿Cuál es su propuesta de apoyo para abatir la brecha digital en zonas rurales? #DebateINETecnología'</t>
  </si>
  <si>
    <t>http://twitter.com/86152240/statuses/1004225943450206210</t>
  </si>
  <si>
    <t>'@RicardoAnayaC ¿Cómo fomentaría el desarrollo y uso de software libre en lugar del privativo? #DebateINETecnología'</t>
  </si>
  <si>
    <t>http://twitter.com/4007807180/statuses/1004147090061168645</t>
  </si>
  <si>
    <t>'@RicardoAnayaC ¿Cómo aumentar el desarrollo tecnológico y la industria aeroespacial en México? #DebateINETecnología'</t>
  </si>
  <si>
    <t>http://twitter.com/4007807180/statuses/1004146612573294595</t>
  </si>
  <si>
    <t>Candidato @RicardoAnayaC Actualmente, el desarrollo tecnológico en nuestro país es inaccesible, cara, insuficiente y mal distribuida, especialmente para el sector rural y en las regiones del sur. ¿Como mitigar estas diferencias? #DebateINETecnologia</t>
  </si>
  <si>
    <t>http://twitter.com/575425402/statuses/1004200226175926272</t>
  </si>
  <si>
    <t>SALVADORGARH</t>
  </si>
  <si>
    <t>'@RicardoAnayaC ¿Cómo planea integrar las nuevas tecnologías en función a la evolución del país?  #debateINEtecnología.'</t>
  </si>
  <si>
    <t>http://twitter.com/986736044224720896/statuses/1004130813250859009</t>
  </si>
  <si>
    <t>JOSEANTONIORZ68</t>
  </si>
  <si>
    <t>Espero entiendan a que se refiere con pasar de "hecho en México" a "Creado en México" #DebateINETecnología https://t.co/JuhJ2juyoS</t>
  </si>
  <si>
    <t>http://twitter.com/986340005227454464/statuses/1004106495875829760</t>
  </si>
  <si>
    <t>'@RicardoAnayaC ¿Cómo procedería para que México compita a nivel de países de primer mundo en el ámbito tecnológico? #DebateINETecnología  #DebateINE'</t>
  </si>
  <si>
    <t>http://twitter.com/2908562724/statuses/1004188473635540992</t>
  </si>
  <si>
    <t>'@RicardoAnayaC Bien se sabe que México dedica solamente el 0.5% del PIB para el desarrollo científico cuando en potencias mundialistas se dedica más del 3%. ¿Qué planeas hacer en tu gobierno para impulsar el desarrollo tecnológico en México?#DebateINETecnología'</t>
  </si>
  <si>
    <t>http://twitter.com/1002075795882422273/statuses/1004146225157935104</t>
  </si>
  <si>
    <t>#DebateINETecnologia La ciencia y sus formas de solucionar la vida tienen mucho que aportarle a un país que tiene mentes brillantes adoctrinadas, calladas y cegadas por el fanatismo político. @RicardoAnayaC ¿Apoyaría centros de investigación científica y tecnológica?</t>
  </si>
  <si>
    <t>http://twitter.com/987084844156014593/statuses/1004129482104598535</t>
  </si>
  <si>
    <t>'@piborf @RicardoAnayaC Además cómo generaría las condiciones para que en mexico exista desarrollo sostenible basado en la produccion de tecnologias sustentables? #DebateINETecnologia'</t>
  </si>
  <si>
    <t>http://twitter.com/992537596155883526/statuses/1004134266530402304</t>
  </si>
  <si>
    <t>#DebateINETecnologia @RicardoAnayaC Sabemos que la tecnología es importante en desarrollo de cualquier país, me gustaría saber para usted quien tendría prioridad en el avance tecnológico ¿el campo o el sector energético?</t>
  </si>
  <si>
    <t>http://twitter.com/577452079/statuses/1004156857232117766</t>
  </si>
  <si>
    <t>Creo firmemente en que la tecnología es el principio y la base de una sociedad desarrollada y competitiva. Confío en que mi candidato @RicardoAnayaC  sea inteligente y le apueste. #DebateINETecnologia</t>
  </si>
  <si>
    <t>http://twitter.com/987129607014027265/statuses/1004093485828509696</t>
  </si>
  <si>
    <t>'@RicardoAnayaC #DebateINETecnologia ¿En caso de ganar las elecciones, destinaría el 1% del PIB a Ciencia y   Tecnología desde el inicio y hasta el final de su gobierno?'</t>
  </si>
  <si>
    <t>http://twitter.com/2899843766/statuses/1004084481215553536</t>
  </si>
  <si>
    <t>'@RicardoAnayaC Eliminará el impuesto especial #IEPS a #Telecomunicaciones?  #DebateINETecnologia'</t>
  </si>
  <si>
    <t>http://twitter.com/999331959431159808/statuses/1004080594425393153</t>
  </si>
  <si>
    <t>'@INEMexico @RicardoAnayaC usted dice que va a gobernar de una nueva manera, con tecnología y recursos. Especifique cómo va a usar la tecnología y recursos para mejorar al país. #DebateINETecnologia'</t>
  </si>
  <si>
    <t>http://twitter.com/948433524587188224/statuses/1004225955467087872</t>
  </si>
  <si>
    <t>'@RicardoAnayaC ¿Qué implementarías para que el país cambie de ser un país manufacturero a un país desarrollador de tecnología en los rubros de ingeniería aeronáutica y automotriz? #DebateINETecnología'</t>
  </si>
  <si>
    <t>http://twitter.com/898031019667972098/statuses/1004157977572540416</t>
  </si>
  <si>
    <t>'@RicardoAnayaC México es uno de los países que destina menos porcentaje de su PIB a la ciencia y tecnología, ¿Esto cambiará durante su gobierno? #DebateINETecnología'</t>
  </si>
  <si>
    <t>http://twitter.com/141395192/statuses/1004136938599800835</t>
  </si>
  <si>
    <t>JUANFUTBOLETEMX</t>
  </si>
  <si>
    <t>'@RicardoAnayaC Necesitamos inversión y crecimiento económico, para nadie es un secreto que la tecnología es la vanguardia y lo que marca la parada en este siglo. ¿Cómo utilizaria la tecnologia para atraer mercados? #DebateINETecnologia'</t>
  </si>
  <si>
    <t>http://twitter.com/986699455821991937/statuses/1004110966588628998</t>
  </si>
  <si>
    <t>ADRINBGTIMCEBR1</t>
  </si>
  <si>
    <t>'@RicardoAnayaC #DebateINETecnología ¿Cuales son las propuestas para un mejor desarrollo en tecnologías?'</t>
  </si>
  <si>
    <t>http://twitter.com/997312928876580866/statuses/1004066789360390144</t>
  </si>
  <si>
    <t>'@RicardoAnayaC ¿Qué importancia de la usted a las ciencias sociales para el desarrollo de México y de qué manera apoyaría las investigaciones científicas de caracter social dentro del país?  #DebateINETecnología @INEMexico'</t>
  </si>
  <si>
    <t>http://twitter.com/2725276686/statuses/1004223386573156352</t>
  </si>
  <si>
    <t>#DebateINETecnologia Candidato @RicardoAnayaC durante los últimos años, la tecnología ha crecido a gran escala mundial, sin embargo, México depende principalmente del desarrollo tecnológico externo, ¿Cuál sería su propuesta para impulsar el desarrollo tecnológico en nuestro país?</t>
  </si>
  <si>
    <t>http://twitter.com/943575225677025282/statuses/1003985130938077184</t>
  </si>
  <si>
    <t>'@RicardoAnayaC Soy de Saltillo, perteneciente a una Asociación Astronómica solo como amantes de las estrellas, en el ámbito de la ciencia conocemos el poco recurso que se da a las investigaciones espaciales y divulgación ¿Qué hará al respecto? #DebateINETecnologia'</t>
  </si>
  <si>
    <t>http://twitter.com/929428761770016768/statuses/1004107272966946816</t>
  </si>
  <si>
    <t>'@RicardoAnayaC Durante la administración de Luis Echeverria, la industria armamentista en México fue borrada de un plumazo perdiendo una de las industrias más importantes y multimillonarias del país. ¿Que propone para recuperar esta industria?#DebateINETecnología'</t>
  </si>
  <si>
    <t>http://twitter.com/3690341903/statuses/1003997729910153216</t>
  </si>
  <si>
    <t>#DebateINETecnología @RicardoAnayaC  ¿Estaría dispuesto a utlizar el polígrafo? Para la 3 de 3  "Suero de la verdad" y examen antidoping.</t>
  </si>
  <si>
    <t>http://twitter.com/1003873922310426625/statuses/1003886550759985152</t>
  </si>
  <si>
    <t>Buenas Noches @RicardoAnayaC en el #DebateINEsalud cuál es su propuesta #Concreta para garantizar el abasto total de medicamentos para #Diabetes incluidos ya en El catálogo universal de servicios de salud?</t>
  </si>
  <si>
    <t>http://twitter.com/119767780/statuses/1004177645519728640</t>
  </si>
  <si>
    <t>'@RicardoAnayaC ¿Cómo evitará que la industria de alimentos y bebidas interfiera en el diseño e implementación de políticas contra la obesidad en México? #DebateINESalud https://t.co/z4uIGdj2Oj https://t.co/mlRZF6H7o6'</t>
  </si>
  <si>
    <t>http://twitter.com/148944244/statuses/1004167288243621888</t>
  </si>
  <si>
    <t>http://twitter.com/85679239/statuses/1004025756945715200</t>
  </si>
  <si>
    <t>'@RicardoAnayaC #DebateINESalud Sabemos que la salud pública es importante en el desarrollo del país, sin embargo, no se le da la seriedad y la importancia real ¿Qué política o plan de acción haría para mejorar el sistema de salud de primer nivel?'</t>
  </si>
  <si>
    <t>http://twitter.com/81513370/statuses/1004041988101017600</t>
  </si>
  <si>
    <t>'@RicardoAnayaC  B. Franklin dijo alguna vez: “una onza de prevención vale más que una libra de cura.” ¿Cuál es su propuesta para mejorar la atención primaria en salud?  #DebateINESalud'</t>
  </si>
  <si>
    <t>http://twitter.com/34307023/statuses/1004206313797308416</t>
  </si>
  <si>
    <t>'@RicardoAnayaC  El acceso a nuevos equipos y medicamentos se retrasa en promedio 4.2 años mas que en otros países. ¿Qué propone para que la gente tenga acceso a estas nuevas tecnologías de manera más expedita?  #DebateINESalud'</t>
  </si>
  <si>
    <t>http://twitter.com/34307023/statuses/1004205363728699393</t>
  </si>
  <si>
    <t>'@RicardoAnayaC  ¿Qué papel jugará la iniciativa privada en la atención médica?  #DebateINESalud'</t>
  </si>
  <si>
    <t>http://twitter.com/34307023/statuses/1004204480341082112</t>
  </si>
  <si>
    <t>'@RicardoAnayaC ¿La inversion del gobierno en salud debe aumentar? ¿En que proporción? ¿A qué ritmo? ¿De dónde saldrán esos recursos?   #DebateINESalud'</t>
  </si>
  <si>
    <t>http://twitter.com/34307023/statuses/1004203968417935362</t>
  </si>
  <si>
    <t>'@RicardoAnayaC Más del 40% de gasto en salud es gasto de bolsillo. ¿Qué medidas tomará para reducir este porcentaje que arruina la economía de millones de familias? #DebateINESalud'</t>
  </si>
  <si>
    <t>http://twitter.com/34307023/statuses/1004203622035546112</t>
  </si>
  <si>
    <t>'@RicardoAnayaC  El presupuesto en salud ha sido la caja chica del gobierno en los últimos años, ¿cómo evitar estos recortes y aumentar de manera sostenida el presupuesto en salud? #DebateINESalud'</t>
  </si>
  <si>
    <t>http://twitter.com/34307023/statuses/1004186030268919808</t>
  </si>
  <si>
    <t>#DebateINESalud @RicardoAnayaC ¿Cuál es su postura acerca de la despenalización del aborto?</t>
  </si>
  <si>
    <t>http://twitter.com/593177658/statuses/1004146987372089351</t>
  </si>
  <si>
    <t>'@RicardoAnayaC #DebateINESalud ¿Es una prioridad en su proyecto, considerar los derechos sexuales y reproductivos de las y los jóvenes mexicanos?'</t>
  </si>
  <si>
    <t>http://twitter.com/593177658/statuses/1004141002058358786</t>
  </si>
  <si>
    <t>#DebateINESalud @RicardoAnayaC Cuál será su estrategia para garantizar un servicio de salud de calidad, eficaz y sustentado en la investigación, cuando instituciones como @Issemym o @Tu_IMSS carecen de personal especializado y equipamiento? @warkentin @INEMexico #Elecciones2018⁠</t>
  </si>
  <si>
    <t>http://twitter.com/256730520/statuses/1004226096257122304</t>
  </si>
  <si>
    <t>.@RicardoAnayaC El #Aborto es un problema de salud pública en #México ¿Qué políticas públicas deberán priorizarse para abatir la #criminalización de las mujeres y a la vez promover sus derechos, su #DerechoADecidir ? #DebateINESalud</t>
  </si>
  <si>
    <t>http://twitter.com/700804991267659777/statuses/1004124520796557317</t>
  </si>
  <si>
    <t>#CandidatoAnaya El #Aborto es un problema de salud pública en #México  ¿Qué políticas públicas deberán priorizarse para abatir la  #criminalización de las mujeres y a la vez promover su #DerechoADecidir ? #DebateINESalud</t>
  </si>
  <si>
    <t>http://twitter.com/700804991267659777/statuses/1004123075120594946</t>
  </si>
  <si>
    <t>'@RicardoAnayaC #DebateINESalud ¿Que estrategia pretende utilizar para hacer frente a los “nuevos” problemas de salud que aquejan a los mexicanos (Diabetes, Insuficiencia Renal, Infecciones resistentes) y a la vez continuar haciendo eficiente el sistema de salud existente.'</t>
  </si>
  <si>
    <t>http://twitter.com/40829693/statuses/1004067946271051776</t>
  </si>
  <si>
    <t>.@RicardoAnayaC El Seguro Médico SXXI cubre todas las enfermedades hasta los 5 años. Después de esa edad los niños se quedan sin tratamiento. ¿Qué harás para evitar esta violación a los derechos fundamentales? #DebateINESalud #SaludEnElDebate #HablemosDeSalud https://t.co/8A6BzP3FGX</t>
  </si>
  <si>
    <t>http://twitter.com/107900113/statuses/1004196181495275520</t>
  </si>
  <si>
    <t>.@RicardoAnayaC ¿Qué acciones tomaría para unificar los cuadros básicos en las instituciones de salud? #DebateINESalud #HablemosDeSalud #SaludEnElDebate https://t.co/Hc4w8KDKGu</t>
  </si>
  <si>
    <t>http://twitter.com/107900113/statuses/1004113131096936450</t>
  </si>
  <si>
    <t>'@RicardoAnayaC cuáles son tus propuestas para mejorar el sistema de formación médica para los médicos internos de pregrado y médicos residentes? #DebateINESalud'</t>
  </si>
  <si>
    <t>http://twitter.com/246046939/statuses/1004171056314273794</t>
  </si>
  <si>
    <t>'@RicardoAnayaC ¿Cómo se financiará y cuál será el calendario de implementación del Fondo Único de Salud? ¿cuáles son sus beneficios? #DebateINESalud'</t>
  </si>
  <si>
    <t>http://twitter.com/310459847/statuses/1003877576568258560</t>
  </si>
  <si>
    <t>'@RicardoAnayaC En el ForoOCDE2018, los ponentes del panel sobre Salud recalcaron que, para prevenir las enfermedades crónicas, se debe comenzar a priorizar el primer nivel de atención.  ¿Hay alguna estrategia/aumento de presupuesto para ese nivel en su programa?  #DebateINESalud'</t>
  </si>
  <si>
    <t>http://twitter.com/118859644/statuses/1004203350865383425</t>
  </si>
  <si>
    <t>'@RicardoAnayaC #DebateINESalud El mayor problema de salud pública en mexico es la obesidad ¿cómo hará para que en seis años todos los mexicanos obesos bajen de peso y mejoren su calidad de vida? Tres propuestas efectivas.'</t>
  </si>
  <si>
    <t>http://twitter.com/60171133/statuses/1003870485258690566</t>
  </si>
  <si>
    <t>'@RicardoAnayaC Tienendo en cuenta que hay enfermedades degenerativas graves, qué sólo ocasionan dolor intenso ¿Propondría despenalizar la eutanasia? #DebateINESalud'</t>
  </si>
  <si>
    <t>http://twitter.com/128454622/statuses/1004114500864368640</t>
  </si>
  <si>
    <t>#DebateINESustentable #DebateINESalud En su sexenio, ¿Qué acciones se realizarían para una buena gestión de los residuos, para disminuir su impacto en nuestra flora, fauna, belleza escénica y en la salud de los mexicanos? @RicardoAnayaC</t>
  </si>
  <si>
    <t>http://twitter.com/290693660/statuses/1004120513289916416</t>
  </si>
  <si>
    <t>#DebateINE https://t.co/NBbVlcg1ey</t>
  </si>
  <si>
    <t>http://twitter.com/3431907244/statuses/1004226312909873152</t>
  </si>
  <si>
    <t>#DebateINE #DebateINESalud #EleccionesMexico @aurelionuno @INEMexico @RicardoAnayaC https://t.co/S4fipCwYZt</t>
  </si>
  <si>
    <t>http://twitter.com/3431907244/statuses/1004221001960341506</t>
  </si>
  <si>
    <t>#DebateINE #DebateINESalud #EleccionesMexico @aurelionuno @INEMexico @RicardoAnayaC https://t.co/NBbVlcg1ey</t>
  </si>
  <si>
    <t>http://twitter.com/3431907244/statuses/1004220925494079488</t>
  </si>
  <si>
    <t>'@RicardoAnayaC ¿Cuál es su propuesta concreta para garantizar el abasto total de medicamentos para #diabetes incluidos ya en el catálogo? #DebateINESalud'</t>
  </si>
  <si>
    <t>http://twitter.com/206426533/statuses/1004157869942398976</t>
  </si>
  <si>
    <t>'@RicardoAnayaC  cuál es la propuesta concreta para garantizar el abasto de medicamentos para diabetes incluidos ya en el catálogo especialmente niños #diabetestipo1,#debateinesalud'</t>
  </si>
  <si>
    <t>http://twitter.com/188095946/statuses/1004187698347855873</t>
  </si>
  <si>
    <t>'@RicardoAnayaC en el #DebateINEsalud cuál es su propuesta #Concreta para garantizar el abasto total de medicamentos para #Diabetes incluidos ya en catálogo universal de servicios de salud? Especialmente niños con #DiabetesTipo1'</t>
  </si>
  <si>
    <t>http://twitter.com/106873253/statuses/1004179694848274432</t>
  </si>
  <si>
    <t>#DebateINESalud #DebateINE #EleccionesMexico @INEMexico @lorenzocordovav @RicardoAnayaC https://t.co/Leeofb5K98</t>
  </si>
  <si>
    <t>http://twitter.com/79030173/statuses/1004217017598083073</t>
  </si>
  <si>
    <t>#DebateINESalud #DebateINE #EleccionesMexico @INEMexico @lorenzocordovav @RicardoAnayaC https://t.co/nS9mlEQFuV</t>
  </si>
  <si>
    <t>http://twitter.com/79030173/statuses/1004216315865960453</t>
  </si>
  <si>
    <t>#DebateINE #DebateINESalud #EleccionesMexico @INEMexico @lorenzocordovav @RicardoAnayaC https://t.co/pbtpj96gbM</t>
  </si>
  <si>
    <t>http://twitter.com/79030173/statuses/1004216111959814149</t>
  </si>
  <si>
    <t>#DebateINE #DebateINESalud #EleccionesMexico @INEMexico @lorenzocordovav @RicardoAnayaC @FrenteJovenesMX https://t.co/pbtpj96gbM</t>
  </si>
  <si>
    <t>http://twitter.com/79030173/statuses/1004215991277105152</t>
  </si>
  <si>
    <t>#DebateINE #DebateINESalud #EleccionesMexico @INEMexico @lorenzocordovav @RicardoAnayaC https://t.co/nS9mlEQFuV</t>
  </si>
  <si>
    <t>http://twitter.com/79030173/statuses/1004215222893244416</t>
  </si>
  <si>
    <t>#DebateINE #DebateINESalud #EleccionesMexico @INEMexico @lorenzocordovav @RicardoAnayaC https://t.co/0wNWvf7KoH</t>
  </si>
  <si>
    <t>http://twitter.com/79030173/statuses/1004215121693077504</t>
  </si>
  <si>
    <t>#DebateINE #DebateINESalud #SaludMaterna https://t.co/0wNWvf7KoH</t>
  </si>
  <si>
    <t>http://twitter.com/79030173/statuses/1004212538291183616</t>
  </si>
  <si>
    <t>#México2018 #DebateINESalud #DebatePresidencial2018 #DebateINE https://t.co/0wNWvf7KoH</t>
  </si>
  <si>
    <t>http://twitter.com/79030173/statuses/1004132745474465793</t>
  </si>
  <si>
    <t>#DebateINESalud @lorenzocordovav @INEMexico #DebateINEA https://t.co/0wNWvf7KoH</t>
  </si>
  <si>
    <t>http://twitter.com/79030173/statuses/1004128618975514624</t>
  </si>
  <si>
    <t>#DebateINESalud #DebateINE #PreguntaleaAnaya #PAN #SaludReproductiva https://t.co/QWTnY7GNQz</t>
  </si>
  <si>
    <t>http://twitter.com/79030173/statuses/1004123286735917058</t>
  </si>
  <si>
    <t>#DebateINESalud #DebateINE @JAGlezAnaya @FrenteJovenesMX #SaludSexual #SaludMaterna @CPMSMexico https://t.co/0wNWvf7KoH</t>
  </si>
  <si>
    <t>http://twitter.com/79030173/statuses/1004093792285229056</t>
  </si>
  <si>
    <t>#DebateINE #DebateINESalud @RicardoAnayaC @FrenteJovenesMX https://t.co/0wNWvf7KoH</t>
  </si>
  <si>
    <t>http://twitter.com/79030173/statuses/1004080362715340800</t>
  </si>
  <si>
    <t>#DebateINE #DebateINESalud @RicardoAnayaC https://t.co/nS9mlF8gmt</t>
  </si>
  <si>
    <t>http://twitter.com/79030173/statuses/1004060373559808000</t>
  </si>
  <si>
    <t>#DebateINE #DebateINESalud @RicardoAnayaC https://t.co/0wNWvfplgf</t>
  </si>
  <si>
    <t>http://twitter.com/79030173/statuses/1004060265023881216</t>
  </si>
  <si>
    <t>'@RicardoAnayaC #DebateINESalud El seguro popular, junto con todo el sistema de salud es insuficiente e ineficiente. ¿Cómo logrará que ambos atiendan a los pacientes con calidad y eficiencia?'</t>
  </si>
  <si>
    <t>http://twitter.com/420553080/statuses/1004176335718084608</t>
  </si>
  <si>
    <t>'@RicardoAnayaC los altos funcionarios del gobierno posen un seguro de gastos médicos mayores para atenderse en hospitales particulares , porque no en el @ISSSTE_mx ? #debateinesalud'</t>
  </si>
  <si>
    <t>http://twitter.com/69978072/statuses/1004115375146065921</t>
  </si>
  <si>
    <t>'@RicardoAnayaC https://t.co/rCjJpFeh5U ¿Cuáles son las acciones inmediatas a realizar en el seguro social ante la escacez de medicamentos y servicio de calidad? #DebateINESalud'</t>
  </si>
  <si>
    <t>http://twitter.com/65201060/statuses/1004083211079766016</t>
  </si>
  <si>
    <t>PREGUNTA @RicardoAnayaC En 2017 México tuvo 13,883 casos nuevos de VIH y sida, pero desde 2015 se ha reducido el presupuesto para Salud incluido la prevención y atención del VIH. En #DebateINESalud ¿Qué propuestas puntuales tienes para la prevención y atención del VIH?</t>
  </si>
  <si>
    <t>http://twitter.com/123963389/statuses/1004214646113435648</t>
  </si>
  <si>
    <t>INFORMACIÓN @RicardoAnayaC México tiene estrategia de detección de VIH y otras ITS, los casos reactivos son canalizados para su atención, pero el presupuesto para VIH lo han reducido. En #DebateINESalud ¿Qué propuestas puntuales tienes para la prevención y atención del VIH?</t>
  </si>
  <si>
    <t>http://twitter.com/123963389/statuses/1004116693424189441</t>
  </si>
  <si>
    <t>'@RicardoAnayaC ¿Cuál es su postura frente al uso medicinal de la marihuana? #DebateINESalud'</t>
  </si>
  <si>
    <t>http://twitter.com/126032606/statuses/1004184256799576064</t>
  </si>
  <si>
    <t>'@RicardoAnayaC ¿Cuál es su propuesta concreta para garantizar el abasto total de medicamentos para #diabetes incluidos ya en el catalogo? #DebateINEsalud'</t>
  </si>
  <si>
    <t>http://twitter.com/3126679818/statuses/1004160165355012096</t>
  </si>
  <si>
    <t>.@RicardoAnayaC ¿Cómo mejorarás el modelo actual de atención a la salud que contempla un sistema preventivo en lugar del curativo para combatir el crecimiento de las 4 principales enfermedades crónico degenerativas? #DebateINESalud</t>
  </si>
  <si>
    <t>http://twitter.com/973330493549744129/statuses/1004210384444772352</t>
  </si>
  <si>
    <t>HILLMONTREY</t>
  </si>
  <si>
    <t>'@RicardoAnayaC En México el tema de salud no es prioritario, hay un desabasto tanto de medicamentos, como se personal médico, ¿Qué estrategia tomaría para mejorar este problema que va en incremento? #DebateINE #DebateINESalud'</t>
  </si>
  <si>
    <t>http://twitter.com/557971426/statuses/1004097276632092672</t>
  </si>
  <si>
    <t>.@RicardoAnayaC Para cumplir con los objetivos de la #Agenda2030 referentes a la erradicación del #VIH #SIDA ¿Qué políticas públicas, de promoción de la salud y de prevención apuntalaría, en particular para los grupos más vulnerables como personas #LGBT ? #DebateINESalud</t>
  </si>
  <si>
    <t>http://twitter.com/840251773784903680/statuses/1004135309825773569</t>
  </si>
  <si>
    <t>.@RicardoAnayaC El #MatrimonioIgualitario es una realidad en México desde  hace años. Sin embargo, la #discriminación, el estigma y la falta de  acceso a servicios básicos de #salud es muy crítica ¿Qué hará para ampliar la cobertura de salud a la población #LGBT ? #DebateINESalud</t>
  </si>
  <si>
    <t>http://twitter.com/840251773784903680/statuses/1004126675385376770</t>
  </si>
  <si>
    <t>TREVIFRIEND</t>
  </si>
  <si>
    <t>#DebateINESAlud @RicardoAnayaC En caso de llegar a la presidencia, ¿Defendería el derecho a la salud pública y gratuita, o apoyará reformas a la S.S. para cobrar tratamientos a enfermedades crónicas?</t>
  </si>
  <si>
    <t>http://twitter.com/86405722/statuses/1003873822293024768</t>
  </si>
  <si>
    <t>'@RicardoAnayaC  ¿Que hará en su gobierno para mejorar la infraestructura hospitalaria en México? Tomando en cuenta que los centros de salud son actualmente insuficientes para la población #DebateINESalud'</t>
  </si>
  <si>
    <t>http://twitter.com/172195351/statuses/1004137995908370432</t>
  </si>
  <si>
    <t>.@RicardoAnayaC ¿Qué medidas propone en concreto para erradicar la #criminalización de las #mujeres que ejercen su #derecho a decidir y se practican un #aborto ? ¿Cómo piensa abatir la #mortalidad materno-infantil relacionada con el aborto en #México? #DebateINESalud</t>
  </si>
  <si>
    <t>http://twitter.com/839962883014397952/statuses/1004139752075988992</t>
  </si>
  <si>
    <t>'@RicardoAnayaC ¿Qué piensa hacer para resolver el problema del Servicio Social de pregrado y profesional de medicina, donde nos mandan a comunidades peligrosas, poniendo en riesgo nuestra vida y, además, sin recursos para atender pacientes? #DebateINESalud'</t>
  </si>
  <si>
    <t>http://twitter.com/323880371/statuses/1004136521807597568</t>
  </si>
  <si>
    <t>'@RicardoAnayaC  #DebateINESalud Como garantizara la atención medica de calidad a la población más vulnerable'</t>
  </si>
  <si>
    <t>http://twitter.com/155617882/statuses/1004033978259689472</t>
  </si>
  <si>
    <t>Candidato @RicardoAnayaC en nuestro país hay un elevado índice de síndrome de desgaste profesional en médicos internos y residentes, ¿Qué opina usted sobre las jornadas laborales que cumplen los médicos en nuestro país? ¿Cuál es su propuesta para protegerlos? #DebateINESalud</t>
  </si>
  <si>
    <t>http://twitter.com/71677686/statuses/1004055300662616070</t>
  </si>
  <si>
    <t>VELASCO_ISELA</t>
  </si>
  <si>
    <t>'@RicardoAnayaC https://t.co/eSgg2eFLfW #DebateINEsalud ¿Cómo se garantizarán los tratamientos de los ciudadanos que padecen algún tipo de Cancer?'</t>
  </si>
  <si>
    <t>http://twitter.com/853936082/statuses/1004186302772928513</t>
  </si>
  <si>
    <t>'@RicardoAnayaC El sector salud (y en especial el IMSS) trabajó durante muchos años en números negros sin la intervención del sector privado. ¿Crees que la  atención médica debería regresar a un modelo de gestión pública? ¿Por qué sí o por qué no? #DebateINESalud'</t>
  </si>
  <si>
    <t>http://twitter.com/348026093/statuses/1004042359703678977</t>
  </si>
  <si>
    <t>'@RicardoAnayaC  #DebateINESalud Los médicos en formación tienen que cubrir turnos de hasta 36hrs ¿Cuáles son sus propuestas en cuanto a la sobreexplotación laboral, las malas condiciones de trabajo, la pobre remuneración $ y las pocas plazas para realizar una especialidad? https://t.co/nKWDogJEWt'</t>
  </si>
  <si>
    <t>http://twitter.com/370978934/statuses/1004093282887065600</t>
  </si>
  <si>
    <t>'@RicardoAnayaC de forma concreta ¿Cómo hará para reducir los gastos administrativos del sistema del salud así como eliminar la fragmentación de los servicios y la brecha de calidad en estos? #DEBATEINESALUD #ANAYA'</t>
  </si>
  <si>
    <t>http://twitter.com/706037629/statuses/1004174619354558464</t>
  </si>
  <si>
    <t>'@INEMexico @RicardoAnayaC #DebateINESalud ¿el programa de su gobierno ha tomado en consideración el mejoramiento PRESUPUESTAL de los Hospitales de Alta Especialidad?'</t>
  </si>
  <si>
    <t>http://twitter.com/982104068/statuses/1004082137430134785</t>
  </si>
  <si>
    <t>MARRANITODEPAN</t>
  </si>
  <si>
    <t>'@RicardoAnayaC ¿Cómo pretende combatir los esfuerzos de los movimientos anti-vacunas para desincentivar la vacunación entre los niños usando aurgumentos pseudocientíficos? 😷💉💊🏥  #DebateINESalud   https://t.co/wC8n1GyEAs'</t>
  </si>
  <si>
    <t>http://twitter.com/926672621915193345/statuses/1004143872669347840</t>
  </si>
  <si>
    <t>'@RicardoAnayaC El Seguro Médico SXXI cubre todas las enfermedades hasta los 5 años. Después de esa edad los niños se quedan sin tratamiento. ¿Qué harás para evitar esta violación a los derechos fundamentales? #DebateINESalud #SaludEnElDebate #HablemosDeSalud https://t.co/XfeoYcWcbP'</t>
  </si>
  <si>
    <t>http://twitter.com/3226874665/statuses/1004196284591468544</t>
  </si>
  <si>
    <t>'@RicardoAnayaC Las personas con Esclerosis Múltiple sin seguridad social están desprotegidos porque el Seguro Popular no cubre el tratamiento ¿Qué estrategias se deben implementar para garantizarles tratamiento en tiempo y forma? #DebateINESalud #SaludEnElDebate #HablemosDeSalud'</t>
  </si>
  <si>
    <t>http://twitter.com/3226874665/statuses/1004176514353647616</t>
  </si>
  <si>
    <t>'@RicardoAnayaC ¿Qué acciones tomaría para unificar los cuadros básicos en las instituciones de salud? #DebateINESalud #HablemosDeSalud #SaludEnElDebate https://t.co/Dmc7F9oZq3'</t>
  </si>
  <si>
    <t>http://twitter.com/3226874665/statuses/1004113219126996992</t>
  </si>
  <si>
    <t>'@RicardoAnayaC Las personas que viven con EsclerosisMúltiple se enfrentan a la discapacidad como consecuencia de la enfermedad y no reciben atención especializada ¿Qué propuestas de atención integral tendría para ellas?  #DebateINESalud #HablemosDeSalud #SaludEnElDebate'</t>
  </si>
  <si>
    <t>http://twitter.com/3226874665/statuses/1004076897595097093</t>
  </si>
  <si>
    <t>'@RicardoAnayaC  Cual es su propuesta concreta para garantizar el abasto total de medicamentos para #diabetes incluidos ya en el catálogo #DebateINESalud'</t>
  </si>
  <si>
    <t>http://twitter.com/2893886643/statuses/1004164230382268418</t>
  </si>
  <si>
    <t>'@RicardoAnayaC ¿Cuál es su propuesta concreta para garantizar el abasto total de medicamentos para la #diabetes incluidos ya en el catálogo? #DebateINESalud  #DisbetesTipo1'</t>
  </si>
  <si>
    <t>http://twitter.com/2162086656/statuses/1004187006467887104</t>
  </si>
  <si>
    <t>HVCKAREN</t>
  </si>
  <si>
    <t>'@RicardoAnayaC ¿cuáles son sus propuestas de mejora para el sector salud y cómo se beneficiarán los trabajadores de la salud y sus derechohabientes? #DebateINEsalud'</t>
  </si>
  <si>
    <t>http://twitter.com/122856606/statuses/1004088782021275648</t>
  </si>
  <si>
    <t>'@RicardoAnayaC ¿Como se garantizará la seguridad del personal de salud rural? #DebateINESalud'</t>
  </si>
  <si>
    <t>http://twitter.com/124807545/statuses/1004114379527327744</t>
  </si>
  <si>
    <t>'@RicardoAnayaC ¿Qué esquema horario plantea para los médicos residentes para mejorar su rendimiento laboral? #DebateINESalud'</t>
  </si>
  <si>
    <t>http://twitter.com/124807545/statuses/1004114022558584832</t>
  </si>
  <si>
    <t>'@RicardoAnayaC ¿Cómo planea reducir el número de negligencias médicas en el sistema de salud pública? #DebateINESalud'</t>
  </si>
  <si>
    <t>http://twitter.com/124807545/statuses/1004113151720411136</t>
  </si>
  <si>
    <t>MARCOSQUIQUE</t>
  </si>
  <si>
    <t>'@RicardoAnayaC ¿Como reduciría las negligencias médicas y si un médico fuese injustamente acusado como lo protegería? #DebateINESalud'</t>
  </si>
  <si>
    <t>http://twitter.com/549635792/statuses/1004225829067509760</t>
  </si>
  <si>
    <t>'@RicardoAnayaC ¿Como reduciría las negligencias médicas y en caso de ser acusado un médico injustamente cómo lo defendería? #DebateINESalud'</t>
  </si>
  <si>
    <t>http://twitter.com/549635792/statuses/1004221836446625792</t>
  </si>
  <si>
    <t>'@RicardoAnayaC ¿Qué planea hacer para que las clínicas pequeñas brinden un mejor servicio y exista un mejor abastecimiento de medicamentos? #DebateINESalud'</t>
  </si>
  <si>
    <t>http://twitter.com/89082740/statuses/1004210618004459520</t>
  </si>
  <si>
    <t>'@RicardoAnayaC Q propone para evitar la interferencia d l industria d alimentos y bebidas en la política contra la obesidad? #DebateINESalud'</t>
  </si>
  <si>
    <t>http://twitter.com/1362926900/statuses/1004040764421107713</t>
  </si>
  <si>
    <t>http://twitter.com/4859334587/statuses/1004212506229952517</t>
  </si>
  <si>
    <t>#LunaMaya #CMPS @RicardoAnayaC https://t.co/Gca3qKi1PF</t>
  </si>
  <si>
    <t>http://twitter.com/2726761201/statuses/1004079541852299264</t>
  </si>
  <si>
    <t>'@RicardoAnayaC _ #DebateINESalud   PREGUNTA: Porque los impuestos a tabaco y azúcar (150mil Mill pesos anuales) NO incrementan el presupuesto en Salud e investigación biomédica?  #AnayaPresidente #EleccionesMexico⁠ ⁠⁠ ⁠ #eleccionesMéxico⁠ ⁠⁠ ⁠ #elecciones2018⁠ ⁠⁠ ⁠'</t>
  </si>
  <si>
    <t>http://twitter.com/2932990316/statuses/1004096143645597697</t>
  </si>
  <si>
    <t>#DebateINESalud @RicardoAnayaC En pocas palabras dio un no ante la pregunta de la legalización de la mariguana, ¿Qué propuestas daría usted entonces ante este gran problema social que ocasiona?</t>
  </si>
  <si>
    <t>http://twitter.com/922932487084560385/statuses/1004207393893478402</t>
  </si>
  <si>
    <t>'@RicardoAnayaC #DebateINESalud Queremos servicios de salud de 1ra calidad no filas,medicamentos, abastos como garantizas el flujo d medicamentos, el transito d pacientes sin burocracia y la calidad y atencion en el sistema d salud¿Cual es tu propuesta p/ hacerlo de 1ra calidad?'</t>
  </si>
  <si>
    <t>http://twitter.com/978175489813729280/statuses/1004204002383486977</t>
  </si>
  <si>
    <t>http://twitter.com/1408454486/statuses/1004182200940711936</t>
  </si>
  <si>
    <t>http://twitter.com/331388473/statuses/1004205648039632896</t>
  </si>
  <si>
    <t>'@RicardoAnayaC  #DebateINESalud ¿Cual es su propuesta concreta candidato para garantizar el abasto total de medicamentos para diabetes incluidos ya en el Catálogo Universal de Servicios de Salud? #DiabetesTipo1'</t>
  </si>
  <si>
    <t>http://twitter.com/78994953/statuses/1004178894688169984</t>
  </si>
  <si>
    <t>http://twitter.com/129950526/statuses/1004152037611692032</t>
  </si>
  <si>
    <t>'@Gibran_Rdz @RicardoAnayaC @ISSSTE_mx Otra opción sería disminuir la brecha entre altos funcionarios y empleados comunes para que tengan acceso al mismo sistema de salud y aumentar el presupuesto para que más ciudadanos tengan acceso a la atención en salud. #DebateINESalud'</t>
  </si>
  <si>
    <t>http://twitter.com/991812815622156289/statuses/1004117722924572672</t>
  </si>
  <si>
    <t>MONTOYARTURO</t>
  </si>
  <si>
    <t>'@RicardoAnayaC La gente enferma ya sea del IMSS, seguro popular o ISSSTE hacen filas desde las 6 am para que obtengan una de 15 fichas disponibles para consulta y los atiendan a las 9 am que llega el doc. ¿Que hará usted para cambiar esa situación? #DEBATEINESALUD'</t>
  </si>
  <si>
    <t>http://twitter.com/387291458/statuses/1004147628756557824</t>
  </si>
  <si>
    <t>'@RicardoAnayaC  ¿Aumentar los impuestos a los refrescos como forma de reducir índices de obesidad y recaudar más es una alternativa real para solucionar el problemas de salud del mexicano promedio? #DebateINESalud'</t>
  </si>
  <si>
    <t>http://twitter.com/4007807180/statuses/1004150199789465601</t>
  </si>
  <si>
    <t>#DebateINE @RicardoAnayaC En México, los gastos de las familias en salud son los segundos más altos en la OCDE ¿Cual es su propuesta para revertir esta situación? #DebateINESalud</t>
  </si>
  <si>
    <t>http://twitter.com/100083173/statuses/1003879343020335104</t>
  </si>
  <si>
    <t>#DebateINE @RicardoAnayaC Los puestos directivos y administrativos en las unidades médicas son asignados por compromisos políticos ¿Cuál es su propuesta para evitar esta práctica y designar a profesionales capacitados en la materia? #DebateINESalud</t>
  </si>
  <si>
    <t>http://twitter.com/100083173/statuses/1003878959157686274</t>
  </si>
  <si>
    <t>#DebateINE @RicardoAnayaC Los recursos destinados a salud en México se encuentran por debajo del promedio de la OCDE ¿Cuáles son sus propuestas para incrementar los médicos (as), enfermeras (os) y camas  per cápita, en especial en las poblaciones distantes? #DebateINESalud</t>
  </si>
  <si>
    <t>http://twitter.com/100083173/statuses/1003878344046227456</t>
  </si>
  <si>
    <t>http://twitter.com/100083173/statuses/1003877816599900160</t>
  </si>
  <si>
    <t>#DebateINE@ricardoanayac En México, los gastos de las familias en salud son los segundos más altos en la OCDE ¿Cual es su propuesta para revertir esta situación? #DebateINESalud</t>
  </si>
  <si>
    <t>http://twitter.com/100083173/statuses/1003865103656075264</t>
  </si>
  <si>
    <t>#DebateINE@ricardoanayac Los puestos directivos y administrativos en las unidades médicas son asignados por compromisos políticos ¿Cuál es su propuesta para evitar esta práctica y designar a profesionales capacitados en la materia? #DebateINESalud</t>
  </si>
  <si>
    <t>http://twitter.com/100083173/statuses/1003864192607109120</t>
  </si>
  <si>
    <t>'@RicardoAnayaC  16% de niñas, niños y adolescentes no tienen acceso a servicios de salud; 24% no tiene acceso a agua potable ni saneamiento de calidad. ¿Qué propuestas tiene para asegurar el acceso equitativo a estos servicios? #DebateINESalud #MxporlaNiñez'</t>
  </si>
  <si>
    <t>http://twitter.com/1525351224/statuses/1004102958697582592</t>
  </si>
  <si>
    <t>'@RicardoAnayaC Debido a los altos niveles de los rayos ultravioleta el número de personas que padecen cáncer de piel ha aumentado considerablemente estos últimos años, ¿Qué haría usted para reducir estos índices?, ¿De qué manera impulsaría al sector salud? #DebateINESalud'</t>
  </si>
  <si>
    <t>http://twitter.com/3323417593/statuses/1004191595636248576</t>
  </si>
  <si>
    <t>'@RicardoAnayaC ¿Cómo combatir la corrupción en los Hospitales Públicos de México? Mal servicio, falta de medicamentos, proyectos inconclusos,  falta de personal, aún siendo la salud de los mexicanos tema prioritario. ¡Respuestas claras, no me #cacarees la pregunta.#DebateINESalud'</t>
  </si>
  <si>
    <t>http://twitter.com/82810499/statuses/1004056135018532864</t>
  </si>
  <si>
    <t>'@RicardoAnayaC ¿Que propuestas tiene para garantizar la salud DENTRO del plantel educativo y en el MOMENTO ADECUADO sin importar sean escuelas públicas, privadas o de organismos públicos descentralizados? #DebateINESalud https://t.co/QZg5gkbkf1'</t>
  </si>
  <si>
    <t>http://twitter.com/827760968759382016/statuses/1004146690025312258</t>
  </si>
  <si>
    <t>De vital importancia incrementar el presupuesto en Salud Materna y Neonatal. #DebateINESalud https://t.co/JX7gHY2bw9</t>
  </si>
  <si>
    <t>http://twitter.com/618733543/statuses/1004120915238707200</t>
  </si>
  <si>
    <t>'@RicardoAnayaC Cuales serán las acciones que se implementarán para combatir la diabetes, el sobrepeso y la obesidad de manera preventiva y correctiva? Ya que son las principales afecciones en México y matan a miles de personas al año, generando pérdidas económicas #DebateINESalud'</t>
  </si>
  <si>
    <t>http://twitter.com/832514532/statuses/1003979734886146048</t>
  </si>
  <si>
    <t>'@RicardoAnayaC  ¿Qué medidas planea implementar para terminar con el gran rezago del sector salud? #DebateINESalud'</t>
  </si>
  <si>
    <t>http://twitter.com/238324071/statuses/1004046145520357378</t>
  </si>
  <si>
    <t>ALEX_CRUZ93</t>
  </si>
  <si>
    <t>'@RicardoAnayaC ¿Seremos escuchados los ciudadanos que estamos en contra del aborto y cuál es tu opinión sobre el tema, si o no? #DebateINESalud'</t>
  </si>
  <si>
    <t>http://twitter.com/325834244/statuses/1004183339669098498</t>
  </si>
  <si>
    <t>'@RicardoAnayaC ¿Cómo mejoraría los servicios de salud en nuestro país? Y ¿dará un modelo para la entrega de medicamento gratuito y de calidad? #DebateINESalud #DebateINE'</t>
  </si>
  <si>
    <t>http://twitter.com/2908562724/statuses/1004190335243833344</t>
  </si>
  <si>
    <t>'@RicardoAnayaC  ¿Cuál es  su propuesta concretapara garantizar el abastototal de medicamentos #diabetes incluidosya en el catálogo #DebateINESalud'</t>
  </si>
  <si>
    <t>http://twitter.com/819227395454599168/statuses/1004180998811201537</t>
  </si>
  <si>
    <t>MARIANITOCHULO</t>
  </si>
  <si>
    <t>'@CPMSMexico @RicardoAnayaC En las unidades hospitalarias el personal médico se enfrenta a insuficiencia de insumos, personal, equipo. Incrementar la inversión efectiva en las unidades hospitalarias y en las de primer nivel es urgente #DebateINESalud'</t>
  </si>
  <si>
    <t>http://twitter.com/767578456666144768/statuses/1004058358674964481</t>
  </si>
  <si>
    <t>La respuesta a esta pregunta puede ser la diferencia de la calidad de la atención para las dos millones de mujeres embarazadas particularmente para las mujeres en condiciones de marginación #DebateINESalud https://t.co/VKZUWDpztE</t>
  </si>
  <si>
    <t>http://twitter.com/767578456666144768/statuses/1004054925188517891</t>
  </si>
  <si>
    <t>'@CPMSMexico @RicardoAnayaC La respuesta a esta pregunta puede ser la diferencia entre la vida y la muerte de centenas de mujeres durante el emabrazo, parto y puerperio. Ojalá respondan #DebateINESalud'</t>
  </si>
  <si>
    <t>http://twitter.com/767578456666144768/statuses/1004054486392815617</t>
  </si>
  <si>
    <t>'@INEMexico @anaya ¿Cual es su propuesta concreta para garantizar el abasto total de medicamentos para #diabetes incluidos ya en el catálogo? #debateINESalud'</t>
  </si>
  <si>
    <t>http://twitter.com/1050490351/statuses/1004217899450585093</t>
  </si>
  <si>
    <t>ALEJALOPEZALEJA</t>
  </si>
  <si>
    <t>'@RicardoAnayaC ¿En su gobierno el presupuesto para la salud aumentará, disminuirá o se mantendrá cómo está? #DebateINESalud'</t>
  </si>
  <si>
    <t>http://twitter.com/986682047543508992/statuses/1004108118975025153</t>
  </si>
  <si>
    <t>#DebateINESalud ¿Qué políticas hay en su gobierno que contraresten el consumo del tabaco? @RicardoAnayaC</t>
  </si>
  <si>
    <t>http://twitter.com/987048905560023041/statuses/1004135082314158082</t>
  </si>
  <si>
    <t>'@KatieMontalvoN @RicardoAnayaC Muy buena pregunta, apoyo totalmente que se de prioridad a las enfermedades más comunes, eso contrarrestaría la proliferación de enfermedades. #DebateINESalud'</t>
  </si>
  <si>
    <t>http://twitter.com/987113628208951297/statuses/1004103050867470337</t>
  </si>
  <si>
    <t>'@RicardoAnayaC #DebateINESalud Las instituciones públicas de salud se encuentran en serios problemas económicos. ¿Promovería disminuir la cobertura a enfermedades prevenibles, como cáncer pulmonar en fumadores, para garantizar la cobertura en otras enfermedades?'</t>
  </si>
  <si>
    <t>http://twitter.com/39819393/statuses/1004177853250879488</t>
  </si>
  <si>
    <t>'@CPMSMexico @RicardoAnayaC @CPMSMexico Está bien que se apoye a las madres y a la primera infancia, pero no sería mucho más efectivo un acompañamiento de control de natalidad y prevención del embarazo en niñas y adolescentes? @RicardoAnayaC confío en usted señor!! #DebateINESalud'</t>
  </si>
  <si>
    <t>http://twitter.com/987329919876321280/statuses/1004090774290685952</t>
  </si>
  <si>
    <t>LUPITAMENDEZG</t>
  </si>
  <si>
    <t>'@RicardoAnayaC Sus políticas en salud para madres y niños en la primera infancia es muy completa y funcional, pero en su gobierno ¿Cómo será tratado el tema de control de natalidad en adolescentes? #DebateINESalud'</t>
  </si>
  <si>
    <t>http://twitter.com/986683186431315968/statuses/1004109377555652608</t>
  </si>
  <si>
    <t>http://twitter.com/964534726647255040/statuses/1004112219997687808</t>
  </si>
  <si>
    <t>'@RicardoAnayaC Somos líderes mundiales en obesidad. ¿Como combatíria usted, el alarmante consumo de alimentos chatarra? ¿Consideraría implementar regulaciones en la publicidad de alimentos y bebidas con altos niveles de azúcares grasas saturadas? #DebateINESalud'</t>
  </si>
  <si>
    <t>http://twitter.com/988244807213559809/statuses/1003987854656188416</t>
  </si>
  <si>
    <t>'@RicardoAnayaC ¿Qué seamos el país No. 1 en obesidad infantil, se debe a la falta de educación del consumidor ó a la desinformación intencionada sobre algunos alimentos/bebidas chatarra y, como combatíria su consumo? #DebateINESalud'</t>
  </si>
  <si>
    <t>http://twitter.com/988244807213559809/statuses/1003984548496109570</t>
  </si>
  <si>
    <t>'@RicardoAnayaC  En aras de combatir la obesidad. ¿Usted, estaría dispuesto a implementar una campaña agresiva, en contra de la publicidad al consumo de bebidas y alimentos con altos contenidos de azúcares y grasas aturadas?  #DebateINESalud'</t>
  </si>
  <si>
    <t>http://twitter.com/988244807213559809/statuses/1003975306653372416</t>
  </si>
  <si>
    <t>'@RicardoAnayaC  En aras de combatir la obesidad y la diabetes. ¿Usted, estaría dispuesto a implementar una campaña agresiva, en contra de la publicidad al consumo de bebidas y alimentos con altos contenidos de azúcares y grasas aturadas?  #DebateINESalud'</t>
  </si>
  <si>
    <t>http://twitter.com/988244807213559809/statuses/1003974715193651201</t>
  </si>
  <si>
    <t>'@RicardoAnayaC  En aras de combatir la obesidad rampante. ¿Usted, estaría dispuesto a implementar una campaña agresiva en contra de la publicidad al consumo de bebidas y alimentos con altos contenidos de azúcares y grasas aturadas?  #DebateINESalud'</t>
  </si>
  <si>
    <t>http://twitter.com/988244807213559809/statuses/1003974420975767553</t>
  </si>
  <si>
    <t>'@RicardoAnayaC  En aras de combatir la obesidad ¿Usted, estaría dispuesto a implementar una campaña agresiva en contra de la publicidad al consumo de bebidas y alimentos con altos contenidos de azúcares y grasas aturadas?  (Ejemplo chileno) #DebateINESalud'</t>
  </si>
  <si>
    <t>http://twitter.com/988244807213559809/statuses/1003973566025621504</t>
  </si>
  <si>
    <t>'@RicardoAnayaC  En aras de combatir la obesidad y la diabetes. ¿Usted, estaría dispuesto a implementar una campaña agresiva en contra de la publicidad al consumo de bebidas y alimentos con altos contenidos de azúcares y grasas aturadas?  #DebateINESalud'</t>
  </si>
  <si>
    <t>http://twitter.com/988244807213559809/statuses/1003973179218518022</t>
  </si>
  <si>
    <t>'@RicardoAnayaC  En aras de combatir la obesidad y la diabetes. ¿Usted, estaría dispuesto a implementar una campaña agresiva en contra de la publicidad al consumo de bebidas y alimentos con altos contenidos de azúcares y grasas aturadas?  #DebateINESalud @warkentin  @puigcarlos'</t>
  </si>
  <si>
    <t>http://twitter.com/988244807213559809/statuses/1003972987148783616</t>
  </si>
  <si>
    <t>'@INEMexico @RicardoAnayaC ¿Qué medidas tomarías para cambiar los hábitos alimenticios de la población con el fin de disminuir la obesidad y las enfermedades que ocasionan? #DebateINESalud'</t>
  </si>
  <si>
    <t>http://twitter.com/898031019667972098/statuses/1004163121689350145</t>
  </si>
  <si>
    <t>'@RicardoAnayaC Obesidad infantil y diabetes ¿Como combatíria usted, el alarmante consumo de alimentos chatarra? ¿Consideraría implementar regulaciones en la publicidad de alimentos y bebidas con altos niveles de azúcares y grasas saturadas? #DebateINESalud #DebateINE'</t>
  </si>
  <si>
    <t>http://twitter.com/988244807213559809/statuses/1004089582340714496</t>
  </si>
  <si>
    <t>'@RicardoAnayaC  Somos líderes mundiales en obesidad infantil. ¿Como combatíria usted, el alarmante consumo de alimentos chatarra? ¿Consideraría implementar regulaciones en la publicidad de alimentos y bebidas con altos niveles de azúcares grasas saturadas? #DebateINESalud'</t>
  </si>
  <si>
    <t>http://twitter.com/988244807213559809/statuses/1004086501230211076</t>
  </si>
  <si>
    <t>'@RicardoAnayaC #DebateINESalud La mayoría de las clínicas y hospitales en nuestro país no cuentan con los equipos y aparatos necesarios para brindar una atención de calidad. ¿Cual sera su estrategia para equipar a la mayoría de los hospitales y de donde sacara ese presupuesto?'</t>
  </si>
  <si>
    <t>http://twitter.com/3173650020/statuses/1004050499392372738</t>
  </si>
  <si>
    <t>'@RicardoAnayaC México es uno de los países con el mayor número de obesos a nivel mundial, ¿Qué medidas tomarías para aumentar el consumo de alimentos saludables en los mexicanos en donde se involucren las industrias alimentarias, los comercios y las escuelas? #DebateINESalud'</t>
  </si>
  <si>
    <t>http://twitter.com/141395192/statuses/1004137923397156864</t>
  </si>
  <si>
    <t>Cruel pero cierto, eso es un tema de salud muy fuerte pero necesario; a largo plazo los beneficios para el país y los ciudadanos serían enormes. #DebateINESalud https://t.co/NqEQs87ik1</t>
  </si>
  <si>
    <t>http://twitter.com/987368198113845248/statuses/1004115579383500800</t>
  </si>
  <si>
    <t>FRANSACCO786</t>
  </si>
  <si>
    <t>'@RicardoAnayaC  ¿Como le vas a hacer, para evitar el uso de los CHEMTRAILS, en nuestro espacio aéreo? #DEBATEINESALUD'</t>
  </si>
  <si>
    <t>http://twitter.com/914214123625357312/statuses/1004090857509642240</t>
  </si>
  <si>
    <t>YAZMINALVEAR</t>
  </si>
  <si>
    <t>'@RicardoAnayaC cual es su propuesta para apoyar a los grupos minoritarios de enfermedades raras o huérfanas, como lo son la esclerodermia, lupus, fibromialgia etc. #DebateINESalud'</t>
  </si>
  <si>
    <t>http://twitter.com/915320217512943616/statuses/1004143716922200064</t>
  </si>
  <si>
    <t>'@RicardoAnayaC #DEbateINESalud Para promover una integración verdadera de las instituciones de la salud propone la construcción del Fondo Único para la Salud. ¿Cómo se consolidaría este fondo y a quiénes les correspondería estar a cargo de su desarrollo?'</t>
  </si>
  <si>
    <t>http://twitter.com/948813194293858304/statuses/1004178829999595521</t>
  </si>
  <si>
    <t>'@INEMexico @RicardoAnayaC Que propone ante las negligencias que están ocurriendo en el sector salud, los doctores ya no te revisan y atienden molestos, con falta de ética y nunca hay medicinas, Porqué no evaluarlos así como se evalúan a los maestros? #DebateINESalud'</t>
  </si>
  <si>
    <t>http://twitter.com/979884330099949568/statuses/1004125327180824576</t>
  </si>
  <si>
    <t>ERIC12836222</t>
  </si>
  <si>
    <t>'@RicardoAnayaC #DebateINEsalud como mejoraría la situación de los médicos? Ya que al egresar, la mayoría de los trabajos que hay son en consultorios anexos a farmacia con un salario risible y obligando al médico a vender medicamentos que el paciente no necesita.'</t>
  </si>
  <si>
    <t>http://twitter.com/1004026093098143745/statuses/1004028271107772416</t>
  </si>
  <si>
    <t>'@RicardoAnayaC #DebateINESalud ¿Cuáles son sus propuestas en medicina preventiva?'</t>
  </si>
  <si>
    <t>http://twitter.com/1003920469920079872/statuses/1003928985544212481</t>
  </si>
  <si>
    <t>'@RicardoAnayaC México es muy vulnerable a fenómenos naturales. Mujeres y niñxs son 14 veces más propensxs a morir en sismos, huracanes y tormentas, ¿cómo atenderá las necesidades de esta población en caso de desastre? #DebateINESustentable'</t>
  </si>
  <si>
    <t>http://twitter.com/17160365/statuses/1004106369174310915</t>
  </si>
  <si>
    <t>'@RicardoAnayaC 9.9 millones de personas en México no tienen acceso al agua y la situación no está mejorando, ¿cuál es su propuesta para garantizar el derecho al agua y saneamiento de calidad para todxs? #DebateINESustentable'</t>
  </si>
  <si>
    <t>http://twitter.com/17160365/statuses/1004104969124016128</t>
  </si>
  <si>
    <t>'@RicardoAnayaC #DebateINESustentable ¿Cuáles son las medidas que tomará para asegurar la protección a nuestra biodiversidad y al medio ambiente?'</t>
  </si>
  <si>
    <t>http://twitter.com/5796682/statuses/1004225796855115776</t>
  </si>
  <si>
    <t>'@RicardoAnayaC #DebateINESustentable ¿Promoverá el dejar de depender de los combustibles fósiles? Y si es así, ¿a cuál tecnología limpia y renovable apostará para lograrlo?'</t>
  </si>
  <si>
    <t>http://twitter.com/5796682/statuses/1004219976096419840</t>
  </si>
  <si>
    <t>#10xMéxicoNatural https://t.co/w1aPyRW0HE</t>
  </si>
  <si>
    <t>http://twitter.com/80154581/statuses/1004043458196144136</t>
  </si>
  <si>
    <t>'@RicardoAnayaCEn un régimen democrático las organizaciones de la sociedad civil son actores fundamentales para el desarrollo Sostenible ¿Qué plantea usted para incentivar el trabajo de las OSC? #DebateINESustentable #MxporlaNiñez'</t>
  </si>
  <si>
    <t>http://twitter.com/85679239/statuses/1004155935433076738</t>
  </si>
  <si>
    <t>. @RicardoAnayaC Hay varias especies endémicas mexicanas que se encuentra en peligro grave de extinción, ¿cuál sería la manera en qué se apoyaría a la investigación y protección de estas especies? #DebateINESustentable</t>
  </si>
  <si>
    <t>http://twitter.com/89337224/statuses/1004213238723153921</t>
  </si>
  <si>
    <t>. @RicardoAnayaC Hay varias especies endémicas mexicanas que se encuentra en peligro grabe de extinción, ¿cuál sería la manera en qué se apoyaría a la investigación y protección de estas especies? #DebateINESustentable</t>
  </si>
  <si>
    <t>http://twitter.com/89337224/statuses/1004212640229543936</t>
  </si>
  <si>
    <t>JUSTICIARODANTE</t>
  </si>
  <si>
    <t>'@INEMexico @RicardoAnayaC #DebateINESustentable 70% de los ríos de México están contaminados. ¿Cuál sería su plan de restauración y de justicia ambiental para las empresas que los han destruido?'</t>
  </si>
  <si>
    <t>http://twitter.com/172682647/statuses/1004134706726817797</t>
  </si>
  <si>
    <t>'@RicardoAnayaC, haciendo un diagnósitco del marco legal mexicano, ¿qué leyes hay que modificar o crear para garantizar que los recursos naturales sean manejados de manera sostenible? #DebateINESustentable'</t>
  </si>
  <si>
    <t>http://twitter.com/960827017/statuses/1004117534977744901</t>
  </si>
  <si>
    <t>.@RicardoAnayaC Las Áreas Naturales Protegidas son el instrumento más importante para la conservación de la biodiversidad, pero ha habido una disminución significativa de presupuesto en este sector, ¿Cuál es su propuesta para el fortalecimiento de la CONANP? #DebateINESustentable</t>
  </si>
  <si>
    <t>http://twitter.com/960827017/statuses/1004028212383535109</t>
  </si>
  <si>
    <t>'@RicardoAnayaC Sabías que? Cada minuto compramos en el mundo 1 millón de botellas de plástico desechables ¿qué propones para cambiar esto? #DiaMundialDelMedioAmbiente #sincontaminacionporplasticos  #DebateINESustentable'</t>
  </si>
  <si>
    <t>http://twitter.com/14618202/statuses/1004196180170076160</t>
  </si>
  <si>
    <t>'@RicardoAnayaC México tiene el compromiso internacional de restaurar 8.5 millones ha de suelos degradados hacia 2020 y lograr deforestación 0. ¿Cómo lograr estas metas? #DebateINESustentable'</t>
  </si>
  <si>
    <t>http://twitter.com/90285325/statuses/1004226291468554241</t>
  </si>
  <si>
    <t>'@RicardoAnayaC Usted impulsó la reforma energética, que entre otros temas benefició a proyectos de fracking extranjeros en México. ¿Avalará la continuidad de esos proyectos de fracking, pese al daño a la sustentabilidad de las poblaciones donde ocurren? #DebateINESustentable'</t>
  </si>
  <si>
    <t>http://twitter.com/105355223/statuses/1004144219567607808</t>
  </si>
  <si>
    <t>'@RicardoAnayaC ¿Qué estrategia de conservación de agua a nivel nacional implementará? #DebateINESustentable'</t>
  </si>
  <si>
    <t>http://twitter.com/2788373838/statuses/1004059038412181504</t>
  </si>
  <si>
    <t>'@RicardoAnayaC Podemos hablar de economía, seguridad, pobreza y otros temas, pero si las condiciones ambientales no son buenas, lo demás no es posible ¿Por qué no se le da prioridad a los temas ambientales si al final del día todo depende de la naturaleza? #DebateINESustentable'</t>
  </si>
  <si>
    <t>http://twitter.com/2788373838/statuses/1004045297302097921</t>
  </si>
  <si>
    <t>.@RicardoAnayaC : ¿Cómo garantizarán los derechos de pueblos y comunidades indígenas para ser consultados ANTES de que sean afectados por desarrollo de proyectos? #DebateINECambioClimático #DebateINESustentable</t>
  </si>
  <si>
    <t>http://twitter.com/50719038/statuses/1004145869652979712</t>
  </si>
  <si>
    <t>#DebateINESustentable @RicardoAnayaC  ¿Existe un Plan de Desarrollo Sustentable que contemple la participación activa de las personas jóvenes?</t>
  </si>
  <si>
    <t>http://twitter.com/593177658/statuses/1004148995835482113</t>
  </si>
  <si>
    <t>'@RicardoAnayaC  #DebateINESustentable ¿El neo-extractivismo es un tema a discutir en su gobierno? ¿Buen vivir o economía neo-extractivista?'</t>
  </si>
  <si>
    <t>http://twitter.com/593177658/statuses/1004139814990557191</t>
  </si>
  <si>
    <t>'@RicardoAnayaC El campo integra pobreza, riqueza, multilateralismo, incertidumbre climática, contaminación ambiental, riesgo a salud humana,  capital natural, clientelas electorales, potencial de crecimiento, tradición y cultura. ¿Qué hacemos con el campo? #DebateINESustentable'</t>
  </si>
  <si>
    <t>http://twitter.com/413994230/statuses/1004127340811702272</t>
  </si>
  <si>
    <t>'@RicardoAnayaC El campo integra pobreza, riqueza, multilateralismo, incertidumbre climática, capital natural, clientelas electorales, potencial de crecimiento, tradición y cultura. ¿Qué hacemos con el campo? #DebateINESustentable'</t>
  </si>
  <si>
    <t>http://twitter.com/413994230/statuses/1004126999760261121</t>
  </si>
  <si>
    <t>HAIDECRUZ1</t>
  </si>
  <si>
    <t>Esta pregunta va a ser para todos ¿Qué es Amnistía? #DebateINESustentable #Debate@RicardoAnayaC https://t.co/c9vZTW7XDt @RicardoAnayaC https://t.co/c9vZTW7XDt</t>
  </si>
  <si>
    <t>http://twitter.com/2179064276/statuses/1003894096606519296</t>
  </si>
  <si>
    <t>'@RicardoAnayaC                                En su sexenio, ¿Qué acciones se realizarían para una buena gestión de los residuos, para disminuir su impacto en nuestra flora, fauna, belleza escénica y en la salud de los mexicanos?  #DebateINESustentable'</t>
  </si>
  <si>
    <t>http://twitter.com/290693660/statuses/1004122345718468608</t>
  </si>
  <si>
    <t>FERARZATE</t>
  </si>
  <si>
    <t>'@RicardoAnayaC Nombres y características puntuales de quienes conformaría tu Gabinete si llegaras a ganar? #DebateINESustentable'</t>
  </si>
  <si>
    <t>http://twitter.com/41858028/statuses/1004131677323571200</t>
  </si>
  <si>
    <t>'@RicardoAnayaC ¿Como haría de México un país sustentable o amigable con el medio ambiente? #DebateINESustentable #DebateINE'</t>
  </si>
  <si>
    <t>http://twitter.com/737087327332229120/statuses/1004217255532662784</t>
  </si>
  <si>
    <t>'@RicardoAnayaC En el pais hay inequidad en el abasto de agua, sin embargo en temporada de lluvias se sufre de inundaciones en muchas ciudades ¿Cuáles son sus propuestas para poder captar el agua pluvial y poder aprovecharla?  #DebateINESustentable'</t>
  </si>
  <si>
    <t>http://twitter.com/590657022/statuses/1003871019738812416</t>
  </si>
  <si>
    <t>'@RicardoAnayaC Gracias a una legislación flexible con el comercio exterior, nuestro país se vuelve atractivo para empresas contaminates ¿existe alguna propuesta para defender mejor nuestros recursos naturales de estas empresas? #DebateINESustentable'</t>
  </si>
  <si>
    <t>http://twitter.com/4851937394/statuses/1004188209201508353</t>
  </si>
  <si>
    <t>PCSEGURIDAD</t>
  </si>
  <si>
    <t>'@RicardoAnayaC  #DebateINESustentable #DebateINECambioClimatico  Ante el impacto de fenómenos perturbadores que se incrementan por el cambio climático: Cual es su propuesta para implementar una política Gestión Íntegra de Riesgos y un efectivo sistema de protección civil federal?'</t>
  </si>
  <si>
    <t>http://twitter.com/136015542/statuses/1003994501948506112</t>
  </si>
  <si>
    <t>'@mili__metro Mejor dale ❤️ al mío https://t.co/BXCtkXF7B9 🙏🏼'</t>
  </si>
  <si>
    <t>http://twitter.com/597577177/statuses/1004181298074738688</t>
  </si>
  <si>
    <t>.@RicardoAnayaC ¿Cómo regulará el vertimiento de aguas residuales en los océanos? #DebateINESustentable</t>
  </si>
  <si>
    <t>http://twitter.com/195854444/statuses/1004215169294233600</t>
  </si>
  <si>
    <t>.@RicardoAnayaC ¿Qué acciones tomará para reducir y/o eliminar los residuos plásticos del océano?  #DebateINESustentable</t>
  </si>
  <si>
    <t>http://twitter.com/195854444/statuses/1004213128039628802</t>
  </si>
  <si>
    <t>'@RicardoAnayaC ¿Cómo piensa encontrar el equilibrio entre los recursos y atractivos naturales frente a un turismo masivo y poco sustentable? #DebateINESustentable'</t>
  </si>
  <si>
    <t>http://twitter.com/134644536/statuses/1004114012018233345</t>
  </si>
  <si>
    <t>'@RicardoAnayaC México tiene un lugar privilegiado con recursos de dos costas a su alcance, ¿Cómo piensa aprovechar y controlar estos recursos sin que se sobreexplote? Actualmente la pesca ilegal y de arrastre está destruyendo nuestra biodiversidad marina. #DebateINESustentable'</t>
  </si>
  <si>
    <t>http://twitter.com/134644536/statuses/1004008228294979584</t>
  </si>
  <si>
    <t>'@RicardoAnayaC #DebateINECambioClimático #DebateINESustentable https://t.co/eY6xKQ5fCE'</t>
  </si>
  <si>
    <t>http://twitter.com/113500879/statuses/1004203150792896512</t>
  </si>
  <si>
    <t>ALDOMRAMOS</t>
  </si>
  <si>
    <t>'@RicardoAnayaC @INEMexico ¿Cuál será su estrategia de fondo para implementar el uso de energías renovables y bajo qué programas federales se buscará alinear a las entidades federativas y municipios de todo  México? #DebateINESustentable'</t>
  </si>
  <si>
    <t>http://twitter.com/197623996/statuses/1004047697039376385</t>
  </si>
  <si>
    <t>'@INEMexico #CandidatoRicardoAnaya ¿Cuál será su estrategia de fondo para implementar el uso de energías renovables y bajo qué programas federales se buscará alinear a las entidades federativas y municipios de todo  México? #DebateINESustentable'</t>
  </si>
  <si>
    <t>http://twitter.com/197623996/statuses/1004045264036876288</t>
  </si>
  <si>
    <t>'@RicardoAnayaC ¿Qué medidas se utilizarían para garantizar el abasto de agua al año 2025? #DebateINESustentable #HayOtroMéxicoEnCurso'</t>
  </si>
  <si>
    <t>http://twitter.com/701636467/statuses/1004173015834193920</t>
  </si>
  <si>
    <t>.@RicardoAnayaC #DebateINESustentable, ¿cómo empata su propuesta de impulso a la agroindustria -que acostumbra monocultivos, tiende a degradar el suelo y su lógica es de máxima rentabilidad- con las de protección a la biodiversidad y manejo comunitario (indígena) de los recursos?</t>
  </si>
  <si>
    <t>http://twitter.com/3008388632/statuses/1004061583209848832</t>
  </si>
  <si>
    <t>'@RicardoAnayaC ¿Cómo propones que México pueda conseguir tener una movilidad más sustentable? #DebateINESustentable'</t>
  </si>
  <si>
    <t>http://twitter.com/755772758/statuses/1004210015387856896</t>
  </si>
  <si>
    <t>'@RicardoAnayaC ¿Como hará sustentable al sector eléctrico sin aceptación de los Pueblos Originarios por los proyectos eólicos e hidroeléctricos? #DebateINESustentable'</t>
  </si>
  <si>
    <t>http://twitter.com/118288373/statuses/1004052830032990208</t>
  </si>
  <si>
    <t>'@RicardoAnayaC En la iniciativa privada gastar más de lo permitido puede ser causa de despido y hasta demanda penal. ¿Cómo castigarás a aquellos administradores públicos que sobrepasen el gasto presupuestal que tenían aprobado? #DebateINESustentable'</t>
  </si>
  <si>
    <t>http://twitter.com/413593510/statuses/1004037413218291712</t>
  </si>
  <si>
    <t>'@RicardoAnayaC Integridad es hacer lo correcto, aún y cuando nadie está observando. ¿Cómo atacarás la corrupción (tanto pública como privada) que tanto ha afectado el buen manejo del país? #DebateINESustentable'</t>
  </si>
  <si>
    <t>http://twitter.com/413593510/statuses/1004030288970723328</t>
  </si>
  <si>
    <t>'@RicardoAnayaC ¿Cuáles son tus propuestas para el logro de la Agenda 2030? #DebateINESustentable'</t>
  </si>
  <si>
    <t>http://twitter.com/3126342338/statuses/1004108117913882625</t>
  </si>
  <si>
    <t>MAABOITES</t>
  </si>
  <si>
    <t>#DebateINESustentable ¿Cómo piensa ayudar al medio ambiente, es decir para que ya no haya más maltrato animal, la caza furtiva de los animales, incendios forestales, playas contaminadas, etcétera?@RicardoAnayaC https://t.co/PNGG6sB5Pg</t>
  </si>
  <si>
    <t>http://twitter.com/787716058815664128/statuses/1004090516923920390</t>
  </si>
  <si>
    <t>'@RicardoAnayaC ¿Cómo piensa llevar acabo la independización del petróleo como fuente combustible preponderante? #DebateINESustentable'</t>
  </si>
  <si>
    <t>http://twitter.com/124807545/statuses/1004047638352756736</t>
  </si>
  <si>
    <t>'@RicardoAnayaC ¿Se procederá con el fracking, que se ve favorecido con la reforma energética, pese al estado hídrico del país? #DebateINESustentable'</t>
  </si>
  <si>
    <t>http://twitter.com/124807545/statuses/1004044843813924865</t>
  </si>
  <si>
    <t>'@RicardoAnayaC ¿Cuáles serán las acciones que llevará acabo para reducir el estrés hídrico que predomina en el pais? #DebateINESustentable'</t>
  </si>
  <si>
    <t>http://twitter.com/124807545/statuses/1004042988102782978</t>
  </si>
  <si>
    <t>Candidato @RicardoAnayaC #DebateINESustentable ¿Exactamente qué tipo de incentivos fiscales propone para fomentar la movilidad de la gente de manera no motorizada y eléctrica?</t>
  </si>
  <si>
    <t>http://twitter.com/411901790/statuses/1004180367887101952</t>
  </si>
  <si>
    <t>'@RicardoAnayaC ¿Como piensas apoyar al sector agrícola y empresarial automotriz para garantizar que que como empresarios y ciudadanos podemos invertir en ellos, vivir en el campo y no será un riesgo el patrimonio invertido?  #DebateIneSustentable @INEMexico'</t>
  </si>
  <si>
    <t>http://twitter.com/978175489813729280/statuses/1004201488770617350</t>
  </si>
  <si>
    <t>'@RicardoAnayaC  Las problemáticas ambientales son una realidad y tienen fuertes repercusiones en la poblaciones vulnerables, sin embargo la @SEMARNAT_mx ha tenido agresivos recortes y la @PROFEPA_Mx sin justicia.  ¿Cómo podrías mejorar la situación actual? #DebateINESustentable'</t>
  </si>
  <si>
    <t>http://twitter.com/304621410/statuses/1004110930827988994</t>
  </si>
  <si>
    <t>'@mujeresconanaya @RicardoAnayaC #SinMiedoALaIbero  lástima que esto no lo tiene obrador ya que hubiera sido interesante hacerle unas proguts, tocará en el #DebateINESustentable preguntarle sobre el papel que tomará ocn las muejeres y quienes emprendan pymes  #amloNO'</t>
  </si>
  <si>
    <t>http://twitter.com/993981387010134016/statuses/1004080668643602437</t>
  </si>
  <si>
    <t>'@RicardoAnayaC ¿Cual es uno de los incentivos para promover la movilidad no motorizada en estados, como San Luis Potosí, donde no se cuenta con sistemas de transporte eficiente? #DebateINESustentable'</t>
  </si>
  <si>
    <t>http://twitter.com/850588259365277696/statuses/1004220267537711105</t>
  </si>
  <si>
    <t>'@RicardoAnayaC #DebateINESustentable ¿Cómo se aplicará en México la Agenda 2030?'</t>
  </si>
  <si>
    <t>http://twitter.com/722457273017077760/statuses/1004185297880428544</t>
  </si>
  <si>
    <t>'@RicardoAnayaC #DebateINESustentable ¿De qué manera México será parte de la Agenda 2030?'</t>
  </si>
  <si>
    <t>http://twitter.com/722457273017077760/statuses/1004184816516935680</t>
  </si>
  <si>
    <t>'@RicardoAnayaC  En un régimen democrático las organizaciones de la sociedad civil son actores fundamentales para el desarrollo Sostenible ¿Qué plantea usted para incentivar el trabajo de las OSC? #DebateINESustentable #MxporlaNiñez'</t>
  </si>
  <si>
    <t>http://twitter.com/1525351224/statuses/1004103120463548418</t>
  </si>
  <si>
    <t>'@RicardoAnayaC Con la llegada de Donald Trump. Latinoamérica notó el lenguaje con el que se dirigía el dirigente a mexico, por lo que Latinoamérica  ofreció que México encabezé la lucha contra las políticas de los E.U. ¿Usted aceptaría el liderazgo?#DebateINESustentable'</t>
  </si>
  <si>
    <t>http://twitter.com/789979902225240065/statuses/1003871455447273473</t>
  </si>
  <si>
    <t>'@RicardoAnayaC ¿Cual es para usted el modelo de desarrollo  sustentable de algún país  que sirva como  ejemplo para México a seguir? #DebateINESustentable'</t>
  </si>
  <si>
    <t>http://twitter.com/789979902225240065/statuses/1003866249804353536</t>
  </si>
  <si>
    <t>VIVIENVIBES</t>
  </si>
  <si>
    <t>'@RicardoAnayaC  Cuales son tus propuestas para un mejor desarrollo sustentable y como aprovecharlo al máximo?  #DebateINESustentable  https://t.co/TyofrUDOv7'</t>
  </si>
  <si>
    <t>http://twitter.com/998395154158538754/statuses/1004054005855612928</t>
  </si>
  <si>
    <t>NACIONALISTASI</t>
  </si>
  <si>
    <t>'@RicardoAnayaC mencione 2 propuestas que usted realizó, que  influyeron en el desarrollo del país y como fueron estos efectos, además mencione 2 propuestas en las que allá participado de las cuales ahorita se retractaria.#DebateINESustentable'</t>
  </si>
  <si>
    <t>http://twitter.com/592433513/statuses/1004005098626928640</t>
  </si>
  <si>
    <t>'@RicardoAnayaC  ¿Será posible resolver los problemas de empleo, violencia y destrucción del ambiente si cada año nacen cerca de 2 millones de mexicanos? #DebateINESustentable'</t>
  </si>
  <si>
    <t>http://twitter.com/88479165/statuses/1003985849615376385</t>
  </si>
  <si>
    <t>'@RicardoAnayaC ¿Considera que llevar a cabo un gran programa de restauración ecológica en México sería una estrategia que al mismo tiempo permitiría generar empleos verdes en el país? #DebateINESustentable'</t>
  </si>
  <si>
    <t>http://twitter.com/88479165/statuses/1003985583180599296</t>
  </si>
  <si>
    <t>http://twitter.com/88479165/statuses/1003985299318374401</t>
  </si>
  <si>
    <t>'@RicardoAnayaC ¿Considera que el sistema económico actual debería replantearse para que en breve pueda basarse principalmente en el manejo sustentable de recursos naturales y el bienestar humano? #DebateINESustentable'</t>
  </si>
  <si>
    <t>http://twitter.com/88479165/statuses/1003985134834593793</t>
  </si>
  <si>
    <t>'@RicardoAnayaC ¿El crecimiento económico tiene algún límite? #DebateINESustentable'</t>
  </si>
  <si>
    <t>http://twitter.com/88479165/statuses/1003983013343047680</t>
  </si>
  <si>
    <t>http://twitter.com/88479165/statuses/1003982208695197696</t>
  </si>
  <si>
    <t>'@RicardoAnayaC ¿Cómo vamos a lograr que México cumpla con las metas en materia de restauración ecológica con las que se ha comprometido internacionalmente? Por ejemplo, las metas de Aichi, 8.5 millones de hectáreas para 2020. #DebateINESustentable'</t>
  </si>
  <si>
    <t>http://twitter.com/88479165/statuses/1003982025555173376</t>
  </si>
  <si>
    <t>'@RicardoAnayaC ¿Qué estrategia seguirá para preservar la biodiversidad en el país? #DebateINESustentable'</t>
  </si>
  <si>
    <t>http://twitter.com/88479165/statuses/1003981759246229505</t>
  </si>
  <si>
    <t>'@RicardoAnayaC ¿Está de acuerdo en que se hagan más estrictas las leyes ambientales? ¿Cómo hará para que realmente se apliquen? #DebateINESustentable'</t>
  </si>
  <si>
    <t>http://twitter.com/88479165/statuses/1003981266365149185</t>
  </si>
  <si>
    <t>'@RicardoAnayaC ¿Cómo va a evitar que el crecimiento económico y de las actividades productivas que propone no tenga un impacto negativo en el ambiente y la salud debido a la contaminación y destrucción de ecosistemas que esto genera?#DebateINESustentable'</t>
  </si>
  <si>
    <t>http://twitter.com/88479165/statuses/1003980837011025921</t>
  </si>
  <si>
    <t>CHANMARIAR</t>
  </si>
  <si>
    <t>'@RicardoAnayaC ¿Tiene incluido en su plan de gobierno acciones que apoyen el turismo sustentable? #DebateINESustentable'</t>
  </si>
  <si>
    <t>http://twitter.com/986971669284651008/statuses/1004105827567984640</t>
  </si>
  <si>
    <t>#DebateINESustentable Si bien el turismo mueve la economía del país, genera empleo y un montón de beneficios más, ¿Cómo se haría frente al turismo respetuoso con el medio ambiente? @RicardoAnayaC</t>
  </si>
  <si>
    <t>http://twitter.com/986996479872131072/statuses/1004119383906619394</t>
  </si>
  <si>
    <t>RANDUUMXD</t>
  </si>
  <si>
    <t>'@RicardoAnayaC #DebateINESustentable ¿Como combatiria usted la falta de agua potable en numerosas partes del país?'</t>
  </si>
  <si>
    <t>http://twitter.com/4577251933/statuses/1003866370130530310</t>
  </si>
  <si>
    <t>#DebateINESustentable Las industrias culturales y creativas como por ejemplo la moda, aportarían al crecimiento económico del país con el uso de materiales ecológicos. ¿ Le apostaría en su gobierno a las industrias culturales? @RicardoAnayaC</t>
  </si>
  <si>
    <t>http://twitter.com/987099826524508160/statuses/1004128419595063296</t>
  </si>
  <si>
    <t>JUANACTIVISTA</t>
  </si>
  <si>
    <t>'@RicardoAnayaC ¿Estaría dispuesto a apostarle a políticas públicas que protejan los derechos de los animales, prevención y sanción a maltrato y abandono? #DebateINESustentable'</t>
  </si>
  <si>
    <t>http://twitter.com/987007096767082498/statuses/1004108906933751811</t>
  </si>
  <si>
    <t>'@RicardoAna ¿Qué solución propone para combatir el tráfico y la pesca ilegal de totoaba en el Alto Golfo de California? Tomando en consideración que este fenómeno pone en riesgo a la vaquita marina, especie que está en peligro de extinción. #DebateINESustentable @INEMexico'</t>
  </si>
  <si>
    <t>http://twitter.com/2725276686/statuses/1004220119743004674</t>
  </si>
  <si>
    <t>SACROST99</t>
  </si>
  <si>
    <t>'@RicardoAnayaC El consumismo, el mal manejo de desechos y la falta de educación ambiental han causado varios problemas ambientales y sanitarios. ¿Cree usted sería ideal adoptar un sistema de manejo de basura y reciclaje como el de Japón u otro? #DebateINESustentable'</t>
  </si>
  <si>
    <t>http://twitter.com/868740070148374529/statuses/1003885045294161920</t>
  </si>
  <si>
    <t>'@RicardoAnayaC Cada día somos más personas y los recursos naturales se están agotando, ¿qué propuesta tiene sobre el control poblacional? #DebateINESustentable'</t>
  </si>
  <si>
    <t>http://twitter.com/1004093273743478784/statuses/1004097015909888002</t>
  </si>
  <si>
    <t>'@RicardoAnayaC #DebateINECambioClimático En el cumplimiento de los compromisos de México adquiridos en el Acuerdo de París, ¿Qué estrategia implementará para reducir la producción y consumo de combustibles fósiles, así como acelerar la transición energética? @INEMexico'</t>
  </si>
  <si>
    <t>http://twitter.com/98707290/statuses/1004217344246403072</t>
  </si>
  <si>
    <t>'@RicardoAnayaC 27 millones de personas en México viven en municipios altamente vulnerables a desastres por eventos climáticos, ¿cuál será su política de prevención de riesgos de desastre? #DebateINECambioClimático'</t>
  </si>
  <si>
    <t>http://twitter.com/17160365/statuses/1004107077952983041</t>
  </si>
  <si>
    <t>'@RicardoAnayaC #DebateINECambioClimático ¿Cuál es su estrategia para contrarrestar los efectos del cambio climático y su impacto al medio ambiente?'</t>
  </si>
  <si>
    <t>http://twitter.com/5796682/statuses/1004221298313007105</t>
  </si>
  <si>
    <t>'@RicardoAnayaC #DebateINECambioClimático Mencione al menos 3 propuestas para contrarrestar nuestro impacto como país al cambio climático.'</t>
  </si>
  <si>
    <t>http://twitter.com/5796682/statuses/1004219262012026880</t>
  </si>
  <si>
    <t>#DebateINECambioClimatico @lorenzocordovav para @RicardoAnayaC // protegera las tradiciones a pesar que estas incluyan maltrato y crueldad animal? #EleccionesMexico  NO MAS ABUSO CON  LOS ANIMALES https://t.co/xrIWqfozr1</t>
  </si>
  <si>
    <t>http://twitter.com/353468162/statuses/1004008294682202112</t>
  </si>
  <si>
    <t>#DebateINECambioClimatico @lorenzocordovav para @RicardoAnayaC // protegera las tradiciones a pesar que estas incluyan maltrato y crueldad animal? #EleccionesMexico https://t.co/cvICX4Xbrq</t>
  </si>
  <si>
    <t>http://twitter.com/353468162/statuses/1004007681567289345</t>
  </si>
  <si>
    <t>#DebateINECambioClimatico @lorenzocordovav para @RicardoAnayaC // protegera las tradiciones a pesar que estas incluyan maltrato y crueldad animal? #EleccionesMexico ... https://t.co/fT9H9GqSOj</t>
  </si>
  <si>
    <t>http://twitter.com/353468162/statuses/1004007854573944832</t>
  </si>
  <si>
    <t>'@INEMexico @RicardoAnayaC #DebateINECambioClimatico México es altamente vulnerable al cambio climático, principalmente en recursos hídricos ¿En qué consistiría su plan de adaptación al cambio climático ante eventuales sequías?'</t>
  </si>
  <si>
    <t>http://twitter.com/172682647/statuses/1004133720255803392</t>
  </si>
  <si>
    <t>HERNANDEMONICA</t>
  </si>
  <si>
    <t>#DebateINECambioClimatico @lorenzocordovav para @RicardoAnayaC // protegera las tradiciones a pesar que estas incluyan maltrato y crueldad animal? #EleccionesMexico https://t.co/OGTrEtNf3D</t>
  </si>
  <si>
    <t>http://twitter.com/449532356/statuses/1004006062347784192</t>
  </si>
  <si>
    <t>#DebateINECambioClimático @RicardoAnayaC Es crucial mejorar el transporte de pasajeros en el país, tanto del público como del privado ¿Cómo incentivará el uso de los vehículos eléctricos para disminuir las emisiones de GEI de este sector? #RevoluciónSustentable @ClimateMexico</t>
  </si>
  <si>
    <t>http://twitter.com/14618202/statuses/1004213418344280064</t>
  </si>
  <si>
    <t>greenpeacemx : RicardoAnayaC #DebateINECambioClimático En el cumplimiento de los compromisos de México adquiridos en el Acuerdo de París, ¿Qué estrategia implementará para reducir la producción y consumo de combustibles fósiles, así como acelerar la … https://t.co/pbfgwitP5Z) https://t.co/7WlmVxJpMb</t>
  </si>
  <si>
    <t>http://twitter.com/12283772/statuses/1004217371601657857</t>
  </si>
  <si>
    <t>A partir de los datos existentes de las reservas petroleras, hoy es una prioridad para el país, empezar a desarrollar una transición sustentable hacia fuentes alternativas de energía. ¿Cual será su propuesta hacia esa transición? #DebateINECambioClimático @RicardoAnayaC</t>
  </si>
  <si>
    <t>http://twitter.com/50719038/statuses/1004142828291796992</t>
  </si>
  <si>
    <t>El transporte en Mx es el sector con mayor generación de emisiones ¿De qué manera incentivará el uso de los vehículos eléctricos para disminuir las emisiones de GEI de este sector? #DebateINECambioClimático #RevoluciónSustentable @RicardoAnayaC</t>
  </si>
  <si>
    <t>http://twitter.com/50719038/statuses/1004142177453264897</t>
  </si>
  <si>
    <t>¿Cuál será su estrategia de manejo de recursos naturales para promover el compromiso de tasa 0% de deforestación para el 2030 adquirido en Acuerdo De París? y ¿qué papel tendrá la recuperación de manglares y pastizales en México? @RicardoAnayaC #DebateINECambioClimático</t>
  </si>
  <si>
    <t>http://twitter.com/50719038/statuses/1004141318447263750</t>
  </si>
  <si>
    <t>El cuidado del medio ambiente está directamente relacionado con la educación. ¿Cómo se integrará en programas de estudio, el conocimiento del problema climático en México y el mundo y la enseñanza de acciones contundentes para prevenirlo? #DebateINECambioClimático @RicardoAnayaC</t>
  </si>
  <si>
    <t>http://twitter.com/50719038/statuses/1004140654006624257</t>
  </si>
  <si>
    <t>El agua es tema urgente en MX: tratamiento de aguas residuales, desalinización de agua en poblaciones costeras, extracción de agua subterranea y captación de agua pluvial para recarga de acuíferos ¿Cuáles serán sus acciones concretas? #DebateINECambioClimático @RicardoAnayaC</t>
  </si>
  <si>
    <t>http://twitter.com/50719038/statuses/1004139831356809216</t>
  </si>
  <si>
    <t>La industria de energías renovables ha demostrado que puede crecer más que los fósiles y así generar más empleos y mejor pagados. Si gana ¿cuál será su estrategia para generar un impulso real a las energías renovables durante su gobierno? #DebateINECambioClimático @RicardoAnayaC</t>
  </si>
  <si>
    <t>http://twitter.com/50719038/statuses/1004138577989722112</t>
  </si>
  <si>
    <t>.@RicardoAnayaC ¿Por qué apostarle a construir + refinerias cuando claramente es obsoleto ineficiente y caro, en vez de apostar a energías renovables, considerando que se proyecta disminución considerable en el uso de combustibles fosiles en próx 15 años?#DebateINECambioClimático</t>
  </si>
  <si>
    <t>http://twitter.com/50719038/statuses/1004138057543700481</t>
  </si>
  <si>
    <t>.@RicardoAnayaC Hay una estrecha relación entre pobreza y vulnerabilidad ante el cambio climático, ¿cuál es su propuesta para defender a grupos vulnerables del #cambioclimático?#DebateINECambioClimático #RevoluciónSustentable #vocesporleclima #HablemosdeCambioClimático</t>
  </si>
  <si>
    <t>http://twitter.com/50719038/statuses/1004136999874387968</t>
  </si>
  <si>
    <t>Para combatir #CambioClimático es imprescindible detener deforestación. Compromiso de México en acuerdo de París es 0%deforestación para 2030 ¿Cómo procurará la reforestación, el equilibrio ecológico y protección de la biodiversidad? #DebateINECambioClimático @RicardoAnayaC</t>
  </si>
  <si>
    <t>http://twitter.com/50719038/statuses/1004136437195902977</t>
  </si>
  <si>
    <t>.@RicardoAnayaC El mismo dinero que se usa para los subsidios a la electricidad podría usarse para subsidiar mejor paneles solares, ¿qué posición tienen respecto a esto? #DebateINECambioClimático #RevoluciónSustentable #100Renovable #vocesporleclima #HablemosdeCambioClimático</t>
  </si>
  <si>
    <t>http://twitter.com/50719038/statuses/1004134561725509632</t>
  </si>
  <si>
    <t>'@RicardoAnayaC Es crucial mejorar el transporte de pasajeros en el país, tanto del público como del privado ¿De qué manera incentivará el uso de los vehículos eléctricos para disminuir las emisiones de GEI de este sector? #DebateINECambioClimático #RevoluciónSustentable'</t>
  </si>
  <si>
    <t>http://twitter.com/30314064/statuses/1004138510595452928</t>
  </si>
  <si>
    <t>'@RicardoAnayaC Hay una estrecha relación entre pobreza y su vulnerabilidad ante el cambio climático, ¿cuál es su propuesta para defender a los grupos vulnerables del cambio climático?#DebateINECambioClimático #RevoluciónSustentable #vocesporleclima #HablemosdeCambioClimático'</t>
  </si>
  <si>
    <t>http://twitter.com/30314064/statuses/1004131056742629377</t>
  </si>
  <si>
    <t>'@RicardoAnayaC El mismo dinero que se usa para los subsidios a la electricidad podría usarse para subsidiar mejor paneles solares, ¿qué posición tienen respecto a esto? #DebateINECambioClimático #RevoluciónSustentable #100Renovable #vocesporleclima #HablemosdeCambioClimático'</t>
  </si>
  <si>
    <t>http://twitter.com/30314064/statuses/1004128066216460288</t>
  </si>
  <si>
    <t>#DebateINECambioClimático https://t.co/LWpxyBy1hb</t>
  </si>
  <si>
    <t>http://twitter.com/81139713/statuses/1004118514800750592</t>
  </si>
  <si>
    <t>#DebateINECambiocClimático #RevoluciónSustentable #100Renovable #vocesporleclima #HablemosdeCambioClimático #TransiciónEnergéticaJusta https://t.co/78Zwi6Tup7</t>
  </si>
  <si>
    <t>http://twitter.com/81139713/statuses/1004109429879595008</t>
  </si>
  <si>
    <t>#DebateINECambioClimático https://t.co/Xl1bMRwtOs</t>
  </si>
  <si>
    <t>http://twitter.com/81139713/statuses/1004090244923379712</t>
  </si>
  <si>
    <t>#DebateINECambioClimático #RevoluciónSustentable #100Renovable #vocesporleclima #HablemosdeCambioClimático #TransiciónEnergéticaJusta https://t.co/xFWgIRPCpK</t>
  </si>
  <si>
    <t>http://twitter.com/81139713/statuses/1004074771775139840</t>
  </si>
  <si>
    <t>#DebateINECambioClimático @RicardoAnayaC ¿Cómo realizará un equilibrio entre su propuesta económica con el respeto del medio ambiente?</t>
  </si>
  <si>
    <t>http://twitter.com/593177658/statuses/1004145859095916544</t>
  </si>
  <si>
    <t>'@RicardoAnayaC #DebateINECambioClimático #HablemosDeCambioClimático Las leyes, reglamentos y programas de CC son muy claros en las cosas que se tienen qué realizar para mitigar/adaptarnos al CC, ¿qué medidas propone para que se apliquen cabalmente en dependencias de gobierno?'</t>
  </si>
  <si>
    <t>http://twitter.com/863947974/statuses/1004164181757775872</t>
  </si>
  <si>
    <t>'@RicardoAnayaC #DebateINECambioClimático Mx tiene un marco jurídico fuerte sobre CC, sin embargo a nivel municipal falta mucho ¿Cómo asegurar la implementación de los programas municipales ante el cc?Y para los municipios que faltan ¿Cómo se les ayudará para que lo elaboren?.'</t>
  </si>
  <si>
    <t>http://twitter.com/863947974/statuses/1004158870099513344</t>
  </si>
  <si>
    <t>'@RicardoAnayaC #DebateINECambioClimático https://t.co/1nQmE1w2Sr'</t>
  </si>
  <si>
    <t>http://twitter.com/150707108/statuses/1004071842347397123</t>
  </si>
  <si>
    <t>'@RicardoAnayaC ¿Qué estrategias implementaría para reducir la creciente contaminación producida por plásticos desechables? #DebateINECambioClimático'</t>
  </si>
  <si>
    <t>http://twitter.com/128406213/statuses/1003864670980231168</t>
  </si>
  <si>
    <t>#DebateINECambioClimatico  @RicardoAnayaC   Imagino que tienes idea original de lo que es el cambio climático..., ¿puedes explicarlo y explicar qué vas a hacer para que México contribuya a combatirlo?</t>
  </si>
  <si>
    <t>http://twitter.com/79741996/statuses/1004031860438110208</t>
  </si>
  <si>
    <t>http://twitter.com/56793715/statuses/1004074907326611456</t>
  </si>
  <si>
    <t>STAFFPARLAMENTO</t>
  </si>
  <si>
    <t>.@RicardoAnayaC ¿Le apostaría usted a la energía eólica marítima en México 🇲🇽 como detonador del Desarrollo Sustentable y un factor determinante VS el cambio climático? #DebateINEcambioClimatico</t>
  </si>
  <si>
    <t>http://twitter.com/390931666/statuses/1003895616924258304</t>
  </si>
  <si>
    <t>Para @RicardoAnayaC ¿Cuáles serán las acciones concretas que llevará a cabo para incentivar el uso de energías renovables? #DebateINECambioClimático</t>
  </si>
  <si>
    <t>http://twitter.com/35956327/statuses/1004136725805817856</t>
  </si>
  <si>
    <t>'@RicardoAnayaC En  #Mexico la ola de calor ha sido agresiva, ¿Cuales son las medidas que propone para el tratamiento de la basura, la industria y otros sectores contaminantes como el petrolero, por ejemplo y las sanciones o programas de responsabilidad? #DebateINECambioClimático'</t>
  </si>
  <si>
    <t>http://twitter.com/37525038/statuses/1004141467944849408</t>
  </si>
  <si>
    <t>Hay una estrecha  relación entre pobreza y su vulnerabilidad ante el cambio climático, ¿cuál es su propuesta para defender a los grupos vulnerables del cambio climático? @RicardoAnayaC   #DebateINECambioClimático</t>
  </si>
  <si>
    <t>http://twitter.com/94229073/statuses/1004132289159286786</t>
  </si>
  <si>
    <t>'@RicardoAnayaC ¿Implementaría el impuesto sobre el carbono a las empresas para reducir la contaminación ambiental? #DebateINECambioClimático'</t>
  </si>
  <si>
    <t>http://twitter.com/274281051/statuses/1004221791735353345</t>
  </si>
  <si>
    <t>'@RicardoAnayaC Candidato, ¿estaría ud dispuesto a comenzar a abandonar los combustibles derivados del petróleo e invertir más en el uso de energías renovables para reducir el impacto ambiental? #DebateINECambioClimatico'</t>
  </si>
  <si>
    <t>http://twitter.com/384169162/statuses/1004219293200871424</t>
  </si>
  <si>
    <t>'@RicardoAnayaC Además del uso de combustibles fósiles, el cambio en el uso del suelo (como la deforestación) es otro de los factores que contribuyen al incremento de los gases de efecto de invernadero, ¿ Como atacaría este problema ? #DebateINECambioClimatico'</t>
  </si>
  <si>
    <t>http://twitter.com/69978072/statuses/1004114308454854657</t>
  </si>
  <si>
    <t>'@RicardoAnayaC ¿Que acciones tomas tu y tu familia en tu vida diaria para combatir el cambio climático? #DebateINECambioClimatico'</t>
  </si>
  <si>
    <t>http://twitter.com/39550784/statuses/1004062158060126208</t>
  </si>
  <si>
    <t>'@RicardoAnayaC Los contaminates atmosféricos no solo son causa de enfermedades sino también del cambio climático, ¿cuáles son sus propuestas para evitar la reducción de contaminantes a la atmósfera? #DebateINECambioClimatico'</t>
  </si>
  <si>
    <t>http://twitter.com/4851937394/statuses/1004189490334887936</t>
  </si>
  <si>
    <t>'@RicardoAnayaC Ante el impacto de fenómenos perturbadores que se incrementan por el cambio climático: Cual es su propuesta de implantación de una Gestión Íntegra de Riesgos en México #DebateINECambioClimatico #DebateINEdesarrollosustentable'</t>
  </si>
  <si>
    <t>http://twitter.com/136015542/statuses/1003991265728434176</t>
  </si>
  <si>
    <t>'@RicardoAnayaC EL AIRE EN MÉXICO MATA A MÁS DE 17 MIL PERSONAS AL AÑO  ¿Que propone para mejorar el aire, ya que somos un país con alta contaminación? #DebateINECambioClimático'</t>
  </si>
  <si>
    <t>http://twitter.com/509461583/statuses/1004123389521379328</t>
  </si>
  <si>
    <t>'@RicardoAnayaC ¿Cuál es la propuesta para solucionar a corto y mediano plazo respecto a las emisiones de contaminantes en transporte y el nivel industrial? #DebateINECambioClimático'</t>
  </si>
  <si>
    <t>http://twitter.com/126032606/statuses/1004183410682675200</t>
  </si>
  <si>
    <t>'@RicardoAnayaC México tiene un enorme potencial en Energía Solar y Eólica, envidiable para muchos países, ¿qué propuestas concretas tiene para poder detonar esto, que podría convertirse en el motor que México necesita para las próximas décadas? #DebateINECambioClimático'</t>
  </si>
  <si>
    <t>http://twitter.com/113500879/statuses/1004205186808729601</t>
  </si>
  <si>
    <t>'@RicardoAnayaC Respecto a la falta de aprovechamiento de fuentes alternas de energía en México y tomando en cuenta el apoyo que recibiremos de países desarrollados gracias al Acuerdo de Paris, ¿Cuál  sería la energía alterna más factible a implementar? #DebateIneCambioClimático'</t>
  </si>
  <si>
    <t>http://twitter.com/1583454998/statuses/1004099525395603457</t>
  </si>
  <si>
    <t>¿Qué medidas se tomarían para combatir uno de los problemas ambientales más importantes: la contaminación de aguas por drenaje domiciliario o derrames químicos que por consecuencia, han destruido ecosistemas y dañado a miles de especies?  @RicardoAnayaC #DebateIneCambioClimático</t>
  </si>
  <si>
    <t>http://twitter.com/1583454998/statuses/1004081728426684416</t>
  </si>
  <si>
    <t>¿Qué medidas se tomarían para combatir los problemas ambientales urgentes en México actualmente: contaminación del aire, contaminación de aguas por drenaje domiciliario o derrames químicos, deforestación y ecosistemas en peligro? @RicardoAnayaC #DebateIneCambioClimático</t>
  </si>
  <si>
    <t>http://twitter.com/1583454998/statuses/1004080000776134656</t>
  </si>
  <si>
    <t>'@RicardoAnayaC  Candidato, en los últimos días se han registrado temperatura récord en todo México ¿Cuál es su propuesta para enfrentar los retos multisectoriales del Cambio Climático? #DebateINECambioClimatico'</t>
  </si>
  <si>
    <t>http://twitter.com/109930618/statuses/1004178331892355072</t>
  </si>
  <si>
    <t>'@RicardoAnayaC ¿Cual será la propuesta para lograr la participación del 43% de energías limpias? ¿Como se logrará aumentar del 2 al 7% de nucleoelectricidad?* Ya q' las C. Solares, Eólicas y campos geotérmicos NO cubrirán la demanda creciente. *PRODESEN #DebateINECambioClimático'</t>
  </si>
  <si>
    <t>http://twitter.com/118288373/statuses/1004028584632045568</t>
  </si>
  <si>
    <t>ADELEON_MX</t>
  </si>
  <si>
    <t>'@RicardoAnayaC https://t.co/6LlOLpOOT1 #DebateINECambioClimático La deforestación en las principales ciudades de México es evidente. ¿Cómo terminaría con la corrupción que actualmente permite a los desarrolladores construir donde se les da la gana sin un plan ambiental claro?'</t>
  </si>
  <si>
    <t>http://twitter.com/583998976/statuses/1004001104236105729</t>
  </si>
  <si>
    <t>'@RicardoAnayaC La principal resistencia para que las grandes empresas contaminantes adopten procesos más verdes es el factor económico. ¿Cómo resolvería esto? #DebateINECambioClimático'</t>
  </si>
  <si>
    <t>http://twitter.com/712884778886758401/statuses/1003906695129718784</t>
  </si>
  <si>
    <t>Sr @RicardoAnayaC ¿Cómo planea desde su gobierno reducir el cambio climático en el país? #debateINEcambioclimatico</t>
  </si>
  <si>
    <t>http://twitter.com/987424445244563458/statuses/1004131333738819586</t>
  </si>
  <si>
    <t>'@jorgeramosnews @RicardoAnayaC @RicardoAnayaC @RegeneracionPAN Hay una estrecha relación entre pobreza y su vulnerabilidad ante el cambio climático, ¿cuál es su propuesta para defender a los grupos vulnerables del cambio climático?#DebateINECambioClimático #RevoluciónSustentable  #HablemosdeCambioClimático'</t>
  </si>
  <si>
    <t>http://twitter.com/99784880/statuses/1004176337827856385</t>
  </si>
  <si>
    <t>ILOVEUIRAIS</t>
  </si>
  <si>
    <t>'@RicardoAnayaC ¿Qué hará para mejorar el ambiente en el que se vive? ¿Plantar árboles? ¿Reducir impuestos a quienes reciclen? ¿Alguna reserva natural? ¿Prohibir/Reducir plásticos innecesarios (popotes, bolsas)?#DebateINECambioClimático'</t>
  </si>
  <si>
    <t>http://twitter.com/155656204/statuses/1003968235438473217</t>
  </si>
  <si>
    <t>'@RicardoAnayaC  ¿Qué hará para mejorar el ambiente en el que se vive? ¿Plantar árboles? ¿Reducir impuestos a quienes reciclen? ¿Alguna reserva natural? ¿Prohibir/Reducir plásticos innecesarios (popotes, bolsas)?#DebateINECambioClimatico'</t>
  </si>
  <si>
    <t>http://twitter.com/155656204/statuses/1004173579381026816</t>
  </si>
  <si>
    <t>'@RicardoAnayaC ¿Se respetarán las normas para el cuidado de las áreas naturales protegidas?; de ser necesario, ¿se crearán normas más rígidas para proteger el ecosistema? #DebateINECambioClimático'</t>
  </si>
  <si>
    <t>http://twitter.com/124807545/statuses/1004045801574813701</t>
  </si>
  <si>
    <t>Candidato @RicardoAnayaC #DebateINECambioClimático Para promover que las energías renovables lleguen a los hogares de los mexicanos, a través de la instalación de techos para la captación de energía solar, ¿Se consideraría la implementación de un programa similar a “Piso Firme”?</t>
  </si>
  <si>
    <t>http://twitter.com/411901790/statuses/1004172385765879808</t>
  </si>
  <si>
    <t>'@RicardoAnayaC ¿Cuáles son los retos en materia de cambio climático que está dispuesto a cumplir y cómo piensa superarlos, en caso de ser electo? #DebateINECambioClimático'</t>
  </si>
  <si>
    <t>http://twitter.com/102618066/statuses/1004203774351695872</t>
  </si>
  <si>
    <t>En un escenario que se nota cada vez más adverso para el medio ambiente, ¿cuál cree @RicardoAnayaC que debe ser el papel mundial de México en este sexenio que ya casi inicia? #DebateINECambioClimático</t>
  </si>
  <si>
    <t>http://twitter.com/987037257730314240/statuses/1004107735632314368</t>
  </si>
  <si>
    <t>'@RicardoAnayaC #DebateINECambioClimatico Cómo enfrentaría tu gobierno a la inminente migración que vendrá por los millones de refugiados por el cambio climático?'</t>
  </si>
  <si>
    <t>http://twitter.com/3228308012/statuses/1004105663549714438</t>
  </si>
  <si>
    <t>'@RicardoAnayaC ¿Que medidas implementarias para reducir la contaminación en el país y para aumentar las áreas verdes inclusive en lugares urbanizados para contrarrestar el cambio climático? #DebateINECambioClimático @INEMexico'</t>
  </si>
  <si>
    <t>http://twitter.com/978175489813729280/statuses/1004200680750485508</t>
  </si>
  <si>
    <t>'@RicardoAnayaC Dado que EE.UU. se ha retirado del Acuerdo de París, ¿qué rol juega México al reiterar su compromiso? ¿Cómo es que su Presidencia cumplirá con los objetivos y cómo busca minimizar el impacto en el desarrollo del país? #DebateINECambioClimático'</t>
  </si>
  <si>
    <t>http://twitter.com/1010082277/statuses/1004216439933456384</t>
  </si>
  <si>
    <t>'@RicardoAnayaC @Candidato Hay una estrecha relación entre pobreza y su vulnerabilidad ante el cambio climático, ¿cuál es su propuesta para defender a los grupos vulnerables del cambio climático?#DebateINECambioClimático  #HablemosDeCambioClimatico #vocesporleclima'</t>
  </si>
  <si>
    <t>http://twitter.com/1251871537/statuses/1004202378696880128</t>
  </si>
  <si>
    <t>'@RicardoAnayaC @Candidato Es crucial mejorar el transporte de pasajeros en el país, tanto del público como del privado ¿De qué manera incentivará el uso de los vehículos eléctricos para disminuir las emisiones de GEI de este sector? #DebateINECambioClimático #VocesPorElClima'</t>
  </si>
  <si>
    <t>http://twitter.com/1251871537/statuses/1004195682591240197</t>
  </si>
  <si>
    <t>MAUHDZ9</t>
  </si>
  <si>
    <t>'@RicardoAnayaC  En Chihuahua se tiene un problema de sobreexplotación de mantos acuíferos.  Que van hacer para dar por terminado el acuerdo con EUA en el cual se exporta millones de metros cúbicos y no acabar con las reservas?? #DebateINECambioClimático'</t>
  </si>
  <si>
    <t>http://twitter.com/890775490415349760/statuses/1004197183464226816</t>
  </si>
  <si>
    <t>JESUSHE71954753</t>
  </si>
  <si>
    <t>. @RicardoAnayaC por las nuevas dinámicas económicas se tiene en cuenta el compromiso de las empresas con el medio ambiente. ¿De qué manera se regularía la actividad económica de las empresas mexicanas para que tengan en cuenta el desarrollo sostenible? #DebateINECambioClimático</t>
  </si>
  <si>
    <t>http://twitter.com/987354219123499011/statuses/1004109102312820738</t>
  </si>
  <si>
    <t>#DebateINECambioClimatico El agua es el principal medio a través del cual el cambio climático afecta a los ecosistemas y, por tanto, a la vida y al bienestar de las personas. ¿Qué estrategias contempla para reducir la vulnerabilidad a riesgos hidrometeorológicos? @RicardoAnayaC</t>
  </si>
  <si>
    <t>http://twitter.com/717097274216566785/statuses/1004223066744877056</t>
  </si>
  <si>
    <t>#DebateINECambioClimatico Por su ubicación geográfica, México es altamente vulnerable a los efectos del cambio climático ¿qué líneas estratégicas en materia de adaptación al cambio climático se tienen contempladas para reducir la vulnerabilidad? @RicardoAnayaC  #VocesPorElClima</t>
  </si>
  <si>
    <t>http://twitter.com/717097274216566785/statuses/1004220793797005312</t>
  </si>
  <si>
    <t>'@RicardoAnayaC ¿Qué haría contra la tala ilegal? #DebateINECambioClimático'</t>
  </si>
  <si>
    <t>http://twitter.com/4007807180/statuses/1004148751521509377</t>
  </si>
  <si>
    <t>'@RicardoAnayaC De acuerdo con el programa de cambio climático y comprometido en Paris , para el 2024 deberemos de generar el 35 % de la energía eléctrica de forma limpia , como hará para cumplirla ? #debateinecambioclimatico'</t>
  </si>
  <si>
    <t>http://twitter.com/3236113958/statuses/1004055951018807296</t>
  </si>
  <si>
    <t>'@RicardoAnayaC ¿Qué propuestas para reducir la contaminación del aire, del agua y del suelo en áreas urbanas concentradas, qué mecanismos y qué planes proponen? #DebateINECambioClimático'</t>
  </si>
  <si>
    <t>http://twitter.com/827354071/statuses/1004225369832996864</t>
  </si>
  <si>
    <t>#DebateINECambioClimático @RicardoAnayaC Hay una estrecha relación entre el género y la vulnerabilidad ante el cambio climático, ¿cuál es su propuesta para fortalecer a las mujeres ante el CC y sobre todo, para mitigar el CC?</t>
  </si>
  <si>
    <t>http://twitter.com/589546906/statuses/1004083019718840322</t>
  </si>
  <si>
    <t>'@RicardoAnayaC en caso de que usted llegue a la presidencia, qué medidas implementará para reducir la contaminación en México? Y a su vez como incentivará el desarrollo de energías sustentables?  #DebateINECambioClimatico'</t>
  </si>
  <si>
    <t>http://twitter.com/832514532/statuses/1003977181494534144</t>
  </si>
  <si>
    <t>'@RicardoAnayaC #DebateINECambioClimático #RevoluciónSustentable #100Renovable #vocesporleclima #HablemosdeCambioClimático #TransiciónEnergéticaJusta https://t.co/NPH8LemjhL'</t>
  </si>
  <si>
    <t>http://twitter.com/2801385597/statuses/1004108440866869248</t>
  </si>
  <si>
    <t>CEDLVS</t>
  </si>
  <si>
    <t>'@RicardoAnayaC #DebateINECambioClimático cómo consideras que ha afectado a México el cambio climático y qué medidas tomarías para minimizar sus consecuencias?'</t>
  </si>
  <si>
    <t>http://twitter.com/146557093/statuses/1004097401634816000</t>
  </si>
  <si>
    <t>40_TA</t>
  </si>
  <si>
    <t>'@RicardoAnayaC Ante proyectos gubernamentales que se justifican en falsos discursos ¿Qué acciones concretas nos permitirían conservar áreas naturales, elevar la calidad del aire, reducir la basura y aprovecharla en la generación de nueva energía? #DebateINECambioClimático'</t>
  </si>
  <si>
    <t>http://twitter.com/756016105/statuses/1004206502364803072</t>
  </si>
  <si>
    <t>'@AristeguiOnline @jorgeramosnews @RicardoAnayaC Parecen preguntas superficiales pero este es el tipo de espacios que necesitamos para conocer a los candidatos. Ahora solo me pregunto @RicardoAnayaC que propuestas tiene para mitigar el cambio climatico con energias renovables? #DebateINECambioClimático'</t>
  </si>
  <si>
    <t>http://twitter.com/992177863683125248/statuses/1004128957392982018</t>
  </si>
  <si>
    <t>#DebateINECambioClimático @RicardoAnayaC Es crucial mejorar el transporte de pasajeros en el país, tanto del público como del privado ¿Cómo incentivará el uso de los vehículos eléctricos para disminuir las emisiones de GEI de este sector?</t>
  </si>
  <si>
    <t>http://twitter.com/4754134214/statuses/1004089593875058693</t>
  </si>
  <si>
    <t>#DebateINECambioClimático @RicardoAnayaC La industria de energías renovables ha demostrado que puede crecer más que los fósiles y así generar más empleos y mejor pagados, ¿cuál será su estrategia para generar un impulso real a las energías renovables durante su gobierno?</t>
  </si>
  <si>
    <t>http://twitter.com/4754134214/statuses/1004088962321993729</t>
  </si>
  <si>
    <t>#DebateINECambioClimático @RicardoAnayaC Para combatir el CC hay que detener la deforestación, en el acuerdo de París se establace tasa 0 de deforestación para 2030¿Cómo procurará la reforestación,el equilibrio ecológico y la protección de la biodiversidad de las áreas naturales?</t>
  </si>
  <si>
    <t>http://twitter.com/4754134214/statuses/1004088814950928384</t>
  </si>
  <si>
    <t>#DebateINECambioClimático @RicardoAnayaC En muchos países la mitigación al cambio climático es una tarea prioritaria de corto plazo, ¿cuáles acciones PUNTUALES están incluidas en sus programas de gobierno para poder mitigarlo, más allá de generación de políticas públicas?</t>
  </si>
  <si>
    <t>http://twitter.com/4754134214/statuses/1004088654262947840</t>
  </si>
  <si>
    <t>NAHONAJERA</t>
  </si>
  <si>
    <t>'@RicardoAnayaC Con respecto al cambio climático. Nuestro planeta está sufriendo muchos cambios en el suelo, un problema muy grave que se puede presentar dentro de ellos es la infertilidad de las tierras, ¿que medidas tomaría para evitar que esto avance? #DebateINECambioClimatico'</t>
  </si>
  <si>
    <t>http://twitter.com/971843193766428672/statuses/1004217417378062336</t>
  </si>
  <si>
    <t>Candidato @RicardoAnayaC, ¿cómo piensa conciliar la evidente insensibilidad de sus aliados (PRD) que derriban arboles y atropellan el entorno natural bajo un desarrollismo depredador, con su plataforma ecológica? #DebateINECambioClimatico</t>
  </si>
  <si>
    <t>http://twitter.com/986497730922020864/statuses/1004211285901365249</t>
  </si>
  <si>
    <t>EMILIO_UPLIC</t>
  </si>
  <si>
    <t>'@RicardoAnayaC #DebateINECambioClimático ¿Cómo piensa combatir la contaminación extrema  que sufre el pais actualmente y cuál sería el plan ha llevar a cabo, de tal manera que los beneficios sean mayores que los prejuicios?'</t>
  </si>
  <si>
    <t>http://twitter.com/906267061/statuses/1003985071303512064</t>
  </si>
  <si>
    <t>HAZA_GARAY</t>
  </si>
  <si>
    <t>'@INEMexico @RicardoAnayaC cual es tu posición ante el fracking y la privatización del agua? #DebateINECambioClimatico'</t>
  </si>
  <si>
    <t>http://twitter.com/246599527/statuses/1004188476181532672</t>
  </si>
  <si>
    <t>LAURO8UPZ</t>
  </si>
  <si>
    <t>#DebateINECambioClimatico @RicardoAnayaC  Las energías renovables son fundamentales para detener el calentamiento global. Cual es su estrategia para fomentar el uso de fuentes de energía renovables?</t>
  </si>
  <si>
    <t>http://twitter.com/3575926034/statuses/1004176725704609793</t>
  </si>
  <si>
    <t>'@RicardoAnayaC #DebateINECambioClimático ¿Cómo se puede convencer a las entidades de adoptar estrategias costosas para dejar de utilizar combustibles fósiles cuando el impacto potencial del cambio climático sigue siendo incierto y requiere acción colectiva?'</t>
  </si>
  <si>
    <t>http://twitter.com/872886213274939392/statuses/1004165515647049728</t>
  </si>
  <si>
    <t>OSVALDO78819603</t>
  </si>
  <si>
    <t>'@RicardoAnayaC ¿Cuáles son las mejoras ó cambios que tiene planeado para controlar calentamiento global aquí en México?#DebateINECambioClimatico'</t>
  </si>
  <si>
    <t>http://twitter.com/1003847112713388033/statuses/1004208110687248385</t>
  </si>
  <si>
    <t>'@mtracony https://t.co/uA9kQoUXki'</t>
  </si>
  <si>
    <t>http://twitter.com/3389782918/statuses/1004187014630137856</t>
  </si>
  <si>
    <t>¿Como controlaría el daño en el medio ambiente generado por la sobrepoblación?  #DEBATEINECAMBIOCLIMATICO @RicardoAnayaC</t>
  </si>
  <si>
    <t>http://twitter.com/3389782918/statuses/1004186785843482625</t>
  </si>
  <si>
    <t>#DebateINECambioClimático @RicardoAnayaC Cuál será su política contra los crímenes ambientales que se han cometido y se cometerán en un futuro, habrá un castigo serio o sólo se continuarán con castigos económicos?</t>
  </si>
  <si>
    <t>http://twitter.com/910845009984917504/statuses/1003997008691187712</t>
  </si>
  <si>
    <t>Mi pregunta es para el candidato @lopezobrador_   #DebateINEEducación https://t.co/c7GmbJkXNI</t>
  </si>
  <si>
    <t>Candidato @RicardoAnaya  ¿Es a través de largas jornadas en escuelas de tiempo completo que mejorará el nivel educativo de un país como México donde los padres no tienen tiempo de fortalecer la formación de los hijos a causa de sus largas jornadas laborales?  #DebateINEEducación https://t.co/obIDJ63A2V</t>
  </si>
  <si>
    <t>'@INEMexico  #DebateINEPobreza  @lopezobrador_  @JoseAMeadeK  @RicardoAnayaC https://t.co/9x3EGzrBV2'</t>
  </si>
  <si>
    <t>#DebateINECambioClimatico Cuál es su estrategia para hacer accesible las tecnologías verdes en comunidades indígenas y grupos vulnerables en nuestro país?  #CambioClimatico #ODS13 #Agenda2030 #VocesPorElClima #TransicionEnergeticaJusta @JoseAMeadeK @lopezobrador_ @RicardoAnayaC https://t.co/H4CTluzdUJ</t>
  </si>
  <si>
    <t>'@lopezobrador_  #debateINEEducacion ¿Cual es su propuesta para lograr mejorar la educación en un país donde existe un pequeño sector de ricos y una amplia brecha de pobres con un cada vez mayor rezago educativo? #DebateINE https://t.co/j8rEGPjzLi'</t>
  </si>
  <si>
    <t>'@JoseAMeadeK ¿Cómo evitará que la industria de alimentos y bebidas interfiera en el diseño e implementación de políticas contra la obesidad en México? #DebateINESalud https://t.co/z4uIGdAEcT https://t.co/DsqX00jDkT'</t>
  </si>
  <si>
    <t>http://twitter.com/148944244/statuses/1004182389365661696</t>
  </si>
  <si>
    <t>'@Candidato ¿Cómo podremos proteger a los peatones y ciclistas en nuestro país?#DebateINECambioClimático #RevoluciónSustentable #100Renovable #TransiciónEnergéticaJusta https://t.co/bBbV9ExT7D'</t>
  </si>
  <si>
    <t>ALEROLH_CONECTA</t>
  </si>
  <si>
    <t>'@JoseAMeadeK #DebateINECambioClimático https://t.co/WFqFdarUB1'</t>
  </si>
  <si>
    <t>http://twitter.com/984090322182524928/statuses/1004157426688581632</t>
  </si>
  <si>
    <t>'@JoseAMeadeK ¿Que propuestas tiene para garantizar la salud DENTRO del plantel educativo y en el MOMENTO ADECUADO sin importar sean escuelas públicas, privadas o de organismos públicos descentralizados? #DebateINESalud https://t.co/CeIpoKzHYT'</t>
  </si>
  <si>
    <t>http://twitter.com/827760968759382016/statuses/1004146747319508992</t>
  </si>
  <si>
    <t>'@RicardoAnayaC  #DebateINESalud Los médicos en formación tienen que cubrir turnos de hasta 36hrs ¿Cuáles son sus propuestas en cuanto a la sobreexplotación laboral, las malas condiciones de trabajo, la pobre remuneración $ y las pocas plazas para realizar una especialidad? https://t.co/nKWDogJEWt'</t>
  </si>
  <si>
    <r>
      <t xml:space="preserve">'@lopezobrador_ @RicardoAnayaC @JoseAMeadeK @JaimeRdzNL #DebateINECambioClimático #RevoluciónSustentable #100Renovable #vocesporleclima #HablemosdeCambioClimático #TransiciónEnergéticaJusta @ACCIONPLANETA @ClimateMexico </t>
    </r>
    <r>
      <rPr>
        <sz val="10"/>
        <color rgb="FF000000"/>
        <rFont val="Apple Color Emoji"/>
      </rPr>
      <t>🌎</t>
    </r>
    <r>
      <rPr>
        <sz val="10"/>
        <color rgb="FF000000"/>
        <rFont val="Helvetica Neue"/>
        <family val="2"/>
      </rPr>
      <t xml:space="preserve"> https://t.co/rkENtpbJJw'</t>
    </r>
  </si>
  <si>
    <t>'@JoseAMeadeK #DebateINECambioClimático https://t.co/xqR4yVKdJb'</t>
  </si>
  <si>
    <t>http://twitter.com/150707108/statuses/1004071226283823106</t>
  </si>
  <si>
    <t>#debateINECambioClimático https://t.co/Yki4c1y6l9</t>
  </si>
  <si>
    <t>#debateINECambioClimático https://t.co/KtuQKWm1f0</t>
  </si>
  <si>
    <t>¿Qué proponen los candidatos @lopezobrador_  @RicardoAnayaC @JoseAMeadeK @JaimeRdzNL para evitar la interferencia de la industria de alimentos y bebidas en la política contra la obesidad? #DebateINESalud  https://t.co/ILwnND9la0 https://t.co/S25ce3YuLe</t>
  </si>
  <si>
    <r>
      <t>💰</t>
    </r>
    <r>
      <rPr>
        <sz val="10"/>
        <color rgb="FF000000"/>
        <rFont val="Helvetica Neue"/>
        <family val="2"/>
      </rPr>
      <t>¿Sabías que México se encuentra en el 25% de los países con mayor desigualdad en el mundo?   Por eso es importante que el sistema judicial deje de generar asimetrías con base en los recursos económicos de las personas.   #HablemosDeImpunidad #DebateINEPobreza https://t.co/vKrawCuQ2v</t>
    </r>
  </si>
  <si>
    <r>
      <t xml:space="preserve">El informe que presenta @elcolmex señala que las brechas de #Desigualdades se han cerrado... pero hacia la baja </t>
    </r>
    <r>
      <rPr>
        <sz val="10"/>
        <color rgb="FF000000"/>
        <rFont val="Apple Color Emoji"/>
      </rPr>
      <t>☹️</t>
    </r>
    <r>
      <rPr>
        <sz val="10"/>
        <color rgb="FF000000"/>
        <rFont val="Helvetica Neue"/>
        <family val="2"/>
      </rPr>
      <t xml:space="preserve"> ¿Qué proponen @RicardoAnayaC @JoseAMeadeK y @lopezobrador_ para detener este deterioro? #DebateINEEconomia #DebateINEPobreza #DebateINEeducación https://t.co/WTG4QXSduN</t>
    </r>
  </si>
  <si>
    <t>.@lopezobrador_ @JoseAMeadeK @RicardoAnayaC  Las #ENT comparten 4 principales factores de riesgo: consumo de tabaco, alcohol, alimentos ultraprocesados y sedentarismo. ¿Cómo proponen combatirlos para prevenir nuevos casos de enfermedades no transmisibles? #DebateINEsalud https://t.co/XUgAjtlwYL</t>
  </si>
  <si>
    <t>Es necesario garantizar que la recaudación de los impuestos especiales, se destine a la #salud. @RicardoAnayaC @JoseAMeadeK @lopezobrador_  ¿Qué proponen para garantizar que esto sea una realidad? #DebateINEsalud  @INEMexico https://t.co/lfStceVEng</t>
  </si>
  <si>
    <t>#DiaMundialDelMedioAmbiente ojalá los #Presidenciables dediquen un poco del tiempo que usar para atacarse mutuamente a hacer conciencia y propuestas de algo que nos afecta a todos #DebateINECambioClimático. https://t.co/mEASiNhucB</t>
  </si>
  <si>
    <t>#DebateINEEducacion  @JaimeRdzNL   ¡Te mando mi pregunta en la imagen! https://t.co/kn3YHPbUh4</t>
  </si>
  <si>
    <t>'@JoseAntonioMeade #YoParticipo #DebateINESalud Hoy los hospitales públicos han sido rebasados en todos los aspectos, ¿Como pretende lograr que tengan las instalaciones adecuadas y suficientes médicos para todos? https://t.co/4rdmuoLCFv'</t>
  </si>
  <si>
    <t>http://twitter.com/1470976814/statuses/1004027329541214209</t>
  </si>
  <si>
    <t>Es tiempo de participar y el próximo debate es la mejor oportunidad !  1. @arroba a quien quieras hacer una pregunta. 2. #DebateINEEducación ( # sobre algún tema de tu interés ). 3. Lanza tu pregunta! #YoParticipo https://t.co/Sv0ChMdlDu</t>
  </si>
  <si>
    <t>'@JaimeRdzNL  ¿Qué propone para evitar la interferencia de la industria de alimentos y bebidas en la política contra la obesidad? #DebateINESalud https://t.co/ILwnND9la0 https://t.co/VAwiI35xPF'</t>
  </si>
  <si>
    <t>#DebateINEEducacion  @RicardoAnayaC   ¡Te hago mi pregunta en la imagen...! https://t.co/k675vJyqSb</t>
  </si>
  <si>
    <t>'@JaimeRdzNL ¿Qué propone para evitar la interferencia de la industria de alimentos y bebidas en la política contra la obesidad?  #DebateINESalud  https://t.co/ILwnND9la0 https://t.co/RTjuBZwBql'</t>
  </si>
  <si>
    <t>'@lopezobrador_  #DebateINEEconomía #DebateINECambioClimático https://t.co/ap0DYaBU4V'</t>
  </si>
  <si>
    <t>Tema</t>
  </si>
  <si>
    <t>Candidato</t>
  </si>
  <si>
    <t>lopezobrador_</t>
  </si>
  <si>
    <t>Consecutivo</t>
  </si>
  <si>
    <t>JaimeRdzNL</t>
  </si>
  <si>
    <t>JoseAMeadeK</t>
  </si>
  <si>
    <t>RicardoAnayaC</t>
  </si>
  <si>
    <t>(en blanco)</t>
  </si>
  <si>
    <t>Logo</t>
  </si>
  <si>
    <t>TÍTULO</t>
  </si>
  <si>
    <t>Subtítulo</t>
  </si>
  <si>
    <t>Csc.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</si>
</sst>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9">
    <font>
      <sz val="11"/>
      <color indexed="8"/>
      <name val="Calibri"/>
      <family val="2"/>
      <scheme val="minor"/>
    </font>
    <font>
      <b/>
      <sz val="11"/>
      <color theme="0"/>
      <name val="Calibri"/>
      <family val="2"/>
      <scheme val="minor"/>
    </font>
    <font>
      <sz val="10"/>
      <color rgb="FF000000"/>
      <name val="Helvetica Neue"/>
      <family val="2"/>
    </font>
    <font>
      <sz val="10"/>
      <color rgb="FF000000"/>
      <name val="Apple Color Emoji"/>
    </font>
    <font>
      <sz val="11"/>
      <name val="Calibri"/>
      <family val="2"/>
      <scheme val="minor"/>
    </font>
    <font>
      <sz val="10"/>
      <name val="Calibri"/>
      <family val="2"/>
      <scheme val="minor"/>
    </font>
    <font>
      <sz val="10"/>
      <color indexed="8"/>
      <name val="Calibri"/>
      <family val="2"/>
      <scheme val="minor"/>
    </font>
    <font>
      <sz val="11"/>
      <color theme="2" tint="-0.249977111117893"/>
      <name val="Calibri"/>
      <family val="2"/>
      <scheme val="minor"/>
    </font>
    <font>
      <b/>
      <sz val="11"/>
      <color indexed="8"/>
      <name val="Calibri"/>
      <family val="2"/>
      <scheme val="minor"/>
    </font>
  </fonts>
  <fills count="3">
    <fill>
      <patternFill patternType="none"/>
    </fill>
    <fill>
      <patternFill patternType="gray125"/>
    </fill>
    <fill>
      <patternFill patternType="solid">
        <fgColor rgb="FFFF40FF"/>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wrapText="1"/>
    </xf>
    <xf numFmtId="0" fontId="1" fillId="2" borderId="0" xfId="0" applyFont="1" applyFill="1"/>
    <xf numFmtId="0" fontId="1" fillId="2" borderId="0" xfId="0" applyFont="1" applyFill="1" applyAlignment="1">
      <alignment wrapText="1"/>
    </xf>
    <xf numFmtId="0" fontId="2" fillId="0" borderId="0" xfId="0" applyFont="1"/>
    <xf numFmtId="0" fontId="2" fillId="0" borderId="0" xfId="0" applyFont="1" applyAlignment="1">
      <alignment wrapText="1"/>
    </xf>
    <xf numFmtId="0" fontId="3" fillId="0" borderId="0" xfId="0" applyFont="1" applyAlignment="1">
      <alignment wrapText="1"/>
    </xf>
    <xf numFmtId="0" fontId="5" fillId="0" borderId="0" xfId="0" applyFont="1" applyFill="1" applyBorder="1"/>
    <xf numFmtId="0" fontId="5" fillId="0" borderId="0" xfId="0" applyFont="1" applyFill="1" applyBorder="1" applyAlignment="1">
      <alignment wrapText="1"/>
    </xf>
    <xf numFmtId="3" fontId="5" fillId="0" borderId="0" xfId="0" applyNumberFormat="1" applyFont="1" applyFill="1" applyBorder="1"/>
    <xf numFmtId="0" fontId="0" fillId="0" borderId="0" xfId="0" pivotButton="1"/>
    <xf numFmtId="0" fontId="6" fillId="0" borderId="0" xfId="0" applyFont="1" applyAlignment="1">
      <alignment wrapText="1"/>
    </xf>
    <xf numFmtId="164" fontId="0" fillId="0" borderId="0" xfId="0" applyNumberFormat="1" applyAlignment="1">
      <alignment vertical="center"/>
    </xf>
    <xf numFmtId="0" fontId="7"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8" fillId="0" borderId="0" xfId="0" applyFont="1"/>
    <xf numFmtId="0" fontId="8" fillId="0" borderId="0" xfId="0" applyFont="1" applyAlignment="1">
      <alignment wrapText="1"/>
    </xf>
    <xf numFmtId="0" fontId="0" fillId="0" borderId="0" xfId="0" pivotButton="1" applyAlignment="1">
      <alignment horizontal="center"/>
    </xf>
    <xf numFmtId="0" fontId="0" fillId="0" borderId="0" xfId="0" applyAlignment="1">
      <alignment horizontal="center"/>
    </xf>
  </cellXfs>
  <cellStyles count="1">
    <cellStyle name="Normal" xfId="0" builtinId="0"/>
  </cellStyles>
  <dxfs count="27">
    <dxf>
      <alignment horizontal="center"/>
    </dxf>
    <dxf>
      <alignment horizontal="center"/>
    </dxf>
    <dxf>
      <alignment horizontal="center"/>
    </dxf>
    <dxf>
      <alignment horizontal="center"/>
    </dxf>
    <dxf>
      <alignment horizontal="center"/>
    </dxf>
    <dxf>
      <font>
        <b/>
      </font>
    </dxf>
    <dxf>
      <font>
        <b/>
      </font>
    </dxf>
    <dxf>
      <font>
        <b val="0"/>
      </font>
    </dxf>
    <dxf>
      <font>
        <color auto="1"/>
      </font>
    </dxf>
    <dxf>
      <font>
        <color auto="1"/>
      </font>
    </dxf>
    <dxf>
      <font>
        <color theme="2" tint="-0.249977111117893"/>
      </font>
    </dxf>
    <dxf>
      <alignment vertical="center"/>
    </dxf>
    <dxf>
      <alignment vertical="center"/>
    </dxf>
    <dxf>
      <font>
        <sz val="10"/>
      </font>
    </dxf>
    <dxf>
      <alignment vertical="top"/>
    </dxf>
    <dxf>
      <alignment vertical="top"/>
    </dxf>
    <dxf>
      <numFmt numFmtId="164" formatCode="#,##0_ ;\-#,##0\ "/>
    </dxf>
    <dxf>
      <alignment wrapText="1"/>
    </dxf>
    <dxf>
      <font>
        <b val="0"/>
        <strike val="0"/>
        <outline val="0"/>
        <shadow val="0"/>
        <u val="none"/>
        <vertAlign val="baseline"/>
        <sz val="10"/>
        <color auto="1"/>
        <name val="Calibri"/>
        <family val="2"/>
        <scheme val="minor"/>
      </font>
      <numFmt numFmtId="3" formatCode="#,##0"/>
      <fill>
        <patternFill patternType="none">
          <fgColor indexed="64"/>
          <bgColor auto="1"/>
        </patternFill>
      </fill>
    </dxf>
    <dxf>
      <font>
        <b val="0"/>
        <strike val="0"/>
        <outline val="0"/>
        <shadow val="0"/>
        <u val="none"/>
        <vertAlign val="baseline"/>
        <sz val="10"/>
        <color auto="1"/>
        <name val="Calibri"/>
        <family val="2"/>
        <scheme val="minor"/>
      </font>
      <fill>
        <patternFill patternType="none">
          <fgColor indexed="64"/>
          <bgColor auto="1"/>
        </patternFill>
      </fill>
    </dxf>
    <dxf>
      <font>
        <b val="0"/>
        <strike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dxf>
    <dxf>
      <font>
        <b val="0"/>
        <strike val="0"/>
        <outline val="0"/>
        <shadow val="0"/>
        <u val="none"/>
        <vertAlign val="baseline"/>
        <sz val="10"/>
        <color auto="1"/>
        <name val="Calibri"/>
        <family val="2"/>
        <scheme val="minor"/>
      </font>
      <fill>
        <patternFill patternType="none">
          <fgColor indexed="64"/>
          <bgColor auto="1"/>
        </patternFill>
      </fill>
    </dxf>
    <dxf>
      <font>
        <b val="0"/>
        <strike val="0"/>
        <outline val="0"/>
        <shadow val="0"/>
        <u val="none"/>
        <vertAlign val="baseline"/>
        <sz val="10"/>
        <color auto="1"/>
        <name val="Calibri"/>
        <family val="2"/>
        <scheme val="minor"/>
      </font>
      <fill>
        <patternFill patternType="none">
          <fgColor indexed="64"/>
          <bgColor auto="1"/>
        </patternFill>
      </fill>
    </dxf>
    <dxf>
      <font>
        <b val="0"/>
        <strike val="0"/>
        <outline val="0"/>
        <shadow val="0"/>
        <u val="none"/>
        <vertAlign val="baseline"/>
        <sz val="10"/>
        <color auto="1"/>
        <name val="Calibri"/>
        <family val="2"/>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dxf>
  </dxfs>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io Barney Calderón" refreshedDate="43257.668296296295" createdVersion="6" refreshedVersion="6" minRefreshableVersion="3" recordCount="10674" xr:uid="{616D37E8-4F44-4ABA-93C0-EC97CC16F661}">
  <cacheSource type="worksheet">
    <worksheetSource name="tbDatos"/>
  </cacheSource>
  <cacheFields count="7">
    <cacheField name="Consecutivo" numFmtId="0">
      <sharedItems containsSemiMixedTypes="0" containsString="0" containsNumber="1" containsInteger="1" minValue="1" maxValue="10674" count="10674">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n v="3284"/>
        <n v="3285"/>
        <n v="3286"/>
        <n v="3287"/>
        <n v="3288"/>
        <n v="3289"/>
        <n v="3290"/>
        <n v="3291"/>
        <n v="3292"/>
        <n v="3293"/>
        <n v="3294"/>
        <n v="3295"/>
        <n v="3296"/>
        <n v="3297"/>
        <n v="3298"/>
        <n v="3299"/>
        <n v="3300"/>
        <n v="3301"/>
        <n v="3302"/>
        <n v="3303"/>
        <n v="3304"/>
        <n v="3305"/>
        <n v="3306"/>
        <n v="3307"/>
        <n v="3308"/>
        <n v="3309"/>
        <n v="3310"/>
        <n v="3311"/>
        <n v="3312"/>
        <n v="3313"/>
        <n v="3314"/>
        <n v="3315"/>
        <n v="3316"/>
        <n v="3317"/>
        <n v="3318"/>
        <n v="3319"/>
        <n v="3320"/>
        <n v="3321"/>
        <n v="3322"/>
        <n v="3323"/>
        <n v="3324"/>
        <n v="3325"/>
        <n v="3326"/>
        <n v="3327"/>
        <n v="3328"/>
        <n v="3329"/>
        <n v="3330"/>
        <n v="3331"/>
        <n v="3332"/>
        <n v="3333"/>
        <n v="3334"/>
        <n v="3335"/>
        <n v="3336"/>
        <n v="3337"/>
        <n v="3338"/>
        <n v="3339"/>
        <n v="3340"/>
        <n v="3341"/>
        <n v="3342"/>
        <n v="3343"/>
        <n v="3344"/>
        <n v="3345"/>
        <n v="3346"/>
        <n v="3347"/>
        <n v="3348"/>
        <n v="3349"/>
        <n v="3350"/>
        <n v="3351"/>
        <n v="3352"/>
        <n v="3353"/>
        <n v="3354"/>
        <n v="3355"/>
        <n v="3356"/>
        <n v="3357"/>
        <n v="3358"/>
        <n v="3359"/>
        <n v="3360"/>
        <n v="3361"/>
        <n v="3362"/>
        <n v="3363"/>
        <n v="3364"/>
        <n v="3365"/>
        <n v="3366"/>
        <n v="3367"/>
        <n v="3368"/>
        <n v="3369"/>
        <n v="3370"/>
        <n v="3371"/>
        <n v="3372"/>
        <n v="3373"/>
        <n v="3374"/>
        <n v="3375"/>
        <n v="3376"/>
        <n v="3377"/>
        <n v="3378"/>
        <n v="3379"/>
        <n v="3380"/>
        <n v="3381"/>
        <n v="3382"/>
        <n v="3383"/>
        <n v="3384"/>
        <n v="3385"/>
        <n v="3386"/>
        <n v="3387"/>
        <n v="3388"/>
        <n v="3389"/>
        <n v="3390"/>
        <n v="3391"/>
        <n v="3392"/>
        <n v="3393"/>
        <n v="3394"/>
        <n v="3395"/>
        <n v="3396"/>
        <n v="3397"/>
        <n v="3398"/>
        <n v="3399"/>
        <n v="3400"/>
        <n v="3401"/>
        <n v="3402"/>
        <n v="3403"/>
        <n v="3404"/>
        <n v="3405"/>
        <n v="3406"/>
        <n v="3407"/>
        <n v="3408"/>
        <n v="3409"/>
        <n v="3410"/>
        <n v="3411"/>
        <n v="3412"/>
        <n v="3413"/>
        <n v="3414"/>
        <n v="3415"/>
        <n v="3416"/>
        <n v="3417"/>
        <n v="3418"/>
        <n v="3419"/>
        <n v="3420"/>
        <n v="3421"/>
        <n v="3422"/>
        <n v="3423"/>
        <n v="3424"/>
        <n v="3425"/>
        <n v="3426"/>
        <n v="3427"/>
        <n v="3428"/>
        <n v="3429"/>
        <n v="3430"/>
        <n v="3431"/>
        <n v="3432"/>
        <n v="3433"/>
        <n v="3434"/>
        <n v="3435"/>
        <n v="3436"/>
        <n v="3437"/>
        <n v="3438"/>
        <n v="3439"/>
        <n v="3440"/>
        <n v="3441"/>
        <n v="3442"/>
        <n v="3443"/>
        <n v="3444"/>
        <n v="3445"/>
        <n v="3446"/>
        <n v="3447"/>
        <n v="3448"/>
        <n v="3449"/>
        <n v="3450"/>
        <n v="3451"/>
        <n v="3452"/>
        <n v="3453"/>
        <n v="3454"/>
        <n v="3455"/>
        <n v="3456"/>
        <n v="3457"/>
        <n v="3458"/>
        <n v="3459"/>
        <n v="3460"/>
        <n v="3461"/>
        <n v="3462"/>
        <n v="3463"/>
        <n v="3464"/>
        <n v="3465"/>
        <n v="3466"/>
        <n v="3467"/>
        <n v="3468"/>
        <n v="3469"/>
        <n v="3470"/>
        <n v="3471"/>
        <n v="3472"/>
        <n v="3473"/>
        <n v="3474"/>
        <n v="3475"/>
        <n v="3476"/>
        <n v="3477"/>
        <n v="3478"/>
        <n v="3479"/>
        <n v="3480"/>
        <n v="3481"/>
        <n v="3482"/>
        <n v="3483"/>
        <n v="3484"/>
        <n v="3485"/>
        <n v="3486"/>
        <n v="3487"/>
        <n v="3488"/>
        <n v="3489"/>
        <n v="3490"/>
        <n v="3491"/>
        <n v="3492"/>
        <n v="3493"/>
        <n v="3494"/>
        <n v="3495"/>
        <n v="3496"/>
        <n v="3497"/>
        <n v="3498"/>
        <n v="3499"/>
        <n v="3500"/>
        <n v="3501"/>
        <n v="3502"/>
        <n v="3503"/>
        <n v="3504"/>
        <n v="3505"/>
        <n v="3506"/>
        <n v="3507"/>
        <n v="3508"/>
        <n v="3509"/>
        <n v="3510"/>
        <n v="3511"/>
        <n v="3512"/>
        <n v="3513"/>
        <n v="3514"/>
        <n v="3515"/>
        <n v="3516"/>
        <n v="3517"/>
        <n v="3518"/>
        <n v="3519"/>
        <n v="3520"/>
        <n v="3521"/>
        <n v="3522"/>
        <n v="3523"/>
        <n v="3524"/>
        <n v="3525"/>
        <n v="3526"/>
        <n v="3527"/>
        <n v="3528"/>
        <n v="3529"/>
        <n v="3530"/>
        <n v="3531"/>
        <n v="3532"/>
        <n v="3533"/>
        <n v="3534"/>
        <n v="3535"/>
        <n v="3536"/>
        <n v="3537"/>
        <n v="3538"/>
        <n v="3539"/>
        <n v="3540"/>
        <n v="3541"/>
        <n v="3542"/>
        <n v="3543"/>
        <n v="3544"/>
        <n v="3545"/>
        <n v="3546"/>
        <n v="3547"/>
        <n v="3548"/>
        <n v="3549"/>
        <n v="3550"/>
        <n v="3551"/>
        <n v="3552"/>
        <n v="3553"/>
        <n v="3554"/>
        <n v="3555"/>
        <n v="3556"/>
        <n v="3557"/>
        <n v="3558"/>
        <n v="3559"/>
        <n v="3560"/>
        <n v="3561"/>
        <n v="3562"/>
        <n v="3563"/>
        <n v="3564"/>
        <n v="3565"/>
        <n v="3566"/>
        <n v="3567"/>
        <n v="3568"/>
        <n v="3569"/>
        <n v="3570"/>
        <n v="3571"/>
        <n v="3572"/>
        <n v="3573"/>
        <n v="3574"/>
        <n v="3575"/>
        <n v="3576"/>
        <n v="3577"/>
        <n v="3578"/>
        <n v="3579"/>
        <n v="3580"/>
        <n v="3581"/>
        <n v="3582"/>
        <n v="3583"/>
        <n v="3584"/>
        <n v="3585"/>
        <n v="3586"/>
        <n v="3587"/>
        <n v="3588"/>
        <n v="3589"/>
        <n v="3590"/>
        <n v="3591"/>
        <n v="3592"/>
        <n v="3593"/>
        <n v="3594"/>
        <n v="3595"/>
        <n v="3596"/>
        <n v="3597"/>
        <n v="3598"/>
        <n v="3599"/>
        <n v="3600"/>
        <n v="3601"/>
        <n v="3602"/>
        <n v="3603"/>
        <n v="3604"/>
        <n v="3605"/>
        <n v="3606"/>
        <n v="3607"/>
        <n v="3608"/>
        <n v="3609"/>
        <n v="3610"/>
        <n v="3611"/>
        <n v="3612"/>
        <n v="3613"/>
        <n v="3614"/>
        <n v="3615"/>
        <n v="3616"/>
        <n v="3617"/>
        <n v="3618"/>
        <n v="3619"/>
        <n v="3620"/>
        <n v="3621"/>
        <n v="3622"/>
        <n v="3623"/>
        <n v="3624"/>
        <n v="3625"/>
        <n v="3626"/>
        <n v="3627"/>
        <n v="3628"/>
        <n v="3629"/>
        <n v="3630"/>
        <n v="3631"/>
        <n v="3632"/>
        <n v="3633"/>
        <n v="3634"/>
        <n v="3635"/>
        <n v="3636"/>
        <n v="3637"/>
        <n v="3638"/>
        <n v="3639"/>
        <n v="3640"/>
        <n v="3641"/>
        <n v="3642"/>
        <n v="3643"/>
        <n v="3644"/>
        <n v="3645"/>
        <n v="3646"/>
        <n v="3647"/>
        <n v="3648"/>
        <n v="3649"/>
        <n v="3650"/>
        <n v="3651"/>
        <n v="3652"/>
        <n v="3653"/>
        <n v="3654"/>
        <n v="3655"/>
        <n v="3656"/>
        <n v="3657"/>
        <n v="3658"/>
        <n v="3659"/>
        <n v="3660"/>
        <n v="3661"/>
        <n v="3662"/>
        <n v="3663"/>
        <n v="3664"/>
        <n v="3665"/>
        <n v="3666"/>
        <n v="3667"/>
        <n v="3668"/>
        <n v="3669"/>
        <n v="3670"/>
        <n v="3671"/>
        <n v="3672"/>
        <n v="3673"/>
        <n v="3674"/>
        <n v="3675"/>
        <n v="3676"/>
        <n v="3677"/>
        <n v="3678"/>
        <n v="3679"/>
        <n v="3680"/>
        <n v="3681"/>
        <n v="3682"/>
        <n v="3683"/>
        <n v="3684"/>
        <n v="3685"/>
        <n v="3686"/>
        <n v="3687"/>
        <n v="3688"/>
        <n v="3689"/>
        <n v="3690"/>
        <n v="3691"/>
        <n v="3692"/>
        <n v="3693"/>
        <n v="3694"/>
        <n v="3695"/>
        <n v="3696"/>
        <n v="3697"/>
        <n v="3698"/>
        <n v="3699"/>
        <n v="3700"/>
        <n v="3701"/>
        <n v="3702"/>
        <n v="3703"/>
        <n v="3704"/>
        <n v="3705"/>
        <n v="3706"/>
        <n v="3707"/>
        <n v="3708"/>
        <n v="3709"/>
        <n v="3710"/>
        <n v="3711"/>
        <n v="3712"/>
        <n v="3713"/>
        <n v="3714"/>
        <n v="3715"/>
        <n v="3716"/>
        <n v="3717"/>
        <n v="3718"/>
        <n v="3719"/>
        <n v="3720"/>
        <n v="3721"/>
        <n v="3722"/>
        <n v="3723"/>
        <n v="3724"/>
        <n v="3725"/>
        <n v="3726"/>
        <n v="3727"/>
        <n v="3728"/>
        <n v="3729"/>
        <n v="3730"/>
        <n v="3731"/>
        <n v="3732"/>
        <n v="3733"/>
        <n v="3734"/>
        <n v="3735"/>
        <n v="3736"/>
        <n v="3737"/>
        <n v="3738"/>
        <n v="3739"/>
        <n v="3740"/>
        <n v="3741"/>
        <n v="3742"/>
        <n v="3743"/>
        <n v="3744"/>
        <n v="3745"/>
        <n v="3746"/>
        <n v="3747"/>
        <n v="3748"/>
        <n v="3749"/>
        <n v="3750"/>
        <n v="3751"/>
        <n v="3752"/>
        <n v="3753"/>
        <n v="3754"/>
        <n v="3755"/>
        <n v="3756"/>
        <n v="3757"/>
        <n v="3758"/>
        <n v="3759"/>
        <n v="3760"/>
        <n v="3761"/>
        <n v="3762"/>
        <n v="3763"/>
        <n v="3764"/>
        <n v="3765"/>
        <n v="3766"/>
        <n v="3767"/>
        <n v="3768"/>
        <n v="3769"/>
        <n v="3770"/>
        <n v="3771"/>
        <n v="3772"/>
        <n v="3773"/>
        <n v="3774"/>
        <n v="3775"/>
        <n v="3776"/>
        <n v="3777"/>
        <n v="3778"/>
        <n v="3779"/>
        <n v="3780"/>
        <n v="3781"/>
        <n v="3782"/>
        <n v="3783"/>
        <n v="3784"/>
        <n v="3785"/>
        <n v="3786"/>
        <n v="3787"/>
        <n v="3788"/>
        <n v="3789"/>
        <n v="3790"/>
        <n v="3791"/>
        <n v="3792"/>
        <n v="3793"/>
        <n v="3794"/>
        <n v="3795"/>
        <n v="3796"/>
        <n v="3797"/>
        <n v="3798"/>
        <n v="3799"/>
        <n v="3800"/>
        <n v="3801"/>
        <n v="3802"/>
        <n v="3803"/>
        <n v="3804"/>
        <n v="3805"/>
        <n v="3806"/>
        <n v="3807"/>
        <n v="3808"/>
        <n v="3809"/>
        <n v="3810"/>
        <n v="3811"/>
        <n v="3812"/>
        <n v="3813"/>
        <n v="3814"/>
        <n v="3815"/>
        <n v="3816"/>
        <n v="3817"/>
        <n v="3818"/>
        <n v="3819"/>
        <n v="3820"/>
        <n v="3821"/>
        <n v="3822"/>
        <n v="3823"/>
        <n v="3824"/>
        <n v="3825"/>
        <n v="3826"/>
        <n v="3827"/>
        <n v="3828"/>
        <n v="3829"/>
        <n v="3830"/>
        <n v="3831"/>
        <n v="3832"/>
        <n v="3833"/>
        <n v="3834"/>
        <n v="3835"/>
        <n v="3836"/>
        <n v="3837"/>
        <n v="3838"/>
        <n v="3839"/>
        <n v="3840"/>
        <n v="3841"/>
        <n v="3842"/>
        <n v="3843"/>
        <n v="3844"/>
        <n v="3845"/>
        <n v="3846"/>
        <n v="3847"/>
        <n v="3848"/>
        <n v="3849"/>
        <n v="3850"/>
        <n v="3851"/>
        <n v="3852"/>
        <n v="3853"/>
        <n v="3854"/>
        <n v="3855"/>
        <n v="3856"/>
        <n v="3857"/>
        <n v="3858"/>
        <n v="3859"/>
        <n v="3860"/>
        <n v="3861"/>
        <n v="3862"/>
        <n v="3863"/>
        <n v="3864"/>
        <n v="3865"/>
        <n v="3866"/>
        <n v="3867"/>
        <n v="3868"/>
        <n v="3869"/>
        <n v="3870"/>
        <n v="3871"/>
        <n v="3872"/>
        <n v="3873"/>
        <n v="3874"/>
        <n v="3875"/>
        <n v="3876"/>
        <n v="3877"/>
        <n v="3878"/>
        <n v="3879"/>
        <n v="3880"/>
        <n v="3881"/>
        <n v="3882"/>
        <n v="3883"/>
        <n v="3884"/>
        <n v="3885"/>
        <n v="3886"/>
        <n v="3887"/>
        <n v="3888"/>
        <n v="3889"/>
        <n v="3890"/>
        <n v="3891"/>
        <n v="3892"/>
        <n v="3893"/>
        <n v="3894"/>
        <n v="3895"/>
        <n v="3896"/>
        <n v="3897"/>
        <n v="3898"/>
        <n v="3899"/>
        <n v="3900"/>
        <n v="3901"/>
        <n v="3902"/>
        <n v="3903"/>
        <n v="3904"/>
        <n v="3905"/>
        <n v="3906"/>
        <n v="3907"/>
        <n v="3908"/>
        <n v="3909"/>
        <n v="3910"/>
        <n v="3911"/>
        <n v="3912"/>
        <n v="3913"/>
        <n v="3914"/>
        <n v="3915"/>
        <n v="3916"/>
        <n v="3917"/>
        <n v="3918"/>
        <n v="3919"/>
        <n v="3920"/>
        <n v="3921"/>
        <n v="3922"/>
        <n v="3923"/>
        <n v="3924"/>
        <n v="3925"/>
        <n v="3926"/>
        <n v="3927"/>
        <n v="3928"/>
        <n v="3929"/>
        <n v="3930"/>
        <n v="3931"/>
        <n v="3932"/>
        <n v="3933"/>
        <n v="3934"/>
        <n v="3935"/>
        <n v="3936"/>
        <n v="3937"/>
        <n v="3938"/>
        <n v="3939"/>
        <n v="3940"/>
        <n v="3941"/>
        <n v="3942"/>
        <n v="3943"/>
        <n v="3944"/>
        <n v="3945"/>
        <n v="3946"/>
        <n v="3947"/>
        <n v="3948"/>
        <n v="3949"/>
        <n v="3950"/>
        <n v="3951"/>
        <n v="3952"/>
        <n v="3953"/>
        <n v="3954"/>
        <n v="3955"/>
        <n v="3956"/>
        <n v="3957"/>
        <n v="3958"/>
        <n v="3959"/>
        <n v="3960"/>
        <n v="3961"/>
        <n v="3962"/>
        <n v="3963"/>
        <n v="3964"/>
        <n v="3965"/>
        <n v="3966"/>
        <n v="3967"/>
        <n v="3968"/>
        <n v="3969"/>
        <n v="3970"/>
        <n v="3971"/>
        <n v="3972"/>
        <n v="3973"/>
        <n v="3974"/>
        <n v="3975"/>
        <n v="3976"/>
        <n v="3977"/>
        <n v="3978"/>
        <n v="3979"/>
        <n v="3980"/>
        <n v="3981"/>
        <n v="3982"/>
        <n v="3983"/>
        <n v="3984"/>
        <n v="3985"/>
        <n v="3986"/>
        <n v="3987"/>
        <n v="3988"/>
        <n v="3989"/>
        <n v="3990"/>
        <n v="3991"/>
        <n v="3992"/>
        <n v="3993"/>
        <n v="3994"/>
        <n v="3995"/>
        <n v="3996"/>
        <n v="3997"/>
        <n v="3998"/>
        <n v="3999"/>
        <n v="4000"/>
        <n v="4001"/>
        <n v="4002"/>
        <n v="4003"/>
        <n v="4004"/>
        <n v="4005"/>
        <n v="4006"/>
        <n v="4007"/>
        <n v="4008"/>
        <n v="4009"/>
        <n v="4010"/>
        <n v="4011"/>
        <n v="4012"/>
        <n v="4013"/>
        <n v="4014"/>
        <n v="4015"/>
        <n v="4016"/>
        <n v="4017"/>
        <n v="4018"/>
        <n v="4019"/>
        <n v="4020"/>
        <n v="4021"/>
        <n v="4022"/>
        <n v="4023"/>
        <n v="4024"/>
        <n v="4025"/>
        <n v="4026"/>
        <n v="4027"/>
        <n v="4028"/>
        <n v="4029"/>
        <n v="4030"/>
        <n v="4031"/>
        <n v="4032"/>
        <n v="4033"/>
        <n v="4034"/>
        <n v="4035"/>
        <n v="4036"/>
        <n v="4037"/>
        <n v="4038"/>
        <n v="4039"/>
        <n v="4040"/>
        <n v="4041"/>
        <n v="4042"/>
        <n v="4043"/>
        <n v="4044"/>
        <n v="4045"/>
        <n v="4046"/>
        <n v="4047"/>
        <n v="4048"/>
        <n v="4049"/>
        <n v="4050"/>
        <n v="4051"/>
        <n v="4052"/>
        <n v="4053"/>
        <n v="4054"/>
        <n v="4055"/>
        <n v="4056"/>
        <n v="4057"/>
        <n v="4058"/>
        <n v="4059"/>
        <n v="4060"/>
        <n v="4061"/>
        <n v="4062"/>
        <n v="4063"/>
        <n v="4064"/>
        <n v="4065"/>
        <n v="4066"/>
        <n v="4067"/>
        <n v="4068"/>
        <n v="4069"/>
        <n v="4070"/>
        <n v="4071"/>
        <n v="4072"/>
        <n v="4073"/>
        <n v="4074"/>
        <n v="4075"/>
        <n v="4076"/>
        <n v="4077"/>
        <n v="4078"/>
        <n v="4079"/>
        <n v="4080"/>
        <n v="4081"/>
        <n v="4082"/>
        <n v="4083"/>
        <n v="4084"/>
        <n v="4085"/>
        <n v="4086"/>
        <n v="4087"/>
        <n v="4088"/>
        <n v="4089"/>
        <n v="4090"/>
        <n v="4091"/>
        <n v="4092"/>
        <n v="4093"/>
        <n v="4094"/>
        <n v="4095"/>
        <n v="4096"/>
        <n v="4097"/>
        <n v="4098"/>
        <n v="4099"/>
        <n v="4100"/>
        <n v="4101"/>
        <n v="4102"/>
        <n v="4103"/>
        <n v="4104"/>
        <n v="4105"/>
        <n v="4106"/>
        <n v="4107"/>
        <n v="4108"/>
        <n v="4109"/>
        <n v="4110"/>
        <n v="4111"/>
        <n v="4112"/>
        <n v="4113"/>
        <n v="4114"/>
        <n v="4115"/>
        <n v="4116"/>
        <n v="4117"/>
        <n v="4118"/>
        <n v="4119"/>
        <n v="4120"/>
        <n v="4121"/>
        <n v="4122"/>
        <n v="4123"/>
        <n v="4124"/>
        <n v="4125"/>
        <n v="4126"/>
        <n v="4127"/>
        <n v="4128"/>
        <n v="4129"/>
        <n v="4130"/>
        <n v="4131"/>
        <n v="4132"/>
        <n v="4133"/>
        <n v="4134"/>
        <n v="4135"/>
        <n v="4136"/>
        <n v="4137"/>
        <n v="4138"/>
        <n v="4139"/>
        <n v="4140"/>
        <n v="4141"/>
        <n v="4142"/>
        <n v="4143"/>
        <n v="4144"/>
        <n v="4145"/>
        <n v="4146"/>
        <n v="4147"/>
        <n v="4148"/>
        <n v="4149"/>
        <n v="4150"/>
        <n v="4151"/>
        <n v="4152"/>
        <n v="4153"/>
        <n v="4154"/>
        <n v="4155"/>
        <n v="4156"/>
        <n v="4157"/>
        <n v="4158"/>
        <n v="4159"/>
        <n v="4160"/>
        <n v="4161"/>
        <n v="4162"/>
        <n v="4163"/>
        <n v="4164"/>
        <n v="4165"/>
        <n v="4166"/>
        <n v="4167"/>
        <n v="4168"/>
        <n v="4169"/>
        <n v="4170"/>
        <n v="4171"/>
        <n v="4172"/>
        <n v="4173"/>
        <n v="4174"/>
        <n v="4175"/>
        <n v="4176"/>
        <n v="4177"/>
        <n v="4178"/>
        <n v="4179"/>
        <n v="4180"/>
        <n v="4181"/>
        <n v="4182"/>
        <n v="4183"/>
        <n v="4184"/>
        <n v="4185"/>
        <n v="4186"/>
        <n v="4187"/>
        <n v="4188"/>
        <n v="4189"/>
        <n v="4190"/>
        <n v="4191"/>
        <n v="4192"/>
        <n v="4193"/>
        <n v="4194"/>
        <n v="4195"/>
        <n v="4196"/>
        <n v="4197"/>
        <n v="4198"/>
        <n v="4199"/>
        <n v="4200"/>
        <n v="4201"/>
        <n v="4202"/>
        <n v="4203"/>
        <n v="4204"/>
        <n v="4205"/>
        <n v="4206"/>
        <n v="4207"/>
        <n v="4208"/>
        <n v="4209"/>
        <n v="4210"/>
        <n v="4211"/>
        <n v="4212"/>
        <n v="4213"/>
        <n v="4214"/>
        <n v="4215"/>
        <n v="4216"/>
        <n v="4217"/>
        <n v="4218"/>
        <n v="4219"/>
        <n v="4220"/>
        <n v="4221"/>
        <n v="4222"/>
        <n v="4223"/>
        <n v="4224"/>
        <n v="4225"/>
        <n v="4226"/>
        <n v="4227"/>
        <n v="4228"/>
        <n v="4229"/>
        <n v="4230"/>
        <n v="4231"/>
        <n v="4232"/>
        <n v="4233"/>
        <n v="4234"/>
        <n v="4235"/>
        <n v="4236"/>
        <n v="4237"/>
        <n v="4238"/>
        <n v="4239"/>
        <n v="4240"/>
        <n v="4241"/>
        <n v="4242"/>
        <n v="4243"/>
        <n v="4244"/>
        <n v="4245"/>
        <n v="4246"/>
        <n v="4247"/>
        <n v="4248"/>
        <n v="4249"/>
        <n v="4250"/>
        <n v="4251"/>
        <n v="4252"/>
        <n v="4253"/>
        <n v="4254"/>
        <n v="4255"/>
        <n v="4256"/>
        <n v="4257"/>
        <n v="4258"/>
        <n v="4259"/>
        <n v="4260"/>
        <n v="4261"/>
        <n v="4262"/>
        <n v="4263"/>
        <n v="4264"/>
        <n v="4265"/>
        <n v="4266"/>
        <n v="4267"/>
        <n v="4268"/>
        <n v="4269"/>
        <n v="4270"/>
        <n v="4271"/>
        <n v="4272"/>
        <n v="4273"/>
        <n v="4274"/>
        <n v="4275"/>
        <n v="4276"/>
        <n v="4277"/>
        <n v="4278"/>
        <n v="4279"/>
        <n v="4280"/>
        <n v="4281"/>
        <n v="4282"/>
        <n v="4283"/>
        <n v="4284"/>
        <n v="4285"/>
        <n v="4286"/>
        <n v="4287"/>
        <n v="4288"/>
        <n v="4289"/>
        <n v="4290"/>
        <n v="4291"/>
        <n v="4292"/>
        <n v="4293"/>
        <n v="4294"/>
        <n v="4295"/>
        <n v="4296"/>
        <n v="4297"/>
        <n v="4298"/>
        <n v="4299"/>
        <n v="4300"/>
        <n v="4301"/>
        <n v="4302"/>
        <n v="4303"/>
        <n v="4304"/>
        <n v="4305"/>
        <n v="4306"/>
        <n v="4307"/>
        <n v="4308"/>
        <n v="4309"/>
        <n v="4310"/>
        <n v="4311"/>
        <n v="4312"/>
        <n v="4313"/>
        <n v="4314"/>
        <n v="4315"/>
        <n v="4316"/>
        <n v="4317"/>
        <n v="4318"/>
        <n v="4319"/>
        <n v="4320"/>
        <n v="4321"/>
        <n v="4322"/>
        <n v="4323"/>
        <n v="4324"/>
        <n v="4325"/>
        <n v="4326"/>
        <n v="4327"/>
        <n v="4328"/>
        <n v="4329"/>
        <n v="4330"/>
        <n v="4331"/>
        <n v="4332"/>
        <n v="4333"/>
        <n v="4334"/>
        <n v="4335"/>
        <n v="4336"/>
        <n v="4337"/>
        <n v="4338"/>
        <n v="4339"/>
        <n v="4340"/>
        <n v="4341"/>
        <n v="4342"/>
        <n v="4343"/>
        <n v="4344"/>
        <n v="4345"/>
        <n v="4346"/>
        <n v="4347"/>
        <n v="4348"/>
        <n v="4349"/>
        <n v="4350"/>
        <n v="4351"/>
        <n v="4352"/>
        <n v="4353"/>
        <n v="4354"/>
        <n v="4355"/>
        <n v="4356"/>
        <n v="4357"/>
        <n v="4358"/>
        <n v="4359"/>
        <n v="4360"/>
        <n v="4361"/>
        <n v="4362"/>
        <n v="4363"/>
        <n v="4364"/>
        <n v="4365"/>
        <n v="4366"/>
        <n v="4367"/>
        <n v="4368"/>
        <n v="4369"/>
        <n v="4370"/>
        <n v="4371"/>
        <n v="4372"/>
        <n v="4373"/>
        <n v="4374"/>
        <n v="4375"/>
        <n v="4376"/>
        <n v="4377"/>
        <n v="4378"/>
        <n v="4379"/>
        <n v="4380"/>
        <n v="4381"/>
        <n v="4382"/>
        <n v="4383"/>
        <n v="4384"/>
        <n v="4385"/>
        <n v="4386"/>
        <n v="4387"/>
        <n v="4388"/>
        <n v="4389"/>
        <n v="4390"/>
        <n v="4391"/>
        <n v="4392"/>
        <n v="4393"/>
        <n v="4394"/>
        <n v="4395"/>
        <n v="4396"/>
        <n v="4397"/>
        <n v="4398"/>
        <n v="4399"/>
        <n v="4400"/>
        <n v="4401"/>
        <n v="4402"/>
        <n v="4403"/>
        <n v="4404"/>
        <n v="4405"/>
        <n v="4406"/>
        <n v="4407"/>
        <n v="4408"/>
        <n v="4409"/>
        <n v="4410"/>
        <n v="4411"/>
        <n v="4412"/>
        <n v="4413"/>
        <n v="4414"/>
        <n v="4415"/>
        <n v="4416"/>
        <n v="4417"/>
        <n v="4418"/>
        <n v="4419"/>
        <n v="4420"/>
        <n v="4421"/>
        <n v="4422"/>
        <n v="4423"/>
        <n v="4424"/>
        <n v="4425"/>
        <n v="4426"/>
        <n v="4427"/>
        <n v="4428"/>
        <n v="4429"/>
        <n v="4430"/>
        <n v="4431"/>
        <n v="4432"/>
        <n v="4433"/>
        <n v="4434"/>
        <n v="4435"/>
        <n v="4436"/>
        <n v="4437"/>
        <n v="4438"/>
        <n v="4439"/>
        <n v="4440"/>
        <n v="4441"/>
        <n v="4442"/>
        <n v="4443"/>
        <n v="4444"/>
        <n v="4445"/>
        <n v="4446"/>
        <n v="4447"/>
        <n v="4448"/>
        <n v="4449"/>
        <n v="4450"/>
        <n v="4451"/>
        <n v="4452"/>
        <n v="4453"/>
        <n v="4454"/>
        <n v="4455"/>
        <n v="4456"/>
        <n v="4457"/>
        <n v="4458"/>
        <n v="4459"/>
        <n v="4460"/>
        <n v="4461"/>
        <n v="4462"/>
        <n v="4463"/>
        <n v="4464"/>
        <n v="4465"/>
        <n v="4466"/>
        <n v="4467"/>
        <n v="4468"/>
        <n v="4469"/>
        <n v="4470"/>
        <n v="4471"/>
        <n v="4472"/>
        <n v="4473"/>
        <n v="4474"/>
        <n v="4475"/>
        <n v="4476"/>
        <n v="4477"/>
        <n v="4478"/>
        <n v="4479"/>
        <n v="4480"/>
        <n v="4481"/>
        <n v="4482"/>
        <n v="4483"/>
        <n v="4484"/>
        <n v="4485"/>
        <n v="4486"/>
        <n v="4487"/>
        <n v="4488"/>
        <n v="4489"/>
        <n v="4490"/>
        <n v="4491"/>
        <n v="4492"/>
        <n v="4493"/>
        <n v="4494"/>
        <n v="4495"/>
        <n v="4496"/>
        <n v="4497"/>
        <n v="4498"/>
        <n v="4499"/>
        <n v="4500"/>
        <n v="4501"/>
        <n v="4502"/>
        <n v="4503"/>
        <n v="4504"/>
        <n v="4505"/>
        <n v="4506"/>
        <n v="4507"/>
        <n v="4508"/>
        <n v="4509"/>
        <n v="4510"/>
        <n v="4511"/>
        <n v="4512"/>
        <n v="4513"/>
        <n v="4514"/>
        <n v="4515"/>
        <n v="4516"/>
        <n v="4517"/>
        <n v="4518"/>
        <n v="4519"/>
        <n v="4520"/>
        <n v="4521"/>
        <n v="4522"/>
        <n v="4523"/>
        <n v="4524"/>
        <n v="4525"/>
        <n v="4526"/>
        <n v="4527"/>
        <n v="4528"/>
        <n v="4529"/>
        <n v="4530"/>
        <n v="4531"/>
        <n v="4532"/>
        <n v="4533"/>
        <n v="4534"/>
        <n v="4535"/>
        <n v="4536"/>
        <n v="4537"/>
        <n v="4538"/>
        <n v="4539"/>
        <n v="4540"/>
        <n v="4541"/>
        <n v="4542"/>
        <n v="4543"/>
        <n v="4544"/>
        <n v="4545"/>
        <n v="4546"/>
        <n v="4547"/>
        <n v="4548"/>
        <n v="4549"/>
        <n v="4550"/>
        <n v="4551"/>
        <n v="4552"/>
        <n v="4553"/>
        <n v="4554"/>
        <n v="4555"/>
        <n v="4556"/>
        <n v="4557"/>
        <n v="4558"/>
        <n v="4559"/>
        <n v="4560"/>
        <n v="4561"/>
        <n v="4562"/>
        <n v="4563"/>
        <n v="4564"/>
        <n v="4565"/>
        <n v="4566"/>
        <n v="4567"/>
        <n v="4568"/>
        <n v="4569"/>
        <n v="4570"/>
        <n v="4571"/>
        <n v="4572"/>
        <n v="4573"/>
        <n v="4574"/>
        <n v="4575"/>
        <n v="4576"/>
        <n v="4577"/>
        <n v="4578"/>
        <n v="4579"/>
        <n v="4580"/>
        <n v="4581"/>
        <n v="4582"/>
        <n v="4583"/>
        <n v="4584"/>
        <n v="4585"/>
        <n v="4586"/>
        <n v="4587"/>
        <n v="4588"/>
        <n v="4589"/>
        <n v="4590"/>
        <n v="4591"/>
        <n v="4592"/>
        <n v="4593"/>
        <n v="4594"/>
        <n v="4595"/>
        <n v="4596"/>
        <n v="4597"/>
        <n v="4598"/>
        <n v="4599"/>
        <n v="4600"/>
        <n v="4601"/>
        <n v="4602"/>
        <n v="4603"/>
        <n v="4604"/>
        <n v="4605"/>
        <n v="4606"/>
        <n v="4607"/>
        <n v="4608"/>
        <n v="4609"/>
        <n v="4610"/>
        <n v="4611"/>
        <n v="4612"/>
        <n v="4613"/>
        <n v="4614"/>
        <n v="4615"/>
        <n v="4616"/>
        <n v="4617"/>
        <n v="4618"/>
        <n v="4619"/>
        <n v="4620"/>
        <n v="4621"/>
        <n v="4622"/>
        <n v="4623"/>
        <n v="4624"/>
        <n v="4625"/>
        <n v="4626"/>
        <n v="4627"/>
        <n v="4628"/>
        <n v="4629"/>
        <n v="4630"/>
        <n v="4631"/>
        <n v="4632"/>
        <n v="4633"/>
        <n v="4634"/>
        <n v="4635"/>
        <n v="4636"/>
        <n v="4637"/>
        <n v="4638"/>
        <n v="4639"/>
        <n v="4640"/>
        <n v="4641"/>
        <n v="4642"/>
        <n v="4643"/>
        <n v="4644"/>
        <n v="4645"/>
        <n v="4646"/>
        <n v="4647"/>
        <n v="4648"/>
        <n v="4649"/>
        <n v="4650"/>
        <n v="4651"/>
        <n v="4652"/>
        <n v="4653"/>
        <n v="4654"/>
        <n v="4655"/>
        <n v="4656"/>
        <n v="4657"/>
        <n v="4658"/>
        <n v="4659"/>
        <n v="4660"/>
        <n v="4661"/>
        <n v="4662"/>
        <n v="4663"/>
        <n v="4664"/>
        <n v="4665"/>
        <n v="4666"/>
        <n v="4667"/>
        <n v="4668"/>
        <n v="4669"/>
        <n v="4670"/>
        <n v="4671"/>
        <n v="4672"/>
        <n v="4673"/>
        <n v="4674"/>
        <n v="4675"/>
        <n v="4676"/>
        <n v="4677"/>
        <n v="4678"/>
        <n v="4679"/>
        <n v="4680"/>
        <n v="4681"/>
        <n v="4682"/>
        <n v="4683"/>
        <n v="4684"/>
        <n v="4685"/>
        <n v="4686"/>
        <n v="4687"/>
        <n v="4688"/>
        <n v="4689"/>
        <n v="4690"/>
        <n v="4691"/>
        <n v="4692"/>
        <n v="4693"/>
        <n v="4694"/>
        <n v="4695"/>
        <n v="4696"/>
        <n v="4697"/>
        <n v="4698"/>
        <n v="4699"/>
        <n v="4700"/>
        <n v="4701"/>
        <n v="4702"/>
        <n v="4703"/>
        <n v="4704"/>
        <n v="4705"/>
        <n v="4706"/>
        <n v="4707"/>
        <n v="4708"/>
        <n v="4709"/>
        <n v="4710"/>
        <n v="4711"/>
        <n v="4712"/>
        <n v="4713"/>
        <n v="4714"/>
        <n v="4715"/>
        <n v="4716"/>
        <n v="4717"/>
        <n v="4718"/>
        <n v="4719"/>
        <n v="4720"/>
        <n v="4721"/>
        <n v="4722"/>
        <n v="4723"/>
        <n v="4724"/>
        <n v="4725"/>
        <n v="4726"/>
        <n v="4727"/>
        <n v="4728"/>
        <n v="4729"/>
        <n v="4730"/>
        <n v="4731"/>
        <n v="4732"/>
        <n v="4733"/>
        <n v="4734"/>
        <n v="4735"/>
        <n v="4736"/>
        <n v="4737"/>
        <n v="4738"/>
        <n v="4739"/>
        <n v="4740"/>
        <n v="4741"/>
        <n v="4742"/>
        <n v="4743"/>
        <n v="4744"/>
        <n v="4745"/>
        <n v="4746"/>
        <n v="4747"/>
        <n v="4748"/>
        <n v="4749"/>
        <n v="4750"/>
        <n v="4751"/>
        <n v="4752"/>
        <n v="4753"/>
        <n v="4754"/>
        <n v="4755"/>
        <n v="4756"/>
        <n v="4757"/>
        <n v="4758"/>
        <n v="4759"/>
        <n v="4760"/>
        <n v="4761"/>
        <n v="4762"/>
        <n v="4763"/>
        <n v="4764"/>
        <n v="4765"/>
        <n v="4766"/>
        <n v="4767"/>
        <n v="4768"/>
        <n v="4769"/>
        <n v="4770"/>
        <n v="4771"/>
        <n v="4772"/>
        <n v="4773"/>
        <n v="4774"/>
        <n v="4775"/>
        <n v="4776"/>
        <n v="4777"/>
        <n v="4778"/>
        <n v="4779"/>
        <n v="4780"/>
        <n v="4781"/>
        <n v="4782"/>
        <n v="4783"/>
        <n v="4784"/>
        <n v="4785"/>
        <n v="4786"/>
        <n v="4787"/>
        <n v="4788"/>
        <n v="4789"/>
        <n v="4790"/>
        <n v="4791"/>
        <n v="4792"/>
        <n v="4793"/>
        <n v="4794"/>
        <n v="4795"/>
        <n v="4796"/>
        <n v="4797"/>
        <n v="4798"/>
        <n v="4799"/>
        <n v="4800"/>
        <n v="4801"/>
        <n v="4802"/>
        <n v="4803"/>
        <n v="4804"/>
        <n v="4805"/>
        <n v="4806"/>
        <n v="4807"/>
        <n v="4808"/>
        <n v="4809"/>
        <n v="4810"/>
        <n v="4811"/>
        <n v="4812"/>
        <n v="4813"/>
        <n v="4814"/>
        <n v="4815"/>
        <n v="4816"/>
        <n v="4817"/>
        <n v="4818"/>
        <n v="4819"/>
        <n v="4820"/>
        <n v="4821"/>
        <n v="4822"/>
        <n v="4823"/>
        <n v="4824"/>
        <n v="4825"/>
        <n v="4826"/>
        <n v="4827"/>
        <n v="4828"/>
        <n v="4829"/>
        <n v="4830"/>
        <n v="4831"/>
        <n v="4832"/>
        <n v="4833"/>
        <n v="4834"/>
        <n v="4835"/>
        <n v="4836"/>
        <n v="4837"/>
        <n v="4838"/>
        <n v="4839"/>
        <n v="4840"/>
        <n v="4841"/>
        <n v="4842"/>
        <n v="4843"/>
        <n v="4844"/>
        <n v="4845"/>
        <n v="4846"/>
        <n v="4847"/>
        <n v="4848"/>
        <n v="4849"/>
        <n v="4850"/>
        <n v="4851"/>
        <n v="4852"/>
        <n v="4853"/>
        <n v="4854"/>
        <n v="4855"/>
        <n v="4856"/>
        <n v="4857"/>
        <n v="4858"/>
        <n v="4859"/>
        <n v="4860"/>
        <n v="4861"/>
        <n v="4862"/>
        <n v="4863"/>
        <n v="4864"/>
        <n v="4865"/>
        <n v="4866"/>
        <n v="4867"/>
        <n v="4868"/>
        <n v="4869"/>
        <n v="4870"/>
        <n v="4871"/>
        <n v="4872"/>
        <n v="4873"/>
        <n v="4874"/>
        <n v="4875"/>
        <n v="4876"/>
        <n v="4877"/>
        <n v="4878"/>
        <n v="4879"/>
        <n v="4880"/>
        <n v="4881"/>
        <n v="4882"/>
        <n v="4883"/>
        <n v="4884"/>
        <n v="4885"/>
        <n v="4886"/>
        <n v="4887"/>
        <n v="4888"/>
        <n v="4889"/>
        <n v="4890"/>
        <n v="4891"/>
        <n v="4892"/>
        <n v="4893"/>
        <n v="4894"/>
        <n v="4895"/>
        <n v="4896"/>
        <n v="4897"/>
        <n v="4898"/>
        <n v="4899"/>
        <n v="4900"/>
        <n v="4901"/>
        <n v="4902"/>
        <n v="4903"/>
        <n v="4904"/>
        <n v="4905"/>
        <n v="4906"/>
        <n v="4907"/>
        <n v="4908"/>
        <n v="4909"/>
        <n v="4910"/>
        <n v="4911"/>
        <n v="4912"/>
        <n v="4913"/>
        <n v="4914"/>
        <n v="4915"/>
        <n v="4916"/>
        <n v="4917"/>
        <n v="4918"/>
        <n v="4919"/>
        <n v="4920"/>
        <n v="4921"/>
        <n v="4922"/>
        <n v="4923"/>
        <n v="4924"/>
        <n v="4925"/>
        <n v="4926"/>
        <n v="4927"/>
        <n v="4928"/>
        <n v="4929"/>
        <n v="4930"/>
        <n v="4931"/>
        <n v="4932"/>
        <n v="4933"/>
        <n v="4934"/>
        <n v="4935"/>
        <n v="4936"/>
        <n v="4937"/>
        <n v="4938"/>
        <n v="4939"/>
        <n v="4940"/>
        <n v="4941"/>
        <n v="4942"/>
        <n v="4943"/>
        <n v="4944"/>
        <n v="4945"/>
        <n v="4946"/>
        <n v="4947"/>
        <n v="4948"/>
        <n v="4949"/>
        <n v="4950"/>
        <n v="4951"/>
        <n v="4952"/>
        <n v="4953"/>
        <n v="4954"/>
        <n v="4955"/>
        <n v="4956"/>
        <n v="4957"/>
        <n v="4958"/>
        <n v="4959"/>
        <n v="4960"/>
        <n v="4961"/>
        <n v="4962"/>
        <n v="4963"/>
        <n v="4964"/>
        <n v="4965"/>
        <n v="4966"/>
        <n v="4967"/>
        <n v="4968"/>
        <n v="4969"/>
        <n v="4970"/>
        <n v="4971"/>
        <n v="4972"/>
        <n v="4973"/>
        <n v="4974"/>
        <n v="4975"/>
        <n v="4976"/>
        <n v="4977"/>
        <n v="4978"/>
        <n v="4979"/>
        <n v="4980"/>
        <n v="4981"/>
        <n v="4982"/>
        <n v="4983"/>
        <n v="4984"/>
        <n v="4985"/>
        <n v="4986"/>
        <n v="4987"/>
        <n v="4988"/>
        <n v="4989"/>
        <n v="4990"/>
        <n v="4991"/>
        <n v="4992"/>
        <n v="4993"/>
        <n v="4994"/>
        <n v="4995"/>
        <n v="4996"/>
        <n v="4997"/>
        <n v="4998"/>
        <n v="4999"/>
        <n v="5000"/>
        <n v="5001"/>
        <n v="5002"/>
        <n v="5003"/>
        <n v="5004"/>
        <n v="5005"/>
        <n v="5006"/>
        <n v="5007"/>
        <n v="5008"/>
        <n v="5009"/>
        <n v="5010"/>
        <n v="5011"/>
        <n v="5012"/>
        <n v="5013"/>
        <n v="5014"/>
        <n v="5015"/>
        <n v="5016"/>
        <n v="5017"/>
        <n v="5018"/>
        <n v="5019"/>
        <n v="5020"/>
        <n v="5021"/>
        <n v="5022"/>
        <n v="5023"/>
        <n v="5024"/>
        <n v="5025"/>
        <n v="5026"/>
        <n v="5027"/>
        <n v="5028"/>
        <n v="5029"/>
        <n v="5030"/>
        <n v="5031"/>
        <n v="5032"/>
        <n v="5033"/>
        <n v="5034"/>
        <n v="5035"/>
        <n v="5036"/>
        <n v="5037"/>
        <n v="5038"/>
        <n v="5039"/>
        <n v="5040"/>
        <n v="5041"/>
        <n v="5042"/>
        <n v="5043"/>
        <n v="5044"/>
        <n v="5045"/>
        <n v="5046"/>
        <n v="5047"/>
        <n v="5048"/>
        <n v="5049"/>
        <n v="5050"/>
        <n v="5051"/>
        <n v="5052"/>
        <n v="5053"/>
        <n v="5054"/>
        <n v="5055"/>
        <n v="5056"/>
        <n v="5057"/>
        <n v="5058"/>
        <n v="5059"/>
        <n v="5060"/>
        <n v="5061"/>
        <n v="5062"/>
        <n v="5063"/>
        <n v="5064"/>
        <n v="5065"/>
        <n v="5066"/>
        <n v="5067"/>
        <n v="5068"/>
        <n v="5069"/>
        <n v="5070"/>
        <n v="5071"/>
        <n v="5072"/>
        <n v="5073"/>
        <n v="5074"/>
        <n v="5075"/>
        <n v="5076"/>
        <n v="5077"/>
        <n v="5078"/>
        <n v="5079"/>
        <n v="5080"/>
        <n v="5081"/>
        <n v="5082"/>
        <n v="5083"/>
        <n v="5084"/>
        <n v="5085"/>
        <n v="5086"/>
        <n v="5087"/>
        <n v="5088"/>
        <n v="5089"/>
        <n v="5090"/>
        <n v="5091"/>
        <n v="5092"/>
        <n v="5093"/>
        <n v="5094"/>
        <n v="5095"/>
        <n v="5096"/>
        <n v="5097"/>
        <n v="5098"/>
        <n v="5099"/>
        <n v="5100"/>
        <n v="5101"/>
        <n v="5102"/>
        <n v="5103"/>
        <n v="5104"/>
        <n v="5105"/>
        <n v="5106"/>
        <n v="5107"/>
        <n v="5108"/>
        <n v="5109"/>
        <n v="5110"/>
        <n v="5111"/>
        <n v="5112"/>
        <n v="5113"/>
        <n v="5114"/>
        <n v="5115"/>
        <n v="5116"/>
        <n v="5117"/>
        <n v="5118"/>
        <n v="5119"/>
        <n v="5120"/>
        <n v="5121"/>
        <n v="5122"/>
        <n v="5123"/>
        <n v="5124"/>
        <n v="5125"/>
        <n v="5126"/>
        <n v="5127"/>
        <n v="5128"/>
        <n v="5129"/>
        <n v="5130"/>
        <n v="5131"/>
        <n v="5132"/>
        <n v="5133"/>
        <n v="5134"/>
        <n v="5135"/>
        <n v="5136"/>
        <n v="5137"/>
        <n v="5138"/>
        <n v="5139"/>
        <n v="5140"/>
        <n v="5141"/>
        <n v="5142"/>
        <n v="5143"/>
        <n v="5144"/>
        <n v="5145"/>
        <n v="5146"/>
        <n v="5147"/>
        <n v="5148"/>
        <n v="5149"/>
        <n v="5150"/>
        <n v="5151"/>
        <n v="5152"/>
        <n v="5153"/>
        <n v="5154"/>
        <n v="5155"/>
        <n v="5156"/>
        <n v="5157"/>
        <n v="5158"/>
        <n v="5159"/>
        <n v="5160"/>
        <n v="5161"/>
        <n v="5162"/>
        <n v="5163"/>
        <n v="5164"/>
        <n v="5165"/>
        <n v="5166"/>
        <n v="5167"/>
        <n v="5168"/>
        <n v="5169"/>
        <n v="5170"/>
        <n v="5171"/>
        <n v="5172"/>
        <n v="5173"/>
        <n v="5174"/>
        <n v="5175"/>
        <n v="5176"/>
        <n v="5177"/>
        <n v="5178"/>
        <n v="5179"/>
        <n v="5180"/>
        <n v="5181"/>
        <n v="5182"/>
        <n v="5183"/>
        <n v="5184"/>
        <n v="5185"/>
        <n v="5186"/>
        <n v="5187"/>
        <n v="5188"/>
        <n v="5189"/>
        <n v="5190"/>
        <n v="5191"/>
        <n v="5192"/>
        <n v="5193"/>
        <n v="5194"/>
        <n v="5195"/>
        <n v="5196"/>
        <n v="5197"/>
        <n v="5198"/>
        <n v="5199"/>
        <n v="5200"/>
        <n v="5201"/>
        <n v="5202"/>
        <n v="5203"/>
        <n v="5204"/>
        <n v="5205"/>
        <n v="5206"/>
        <n v="5207"/>
        <n v="5208"/>
        <n v="5209"/>
        <n v="5210"/>
        <n v="5211"/>
        <n v="5212"/>
        <n v="5213"/>
        <n v="5214"/>
        <n v="5215"/>
        <n v="5216"/>
        <n v="5217"/>
        <n v="5218"/>
        <n v="5219"/>
        <n v="5220"/>
        <n v="5221"/>
        <n v="5222"/>
        <n v="5223"/>
        <n v="5224"/>
        <n v="5225"/>
        <n v="5226"/>
        <n v="5227"/>
        <n v="5228"/>
        <n v="5229"/>
        <n v="5230"/>
        <n v="5231"/>
        <n v="5232"/>
        <n v="5233"/>
        <n v="5234"/>
        <n v="5235"/>
        <n v="5236"/>
        <n v="5237"/>
        <n v="5238"/>
        <n v="5239"/>
        <n v="5240"/>
        <n v="5241"/>
        <n v="5242"/>
        <n v="5243"/>
        <n v="5244"/>
        <n v="5245"/>
        <n v="5246"/>
        <n v="5247"/>
        <n v="5248"/>
        <n v="5249"/>
        <n v="5250"/>
        <n v="5251"/>
        <n v="5252"/>
        <n v="5253"/>
        <n v="5254"/>
        <n v="5255"/>
        <n v="5256"/>
        <n v="5257"/>
        <n v="5258"/>
        <n v="5259"/>
        <n v="5260"/>
        <n v="5261"/>
        <n v="5262"/>
        <n v="5263"/>
        <n v="5264"/>
        <n v="5265"/>
        <n v="5266"/>
        <n v="5267"/>
        <n v="5268"/>
        <n v="5269"/>
        <n v="5270"/>
        <n v="5271"/>
        <n v="5272"/>
        <n v="5273"/>
        <n v="5274"/>
        <n v="5275"/>
        <n v="5276"/>
        <n v="5277"/>
        <n v="5278"/>
        <n v="5279"/>
        <n v="5280"/>
        <n v="5281"/>
        <n v="5282"/>
        <n v="5283"/>
        <n v="5284"/>
        <n v="5285"/>
        <n v="5286"/>
        <n v="5287"/>
        <n v="5288"/>
        <n v="5289"/>
        <n v="5290"/>
        <n v="5291"/>
        <n v="5292"/>
        <n v="5293"/>
        <n v="5294"/>
        <n v="5295"/>
        <n v="5296"/>
        <n v="5297"/>
        <n v="5298"/>
        <n v="5299"/>
        <n v="5300"/>
        <n v="5301"/>
        <n v="5302"/>
        <n v="5303"/>
        <n v="5304"/>
        <n v="5305"/>
        <n v="5306"/>
        <n v="5307"/>
        <n v="5308"/>
        <n v="5309"/>
        <n v="5310"/>
        <n v="5311"/>
        <n v="5312"/>
        <n v="5313"/>
        <n v="5314"/>
        <n v="5315"/>
        <n v="5316"/>
        <n v="5317"/>
        <n v="5318"/>
        <n v="5319"/>
        <n v="5320"/>
        <n v="5321"/>
        <n v="5322"/>
        <n v="5323"/>
        <n v="5324"/>
        <n v="5325"/>
        <n v="5326"/>
        <n v="5327"/>
        <n v="5328"/>
        <n v="5329"/>
        <n v="5330"/>
        <n v="5331"/>
        <n v="5332"/>
        <n v="5333"/>
        <n v="5334"/>
        <n v="5335"/>
        <n v="5336"/>
        <n v="5337"/>
        <n v="5338"/>
        <n v="5339"/>
        <n v="5340"/>
        <n v="5341"/>
        <n v="5342"/>
        <n v="5343"/>
        <n v="5344"/>
        <n v="5345"/>
        <n v="5346"/>
        <n v="5347"/>
        <n v="5348"/>
        <n v="5349"/>
        <n v="5350"/>
        <n v="5351"/>
        <n v="5352"/>
        <n v="5353"/>
        <n v="5354"/>
        <n v="5355"/>
        <n v="5356"/>
        <n v="5357"/>
        <n v="5358"/>
        <n v="5359"/>
        <n v="5360"/>
        <n v="5361"/>
        <n v="5362"/>
        <n v="5363"/>
        <n v="5364"/>
        <n v="5365"/>
        <n v="5366"/>
        <n v="5367"/>
        <n v="5368"/>
        <n v="5369"/>
        <n v="5370"/>
        <n v="5371"/>
        <n v="5372"/>
        <n v="5373"/>
        <n v="5374"/>
        <n v="5375"/>
        <n v="5376"/>
        <n v="5377"/>
        <n v="5378"/>
        <n v="5379"/>
        <n v="5380"/>
        <n v="5381"/>
        <n v="5382"/>
        <n v="5383"/>
        <n v="5384"/>
        <n v="5385"/>
        <n v="5386"/>
        <n v="5387"/>
        <n v="5388"/>
        <n v="5389"/>
        <n v="5390"/>
        <n v="5391"/>
        <n v="5392"/>
        <n v="5393"/>
        <n v="5394"/>
        <n v="5395"/>
        <n v="5396"/>
        <n v="5397"/>
        <n v="5398"/>
        <n v="5399"/>
        <n v="5400"/>
        <n v="5401"/>
        <n v="5402"/>
        <n v="5403"/>
        <n v="5404"/>
        <n v="5405"/>
        <n v="5406"/>
        <n v="5407"/>
        <n v="5408"/>
        <n v="5409"/>
        <n v="5410"/>
        <n v="5411"/>
        <n v="5412"/>
        <n v="5413"/>
        <n v="5414"/>
        <n v="5415"/>
        <n v="5416"/>
        <n v="5417"/>
        <n v="5418"/>
        <n v="5419"/>
        <n v="5420"/>
        <n v="5421"/>
        <n v="5422"/>
        <n v="5423"/>
        <n v="5424"/>
        <n v="5425"/>
        <n v="5426"/>
        <n v="5427"/>
        <n v="5428"/>
        <n v="5429"/>
        <n v="5430"/>
        <n v="5431"/>
        <n v="5432"/>
        <n v="5433"/>
        <n v="5434"/>
        <n v="5435"/>
        <n v="5436"/>
        <n v="5437"/>
        <n v="5438"/>
        <n v="5439"/>
        <n v="5440"/>
        <n v="5441"/>
        <n v="5442"/>
        <n v="5443"/>
        <n v="5444"/>
        <n v="5445"/>
        <n v="5446"/>
        <n v="5447"/>
        <n v="5448"/>
        <n v="5449"/>
        <n v="5450"/>
        <n v="5451"/>
        <n v="5452"/>
        <n v="5453"/>
        <n v="5454"/>
        <n v="5455"/>
        <n v="5456"/>
        <n v="5457"/>
        <n v="5458"/>
        <n v="5459"/>
        <n v="5460"/>
        <n v="5461"/>
        <n v="5462"/>
        <n v="5463"/>
        <n v="5464"/>
        <n v="5465"/>
        <n v="5466"/>
        <n v="5467"/>
        <n v="5468"/>
        <n v="5469"/>
        <n v="5470"/>
        <n v="5471"/>
        <n v="5472"/>
        <n v="5473"/>
        <n v="5474"/>
        <n v="5475"/>
        <n v="5476"/>
        <n v="5477"/>
        <n v="5478"/>
        <n v="5479"/>
        <n v="5480"/>
        <n v="5481"/>
        <n v="5482"/>
        <n v="5483"/>
        <n v="5484"/>
        <n v="5485"/>
        <n v="5486"/>
        <n v="5487"/>
        <n v="5488"/>
        <n v="5489"/>
        <n v="5490"/>
        <n v="5491"/>
        <n v="5492"/>
        <n v="5493"/>
        <n v="5494"/>
        <n v="5495"/>
        <n v="5496"/>
        <n v="5497"/>
        <n v="5498"/>
        <n v="5499"/>
        <n v="5500"/>
        <n v="5501"/>
        <n v="5502"/>
        <n v="5503"/>
        <n v="5504"/>
        <n v="5505"/>
        <n v="5506"/>
        <n v="5507"/>
        <n v="5508"/>
        <n v="5509"/>
        <n v="5510"/>
        <n v="5511"/>
        <n v="5512"/>
        <n v="5513"/>
        <n v="5514"/>
        <n v="5515"/>
        <n v="5516"/>
        <n v="5517"/>
        <n v="5518"/>
        <n v="5519"/>
        <n v="5520"/>
        <n v="5521"/>
        <n v="5522"/>
        <n v="5523"/>
        <n v="5524"/>
        <n v="5525"/>
        <n v="5526"/>
        <n v="5527"/>
        <n v="5528"/>
        <n v="5529"/>
        <n v="5530"/>
        <n v="5531"/>
        <n v="5532"/>
        <n v="5533"/>
        <n v="5534"/>
        <n v="5535"/>
        <n v="5536"/>
        <n v="5537"/>
        <n v="5538"/>
        <n v="5539"/>
        <n v="5540"/>
        <n v="5541"/>
        <n v="5542"/>
        <n v="5543"/>
        <n v="5544"/>
        <n v="5545"/>
        <n v="5546"/>
        <n v="5547"/>
        <n v="5548"/>
        <n v="5549"/>
        <n v="5550"/>
        <n v="5551"/>
        <n v="5552"/>
        <n v="5553"/>
        <n v="5554"/>
        <n v="5555"/>
        <n v="5556"/>
        <n v="5557"/>
        <n v="5558"/>
        <n v="5559"/>
        <n v="5560"/>
        <n v="5561"/>
        <n v="5562"/>
        <n v="5563"/>
        <n v="5564"/>
        <n v="5565"/>
        <n v="5566"/>
        <n v="5567"/>
        <n v="5568"/>
        <n v="5569"/>
        <n v="5570"/>
        <n v="5571"/>
        <n v="5572"/>
        <n v="5573"/>
        <n v="5574"/>
        <n v="5575"/>
        <n v="5576"/>
        <n v="5577"/>
        <n v="5578"/>
        <n v="5579"/>
        <n v="5580"/>
        <n v="5581"/>
        <n v="5582"/>
        <n v="5583"/>
        <n v="5584"/>
        <n v="5585"/>
        <n v="5586"/>
        <n v="5587"/>
        <n v="5588"/>
        <n v="5589"/>
        <n v="5590"/>
        <n v="5591"/>
        <n v="5592"/>
        <n v="5593"/>
        <n v="5594"/>
        <n v="5595"/>
        <n v="5596"/>
        <n v="5597"/>
        <n v="5598"/>
        <n v="5599"/>
        <n v="5600"/>
        <n v="5601"/>
        <n v="5602"/>
        <n v="5603"/>
        <n v="5604"/>
        <n v="5605"/>
        <n v="5606"/>
        <n v="5607"/>
        <n v="5608"/>
        <n v="5609"/>
        <n v="5610"/>
        <n v="5611"/>
        <n v="5612"/>
        <n v="5613"/>
        <n v="5614"/>
        <n v="5615"/>
        <n v="5616"/>
        <n v="5617"/>
        <n v="5618"/>
        <n v="5619"/>
        <n v="5620"/>
        <n v="5621"/>
        <n v="5622"/>
        <n v="5623"/>
        <n v="5624"/>
        <n v="5625"/>
        <n v="5626"/>
        <n v="5627"/>
        <n v="5628"/>
        <n v="5629"/>
        <n v="5630"/>
        <n v="5631"/>
        <n v="5632"/>
        <n v="5633"/>
        <n v="5634"/>
        <n v="5635"/>
        <n v="5636"/>
        <n v="5637"/>
        <n v="5638"/>
        <n v="5639"/>
        <n v="5640"/>
        <n v="5641"/>
        <n v="5642"/>
        <n v="5643"/>
        <n v="5644"/>
        <n v="5645"/>
        <n v="5646"/>
        <n v="5647"/>
        <n v="5648"/>
        <n v="5649"/>
        <n v="5650"/>
        <n v="5651"/>
        <n v="5652"/>
        <n v="5653"/>
        <n v="5654"/>
        <n v="5655"/>
        <n v="5656"/>
        <n v="5657"/>
        <n v="5658"/>
        <n v="5659"/>
        <n v="5660"/>
        <n v="5661"/>
        <n v="5662"/>
        <n v="5663"/>
        <n v="5664"/>
        <n v="5665"/>
        <n v="5666"/>
        <n v="5667"/>
        <n v="5668"/>
        <n v="5669"/>
        <n v="5670"/>
        <n v="5671"/>
        <n v="5672"/>
        <n v="5673"/>
        <n v="5674"/>
        <n v="5675"/>
        <n v="5676"/>
        <n v="5677"/>
        <n v="5678"/>
        <n v="5679"/>
        <n v="5680"/>
        <n v="5681"/>
        <n v="5682"/>
        <n v="5683"/>
        <n v="5684"/>
        <n v="5685"/>
        <n v="5686"/>
        <n v="5687"/>
        <n v="5688"/>
        <n v="5689"/>
        <n v="5690"/>
        <n v="5691"/>
        <n v="5692"/>
        <n v="5693"/>
        <n v="5694"/>
        <n v="5695"/>
        <n v="5696"/>
        <n v="5697"/>
        <n v="5698"/>
        <n v="5699"/>
        <n v="5700"/>
        <n v="5701"/>
        <n v="5702"/>
        <n v="5703"/>
        <n v="5704"/>
        <n v="5705"/>
        <n v="5706"/>
        <n v="5707"/>
        <n v="5708"/>
        <n v="5709"/>
        <n v="5710"/>
        <n v="5711"/>
        <n v="5712"/>
        <n v="5713"/>
        <n v="5714"/>
        <n v="5715"/>
        <n v="5716"/>
        <n v="5717"/>
        <n v="5718"/>
        <n v="5719"/>
        <n v="5720"/>
        <n v="5721"/>
        <n v="5722"/>
        <n v="5723"/>
        <n v="5724"/>
        <n v="5725"/>
        <n v="5726"/>
        <n v="5727"/>
        <n v="5728"/>
        <n v="5729"/>
        <n v="5730"/>
        <n v="5731"/>
        <n v="5732"/>
        <n v="5733"/>
        <n v="5734"/>
        <n v="5735"/>
        <n v="5736"/>
        <n v="5737"/>
        <n v="5738"/>
        <n v="5739"/>
        <n v="5740"/>
        <n v="5741"/>
        <n v="5742"/>
        <n v="5743"/>
        <n v="5744"/>
        <n v="5745"/>
        <n v="5746"/>
        <n v="5747"/>
        <n v="5748"/>
        <n v="5749"/>
        <n v="5750"/>
        <n v="5751"/>
        <n v="5752"/>
        <n v="5753"/>
        <n v="5754"/>
        <n v="5755"/>
        <n v="5756"/>
        <n v="5757"/>
        <n v="5758"/>
        <n v="5759"/>
        <n v="5760"/>
        <n v="5761"/>
        <n v="5762"/>
        <n v="5763"/>
        <n v="5764"/>
        <n v="5765"/>
        <n v="5766"/>
        <n v="5767"/>
        <n v="5768"/>
        <n v="5769"/>
        <n v="5770"/>
        <n v="5771"/>
        <n v="5772"/>
        <n v="5773"/>
        <n v="5774"/>
        <n v="5775"/>
        <n v="5776"/>
        <n v="5777"/>
        <n v="5778"/>
        <n v="5779"/>
        <n v="5780"/>
        <n v="5781"/>
        <n v="5782"/>
        <n v="5783"/>
        <n v="5784"/>
        <n v="5785"/>
        <n v="5786"/>
        <n v="5787"/>
        <n v="5788"/>
        <n v="5789"/>
        <n v="5790"/>
        <n v="5791"/>
        <n v="5792"/>
        <n v="5793"/>
        <n v="5794"/>
        <n v="5795"/>
        <n v="5796"/>
        <n v="5797"/>
        <n v="5798"/>
        <n v="5799"/>
        <n v="5800"/>
        <n v="5801"/>
        <n v="5802"/>
        <n v="5803"/>
        <n v="5804"/>
        <n v="5805"/>
        <n v="5806"/>
        <n v="5807"/>
        <n v="5808"/>
        <n v="5809"/>
        <n v="5810"/>
        <n v="5811"/>
        <n v="5812"/>
        <n v="5813"/>
        <n v="5814"/>
        <n v="5815"/>
        <n v="5816"/>
        <n v="5817"/>
        <n v="5818"/>
        <n v="5819"/>
        <n v="5820"/>
        <n v="5821"/>
        <n v="5822"/>
        <n v="5823"/>
        <n v="5824"/>
        <n v="5825"/>
        <n v="5826"/>
        <n v="5827"/>
        <n v="5828"/>
        <n v="5829"/>
        <n v="5830"/>
        <n v="5831"/>
        <n v="5832"/>
        <n v="5833"/>
        <n v="5834"/>
        <n v="5835"/>
        <n v="5836"/>
        <n v="5837"/>
        <n v="5838"/>
        <n v="5839"/>
        <n v="5840"/>
        <n v="5841"/>
        <n v="5842"/>
        <n v="5843"/>
        <n v="5844"/>
        <n v="5845"/>
        <n v="5846"/>
        <n v="5847"/>
        <n v="5848"/>
        <n v="5849"/>
        <n v="5850"/>
        <n v="5851"/>
        <n v="5852"/>
        <n v="5853"/>
        <n v="5854"/>
        <n v="5855"/>
        <n v="5856"/>
        <n v="5857"/>
        <n v="5858"/>
        <n v="5859"/>
        <n v="5860"/>
        <n v="5861"/>
        <n v="5862"/>
        <n v="5863"/>
        <n v="5864"/>
        <n v="5865"/>
        <n v="5866"/>
        <n v="5867"/>
        <n v="5868"/>
        <n v="5869"/>
        <n v="5870"/>
        <n v="5871"/>
        <n v="5872"/>
        <n v="5873"/>
        <n v="5874"/>
        <n v="5875"/>
        <n v="5876"/>
        <n v="5877"/>
        <n v="5878"/>
        <n v="5879"/>
        <n v="5880"/>
        <n v="5881"/>
        <n v="5882"/>
        <n v="5883"/>
        <n v="5884"/>
        <n v="5885"/>
        <n v="5886"/>
        <n v="5887"/>
        <n v="5888"/>
        <n v="5889"/>
        <n v="5890"/>
        <n v="5891"/>
        <n v="5892"/>
        <n v="5893"/>
        <n v="5894"/>
        <n v="5895"/>
        <n v="5896"/>
        <n v="5897"/>
        <n v="5898"/>
        <n v="5899"/>
        <n v="5900"/>
        <n v="5901"/>
        <n v="5902"/>
        <n v="5903"/>
        <n v="5904"/>
        <n v="5905"/>
        <n v="5906"/>
        <n v="5907"/>
        <n v="5908"/>
        <n v="5909"/>
        <n v="5910"/>
        <n v="5911"/>
        <n v="5912"/>
        <n v="5913"/>
        <n v="5914"/>
        <n v="5915"/>
        <n v="5916"/>
        <n v="5917"/>
        <n v="5918"/>
        <n v="5919"/>
        <n v="5920"/>
        <n v="5921"/>
        <n v="5922"/>
        <n v="5923"/>
        <n v="5924"/>
        <n v="5925"/>
        <n v="5926"/>
        <n v="5927"/>
        <n v="5928"/>
        <n v="5929"/>
        <n v="5930"/>
        <n v="5931"/>
        <n v="5932"/>
        <n v="5933"/>
        <n v="5934"/>
        <n v="5935"/>
        <n v="5936"/>
        <n v="5937"/>
        <n v="5938"/>
        <n v="5939"/>
        <n v="5940"/>
        <n v="5941"/>
        <n v="5942"/>
        <n v="5943"/>
        <n v="5944"/>
        <n v="5945"/>
        <n v="5946"/>
        <n v="5947"/>
        <n v="5948"/>
        <n v="5949"/>
        <n v="5950"/>
        <n v="5951"/>
        <n v="5952"/>
        <n v="5953"/>
        <n v="5954"/>
        <n v="5955"/>
        <n v="5956"/>
        <n v="5957"/>
        <n v="5958"/>
        <n v="5959"/>
        <n v="5960"/>
        <n v="5961"/>
        <n v="5962"/>
        <n v="5963"/>
        <n v="5964"/>
        <n v="5965"/>
        <n v="5966"/>
        <n v="5967"/>
        <n v="5968"/>
        <n v="5969"/>
        <n v="5970"/>
        <n v="5971"/>
        <n v="5972"/>
        <n v="5973"/>
        <n v="5974"/>
        <n v="5975"/>
        <n v="5976"/>
        <n v="5977"/>
        <n v="5978"/>
        <n v="5979"/>
        <n v="5980"/>
        <n v="5981"/>
        <n v="5982"/>
        <n v="5983"/>
        <n v="5984"/>
        <n v="5985"/>
        <n v="5986"/>
        <n v="5987"/>
        <n v="5988"/>
        <n v="5989"/>
        <n v="5990"/>
        <n v="5991"/>
        <n v="5992"/>
        <n v="5993"/>
        <n v="5994"/>
        <n v="5995"/>
        <n v="5996"/>
        <n v="5997"/>
        <n v="5998"/>
        <n v="5999"/>
        <n v="6000"/>
        <n v="6001"/>
        <n v="6002"/>
        <n v="6003"/>
        <n v="6004"/>
        <n v="6005"/>
        <n v="6006"/>
        <n v="6007"/>
        <n v="6008"/>
        <n v="6009"/>
        <n v="6010"/>
        <n v="6011"/>
        <n v="6012"/>
        <n v="6013"/>
        <n v="6014"/>
        <n v="6015"/>
        <n v="6016"/>
        <n v="6017"/>
        <n v="6018"/>
        <n v="6019"/>
        <n v="6020"/>
        <n v="6021"/>
        <n v="6022"/>
        <n v="6023"/>
        <n v="6024"/>
        <n v="6025"/>
        <n v="6026"/>
        <n v="6027"/>
        <n v="6028"/>
        <n v="6029"/>
        <n v="6030"/>
        <n v="6031"/>
        <n v="6032"/>
        <n v="6033"/>
        <n v="6034"/>
        <n v="6035"/>
        <n v="6036"/>
        <n v="6037"/>
        <n v="6038"/>
        <n v="6039"/>
        <n v="6040"/>
        <n v="6041"/>
        <n v="6042"/>
        <n v="6043"/>
        <n v="6044"/>
        <n v="6045"/>
        <n v="6046"/>
        <n v="6047"/>
        <n v="6048"/>
        <n v="6049"/>
        <n v="6050"/>
        <n v="6051"/>
        <n v="6052"/>
        <n v="6053"/>
        <n v="6054"/>
        <n v="6055"/>
        <n v="6056"/>
        <n v="6057"/>
        <n v="6058"/>
        <n v="6059"/>
        <n v="6060"/>
        <n v="6061"/>
        <n v="6062"/>
        <n v="6063"/>
        <n v="6064"/>
        <n v="6065"/>
        <n v="6066"/>
        <n v="6067"/>
        <n v="6068"/>
        <n v="6069"/>
        <n v="6070"/>
        <n v="6071"/>
        <n v="6072"/>
        <n v="6073"/>
        <n v="6074"/>
        <n v="6075"/>
        <n v="6076"/>
        <n v="6077"/>
        <n v="6078"/>
        <n v="6079"/>
        <n v="6080"/>
        <n v="6081"/>
        <n v="6082"/>
        <n v="6083"/>
        <n v="6084"/>
        <n v="6085"/>
        <n v="6086"/>
        <n v="6087"/>
        <n v="6088"/>
        <n v="6089"/>
        <n v="6090"/>
        <n v="6091"/>
        <n v="6092"/>
        <n v="6093"/>
        <n v="6094"/>
        <n v="6095"/>
        <n v="6096"/>
        <n v="6097"/>
        <n v="6098"/>
        <n v="6099"/>
        <n v="6100"/>
        <n v="6101"/>
        <n v="6102"/>
        <n v="6103"/>
        <n v="6104"/>
        <n v="6105"/>
        <n v="6106"/>
        <n v="6107"/>
        <n v="6108"/>
        <n v="6109"/>
        <n v="6110"/>
        <n v="6111"/>
        <n v="6112"/>
        <n v="6113"/>
        <n v="6114"/>
        <n v="6115"/>
        <n v="6116"/>
        <n v="6117"/>
        <n v="6118"/>
        <n v="6119"/>
        <n v="6120"/>
        <n v="6121"/>
        <n v="6122"/>
        <n v="6123"/>
        <n v="6124"/>
        <n v="6125"/>
        <n v="6126"/>
        <n v="6127"/>
        <n v="6128"/>
        <n v="6129"/>
        <n v="6130"/>
        <n v="6131"/>
        <n v="6132"/>
        <n v="6133"/>
        <n v="6134"/>
        <n v="6135"/>
        <n v="6136"/>
        <n v="6137"/>
        <n v="6138"/>
        <n v="6139"/>
        <n v="6140"/>
        <n v="6141"/>
        <n v="6142"/>
        <n v="6143"/>
        <n v="6144"/>
        <n v="6145"/>
        <n v="6146"/>
        <n v="6147"/>
        <n v="6148"/>
        <n v="6149"/>
        <n v="6150"/>
        <n v="6151"/>
        <n v="6152"/>
        <n v="6153"/>
        <n v="6154"/>
        <n v="6155"/>
        <n v="6156"/>
        <n v="6157"/>
        <n v="6158"/>
        <n v="6159"/>
        <n v="6160"/>
        <n v="6161"/>
        <n v="6162"/>
        <n v="6163"/>
        <n v="6164"/>
        <n v="6165"/>
        <n v="6166"/>
        <n v="6167"/>
        <n v="6168"/>
        <n v="6169"/>
        <n v="6170"/>
        <n v="6171"/>
        <n v="6172"/>
        <n v="6173"/>
        <n v="6174"/>
        <n v="6175"/>
        <n v="6176"/>
        <n v="6177"/>
        <n v="6178"/>
        <n v="6179"/>
        <n v="6180"/>
        <n v="6181"/>
        <n v="6182"/>
        <n v="6183"/>
        <n v="6184"/>
        <n v="6185"/>
        <n v="6186"/>
        <n v="6187"/>
        <n v="6188"/>
        <n v="6189"/>
        <n v="6190"/>
        <n v="6191"/>
        <n v="6192"/>
        <n v="6193"/>
        <n v="6194"/>
        <n v="6195"/>
        <n v="6196"/>
        <n v="6197"/>
        <n v="6198"/>
        <n v="6199"/>
        <n v="6200"/>
        <n v="6201"/>
        <n v="6202"/>
        <n v="6203"/>
        <n v="6204"/>
        <n v="6205"/>
        <n v="6206"/>
        <n v="6207"/>
        <n v="6208"/>
        <n v="6209"/>
        <n v="6210"/>
        <n v="6211"/>
        <n v="6212"/>
        <n v="6213"/>
        <n v="6214"/>
        <n v="6215"/>
        <n v="6216"/>
        <n v="6217"/>
        <n v="6218"/>
        <n v="6219"/>
        <n v="6220"/>
        <n v="6221"/>
        <n v="6222"/>
        <n v="6223"/>
        <n v="6224"/>
        <n v="6225"/>
        <n v="6226"/>
        <n v="6227"/>
        <n v="6228"/>
        <n v="6229"/>
        <n v="6230"/>
        <n v="6231"/>
        <n v="6232"/>
        <n v="6233"/>
        <n v="6234"/>
        <n v="6235"/>
        <n v="6236"/>
        <n v="6237"/>
        <n v="6238"/>
        <n v="6239"/>
        <n v="6240"/>
        <n v="6241"/>
        <n v="6242"/>
        <n v="6243"/>
        <n v="6244"/>
        <n v="6245"/>
        <n v="6246"/>
        <n v="6247"/>
        <n v="6248"/>
        <n v="6249"/>
        <n v="6250"/>
        <n v="6251"/>
        <n v="6252"/>
        <n v="6253"/>
        <n v="6254"/>
        <n v="6255"/>
        <n v="6256"/>
        <n v="6257"/>
        <n v="6258"/>
        <n v="6259"/>
        <n v="6260"/>
        <n v="6261"/>
        <n v="6262"/>
        <n v="6263"/>
        <n v="6264"/>
        <n v="6265"/>
        <n v="6266"/>
        <n v="6267"/>
        <n v="6268"/>
        <n v="6269"/>
        <n v="6270"/>
        <n v="6271"/>
        <n v="6272"/>
        <n v="6273"/>
        <n v="6274"/>
        <n v="6275"/>
        <n v="6276"/>
        <n v="6277"/>
        <n v="6278"/>
        <n v="6279"/>
        <n v="6280"/>
        <n v="6281"/>
        <n v="6282"/>
        <n v="6283"/>
        <n v="6284"/>
        <n v="6285"/>
        <n v="6286"/>
        <n v="6287"/>
        <n v="6288"/>
        <n v="6289"/>
        <n v="6290"/>
        <n v="6291"/>
        <n v="6292"/>
        <n v="6293"/>
        <n v="6294"/>
        <n v="6295"/>
        <n v="6296"/>
        <n v="6297"/>
        <n v="6298"/>
        <n v="6299"/>
        <n v="6300"/>
        <n v="6301"/>
        <n v="6302"/>
        <n v="6303"/>
        <n v="6304"/>
        <n v="6305"/>
        <n v="6306"/>
        <n v="6307"/>
        <n v="6308"/>
        <n v="6309"/>
        <n v="6310"/>
        <n v="6311"/>
        <n v="6312"/>
        <n v="6313"/>
        <n v="6314"/>
        <n v="6315"/>
        <n v="6316"/>
        <n v="6317"/>
        <n v="6318"/>
        <n v="6319"/>
        <n v="6320"/>
        <n v="6321"/>
        <n v="6322"/>
        <n v="6323"/>
        <n v="6324"/>
        <n v="6325"/>
        <n v="6326"/>
        <n v="6327"/>
        <n v="6328"/>
        <n v="6329"/>
        <n v="6330"/>
        <n v="6331"/>
        <n v="6332"/>
        <n v="6333"/>
        <n v="6334"/>
        <n v="6335"/>
        <n v="6336"/>
        <n v="6337"/>
        <n v="6338"/>
        <n v="6339"/>
        <n v="6340"/>
        <n v="6341"/>
        <n v="6342"/>
        <n v="6343"/>
        <n v="6344"/>
        <n v="6345"/>
        <n v="6346"/>
        <n v="6347"/>
        <n v="6348"/>
        <n v="6349"/>
        <n v="6350"/>
        <n v="6351"/>
        <n v="6352"/>
        <n v="6353"/>
        <n v="6354"/>
        <n v="6355"/>
        <n v="6356"/>
        <n v="6357"/>
        <n v="6358"/>
        <n v="6359"/>
        <n v="6360"/>
        <n v="6361"/>
        <n v="6362"/>
        <n v="6363"/>
        <n v="6364"/>
        <n v="6365"/>
        <n v="6366"/>
        <n v="6367"/>
        <n v="6368"/>
        <n v="6369"/>
        <n v="6370"/>
        <n v="6371"/>
        <n v="6372"/>
        <n v="6373"/>
        <n v="6374"/>
        <n v="6375"/>
        <n v="6376"/>
        <n v="6377"/>
        <n v="6378"/>
        <n v="6379"/>
        <n v="6380"/>
        <n v="6381"/>
        <n v="6382"/>
        <n v="6383"/>
        <n v="6384"/>
        <n v="6385"/>
        <n v="6386"/>
        <n v="6387"/>
        <n v="6388"/>
        <n v="6389"/>
        <n v="6390"/>
        <n v="6391"/>
        <n v="6392"/>
        <n v="6393"/>
        <n v="6394"/>
        <n v="6395"/>
        <n v="6396"/>
        <n v="6397"/>
        <n v="6398"/>
        <n v="6399"/>
        <n v="6400"/>
        <n v="6401"/>
        <n v="6402"/>
        <n v="6403"/>
        <n v="6404"/>
        <n v="6405"/>
        <n v="6406"/>
        <n v="6407"/>
        <n v="6408"/>
        <n v="6409"/>
        <n v="6410"/>
        <n v="6411"/>
        <n v="6412"/>
        <n v="6413"/>
        <n v="6414"/>
        <n v="6415"/>
        <n v="6416"/>
        <n v="6417"/>
        <n v="6418"/>
        <n v="6419"/>
        <n v="6420"/>
        <n v="6421"/>
        <n v="6422"/>
        <n v="6423"/>
        <n v="6424"/>
        <n v="6425"/>
        <n v="6426"/>
        <n v="6427"/>
        <n v="6428"/>
        <n v="6429"/>
        <n v="6430"/>
        <n v="6431"/>
        <n v="6432"/>
        <n v="6433"/>
        <n v="6434"/>
        <n v="6435"/>
        <n v="6436"/>
        <n v="6437"/>
        <n v="6438"/>
        <n v="6439"/>
        <n v="6440"/>
        <n v="6441"/>
        <n v="6442"/>
        <n v="6443"/>
        <n v="6444"/>
        <n v="6445"/>
        <n v="6446"/>
        <n v="6447"/>
        <n v="6448"/>
        <n v="6449"/>
        <n v="6450"/>
        <n v="6451"/>
        <n v="6452"/>
        <n v="6453"/>
        <n v="6454"/>
        <n v="6455"/>
        <n v="6456"/>
        <n v="6457"/>
        <n v="6458"/>
        <n v="6459"/>
        <n v="6460"/>
        <n v="6461"/>
        <n v="6462"/>
        <n v="6463"/>
        <n v="6464"/>
        <n v="6465"/>
        <n v="6466"/>
        <n v="6467"/>
        <n v="6468"/>
        <n v="6469"/>
        <n v="6470"/>
        <n v="6471"/>
        <n v="6472"/>
        <n v="6473"/>
        <n v="6474"/>
        <n v="6475"/>
        <n v="6476"/>
        <n v="6477"/>
        <n v="6478"/>
        <n v="6479"/>
        <n v="6480"/>
        <n v="6481"/>
        <n v="6482"/>
        <n v="6483"/>
        <n v="6484"/>
        <n v="6485"/>
        <n v="6486"/>
        <n v="6487"/>
        <n v="6488"/>
        <n v="6489"/>
        <n v="6490"/>
        <n v="6491"/>
        <n v="6492"/>
        <n v="6493"/>
        <n v="6494"/>
        <n v="6495"/>
        <n v="6496"/>
        <n v="6497"/>
        <n v="6498"/>
        <n v="6499"/>
        <n v="6500"/>
        <n v="6501"/>
        <n v="6502"/>
        <n v="6503"/>
        <n v="6504"/>
        <n v="6505"/>
        <n v="6506"/>
        <n v="6507"/>
        <n v="6508"/>
        <n v="6509"/>
        <n v="6510"/>
        <n v="6511"/>
        <n v="6512"/>
        <n v="6513"/>
        <n v="6514"/>
        <n v="6515"/>
        <n v="6516"/>
        <n v="6517"/>
        <n v="6518"/>
        <n v="6519"/>
        <n v="6520"/>
        <n v="6521"/>
        <n v="6522"/>
        <n v="6523"/>
        <n v="6524"/>
        <n v="6525"/>
        <n v="6526"/>
        <n v="6527"/>
        <n v="6528"/>
        <n v="6529"/>
        <n v="6530"/>
        <n v="6531"/>
        <n v="6532"/>
        <n v="6533"/>
        <n v="6534"/>
        <n v="6535"/>
        <n v="6536"/>
        <n v="6537"/>
        <n v="6538"/>
        <n v="6539"/>
        <n v="6540"/>
        <n v="6541"/>
        <n v="6542"/>
        <n v="6543"/>
        <n v="6544"/>
        <n v="6545"/>
        <n v="6546"/>
        <n v="6547"/>
        <n v="6548"/>
        <n v="6549"/>
        <n v="6550"/>
        <n v="6551"/>
        <n v="6552"/>
        <n v="6553"/>
        <n v="6554"/>
        <n v="6555"/>
        <n v="6556"/>
        <n v="6557"/>
        <n v="6558"/>
        <n v="6559"/>
        <n v="6560"/>
        <n v="6561"/>
        <n v="6562"/>
        <n v="6563"/>
        <n v="6564"/>
        <n v="6565"/>
        <n v="6566"/>
        <n v="6567"/>
        <n v="6568"/>
        <n v="6569"/>
        <n v="6570"/>
        <n v="6571"/>
        <n v="6572"/>
        <n v="6573"/>
        <n v="6574"/>
        <n v="6575"/>
        <n v="6576"/>
        <n v="6577"/>
        <n v="6578"/>
        <n v="6579"/>
        <n v="6580"/>
        <n v="6581"/>
        <n v="6582"/>
        <n v="6583"/>
        <n v="6584"/>
        <n v="6585"/>
        <n v="6586"/>
        <n v="6587"/>
        <n v="6588"/>
        <n v="6589"/>
        <n v="6590"/>
        <n v="6591"/>
        <n v="6592"/>
        <n v="6593"/>
        <n v="6594"/>
        <n v="6595"/>
        <n v="6596"/>
        <n v="6597"/>
        <n v="6598"/>
        <n v="6599"/>
        <n v="6600"/>
        <n v="6601"/>
        <n v="6602"/>
        <n v="6603"/>
        <n v="6604"/>
        <n v="6605"/>
        <n v="6606"/>
        <n v="6607"/>
        <n v="6608"/>
        <n v="6609"/>
        <n v="6610"/>
        <n v="6611"/>
        <n v="6612"/>
        <n v="6613"/>
        <n v="6614"/>
        <n v="6615"/>
        <n v="6616"/>
        <n v="6617"/>
        <n v="6618"/>
        <n v="6619"/>
        <n v="6620"/>
        <n v="6621"/>
        <n v="6622"/>
        <n v="6623"/>
        <n v="6624"/>
        <n v="6625"/>
        <n v="6626"/>
        <n v="6627"/>
        <n v="6628"/>
        <n v="6629"/>
        <n v="6630"/>
        <n v="6631"/>
        <n v="6632"/>
        <n v="6633"/>
        <n v="6634"/>
        <n v="6635"/>
        <n v="6636"/>
        <n v="6637"/>
        <n v="6638"/>
        <n v="6639"/>
        <n v="6640"/>
        <n v="6641"/>
        <n v="6642"/>
        <n v="6643"/>
        <n v="6644"/>
        <n v="6645"/>
        <n v="6646"/>
        <n v="6647"/>
        <n v="6648"/>
        <n v="6649"/>
        <n v="6650"/>
        <n v="6651"/>
        <n v="6652"/>
        <n v="6653"/>
        <n v="6654"/>
        <n v="6655"/>
        <n v="6656"/>
        <n v="6657"/>
        <n v="6658"/>
        <n v="6659"/>
        <n v="6660"/>
        <n v="6661"/>
        <n v="6662"/>
        <n v="6663"/>
        <n v="6664"/>
        <n v="6665"/>
        <n v="6666"/>
        <n v="6667"/>
        <n v="6668"/>
        <n v="6669"/>
        <n v="6670"/>
        <n v="6671"/>
        <n v="6672"/>
        <n v="6673"/>
        <n v="6674"/>
        <n v="6675"/>
        <n v="6676"/>
        <n v="6677"/>
        <n v="6678"/>
        <n v="6679"/>
        <n v="6680"/>
        <n v="6681"/>
        <n v="6682"/>
        <n v="6683"/>
        <n v="6684"/>
        <n v="6685"/>
        <n v="6686"/>
        <n v="6687"/>
        <n v="6688"/>
        <n v="6689"/>
        <n v="6690"/>
        <n v="6691"/>
        <n v="6692"/>
        <n v="6693"/>
        <n v="6694"/>
        <n v="6695"/>
        <n v="6696"/>
        <n v="6697"/>
        <n v="6698"/>
        <n v="6699"/>
        <n v="6700"/>
        <n v="6701"/>
        <n v="6702"/>
        <n v="6703"/>
        <n v="6704"/>
        <n v="6705"/>
        <n v="6706"/>
        <n v="6707"/>
        <n v="6708"/>
        <n v="6709"/>
        <n v="6710"/>
        <n v="6711"/>
        <n v="6712"/>
        <n v="6713"/>
        <n v="6714"/>
        <n v="6715"/>
        <n v="6716"/>
        <n v="6717"/>
        <n v="6718"/>
        <n v="6719"/>
        <n v="6720"/>
        <n v="6721"/>
        <n v="6722"/>
        <n v="6723"/>
        <n v="6724"/>
        <n v="6725"/>
        <n v="6726"/>
        <n v="6727"/>
        <n v="6728"/>
        <n v="6729"/>
        <n v="6730"/>
        <n v="6731"/>
        <n v="6732"/>
        <n v="6733"/>
        <n v="6734"/>
        <n v="6735"/>
        <n v="6736"/>
        <n v="6737"/>
        <n v="6738"/>
        <n v="6739"/>
        <n v="6740"/>
        <n v="6741"/>
        <n v="6742"/>
        <n v="6743"/>
        <n v="6744"/>
        <n v="6745"/>
        <n v="6746"/>
        <n v="6747"/>
        <n v="6748"/>
        <n v="6749"/>
        <n v="6750"/>
        <n v="6751"/>
        <n v="6752"/>
        <n v="6753"/>
        <n v="6754"/>
        <n v="6755"/>
        <n v="6756"/>
        <n v="6757"/>
        <n v="6758"/>
        <n v="6759"/>
        <n v="6760"/>
        <n v="6761"/>
        <n v="6762"/>
        <n v="6763"/>
        <n v="6764"/>
        <n v="6765"/>
        <n v="6766"/>
        <n v="6767"/>
        <n v="6768"/>
        <n v="6769"/>
        <n v="6770"/>
        <n v="6771"/>
        <n v="6772"/>
        <n v="6773"/>
        <n v="6774"/>
        <n v="6775"/>
        <n v="6776"/>
        <n v="6777"/>
        <n v="6778"/>
        <n v="6779"/>
        <n v="6780"/>
        <n v="6781"/>
        <n v="6782"/>
        <n v="6783"/>
        <n v="6784"/>
        <n v="6785"/>
        <n v="6786"/>
        <n v="6787"/>
        <n v="6788"/>
        <n v="6789"/>
        <n v="6790"/>
        <n v="6791"/>
        <n v="6792"/>
        <n v="6793"/>
        <n v="6794"/>
        <n v="6795"/>
        <n v="6796"/>
        <n v="6797"/>
        <n v="6798"/>
        <n v="6799"/>
        <n v="6800"/>
        <n v="6801"/>
        <n v="6802"/>
        <n v="6803"/>
        <n v="6804"/>
        <n v="6805"/>
        <n v="6806"/>
        <n v="6807"/>
        <n v="6808"/>
        <n v="6809"/>
        <n v="6810"/>
        <n v="6811"/>
        <n v="6812"/>
        <n v="6813"/>
        <n v="6814"/>
        <n v="6815"/>
        <n v="6816"/>
        <n v="6817"/>
        <n v="6818"/>
        <n v="6819"/>
        <n v="6820"/>
        <n v="6821"/>
        <n v="6822"/>
        <n v="6823"/>
        <n v="6824"/>
        <n v="6825"/>
        <n v="6826"/>
        <n v="6827"/>
        <n v="6828"/>
        <n v="6829"/>
        <n v="6830"/>
        <n v="6831"/>
        <n v="6832"/>
        <n v="6833"/>
        <n v="6834"/>
        <n v="6835"/>
        <n v="6836"/>
        <n v="6837"/>
        <n v="6838"/>
        <n v="6839"/>
        <n v="6840"/>
        <n v="6841"/>
        <n v="6842"/>
        <n v="6843"/>
        <n v="6844"/>
        <n v="6845"/>
        <n v="6846"/>
        <n v="6847"/>
        <n v="6848"/>
        <n v="6849"/>
        <n v="6850"/>
        <n v="6851"/>
        <n v="6852"/>
        <n v="6853"/>
        <n v="6854"/>
        <n v="6855"/>
        <n v="6856"/>
        <n v="6857"/>
        <n v="6858"/>
        <n v="6859"/>
        <n v="6860"/>
        <n v="6861"/>
        <n v="6862"/>
        <n v="6863"/>
        <n v="6864"/>
        <n v="6865"/>
        <n v="6866"/>
        <n v="6867"/>
        <n v="6868"/>
        <n v="6869"/>
        <n v="6870"/>
        <n v="6871"/>
        <n v="6872"/>
        <n v="6873"/>
        <n v="6874"/>
        <n v="6875"/>
        <n v="6876"/>
        <n v="6877"/>
        <n v="6878"/>
        <n v="6879"/>
        <n v="6880"/>
        <n v="6881"/>
        <n v="6882"/>
        <n v="6883"/>
        <n v="6884"/>
        <n v="6885"/>
        <n v="6886"/>
        <n v="6887"/>
        <n v="6888"/>
        <n v="6889"/>
        <n v="6890"/>
        <n v="6891"/>
        <n v="6892"/>
        <n v="6893"/>
        <n v="6894"/>
        <n v="6895"/>
        <n v="6896"/>
        <n v="6897"/>
        <n v="6898"/>
        <n v="6899"/>
        <n v="6900"/>
        <n v="6901"/>
        <n v="6902"/>
        <n v="6903"/>
        <n v="6904"/>
        <n v="6905"/>
        <n v="6906"/>
        <n v="6907"/>
        <n v="6908"/>
        <n v="6909"/>
        <n v="6910"/>
        <n v="6911"/>
        <n v="6912"/>
        <n v="6913"/>
        <n v="6914"/>
        <n v="6915"/>
        <n v="6916"/>
        <n v="6917"/>
        <n v="6918"/>
        <n v="6919"/>
        <n v="6920"/>
        <n v="6921"/>
        <n v="6922"/>
        <n v="6923"/>
        <n v="6924"/>
        <n v="6925"/>
        <n v="6926"/>
        <n v="6927"/>
        <n v="6928"/>
        <n v="6929"/>
        <n v="6930"/>
        <n v="6931"/>
        <n v="6932"/>
        <n v="6933"/>
        <n v="6934"/>
        <n v="6935"/>
        <n v="6936"/>
        <n v="6937"/>
        <n v="6938"/>
        <n v="6939"/>
        <n v="6940"/>
        <n v="6941"/>
        <n v="6942"/>
        <n v="6943"/>
        <n v="6944"/>
        <n v="6945"/>
        <n v="6946"/>
        <n v="6947"/>
        <n v="6948"/>
        <n v="6949"/>
        <n v="6950"/>
        <n v="6951"/>
        <n v="6952"/>
        <n v="6953"/>
        <n v="6954"/>
        <n v="6955"/>
        <n v="6956"/>
        <n v="6957"/>
        <n v="6958"/>
        <n v="6959"/>
        <n v="6960"/>
        <n v="6961"/>
        <n v="6962"/>
        <n v="6963"/>
        <n v="6964"/>
        <n v="6965"/>
        <n v="6966"/>
        <n v="6967"/>
        <n v="6968"/>
        <n v="6969"/>
        <n v="6970"/>
        <n v="6971"/>
        <n v="6972"/>
        <n v="6973"/>
        <n v="6974"/>
        <n v="6975"/>
        <n v="6976"/>
        <n v="6977"/>
        <n v="6978"/>
        <n v="6979"/>
        <n v="6980"/>
        <n v="6981"/>
        <n v="6982"/>
        <n v="6983"/>
        <n v="6984"/>
        <n v="6985"/>
        <n v="6986"/>
        <n v="6987"/>
        <n v="6988"/>
        <n v="6989"/>
        <n v="6990"/>
        <n v="6991"/>
        <n v="6992"/>
        <n v="6993"/>
        <n v="6994"/>
        <n v="6995"/>
        <n v="6996"/>
        <n v="6997"/>
        <n v="6998"/>
        <n v="6999"/>
        <n v="7000"/>
        <n v="7001"/>
        <n v="7002"/>
        <n v="7003"/>
        <n v="7004"/>
        <n v="7005"/>
        <n v="7006"/>
        <n v="7007"/>
        <n v="7008"/>
        <n v="7009"/>
        <n v="7010"/>
        <n v="7011"/>
        <n v="7012"/>
        <n v="7013"/>
        <n v="7014"/>
        <n v="7015"/>
        <n v="7016"/>
        <n v="7017"/>
        <n v="7018"/>
        <n v="7019"/>
        <n v="7020"/>
        <n v="7021"/>
        <n v="7022"/>
        <n v="7023"/>
        <n v="7024"/>
        <n v="7025"/>
        <n v="7026"/>
        <n v="7027"/>
        <n v="7028"/>
        <n v="7029"/>
        <n v="7030"/>
        <n v="7031"/>
        <n v="7032"/>
        <n v="7033"/>
        <n v="7034"/>
        <n v="7035"/>
        <n v="7036"/>
        <n v="7037"/>
        <n v="7038"/>
        <n v="7039"/>
        <n v="7040"/>
        <n v="7041"/>
        <n v="7042"/>
        <n v="7043"/>
        <n v="7044"/>
        <n v="7045"/>
        <n v="7046"/>
        <n v="7047"/>
        <n v="7048"/>
        <n v="7049"/>
        <n v="7050"/>
        <n v="7051"/>
        <n v="7052"/>
        <n v="7053"/>
        <n v="7054"/>
        <n v="7055"/>
        <n v="7056"/>
        <n v="7057"/>
        <n v="7058"/>
        <n v="7059"/>
        <n v="7060"/>
        <n v="7061"/>
        <n v="7062"/>
        <n v="7063"/>
        <n v="7064"/>
        <n v="7065"/>
        <n v="7066"/>
        <n v="7067"/>
        <n v="7068"/>
        <n v="7069"/>
        <n v="7070"/>
        <n v="7071"/>
        <n v="7072"/>
        <n v="7073"/>
        <n v="7074"/>
        <n v="7075"/>
        <n v="7076"/>
        <n v="7077"/>
        <n v="7078"/>
        <n v="7079"/>
        <n v="7080"/>
        <n v="7081"/>
        <n v="7082"/>
        <n v="7083"/>
        <n v="7084"/>
        <n v="7085"/>
        <n v="7086"/>
        <n v="7087"/>
        <n v="7088"/>
        <n v="7089"/>
        <n v="7090"/>
        <n v="7091"/>
        <n v="7092"/>
        <n v="7093"/>
        <n v="7094"/>
        <n v="7095"/>
        <n v="7096"/>
        <n v="7097"/>
        <n v="7098"/>
        <n v="7099"/>
        <n v="7100"/>
        <n v="7101"/>
        <n v="7102"/>
        <n v="7103"/>
        <n v="7104"/>
        <n v="7105"/>
        <n v="7106"/>
        <n v="7107"/>
        <n v="7108"/>
        <n v="7109"/>
        <n v="7110"/>
        <n v="7111"/>
        <n v="7112"/>
        <n v="7113"/>
        <n v="7114"/>
        <n v="7115"/>
        <n v="7116"/>
        <n v="7117"/>
        <n v="7118"/>
        <n v="7119"/>
        <n v="7120"/>
        <n v="7121"/>
        <n v="7122"/>
        <n v="7123"/>
        <n v="7124"/>
        <n v="7125"/>
        <n v="7126"/>
        <n v="7127"/>
        <n v="7128"/>
        <n v="7129"/>
        <n v="7130"/>
        <n v="7131"/>
        <n v="7132"/>
        <n v="7133"/>
        <n v="7134"/>
        <n v="7135"/>
        <n v="7136"/>
        <n v="7137"/>
        <n v="7138"/>
        <n v="7139"/>
        <n v="7140"/>
        <n v="7141"/>
        <n v="7142"/>
        <n v="7143"/>
        <n v="7144"/>
        <n v="7145"/>
        <n v="7146"/>
        <n v="7147"/>
        <n v="7148"/>
        <n v="7149"/>
        <n v="7150"/>
        <n v="7151"/>
        <n v="7152"/>
        <n v="7153"/>
        <n v="7154"/>
        <n v="7155"/>
        <n v="7156"/>
        <n v="7157"/>
        <n v="7158"/>
        <n v="7159"/>
        <n v="7160"/>
        <n v="7161"/>
        <n v="7162"/>
        <n v="7163"/>
        <n v="7164"/>
        <n v="7165"/>
        <n v="7166"/>
        <n v="7167"/>
        <n v="7168"/>
        <n v="7169"/>
        <n v="7170"/>
        <n v="7171"/>
        <n v="7172"/>
        <n v="7173"/>
        <n v="7174"/>
        <n v="7175"/>
        <n v="7176"/>
        <n v="7177"/>
        <n v="7178"/>
        <n v="7179"/>
        <n v="7180"/>
        <n v="7181"/>
        <n v="7182"/>
        <n v="7183"/>
        <n v="7184"/>
        <n v="7185"/>
        <n v="7186"/>
        <n v="7187"/>
        <n v="7188"/>
        <n v="7189"/>
        <n v="7190"/>
        <n v="7191"/>
        <n v="7192"/>
        <n v="7193"/>
        <n v="7194"/>
        <n v="7195"/>
        <n v="7196"/>
        <n v="7197"/>
        <n v="7198"/>
        <n v="7199"/>
        <n v="7200"/>
        <n v="7201"/>
        <n v="7202"/>
        <n v="7203"/>
        <n v="7204"/>
        <n v="7205"/>
        <n v="7206"/>
        <n v="7207"/>
        <n v="7208"/>
        <n v="7209"/>
        <n v="7210"/>
        <n v="7211"/>
        <n v="7212"/>
        <n v="7213"/>
        <n v="7214"/>
        <n v="7215"/>
        <n v="7216"/>
        <n v="7217"/>
        <n v="7218"/>
        <n v="7219"/>
        <n v="7220"/>
        <n v="7221"/>
        <n v="7222"/>
        <n v="7223"/>
        <n v="7224"/>
        <n v="7225"/>
        <n v="7226"/>
        <n v="7227"/>
        <n v="7228"/>
        <n v="7229"/>
        <n v="7230"/>
        <n v="7231"/>
        <n v="7232"/>
        <n v="7233"/>
        <n v="7234"/>
        <n v="7235"/>
        <n v="7236"/>
        <n v="7237"/>
        <n v="7238"/>
        <n v="7239"/>
        <n v="7240"/>
        <n v="7241"/>
        <n v="7242"/>
        <n v="7243"/>
        <n v="7244"/>
        <n v="7245"/>
        <n v="7246"/>
        <n v="7247"/>
        <n v="7248"/>
        <n v="7249"/>
        <n v="7250"/>
        <n v="7251"/>
        <n v="7252"/>
        <n v="7253"/>
        <n v="7254"/>
        <n v="7255"/>
        <n v="7256"/>
        <n v="7257"/>
        <n v="7258"/>
        <n v="7259"/>
        <n v="7260"/>
        <n v="7261"/>
        <n v="7262"/>
        <n v="7263"/>
        <n v="7264"/>
        <n v="7265"/>
        <n v="7266"/>
        <n v="7267"/>
        <n v="7268"/>
        <n v="7269"/>
        <n v="7270"/>
        <n v="7271"/>
        <n v="7272"/>
        <n v="7273"/>
        <n v="7274"/>
        <n v="7275"/>
        <n v="7276"/>
        <n v="7277"/>
        <n v="7278"/>
        <n v="7279"/>
        <n v="7280"/>
        <n v="7281"/>
        <n v="7282"/>
        <n v="7283"/>
        <n v="7284"/>
        <n v="7285"/>
        <n v="7286"/>
        <n v="7287"/>
        <n v="7288"/>
        <n v="7289"/>
        <n v="7290"/>
        <n v="7291"/>
        <n v="7292"/>
        <n v="7293"/>
        <n v="7294"/>
        <n v="7295"/>
        <n v="7296"/>
        <n v="7297"/>
        <n v="7298"/>
        <n v="7299"/>
        <n v="7300"/>
        <n v="7301"/>
        <n v="7302"/>
        <n v="7303"/>
        <n v="7304"/>
        <n v="7305"/>
        <n v="7306"/>
        <n v="7307"/>
        <n v="7308"/>
        <n v="7309"/>
        <n v="7310"/>
        <n v="7311"/>
        <n v="7312"/>
        <n v="7313"/>
        <n v="7314"/>
        <n v="7315"/>
        <n v="7316"/>
        <n v="7317"/>
        <n v="7318"/>
        <n v="7319"/>
        <n v="7320"/>
        <n v="7321"/>
        <n v="7322"/>
        <n v="7323"/>
        <n v="7324"/>
        <n v="7325"/>
        <n v="7326"/>
        <n v="7327"/>
        <n v="7328"/>
        <n v="7329"/>
        <n v="7330"/>
        <n v="7331"/>
        <n v="7332"/>
        <n v="7333"/>
        <n v="7334"/>
        <n v="7335"/>
        <n v="7336"/>
        <n v="7337"/>
        <n v="7338"/>
        <n v="7339"/>
        <n v="7340"/>
        <n v="7341"/>
        <n v="7342"/>
        <n v="7343"/>
        <n v="7344"/>
        <n v="7345"/>
        <n v="7346"/>
        <n v="7347"/>
        <n v="7348"/>
        <n v="7349"/>
        <n v="7350"/>
        <n v="7351"/>
        <n v="7352"/>
        <n v="7353"/>
        <n v="7354"/>
        <n v="7355"/>
        <n v="7356"/>
        <n v="7357"/>
        <n v="7358"/>
        <n v="7359"/>
        <n v="7360"/>
        <n v="7361"/>
        <n v="7362"/>
        <n v="7363"/>
        <n v="7364"/>
        <n v="7365"/>
        <n v="7366"/>
        <n v="7367"/>
        <n v="7368"/>
        <n v="7369"/>
        <n v="7370"/>
        <n v="7371"/>
        <n v="7372"/>
        <n v="7373"/>
        <n v="7374"/>
        <n v="7375"/>
        <n v="7376"/>
        <n v="7377"/>
        <n v="7378"/>
        <n v="7379"/>
        <n v="7380"/>
        <n v="7381"/>
        <n v="7382"/>
        <n v="7383"/>
        <n v="7384"/>
        <n v="7385"/>
        <n v="7386"/>
        <n v="7387"/>
        <n v="7388"/>
        <n v="7389"/>
        <n v="7390"/>
        <n v="7391"/>
        <n v="7392"/>
        <n v="7393"/>
        <n v="7394"/>
        <n v="7395"/>
        <n v="7396"/>
        <n v="7397"/>
        <n v="7398"/>
        <n v="7399"/>
        <n v="7400"/>
        <n v="7401"/>
        <n v="7402"/>
        <n v="7403"/>
        <n v="7404"/>
        <n v="7405"/>
        <n v="7406"/>
        <n v="7407"/>
        <n v="7408"/>
        <n v="7409"/>
        <n v="7410"/>
        <n v="7411"/>
        <n v="7412"/>
        <n v="7413"/>
        <n v="7414"/>
        <n v="7415"/>
        <n v="7416"/>
        <n v="7417"/>
        <n v="7418"/>
        <n v="7419"/>
        <n v="7420"/>
        <n v="7421"/>
        <n v="7422"/>
        <n v="7423"/>
        <n v="7424"/>
        <n v="7425"/>
        <n v="7426"/>
        <n v="7427"/>
        <n v="7428"/>
        <n v="7429"/>
        <n v="7430"/>
        <n v="7431"/>
        <n v="7432"/>
        <n v="7433"/>
        <n v="7434"/>
        <n v="7435"/>
        <n v="7436"/>
        <n v="7437"/>
        <n v="7438"/>
        <n v="7439"/>
        <n v="7440"/>
        <n v="7441"/>
        <n v="7442"/>
        <n v="7443"/>
        <n v="7444"/>
        <n v="7445"/>
        <n v="7446"/>
        <n v="7447"/>
        <n v="7448"/>
        <n v="7449"/>
        <n v="7450"/>
        <n v="7451"/>
        <n v="7452"/>
        <n v="7453"/>
        <n v="7454"/>
        <n v="7455"/>
        <n v="7456"/>
        <n v="7457"/>
        <n v="7458"/>
        <n v="7459"/>
        <n v="7460"/>
        <n v="7461"/>
        <n v="7462"/>
        <n v="7463"/>
        <n v="7464"/>
        <n v="7465"/>
        <n v="7466"/>
        <n v="7467"/>
        <n v="7468"/>
        <n v="7469"/>
        <n v="7470"/>
        <n v="7471"/>
        <n v="7472"/>
        <n v="7473"/>
        <n v="7474"/>
        <n v="7475"/>
        <n v="7476"/>
        <n v="7477"/>
        <n v="7478"/>
        <n v="7479"/>
        <n v="7480"/>
        <n v="7481"/>
        <n v="7482"/>
        <n v="7483"/>
        <n v="7484"/>
        <n v="7485"/>
        <n v="7486"/>
        <n v="7487"/>
        <n v="7488"/>
        <n v="7489"/>
        <n v="7490"/>
        <n v="7491"/>
        <n v="7492"/>
        <n v="7493"/>
        <n v="7494"/>
        <n v="7495"/>
        <n v="7496"/>
        <n v="7497"/>
        <n v="7498"/>
        <n v="7499"/>
        <n v="7500"/>
        <n v="7501"/>
        <n v="7502"/>
        <n v="7503"/>
        <n v="7504"/>
        <n v="7505"/>
        <n v="7506"/>
        <n v="7507"/>
        <n v="7508"/>
        <n v="7509"/>
        <n v="7510"/>
        <n v="7511"/>
        <n v="7512"/>
        <n v="7513"/>
        <n v="7514"/>
        <n v="7515"/>
        <n v="7516"/>
        <n v="7517"/>
        <n v="7518"/>
        <n v="7519"/>
        <n v="7520"/>
        <n v="7521"/>
        <n v="7522"/>
        <n v="7523"/>
        <n v="7524"/>
        <n v="7525"/>
        <n v="7526"/>
        <n v="7527"/>
        <n v="7528"/>
        <n v="7529"/>
        <n v="7530"/>
        <n v="7531"/>
        <n v="7532"/>
        <n v="7533"/>
        <n v="7534"/>
        <n v="7535"/>
        <n v="7536"/>
        <n v="7537"/>
        <n v="7538"/>
        <n v="7539"/>
        <n v="7540"/>
        <n v="7541"/>
        <n v="7542"/>
        <n v="7543"/>
        <n v="7544"/>
        <n v="7545"/>
        <n v="7546"/>
        <n v="7547"/>
        <n v="7548"/>
        <n v="7549"/>
        <n v="7550"/>
        <n v="7551"/>
        <n v="7552"/>
        <n v="7553"/>
        <n v="7554"/>
        <n v="7555"/>
        <n v="7556"/>
        <n v="7557"/>
        <n v="7558"/>
        <n v="7559"/>
        <n v="7560"/>
        <n v="7561"/>
        <n v="7562"/>
        <n v="7563"/>
        <n v="7564"/>
        <n v="7565"/>
        <n v="7566"/>
        <n v="7567"/>
        <n v="7568"/>
        <n v="7569"/>
        <n v="7570"/>
        <n v="7571"/>
        <n v="7572"/>
        <n v="7573"/>
        <n v="7574"/>
        <n v="7575"/>
        <n v="7576"/>
        <n v="7577"/>
        <n v="7578"/>
        <n v="7579"/>
        <n v="7580"/>
        <n v="7581"/>
        <n v="7582"/>
        <n v="7583"/>
        <n v="7584"/>
        <n v="7585"/>
        <n v="7586"/>
        <n v="7587"/>
        <n v="7588"/>
        <n v="7589"/>
        <n v="7590"/>
        <n v="7591"/>
        <n v="7592"/>
        <n v="7593"/>
        <n v="7594"/>
        <n v="7595"/>
        <n v="7596"/>
        <n v="7597"/>
        <n v="7598"/>
        <n v="7599"/>
        <n v="7600"/>
        <n v="7601"/>
        <n v="7602"/>
        <n v="7603"/>
        <n v="7604"/>
        <n v="7605"/>
        <n v="7606"/>
        <n v="7607"/>
        <n v="7608"/>
        <n v="7609"/>
        <n v="7610"/>
        <n v="7611"/>
        <n v="7612"/>
        <n v="7613"/>
        <n v="7614"/>
        <n v="7615"/>
        <n v="7616"/>
        <n v="7617"/>
        <n v="7618"/>
        <n v="7619"/>
        <n v="7620"/>
        <n v="7621"/>
        <n v="7622"/>
        <n v="7623"/>
        <n v="7624"/>
        <n v="7625"/>
        <n v="7626"/>
        <n v="7627"/>
        <n v="7628"/>
        <n v="7629"/>
        <n v="7630"/>
        <n v="7631"/>
        <n v="7632"/>
        <n v="7633"/>
        <n v="7634"/>
        <n v="7635"/>
        <n v="7636"/>
        <n v="7637"/>
        <n v="7638"/>
        <n v="7639"/>
        <n v="7640"/>
        <n v="7641"/>
        <n v="7642"/>
        <n v="7643"/>
        <n v="7644"/>
        <n v="7645"/>
        <n v="7646"/>
        <n v="7647"/>
        <n v="7648"/>
        <n v="7649"/>
        <n v="7650"/>
        <n v="7651"/>
        <n v="7652"/>
        <n v="7653"/>
        <n v="7654"/>
        <n v="7655"/>
        <n v="7656"/>
        <n v="7657"/>
        <n v="7658"/>
        <n v="7659"/>
        <n v="7660"/>
        <n v="7661"/>
        <n v="7662"/>
        <n v="7663"/>
        <n v="7664"/>
        <n v="7665"/>
        <n v="7666"/>
        <n v="7667"/>
        <n v="7668"/>
        <n v="7669"/>
        <n v="7670"/>
        <n v="7671"/>
        <n v="7672"/>
        <n v="7673"/>
        <n v="7674"/>
        <n v="7675"/>
        <n v="7676"/>
        <n v="7677"/>
        <n v="7678"/>
        <n v="7679"/>
        <n v="7680"/>
        <n v="7681"/>
        <n v="7682"/>
        <n v="7683"/>
        <n v="7684"/>
        <n v="7685"/>
        <n v="7686"/>
        <n v="7687"/>
        <n v="7688"/>
        <n v="7689"/>
        <n v="7690"/>
        <n v="7691"/>
        <n v="7692"/>
        <n v="7693"/>
        <n v="7694"/>
        <n v="7695"/>
        <n v="7696"/>
        <n v="7697"/>
        <n v="7698"/>
        <n v="7699"/>
        <n v="7700"/>
        <n v="7701"/>
        <n v="7702"/>
        <n v="7703"/>
        <n v="7704"/>
        <n v="7705"/>
        <n v="7706"/>
        <n v="7707"/>
        <n v="7708"/>
        <n v="7709"/>
        <n v="7710"/>
        <n v="7711"/>
        <n v="7712"/>
        <n v="7713"/>
        <n v="7714"/>
        <n v="7715"/>
        <n v="7716"/>
        <n v="7717"/>
        <n v="7718"/>
        <n v="7719"/>
        <n v="7720"/>
        <n v="7721"/>
        <n v="7722"/>
        <n v="7723"/>
        <n v="7724"/>
        <n v="7725"/>
        <n v="7726"/>
        <n v="7727"/>
        <n v="7728"/>
        <n v="7729"/>
        <n v="7730"/>
        <n v="7731"/>
        <n v="7732"/>
        <n v="7733"/>
        <n v="7734"/>
        <n v="7735"/>
        <n v="7736"/>
        <n v="7737"/>
        <n v="7738"/>
        <n v="7739"/>
        <n v="7740"/>
        <n v="7741"/>
        <n v="7742"/>
        <n v="7743"/>
        <n v="7744"/>
        <n v="7745"/>
        <n v="7746"/>
        <n v="7747"/>
        <n v="7748"/>
        <n v="7749"/>
        <n v="7750"/>
        <n v="7751"/>
        <n v="7752"/>
        <n v="7753"/>
        <n v="7754"/>
        <n v="7755"/>
        <n v="7756"/>
        <n v="7757"/>
        <n v="7758"/>
        <n v="7759"/>
        <n v="7760"/>
        <n v="7761"/>
        <n v="7762"/>
        <n v="7763"/>
        <n v="7764"/>
        <n v="7765"/>
        <n v="7766"/>
        <n v="7767"/>
        <n v="7768"/>
        <n v="7769"/>
        <n v="7770"/>
        <n v="7771"/>
        <n v="7772"/>
        <n v="7773"/>
        <n v="7774"/>
        <n v="7775"/>
        <n v="7776"/>
        <n v="7777"/>
        <n v="7778"/>
        <n v="7779"/>
        <n v="7780"/>
        <n v="7781"/>
        <n v="7782"/>
        <n v="7783"/>
        <n v="7784"/>
        <n v="7785"/>
        <n v="7786"/>
        <n v="7787"/>
        <n v="7788"/>
        <n v="7789"/>
        <n v="7790"/>
        <n v="7791"/>
        <n v="7792"/>
        <n v="7793"/>
        <n v="7794"/>
        <n v="7795"/>
        <n v="7796"/>
        <n v="7797"/>
        <n v="7798"/>
        <n v="7799"/>
        <n v="7800"/>
        <n v="7801"/>
        <n v="7802"/>
        <n v="7803"/>
        <n v="7804"/>
        <n v="7805"/>
        <n v="7806"/>
        <n v="7807"/>
        <n v="7808"/>
        <n v="7809"/>
        <n v="7810"/>
        <n v="7811"/>
        <n v="7812"/>
        <n v="7813"/>
        <n v="7814"/>
        <n v="7815"/>
        <n v="7816"/>
        <n v="7817"/>
        <n v="7818"/>
        <n v="7819"/>
        <n v="7820"/>
        <n v="7821"/>
        <n v="7822"/>
        <n v="7823"/>
        <n v="7824"/>
        <n v="7825"/>
        <n v="7826"/>
        <n v="7827"/>
        <n v="7828"/>
        <n v="7829"/>
        <n v="7830"/>
        <n v="7831"/>
        <n v="7832"/>
        <n v="7833"/>
        <n v="7834"/>
        <n v="7835"/>
        <n v="7836"/>
        <n v="7837"/>
        <n v="7838"/>
        <n v="7839"/>
        <n v="7840"/>
        <n v="7841"/>
        <n v="7842"/>
        <n v="7843"/>
        <n v="7844"/>
        <n v="7845"/>
        <n v="7846"/>
        <n v="7847"/>
        <n v="7848"/>
        <n v="7849"/>
        <n v="7850"/>
        <n v="7851"/>
        <n v="7852"/>
        <n v="7853"/>
        <n v="7854"/>
        <n v="7855"/>
        <n v="7856"/>
        <n v="7857"/>
        <n v="7858"/>
        <n v="7859"/>
        <n v="7860"/>
        <n v="7861"/>
        <n v="7862"/>
        <n v="7863"/>
        <n v="7864"/>
        <n v="7865"/>
        <n v="7866"/>
        <n v="7867"/>
        <n v="7868"/>
        <n v="7869"/>
        <n v="7870"/>
        <n v="7871"/>
        <n v="7872"/>
        <n v="7873"/>
        <n v="7874"/>
        <n v="7875"/>
        <n v="7876"/>
        <n v="7877"/>
        <n v="7878"/>
        <n v="7879"/>
        <n v="7880"/>
        <n v="7881"/>
        <n v="7882"/>
        <n v="7883"/>
        <n v="7884"/>
        <n v="7885"/>
        <n v="7886"/>
        <n v="7887"/>
        <n v="7888"/>
        <n v="7889"/>
        <n v="7890"/>
        <n v="7891"/>
        <n v="7892"/>
        <n v="7893"/>
        <n v="7894"/>
        <n v="7895"/>
        <n v="7896"/>
        <n v="7897"/>
        <n v="7898"/>
        <n v="7899"/>
        <n v="7900"/>
        <n v="7901"/>
        <n v="7902"/>
        <n v="7903"/>
        <n v="7904"/>
        <n v="7905"/>
        <n v="7906"/>
        <n v="7907"/>
        <n v="7908"/>
        <n v="7909"/>
        <n v="7910"/>
        <n v="7911"/>
        <n v="7912"/>
        <n v="7913"/>
        <n v="7914"/>
        <n v="7915"/>
        <n v="7916"/>
        <n v="7917"/>
        <n v="7918"/>
        <n v="7919"/>
        <n v="7920"/>
        <n v="7921"/>
        <n v="7922"/>
        <n v="7923"/>
        <n v="7924"/>
        <n v="7925"/>
        <n v="7926"/>
        <n v="7927"/>
        <n v="7928"/>
        <n v="7929"/>
        <n v="7930"/>
        <n v="7931"/>
        <n v="7932"/>
        <n v="7933"/>
        <n v="7934"/>
        <n v="7935"/>
        <n v="7936"/>
        <n v="7937"/>
        <n v="7938"/>
        <n v="7939"/>
        <n v="7940"/>
        <n v="7941"/>
        <n v="7942"/>
        <n v="7943"/>
        <n v="7944"/>
        <n v="7945"/>
        <n v="7946"/>
        <n v="7947"/>
        <n v="7948"/>
        <n v="7949"/>
        <n v="7950"/>
        <n v="7951"/>
        <n v="7952"/>
        <n v="7953"/>
        <n v="7954"/>
        <n v="7955"/>
        <n v="7956"/>
        <n v="7957"/>
        <n v="7958"/>
        <n v="7959"/>
        <n v="7960"/>
        <n v="7961"/>
        <n v="7962"/>
        <n v="7963"/>
        <n v="7964"/>
        <n v="7965"/>
        <n v="7966"/>
        <n v="7967"/>
        <n v="7968"/>
        <n v="7969"/>
        <n v="7970"/>
        <n v="7971"/>
        <n v="7972"/>
        <n v="7973"/>
        <n v="7974"/>
        <n v="7975"/>
        <n v="7976"/>
        <n v="7977"/>
        <n v="7978"/>
        <n v="7979"/>
        <n v="7980"/>
        <n v="7981"/>
        <n v="7982"/>
        <n v="7983"/>
        <n v="7984"/>
        <n v="7985"/>
        <n v="7986"/>
        <n v="7987"/>
        <n v="7988"/>
        <n v="7989"/>
        <n v="7990"/>
        <n v="7991"/>
        <n v="7992"/>
        <n v="7993"/>
        <n v="7994"/>
        <n v="7995"/>
        <n v="7996"/>
        <n v="7997"/>
        <n v="7998"/>
        <n v="7999"/>
        <n v="8000"/>
        <n v="8001"/>
        <n v="8002"/>
        <n v="8003"/>
        <n v="8004"/>
        <n v="8005"/>
        <n v="8006"/>
        <n v="8007"/>
        <n v="8008"/>
        <n v="8009"/>
        <n v="8010"/>
        <n v="8011"/>
        <n v="8012"/>
        <n v="8013"/>
        <n v="8014"/>
        <n v="8015"/>
        <n v="8016"/>
        <n v="8017"/>
        <n v="8018"/>
        <n v="8019"/>
        <n v="8020"/>
        <n v="8021"/>
        <n v="8022"/>
        <n v="8023"/>
        <n v="8024"/>
        <n v="8025"/>
        <n v="8026"/>
        <n v="8027"/>
        <n v="8028"/>
        <n v="8029"/>
        <n v="8030"/>
        <n v="8031"/>
        <n v="8032"/>
        <n v="8033"/>
        <n v="8034"/>
        <n v="8035"/>
        <n v="8036"/>
        <n v="8037"/>
        <n v="8038"/>
        <n v="8039"/>
        <n v="8040"/>
        <n v="8041"/>
        <n v="8042"/>
        <n v="8043"/>
        <n v="8044"/>
        <n v="8045"/>
        <n v="8046"/>
        <n v="8047"/>
        <n v="8048"/>
        <n v="8049"/>
        <n v="8050"/>
        <n v="8051"/>
        <n v="8052"/>
        <n v="8053"/>
        <n v="8054"/>
        <n v="8055"/>
        <n v="8056"/>
        <n v="8057"/>
        <n v="8058"/>
        <n v="8059"/>
        <n v="8060"/>
        <n v="8061"/>
        <n v="8062"/>
        <n v="8063"/>
        <n v="8064"/>
        <n v="8065"/>
        <n v="8066"/>
        <n v="8067"/>
        <n v="8068"/>
        <n v="8069"/>
        <n v="8070"/>
        <n v="8071"/>
        <n v="8072"/>
        <n v="8073"/>
        <n v="8074"/>
        <n v="8075"/>
        <n v="8076"/>
        <n v="8077"/>
        <n v="8078"/>
        <n v="8079"/>
        <n v="8080"/>
        <n v="8081"/>
        <n v="8082"/>
        <n v="8083"/>
        <n v="8084"/>
        <n v="8085"/>
        <n v="8086"/>
        <n v="8087"/>
        <n v="8088"/>
        <n v="8089"/>
        <n v="8090"/>
        <n v="8091"/>
        <n v="8092"/>
        <n v="8093"/>
        <n v="8094"/>
        <n v="8095"/>
        <n v="8096"/>
        <n v="8097"/>
        <n v="8098"/>
        <n v="8099"/>
        <n v="8100"/>
        <n v="8101"/>
        <n v="8102"/>
        <n v="8103"/>
        <n v="8104"/>
        <n v="8105"/>
        <n v="8106"/>
        <n v="8107"/>
        <n v="8108"/>
        <n v="8109"/>
        <n v="8110"/>
        <n v="8111"/>
        <n v="8112"/>
        <n v="8113"/>
        <n v="8114"/>
        <n v="8115"/>
        <n v="8116"/>
        <n v="8117"/>
        <n v="8118"/>
        <n v="8119"/>
        <n v="8120"/>
        <n v="8121"/>
        <n v="8122"/>
        <n v="8123"/>
        <n v="8124"/>
        <n v="8125"/>
        <n v="8126"/>
        <n v="8127"/>
        <n v="8128"/>
        <n v="8129"/>
        <n v="8130"/>
        <n v="8131"/>
        <n v="8132"/>
        <n v="8133"/>
        <n v="8134"/>
        <n v="8135"/>
        <n v="8136"/>
        <n v="8137"/>
        <n v="8138"/>
        <n v="8139"/>
        <n v="8140"/>
        <n v="8141"/>
        <n v="8142"/>
        <n v="8143"/>
        <n v="8144"/>
        <n v="8145"/>
        <n v="8146"/>
        <n v="8147"/>
        <n v="8148"/>
        <n v="8149"/>
        <n v="8150"/>
        <n v="8151"/>
        <n v="8152"/>
        <n v="8153"/>
        <n v="8154"/>
        <n v="8155"/>
        <n v="8156"/>
        <n v="8157"/>
        <n v="8158"/>
        <n v="8159"/>
        <n v="8160"/>
        <n v="8161"/>
        <n v="8162"/>
        <n v="8163"/>
        <n v="8164"/>
        <n v="8165"/>
        <n v="8166"/>
        <n v="8167"/>
        <n v="8168"/>
        <n v="8169"/>
        <n v="8170"/>
        <n v="8171"/>
        <n v="8172"/>
        <n v="8173"/>
        <n v="8174"/>
        <n v="8175"/>
        <n v="8176"/>
        <n v="8177"/>
        <n v="8178"/>
        <n v="8179"/>
        <n v="8180"/>
        <n v="8181"/>
        <n v="8182"/>
        <n v="8183"/>
        <n v="8184"/>
        <n v="8185"/>
        <n v="8186"/>
        <n v="8187"/>
        <n v="8188"/>
        <n v="8189"/>
        <n v="8190"/>
        <n v="8191"/>
        <n v="8192"/>
        <n v="8193"/>
        <n v="8194"/>
        <n v="8195"/>
        <n v="8196"/>
        <n v="8197"/>
        <n v="8198"/>
        <n v="8199"/>
        <n v="8200"/>
        <n v="8201"/>
        <n v="8202"/>
        <n v="8203"/>
        <n v="8204"/>
        <n v="8205"/>
        <n v="8206"/>
        <n v="8207"/>
        <n v="8208"/>
        <n v="8209"/>
        <n v="8210"/>
        <n v="8211"/>
        <n v="8212"/>
        <n v="8213"/>
        <n v="8214"/>
        <n v="8215"/>
        <n v="8216"/>
        <n v="8217"/>
        <n v="8218"/>
        <n v="8219"/>
        <n v="8220"/>
        <n v="8221"/>
        <n v="8222"/>
        <n v="8223"/>
        <n v="8224"/>
        <n v="8225"/>
        <n v="8226"/>
        <n v="8227"/>
        <n v="8228"/>
        <n v="8229"/>
        <n v="8230"/>
        <n v="8231"/>
        <n v="8232"/>
        <n v="8233"/>
        <n v="8234"/>
        <n v="8235"/>
        <n v="8236"/>
        <n v="8237"/>
        <n v="8238"/>
        <n v="8239"/>
        <n v="8240"/>
        <n v="8241"/>
        <n v="8242"/>
        <n v="8243"/>
        <n v="8244"/>
        <n v="8245"/>
        <n v="8246"/>
        <n v="8247"/>
        <n v="8248"/>
        <n v="8249"/>
        <n v="8250"/>
        <n v="8251"/>
        <n v="8252"/>
        <n v="8253"/>
        <n v="8254"/>
        <n v="8255"/>
        <n v="8256"/>
        <n v="8257"/>
        <n v="8258"/>
        <n v="8259"/>
        <n v="8260"/>
        <n v="8261"/>
        <n v="8262"/>
        <n v="8263"/>
        <n v="8264"/>
        <n v="8265"/>
        <n v="8266"/>
        <n v="8267"/>
        <n v="8268"/>
        <n v="8269"/>
        <n v="8270"/>
        <n v="8271"/>
        <n v="8272"/>
        <n v="8273"/>
        <n v="8274"/>
        <n v="8275"/>
        <n v="8276"/>
        <n v="8277"/>
        <n v="8278"/>
        <n v="8279"/>
        <n v="8280"/>
        <n v="8281"/>
        <n v="8282"/>
        <n v="8283"/>
        <n v="8284"/>
        <n v="8285"/>
        <n v="8286"/>
        <n v="8287"/>
        <n v="8288"/>
        <n v="8289"/>
        <n v="8290"/>
        <n v="8291"/>
        <n v="8292"/>
        <n v="8293"/>
        <n v="8294"/>
        <n v="8295"/>
        <n v="8296"/>
        <n v="8297"/>
        <n v="8298"/>
        <n v="8299"/>
        <n v="8300"/>
        <n v="8301"/>
        <n v="8302"/>
        <n v="8303"/>
        <n v="8304"/>
        <n v="8305"/>
        <n v="8306"/>
        <n v="8307"/>
        <n v="8308"/>
        <n v="8309"/>
        <n v="8310"/>
        <n v="8311"/>
        <n v="8312"/>
        <n v="8313"/>
        <n v="8314"/>
        <n v="8315"/>
        <n v="8316"/>
        <n v="8317"/>
        <n v="8318"/>
        <n v="8319"/>
        <n v="8320"/>
        <n v="8321"/>
        <n v="8322"/>
        <n v="8323"/>
        <n v="8324"/>
        <n v="8325"/>
        <n v="8326"/>
        <n v="8327"/>
        <n v="8328"/>
        <n v="8329"/>
        <n v="8330"/>
        <n v="8331"/>
        <n v="8332"/>
        <n v="8333"/>
        <n v="8334"/>
        <n v="8335"/>
        <n v="8336"/>
        <n v="8337"/>
        <n v="8338"/>
        <n v="8339"/>
        <n v="8340"/>
        <n v="8341"/>
        <n v="8342"/>
        <n v="8343"/>
        <n v="8344"/>
        <n v="8345"/>
        <n v="8346"/>
        <n v="8347"/>
        <n v="8348"/>
        <n v="8349"/>
        <n v="8350"/>
        <n v="8351"/>
        <n v="8352"/>
        <n v="8353"/>
        <n v="8354"/>
        <n v="8355"/>
        <n v="8356"/>
        <n v="8357"/>
        <n v="8358"/>
        <n v="8359"/>
        <n v="8360"/>
        <n v="8361"/>
        <n v="8362"/>
        <n v="8363"/>
        <n v="8364"/>
        <n v="8365"/>
        <n v="8366"/>
        <n v="8367"/>
        <n v="8368"/>
        <n v="8369"/>
        <n v="8370"/>
        <n v="8371"/>
        <n v="8372"/>
        <n v="8373"/>
        <n v="8374"/>
        <n v="8375"/>
        <n v="8376"/>
        <n v="8377"/>
        <n v="8378"/>
        <n v="8379"/>
        <n v="8380"/>
        <n v="8381"/>
        <n v="8382"/>
        <n v="8383"/>
        <n v="8384"/>
        <n v="8385"/>
        <n v="8386"/>
        <n v="8387"/>
        <n v="8388"/>
        <n v="8389"/>
        <n v="8390"/>
        <n v="8391"/>
        <n v="8392"/>
        <n v="8393"/>
        <n v="8394"/>
        <n v="8395"/>
        <n v="8396"/>
        <n v="8397"/>
        <n v="8398"/>
        <n v="8399"/>
        <n v="8400"/>
        <n v="8401"/>
        <n v="8402"/>
        <n v="8403"/>
        <n v="8404"/>
        <n v="8405"/>
        <n v="8406"/>
        <n v="8407"/>
        <n v="8408"/>
        <n v="8409"/>
        <n v="8410"/>
        <n v="8411"/>
        <n v="8412"/>
        <n v="8413"/>
        <n v="8414"/>
        <n v="8415"/>
        <n v="8416"/>
        <n v="8417"/>
        <n v="8418"/>
        <n v="8419"/>
        <n v="8420"/>
        <n v="8421"/>
        <n v="8422"/>
        <n v="8423"/>
        <n v="8424"/>
        <n v="8425"/>
        <n v="8426"/>
        <n v="8427"/>
        <n v="8428"/>
        <n v="8429"/>
        <n v="8430"/>
        <n v="8431"/>
        <n v="8432"/>
        <n v="8433"/>
        <n v="8434"/>
        <n v="8435"/>
        <n v="8436"/>
        <n v="8437"/>
        <n v="8438"/>
        <n v="8439"/>
        <n v="8440"/>
        <n v="8441"/>
        <n v="8442"/>
        <n v="8443"/>
        <n v="8444"/>
        <n v="8445"/>
        <n v="8446"/>
        <n v="8447"/>
        <n v="8448"/>
        <n v="8449"/>
        <n v="8450"/>
        <n v="8451"/>
        <n v="8452"/>
        <n v="8453"/>
        <n v="8454"/>
        <n v="8455"/>
        <n v="8456"/>
        <n v="8457"/>
        <n v="8458"/>
        <n v="8459"/>
        <n v="8460"/>
        <n v="8461"/>
        <n v="8462"/>
        <n v="8463"/>
        <n v="8464"/>
        <n v="8465"/>
        <n v="8466"/>
        <n v="8467"/>
        <n v="8468"/>
        <n v="8469"/>
        <n v="8470"/>
        <n v="8471"/>
        <n v="8472"/>
        <n v="8473"/>
        <n v="8474"/>
        <n v="8475"/>
        <n v="8476"/>
        <n v="8477"/>
        <n v="8478"/>
        <n v="8479"/>
        <n v="8480"/>
        <n v="8481"/>
        <n v="8482"/>
        <n v="8483"/>
        <n v="8484"/>
        <n v="8485"/>
        <n v="8486"/>
        <n v="8487"/>
        <n v="8488"/>
        <n v="8489"/>
        <n v="8490"/>
        <n v="8491"/>
        <n v="8492"/>
        <n v="8493"/>
        <n v="8494"/>
        <n v="8495"/>
        <n v="8496"/>
        <n v="8497"/>
        <n v="8498"/>
        <n v="8499"/>
        <n v="8500"/>
        <n v="8501"/>
        <n v="8502"/>
        <n v="8503"/>
        <n v="8504"/>
        <n v="8505"/>
        <n v="8506"/>
        <n v="8507"/>
        <n v="8508"/>
        <n v="8509"/>
        <n v="8510"/>
        <n v="8511"/>
        <n v="8512"/>
        <n v="8513"/>
        <n v="8514"/>
        <n v="8515"/>
        <n v="8516"/>
        <n v="8517"/>
        <n v="8518"/>
        <n v="8519"/>
        <n v="8520"/>
        <n v="8521"/>
        <n v="8522"/>
        <n v="8523"/>
        <n v="8524"/>
        <n v="8525"/>
        <n v="8526"/>
        <n v="8527"/>
        <n v="8528"/>
        <n v="8529"/>
        <n v="8530"/>
        <n v="8531"/>
        <n v="8532"/>
        <n v="8533"/>
        <n v="8534"/>
        <n v="8535"/>
        <n v="8536"/>
        <n v="8537"/>
        <n v="8538"/>
        <n v="8539"/>
        <n v="8540"/>
        <n v="8541"/>
        <n v="8542"/>
        <n v="8543"/>
        <n v="8544"/>
        <n v="8545"/>
        <n v="8546"/>
        <n v="8547"/>
        <n v="8548"/>
        <n v="8549"/>
        <n v="8550"/>
        <n v="8551"/>
        <n v="8552"/>
        <n v="8553"/>
        <n v="8554"/>
        <n v="8555"/>
        <n v="8556"/>
        <n v="8557"/>
        <n v="8558"/>
        <n v="8559"/>
        <n v="8560"/>
        <n v="8561"/>
        <n v="8562"/>
        <n v="8563"/>
        <n v="8564"/>
        <n v="8565"/>
        <n v="8566"/>
        <n v="8567"/>
        <n v="8568"/>
        <n v="8569"/>
        <n v="8570"/>
        <n v="8571"/>
        <n v="8572"/>
        <n v="8573"/>
        <n v="8574"/>
        <n v="8575"/>
        <n v="8576"/>
        <n v="8577"/>
        <n v="8578"/>
        <n v="8579"/>
        <n v="8580"/>
        <n v="8581"/>
        <n v="8582"/>
        <n v="8583"/>
        <n v="8584"/>
        <n v="8585"/>
        <n v="8586"/>
        <n v="8587"/>
        <n v="8588"/>
        <n v="8589"/>
        <n v="8590"/>
        <n v="8591"/>
        <n v="8592"/>
        <n v="8593"/>
        <n v="8594"/>
        <n v="8595"/>
        <n v="8596"/>
        <n v="8597"/>
        <n v="8598"/>
        <n v="8599"/>
        <n v="8600"/>
        <n v="8601"/>
        <n v="8602"/>
        <n v="8603"/>
        <n v="8604"/>
        <n v="8605"/>
        <n v="8606"/>
        <n v="8607"/>
        <n v="8608"/>
        <n v="8609"/>
        <n v="8610"/>
        <n v="8611"/>
        <n v="8612"/>
        <n v="8613"/>
        <n v="8614"/>
        <n v="8615"/>
        <n v="8616"/>
        <n v="8617"/>
        <n v="8618"/>
        <n v="8619"/>
        <n v="8620"/>
        <n v="8621"/>
        <n v="8622"/>
        <n v="8623"/>
        <n v="8624"/>
        <n v="8625"/>
        <n v="8626"/>
        <n v="8627"/>
        <n v="8628"/>
        <n v="8629"/>
        <n v="8630"/>
        <n v="8631"/>
        <n v="8632"/>
        <n v="8633"/>
        <n v="8634"/>
        <n v="8635"/>
        <n v="8636"/>
        <n v="8637"/>
        <n v="8638"/>
        <n v="8639"/>
        <n v="8640"/>
        <n v="8641"/>
        <n v="8642"/>
        <n v="8643"/>
        <n v="8644"/>
        <n v="8645"/>
        <n v="8646"/>
        <n v="8647"/>
        <n v="8648"/>
        <n v="8649"/>
        <n v="8650"/>
        <n v="8651"/>
        <n v="8652"/>
        <n v="8653"/>
        <n v="8654"/>
        <n v="8655"/>
        <n v="8656"/>
        <n v="8657"/>
        <n v="8658"/>
        <n v="8659"/>
        <n v="8660"/>
        <n v="8661"/>
        <n v="8662"/>
        <n v="8663"/>
        <n v="8664"/>
        <n v="8665"/>
        <n v="8666"/>
        <n v="8667"/>
        <n v="8668"/>
        <n v="8669"/>
        <n v="8670"/>
        <n v="8671"/>
        <n v="8672"/>
        <n v="8673"/>
        <n v="8674"/>
        <n v="8675"/>
        <n v="8676"/>
        <n v="8677"/>
        <n v="8678"/>
        <n v="8679"/>
        <n v="8680"/>
        <n v="8681"/>
        <n v="8682"/>
        <n v="8683"/>
        <n v="8684"/>
        <n v="8685"/>
        <n v="8686"/>
        <n v="8687"/>
        <n v="8688"/>
        <n v="8689"/>
        <n v="8690"/>
        <n v="8691"/>
        <n v="8692"/>
        <n v="8693"/>
        <n v="8694"/>
        <n v="8695"/>
        <n v="8696"/>
        <n v="8697"/>
        <n v="8698"/>
        <n v="8699"/>
        <n v="8700"/>
        <n v="8701"/>
        <n v="8702"/>
        <n v="8703"/>
        <n v="8704"/>
        <n v="8705"/>
        <n v="8706"/>
        <n v="8707"/>
        <n v="8708"/>
        <n v="8709"/>
        <n v="8710"/>
        <n v="8711"/>
        <n v="8712"/>
        <n v="8713"/>
        <n v="8714"/>
        <n v="8715"/>
        <n v="8716"/>
        <n v="8717"/>
        <n v="8718"/>
        <n v="8719"/>
        <n v="8720"/>
        <n v="8721"/>
        <n v="8722"/>
        <n v="8723"/>
        <n v="8724"/>
        <n v="8725"/>
        <n v="8726"/>
        <n v="8727"/>
        <n v="8728"/>
        <n v="8729"/>
        <n v="8730"/>
        <n v="8731"/>
        <n v="8732"/>
        <n v="8733"/>
        <n v="8734"/>
        <n v="8735"/>
        <n v="8736"/>
        <n v="8737"/>
        <n v="8738"/>
        <n v="8739"/>
        <n v="8740"/>
        <n v="8741"/>
        <n v="8742"/>
        <n v="8743"/>
        <n v="8744"/>
        <n v="8745"/>
        <n v="8746"/>
        <n v="8747"/>
        <n v="8748"/>
        <n v="8749"/>
        <n v="8750"/>
        <n v="8751"/>
        <n v="8752"/>
        <n v="8753"/>
        <n v="8754"/>
        <n v="8755"/>
        <n v="8756"/>
        <n v="8757"/>
        <n v="8758"/>
        <n v="8759"/>
        <n v="8760"/>
        <n v="8761"/>
        <n v="8762"/>
        <n v="8763"/>
        <n v="8764"/>
        <n v="8765"/>
        <n v="8766"/>
        <n v="8767"/>
        <n v="8768"/>
        <n v="8769"/>
        <n v="8770"/>
        <n v="8771"/>
        <n v="8772"/>
        <n v="8773"/>
        <n v="8774"/>
        <n v="8775"/>
        <n v="8776"/>
        <n v="8777"/>
        <n v="8778"/>
        <n v="8779"/>
        <n v="8780"/>
        <n v="8781"/>
        <n v="8782"/>
        <n v="8783"/>
        <n v="8784"/>
        <n v="8785"/>
        <n v="8786"/>
        <n v="8787"/>
        <n v="8788"/>
        <n v="8789"/>
        <n v="8790"/>
        <n v="8791"/>
        <n v="8792"/>
        <n v="8793"/>
        <n v="8794"/>
        <n v="8795"/>
        <n v="8796"/>
        <n v="8797"/>
        <n v="8798"/>
        <n v="8799"/>
        <n v="8800"/>
        <n v="8801"/>
        <n v="8802"/>
        <n v="8803"/>
        <n v="8804"/>
        <n v="8805"/>
        <n v="8806"/>
        <n v="8807"/>
        <n v="8808"/>
        <n v="8809"/>
        <n v="8810"/>
        <n v="8811"/>
        <n v="8812"/>
        <n v="8813"/>
        <n v="8814"/>
        <n v="8815"/>
        <n v="8816"/>
        <n v="8817"/>
        <n v="8818"/>
        <n v="8819"/>
        <n v="8820"/>
        <n v="8821"/>
        <n v="8822"/>
        <n v="8823"/>
        <n v="8824"/>
        <n v="8825"/>
        <n v="8826"/>
        <n v="8827"/>
        <n v="8828"/>
        <n v="8829"/>
        <n v="8830"/>
        <n v="8831"/>
        <n v="8832"/>
        <n v="8833"/>
        <n v="8834"/>
        <n v="8835"/>
        <n v="8836"/>
        <n v="8837"/>
        <n v="8838"/>
        <n v="8839"/>
        <n v="8840"/>
        <n v="8841"/>
        <n v="8842"/>
        <n v="8843"/>
        <n v="8844"/>
        <n v="8845"/>
        <n v="8846"/>
        <n v="8847"/>
        <n v="8848"/>
        <n v="8849"/>
        <n v="8850"/>
        <n v="8851"/>
        <n v="8852"/>
        <n v="8853"/>
        <n v="8854"/>
        <n v="8855"/>
        <n v="8856"/>
        <n v="8857"/>
        <n v="8858"/>
        <n v="8859"/>
        <n v="8860"/>
        <n v="8861"/>
        <n v="8862"/>
        <n v="8863"/>
        <n v="8864"/>
        <n v="8865"/>
        <n v="8866"/>
        <n v="8867"/>
        <n v="8868"/>
        <n v="8869"/>
        <n v="8870"/>
        <n v="8871"/>
        <n v="8872"/>
        <n v="8873"/>
        <n v="8874"/>
        <n v="8875"/>
        <n v="8876"/>
        <n v="8877"/>
        <n v="8878"/>
        <n v="8879"/>
        <n v="8880"/>
        <n v="8881"/>
        <n v="8882"/>
        <n v="8883"/>
        <n v="8884"/>
        <n v="8885"/>
        <n v="8886"/>
        <n v="8887"/>
        <n v="8888"/>
        <n v="8889"/>
        <n v="8890"/>
        <n v="8891"/>
        <n v="8892"/>
        <n v="8893"/>
        <n v="8894"/>
        <n v="8895"/>
        <n v="8896"/>
        <n v="8897"/>
        <n v="8898"/>
        <n v="8899"/>
        <n v="8900"/>
        <n v="8901"/>
        <n v="8902"/>
        <n v="8903"/>
        <n v="8904"/>
        <n v="8905"/>
        <n v="8906"/>
        <n v="8907"/>
        <n v="8908"/>
        <n v="8909"/>
        <n v="8910"/>
        <n v="8911"/>
        <n v="8912"/>
        <n v="8913"/>
        <n v="8914"/>
        <n v="8915"/>
        <n v="8916"/>
        <n v="8917"/>
        <n v="8918"/>
        <n v="8919"/>
        <n v="8920"/>
        <n v="8921"/>
        <n v="8922"/>
        <n v="8923"/>
        <n v="8924"/>
        <n v="8925"/>
        <n v="8926"/>
        <n v="8927"/>
        <n v="8928"/>
        <n v="8929"/>
        <n v="8930"/>
        <n v="8931"/>
        <n v="8932"/>
        <n v="8933"/>
        <n v="8934"/>
        <n v="8935"/>
        <n v="8936"/>
        <n v="8937"/>
        <n v="8938"/>
        <n v="8939"/>
        <n v="8940"/>
        <n v="8941"/>
        <n v="8942"/>
        <n v="8943"/>
        <n v="8944"/>
        <n v="8945"/>
        <n v="8946"/>
        <n v="8947"/>
        <n v="8948"/>
        <n v="8949"/>
        <n v="8950"/>
        <n v="8951"/>
        <n v="8952"/>
        <n v="8953"/>
        <n v="8954"/>
        <n v="8955"/>
        <n v="8956"/>
        <n v="8957"/>
        <n v="8958"/>
        <n v="8959"/>
        <n v="8960"/>
        <n v="8961"/>
        <n v="8962"/>
        <n v="8963"/>
        <n v="8964"/>
        <n v="8965"/>
        <n v="8966"/>
        <n v="8967"/>
        <n v="8968"/>
        <n v="8969"/>
        <n v="8970"/>
        <n v="8971"/>
        <n v="8972"/>
        <n v="8973"/>
        <n v="8974"/>
        <n v="8975"/>
        <n v="8976"/>
        <n v="8977"/>
        <n v="8978"/>
        <n v="8979"/>
        <n v="8980"/>
        <n v="8981"/>
        <n v="8982"/>
        <n v="8983"/>
        <n v="8984"/>
        <n v="8985"/>
        <n v="8986"/>
        <n v="8987"/>
        <n v="8988"/>
        <n v="8989"/>
        <n v="8990"/>
        <n v="8991"/>
        <n v="8992"/>
        <n v="8993"/>
        <n v="8994"/>
        <n v="8995"/>
        <n v="8996"/>
        <n v="8997"/>
        <n v="8998"/>
        <n v="8999"/>
        <n v="9000"/>
        <n v="9001"/>
        <n v="9002"/>
        <n v="9003"/>
        <n v="9004"/>
        <n v="9005"/>
        <n v="9006"/>
        <n v="9007"/>
        <n v="9008"/>
        <n v="9009"/>
        <n v="9010"/>
        <n v="9011"/>
        <n v="9012"/>
        <n v="9013"/>
        <n v="9014"/>
        <n v="9015"/>
        <n v="9016"/>
        <n v="9017"/>
        <n v="9018"/>
        <n v="9019"/>
        <n v="9020"/>
        <n v="9021"/>
        <n v="9022"/>
        <n v="9023"/>
        <n v="9024"/>
        <n v="9025"/>
        <n v="9026"/>
        <n v="9027"/>
        <n v="9028"/>
        <n v="9029"/>
        <n v="9030"/>
        <n v="9031"/>
        <n v="9032"/>
        <n v="9033"/>
        <n v="9034"/>
        <n v="9035"/>
        <n v="9036"/>
        <n v="9037"/>
        <n v="9038"/>
        <n v="9039"/>
        <n v="9040"/>
        <n v="9041"/>
        <n v="9042"/>
        <n v="9043"/>
        <n v="9044"/>
        <n v="9045"/>
        <n v="9046"/>
        <n v="9047"/>
        <n v="9048"/>
        <n v="9049"/>
        <n v="9050"/>
        <n v="9051"/>
        <n v="9052"/>
        <n v="9053"/>
        <n v="9054"/>
        <n v="9055"/>
        <n v="9056"/>
        <n v="9057"/>
        <n v="9058"/>
        <n v="9059"/>
        <n v="9060"/>
        <n v="9061"/>
        <n v="9062"/>
        <n v="9063"/>
        <n v="9064"/>
        <n v="9065"/>
        <n v="9066"/>
        <n v="9067"/>
        <n v="9068"/>
        <n v="9069"/>
        <n v="9070"/>
        <n v="9071"/>
        <n v="9072"/>
        <n v="9073"/>
        <n v="9074"/>
        <n v="9075"/>
        <n v="9076"/>
        <n v="9077"/>
        <n v="9078"/>
        <n v="9079"/>
        <n v="9080"/>
        <n v="9081"/>
        <n v="9082"/>
        <n v="9083"/>
        <n v="9084"/>
        <n v="9085"/>
        <n v="9086"/>
        <n v="9087"/>
        <n v="9088"/>
        <n v="9089"/>
        <n v="9090"/>
        <n v="9091"/>
        <n v="9092"/>
        <n v="9093"/>
        <n v="9094"/>
        <n v="9095"/>
        <n v="9096"/>
        <n v="9097"/>
        <n v="9098"/>
        <n v="9099"/>
        <n v="9100"/>
        <n v="9101"/>
        <n v="9102"/>
        <n v="9103"/>
        <n v="9104"/>
        <n v="9105"/>
        <n v="9106"/>
        <n v="9107"/>
        <n v="9108"/>
        <n v="9109"/>
        <n v="9110"/>
        <n v="9111"/>
        <n v="9112"/>
        <n v="9113"/>
        <n v="9114"/>
        <n v="9115"/>
        <n v="9116"/>
        <n v="9117"/>
        <n v="9118"/>
        <n v="9119"/>
        <n v="9120"/>
        <n v="9121"/>
        <n v="9122"/>
        <n v="9123"/>
        <n v="9124"/>
        <n v="9125"/>
        <n v="9126"/>
        <n v="9127"/>
        <n v="9128"/>
        <n v="9129"/>
        <n v="9130"/>
        <n v="9131"/>
        <n v="9132"/>
        <n v="9133"/>
        <n v="9134"/>
        <n v="9135"/>
        <n v="9136"/>
        <n v="9137"/>
        <n v="9138"/>
        <n v="9139"/>
        <n v="9140"/>
        <n v="9141"/>
        <n v="9142"/>
        <n v="9143"/>
        <n v="9144"/>
        <n v="9145"/>
        <n v="9146"/>
        <n v="9147"/>
        <n v="9148"/>
        <n v="9149"/>
        <n v="9150"/>
        <n v="9151"/>
        <n v="9152"/>
        <n v="9153"/>
        <n v="9154"/>
        <n v="9155"/>
        <n v="9156"/>
        <n v="9157"/>
        <n v="9158"/>
        <n v="9159"/>
        <n v="9160"/>
        <n v="9161"/>
        <n v="9162"/>
        <n v="9163"/>
        <n v="9164"/>
        <n v="9165"/>
        <n v="9166"/>
        <n v="9167"/>
        <n v="9168"/>
        <n v="9169"/>
        <n v="9170"/>
        <n v="9171"/>
        <n v="9172"/>
        <n v="9173"/>
        <n v="9174"/>
        <n v="9175"/>
        <n v="9176"/>
        <n v="9177"/>
        <n v="9178"/>
        <n v="9179"/>
        <n v="9180"/>
        <n v="9181"/>
        <n v="9182"/>
        <n v="9183"/>
        <n v="9184"/>
        <n v="9185"/>
        <n v="9186"/>
        <n v="9187"/>
        <n v="9188"/>
        <n v="9189"/>
        <n v="9190"/>
        <n v="9191"/>
        <n v="9192"/>
        <n v="9193"/>
        <n v="9194"/>
        <n v="9195"/>
        <n v="9196"/>
        <n v="9197"/>
        <n v="9198"/>
        <n v="9199"/>
        <n v="9200"/>
        <n v="9201"/>
        <n v="9202"/>
        <n v="9203"/>
        <n v="9204"/>
        <n v="9205"/>
        <n v="9206"/>
        <n v="9207"/>
        <n v="9208"/>
        <n v="9209"/>
        <n v="9210"/>
        <n v="9211"/>
        <n v="9212"/>
        <n v="9213"/>
        <n v="9214"/>
        <n v="9215"/>
        <n v="9216"/>
        <n v="9217"/>
        <n v="9218"/>
        <n v="9219"/>
        <n v="9220"/>
        <n v="9221"/>
        <n v="9222"/>
        <n v="9223"/>
        <n v="9224"/>
        <n v="9225"/>
        <n v="9226"/>
        <n v="9227"/>
        <n v="9228"/>
        <n v="9229"/>
        <n v="9230"/>
        <n v="9231"/>
        <n v="9232"/>
        <n v="9233"/>
        <n v="9234"/>
        <n v="9235"/>
        <n v="9236"/>
        <n v="9237"/>
        <n v="9238"/>
        <n v="9239"/>
        <n v="9240"/>
        <n v="9241"/>
        <n v="9242"/>
        <n v="9243"/>
        <n v="9244"/>
        <n v="9245"/>
        <n v="9246"/>
        <n v="9247"/>
        <n v="9248"/>
        <n v="9249"/>
        <n v="9250"/>
        <n v="9251"/>
        <n v="9252"/>
        <n v="9253"/>
        <n v="9254"/>
        <n v="9255"/>
        <n v="9256"/>
        <n v="9257"/>
        <n v="9258"/>
        <n v="9259"/>
        <n v="9260"/>
        <n v="9261"/>
        <n v="9262"/>
        <n v="9263"/>
        <n v="9264"/>
        <n v="9265"/>
        <n v="9266"/>
        <n v="9267"/>
        <n v="9268"/>
        <n v="9269"/>
        <n v="9270"/>
        <n v="9271"/>
        <n v="9272"/>
        <n v="9273"/>
        <n v="9274"/>
        <n v="9275"/>
        <n v="9276"/>
        <n v="9277"/>
        <n v="9278"/>
        <n v="9279"/>
        <n v="9280"/>
        <n v="9281"/>
        <n v="9282"/>
        <n v="9283"/>
        <n v="9284"/>
        <n v="9285"/>
        <n v="9286"/>
        <n v="9287"/>
        <n v="9288"/>
        <n v="9289"/>
        <n v="9290"/>
        <n v="9291"/>
        <n v="9292"/>
        <n v="9293"/>
        <n v="9294"/>
        <n v="9295"/>
        <n v="9296"/>
        <n v="9297"/>
        <n v="9298"/>
        <n v="9299"/>
        <n v="9300"/>
        <n v="9301"/>
        <n v="9302"/>
        <n v="9303"/>
        <n v="9304"/>
        <n v="9305"/>
        <n v="9306"/>
        <n v="9307"/>
        <n v="9308"/>
        <n v="9309"/>
        <n v="9310"/>
        <n v="9311"/>
        <n v="9312"/>
        <n v="9313"/>
        <n v="9314"/>
        <n v="9315"/>
        <n v="9316"/>
        <n v="9317"/>
        <n v="9318"/>
        <n v="9319"/>
        <n v="9320"/>
        <n v="9321"/>
        <n v="9322"/>
        <n v="9323"/>
        <n v="9324"/>
        <n v="9325"/>
        <n v="9326"/>
        <n v="9327"/>
        <n v="9328"/>
        <n v="9329"/>
        <n v="9330"/>
        <n v="9331"/>
        <n v="9332"/>
        <n v="9333"/>
        <n v="9334"/>
        <n v="9335"/>
        <n v="9336"/>
        <n v="9337"/>
        <n v="9338"/>
        <n v="9339"/>
        <n v="9340"/>
        <n v="9341"/>
        <n v="9342"/>
        <n v="9343"/>
        <n v="9344"/>
        <n v="9345"/>
        <n v="9346"/>
        <n v="9347"/>
        <n v="9348"/>
        <n v="9349"/>
        <n v="9350"/>
        <n v="9351"/>
        <n v="9352"/>
        <n v="9353"/>
        <n v="9354"/>
        <n v="9355"/>
        <n v="9356"/>
        <n v="9357"/>
        <n v="9358"/>
        <n v="9359"/>
        <n v="9360"/>
        <n v="9361"/>
        <n v="9362"/>
        <n v="9363"/>
        <n v="9364"/>
        <n v="9365"/>
        <n v="9366"/>
        <n v="9367"/>
        <n v="9368"/>
        <n v="9369"/>
        <n v="9370"/>
        <n v="9371"/>
        <n v="9372"/>
        <n v="9373"/>
        <n v="9374"/>
        <n v="9375"/>
        <n v="9376"/>
        <n v="9377"/>
        <n v="9378"/>
        <n v="9379"/>
        <n v="9380"/>
        <n v="9381"/>
        <n v="9382"/>
        <n v="9383"/>
        <n v="9384"/>
        <n v="9385"/>
        <n v="9386"/>
        <n v="9387"/>
        <n v="9388"/>
        <n v="9389"/>
        <n v="9390"/>
        <n v="9391"/>
        <n v="9392"/>
        <n v="9393"/>
        <n v="9394"/>
        <n v="9395"/>
        <n v="9396"/>
        <n v="9397"/>
        <n v="9398"/>
        <n v="9399"/>
        <n v="9400"/>
        <n v="9401"/>
        <n v="9402"/>
        <n v="9403"/>
        <n v="9404"/>
        <n v="9405"/>
        <n v="9406"/>
        <n v="9407"/>
        <n v="9408"/>
        <n v="9409"/>
        <n v="9410"/>
        <n v="9411"/>
        <n v="9412"/>
        <n v="9413"/>
        <n v="9414"/>
        <n v="9415"/>
        <n v="9416"/>
        <n v="9417"/>
        <n v="9418"/>
        <n v="9419"/>
        <n v="9420"/>
        <n v="9421"/>
        <n v="9422"/>
        <n v="9423"/>
        <n v="9424"/>
        <n v="9425"/>
        <n v="9426"/>
        <n v="9427"/>
        <n v="9428"/>
        <n v="9429"/>
        <n v="9430"/>
        <n v="9431"/>
        <n v="9432"/>
        <n v="9433"/>
        <n v="9434"/>
        <n v="9435"/>
        <n v="9436"/>
        <n v="9437"/>
        <n v="9438"/>
        <n v="9439"/>
        <n v="9440"/>
        <n v="9441"/>
        <n v="9442"/>
        <n v="9443"/>
        <n v="9444"/>
        <n v="9445"/>
        <n v="9446"/>
        <n v="9447"/>
        <n v="9448"/>
        <n v="9449"/>
        <n v="9450"/>
        <n v="9451"/>
        <n v="9452"/>
        <n v="9453"/>
        <n v="9454"/>
        <n v="9455"/>
        <n v="9456"/>
        <n v="9457"/>
        <n v="9458"/>
        <n v="9459"/>
        <n v="9460"/>
        <n v="9461"/>
        <n v="9462"/>
        <n v="9463"/>
        <n v="9464"/>
        <n v="9465"/>
        <n v="9466"/>
        <n v="9467"/>
        <n v="9468"/>
        <n v="9469"/>
        <n v="9470"/>
        <n v="9471"/>
        <n v="9472"/>
        <n v="9473"/>
        <n v="9474"/>
        <n v="9475"/>
        <n v="9476"/>
        <n v="9477"/>
        <n v="9478"/>
        <n v="9479"/>
        <n v="9480"/>
        <n v="9481"/>
        <n v="9482"/>
        <n v="9483"/>
        <n v="9484"/>
        <n v="9485"/>
        <n v="9486"/>
        <n v="9487"/>
        <n v="9488"/>
        <n v="9489"/>
        <n v="9490"/>
        <n v="9491"/>
        <n v="9492"/>
        <n v="9493"/>
        <n v="9494"/>
        <n v="9495"/>
        <n v="9496"/>
        <n v="9497"/>
        <n v="9498"/>
        <n v="9499"/>
        <n v="9500"/>
        <n v="9501"/>
        <n v="9502"/>
        <n v="9503"/>
        <n v="9504"/>
        <n v="9505"/>
        <n v="9506"/>
        <n v="9507"/>
        <n v="9508"/>
        <n v="9509"/>
        <n v="9510"/>
        <n v="9511"/>
        <n v="9512"/>
        <n v="9513"/>
        <n v="9514"/>
        <n v="9515"/>
        <n v="9516"/>
        <n v="9517"/>
        <n v="9518"/>
        <n v="9519"/>
        <n v="9520"/>
        <n v="9521"/>
        <n v="9522"/>
        <n v="9523"/>
        <n v="9524"/>
        <n v="9525"/>
        <n v="9526"/>
        <n v="9527"/>
        <n v="9528"/>
        <n v="9529"/>
        <n v="9530"/>
        <n v="9531"/>
        <n v="9532"/>
        <n v="9533"/>
        <n v="9534"/>
        <n v="9535"/>
        <n v="9536"/>
        <n v="9537"/>
        <n v="9538"/>
        <n v="9539"/>
        <n v="9540"/>
        <n v="9541"/>
        <n v="9542"/>
        <n v="9543"/>
        <n v="9544"/>
        <n v="9545"/>
        <n v="9546"/>
        <n v="9547"/>
        <n v="9548"/>
        <n v="9549"/>
        <n v="9550"/>
        <n v="9551"/>
        <n v="9552"/>
        <n v="9553"/>
        <n v="9554"/>
        <n v="9555"/>
        <n v="9556"/>
        <n v="9557"/>
        <n v="9558"/>
        <n v="9559"/>
        <n v="9560"/>
        <n v="9561"/>
        <n v="9562"/>
        <n v="9563"/>
        <n v="9564"/>
        <n v="9565"/>
        <n v="9566"/>
        <n v="9567"/>
        <n v="9568"/>
        <n v="9569"/>
        <n v="9570"/>
        <n v="9571"/>
        <n v="9572"/>
        <n v="9573"/>
        <n v="9574"/>
        <n v="9575"/>
        <n v="9576"/>
        <n v="9577"/>
        <n v="9578"/>
        <n v="9579"/>
        <n v="9580"/>
        <n v="9581"/>
        <n v="9582"/>
        <n v="9583"/>
        <n v="9584"/>
        <n v="9585"/>
        <n v="9586"/>
        <n v="9587"/>
        <n v="9588"/>
        <n v="9589"/>
        <n v="9590"/>
        <n v="9591"/>
        <n v="9592"/>
        <n v="9593"/>
        <n v="9594"/>
        <n v="9595"/>
        <n v="9596"/>
        <n v="9597"/>
        <n v="9598"/>
        <n v="9599"/>
        <n v="9600"/>
        <n v="9601"/>
        <n v="9602"/>
        <n v="9603"/>
        <n v="9604"/>
        <n v="9605"/>
        <n v="9606"/>
        <n v="9607"/>
        <n v="9608"/>
        <n v="9609"/>
        <n v="9610"/>
        <n v="9611"/>
        <n v="9612"/>
        <n v="9613"/>
        <n v="9614"/>
        <n v="9615"/>
        <n v="9616"/>
        <n v="9617"/>
        <n v="9618"/>
        <n v="9619"/>
        <n v="9620"/>
        <n v="9621"/>
        <n v="9622"/>
        <n v="9623"/>
        <n v="9624"/>
        <n v="9625"/>
        <n v="9626"/>
        <n v="9627"/>
        <n v="9628"/>
        <n v="9629"/>
        <n v="9630"/>
        <n v="9631"/>
        <n v="9632"/>
        <n v="9633"/>
        <n v="9634"/>
        <n v="9635"/>
        <n v="9636"/>
        <n v="9637"/>
        <n v="9638"/>
        <n v="9639"/>
        <n v="9640"/>
        <n v="9641"/>
        <n v="9642"/>
        <n v="9643"/>
        <n v="9644"/>
        <n v="9645"/>
        <n v="9646"/>
        <n v="9647"/>
        <n v="9648"/>
        <n v="9649"/>
        <n v="9650"/>
        <n v="9651"/>
        <n v="9652"/>
        <n v="9653"/>
        <n v="9654"/>
        <n v="9655"/>
        <n v="9656"/>
        <n v="9657"/>
        <n v="9658"/>
        <n v="9659"/>
        <n v="9660"/>
        <n v="9661"/>
        <n v="9662"/>
        <n v="9663"/>
        <n v="9664"/>
        <n v="9665"/>
        <n v="9666"/>
        <n v="9667"/>
        <n v="9668"/>
        <n v="9669"/>
        <n v="9670"/>
        <n v="9671"/>
        <n v="9672"/>
        <n v="9673"/>
        <n v="9674"/>
        <n v="9675"/>
        <n v="9676"/>
        <n v="9677"/>
        <n v="9678"/>
        <n v="9679"/>
        <n v="9680"/>
        <n v="9681"/>
        <n v="9682"/>
        <n v="9683"/>
        <n v="9684"/>
        <n v="9685"/>
        <n v="9686"/>
        <n v="9687"/>
        <n v="9688"/>
        <n v="9689"/>
        <n v="9690"/>
        <n v="9691"/>
        <n v="9692"/>
        <n v="9693"/>
        <n v="9694"/>
        <n v="9695"/>
        <n v="9696"/>
        <n v="9697"/>
        <n v="9698"/>
        <n v="9699"/>
        <n v="9700"/>
        <n v="9701"/>
        <n v="9702"/>
        <n v="9703"/>
        <n v="9704"/>
        <n v="9705"/>
        <n v="9706"/>
        <n v="9707"/>
        <n v="9708"/>
        <n v="9709"/>
        <n v="9710"/>
        <n v="9711"/>
        <n v="9712"/>
        <n v="9713"/>
        <n v="9714"/>
        <n v="9715"/>
        <n v="9716"/>
        <n v="9717"/>
        <n v="9718"/>
        <n v="9719"/>
        <n v="9720"/>
        <n v="9721"/>
        <n v="9722"/>
        <n v="9723"/>
        <n v="9724"/>
        <n v="9725"/>
        <n v="9726"/>
        <n v="9727"/>
        <n v="9728"/>
        <n v="9729"/>
        <n v="9730"/>
        <n v="9731"/>
        <n v="9732"/>
        <n v="9733"/>
        <n v="9734"/>
        <n v="9735"/>
        <n v="9736"/>
        <n v="9737"/>
        <n v="9738"/>
        <n v="9739"/>
        <n v="9740"/>
        <n v="9741"/>
        <n v="9742"/>
        <n v="9743"/>
        <n v="9744"/>
        <n v="9745"/>
        <n v="9746"/>
        <n v="9747"/>
        <n v="9748"/>
        <n v="9749"/>
        <n v="9750"/>
        <n v="9751"/>
        <n v="9752"/>
        <n v="9753"/>
        <n v="9754"/>
        <n v="9755"/>
        <n v="9756"/>
        <n v="9757"/>
        <n v="9758"/>
        <n v="9759"/>
        <n v="9760"/>
        <n v="9761"/>
        <n v="9762"/>
        <n v="9763"/>
        <n v="9764"/>
        <n v="9765"/>
        <n v="9766"/>
        <n v="9767"/>
        <n v="9768"/>
        <n v="9769"/>
        <n v="9770"/>
        <n v="9771"/>
        <n v="9772"/>
        <n v="9773"/>
        <n v="9774"/>
        <n v="9775"/>
        <n v="9776"/>
        <n v="9777"/>
        <n v="9778"/>
        <n v="9779"/>
        <n v="9780"/>
        <n v="9781"/>
        <n v="9782"/>
        <n v="9783"/>
        <n v="9784"/>
        <n v="9785"/>
        <n v="9786"/>
        <n v="9787"/>
        <n v="9788"/>
        <n v="9789"/>
        <n v="9790"/>
        <n v="9791"/>
        <n v="9792"/>
        <n v="9793"/>
        <n v="9794"/>
        <n v="9795"/>
        <n v="9796"/>
        <n v="9797"/>
        <n v="9798"/>
        <n v="9799"/>
        <n v="9800"/>
        <n v="9801"/>
        <n v="9802"/>
        <n v="9803"/>
        <n v="9804"/>
        <n v="9805"/>
        <n v="9806"/>
        <n v="9807"/>
        <n v="9808"/>
        <n v="9809"/>
        <n v="9810"/>
        <n v="9811"/>
        <n v="9812"/>
        <n v="9813"/>
        <n v="9814"/>
        <n v="9815"/>
        <n v="9816"/>
        <n v="9817"/>
        <n v="9818"/>
        <n v="9819"/>
        <n v="9820"/>
        <n v="9821"/>
        <n v="9822"/>
        <n v="9823"/>
        <n v="9824"/>
        <n v="9825"/>
        <n v="9826"/>
        <n v="9827"/>
        <n v="9828"/>
        <n v="9829"/>
        <n v="9830"/>
        <n v="9831"/>
        <n v="9832"/>
        <n v="9833"/>
        <n v="9834"/>
        <n v="9835"/>
        <n v="9836"/>
        <n v="9837"/>
        <n v="9838"/>
        <n v="9839"/>
        <n v="9840"/>
        <n v="9841"/>
        <n v="9842"/>
        <n v="9843"/>
        <n v="9844"/>
        <n v="9845"/>
        <n v="9846"/>
        <n v="9847"/>
        <n v="9848"/>
        <n v="9849"/>
        <n v="9850"/>
        <n v="9851"/>
        <n v="9852"/>
        <n v="9853"/>
        <n v="9854"/>
        <n v="9855"/>
        <n v="9856"/>
        <n v="9857"/>
        <n v="9858"/>
        <n v="9859"/>
        <n v="9860"/>
        <n v="9861"/>
        <n v="9862"/>
        <n v="9863"/>
        <n v="9864"/>
        <n v="9865"/>
        <n v="9866"/>
        <n v="9867"/>
        <n v="9868"/>
        <n v="9869"/>
        <n v="9870"/>
        <n v="9871"/>
        <n v="9872"/>
        <n v="9873"/>
        <n v="9874"/>
        <n v="9875"/>
        <n v="9876"/>
        <n v="9877"/>
        <n v="9878"/>
        <n v="9879"/>
        <n v="9880"/>
        <n v="9881"/>
        <n v="9882"/>
        <n v="9883"/>
        <n v="9884"/>
        <n v="9885"/>
        <n v="9886"/>
        <n v="9887"/>
        <n v="9888"/>
        <n v="9889"/>
        <n v="9890"/>
        <n v="9891"/>
        <n v="9892"/>
        <n v="9893"/>
        <n v="9894"/>
        <n v="9895"/>
        <n v="9896"/>
        <n v="9897"/>
        <n v="9898"/>
        <n v="9899"/>
        <n v="9900"/>
        <n v="9901"/>
        <n v="9902"/>
        <n v="9903"/>
        <n v="9904"/>
        <n v="9905"/>
        <n v="9906"/>
        <n v="9907"/>
        <n v="9908"/>
        <n v="9909"/>
        <n v="9910"/>
        <n v="9911"/>
        <n v="9912"/>
        <n v="9913"/>
        <n v="9914"/>
        <n v="9915"/>
        <n v="9916"/>
        <n v="9917"/>
        <n v="9918"/>
        <n v="9919"/>
        <n v="9920"/>
        <n v="9921"/>
        <n v="9922"/>
        <n v="9923"/>
        <n v="9924"/>
        <n v="9925"/>
        <n v="9926"/>
        <n v="9927"/>
        <n v="9928"/>
        <n v="9929"/>
        <n v="9930"/>
        <n v="9931"/>
        <n v="9932"/>
        <n v="9933"/>
        <n v="9934"/>
        <n v="9935"/>
        <n v="9936"/>
        <n v="9937"/>
        <n v="9938"/>
        <n v="9939"/>
        <n v="9940"/>
        <n v="9941"/>
        <n v="9942"/>
        <n v="9943"/>
        <n v="9944"/>
        <n v="9945"/>
        <n v="9946"/>
        <n v="9947"/>
        <n v="9948"/>
        <n v="9949"/>
        <n v="9950"/>
        <n v="9951"/>
        <n v="9952"/>
        <n v="9953"/>
        <n v="9954"/>
        <n v="9955"/>
        <n v="9956"/>
        <n v="9957"/>
        <n v="9958"/>
        <n v="9959"/>
        <n v="9960"/>
        <n v="9961"/>
        <n v="9962"/>
        <n v="9963"/>
        <n v="9964"/>
        <n v="9965"/>
        <n v="9966"/>
        <n v="9967"/>
        <n v="9968"/>
        <n v="9969"/>
        <n v="9970"/>
        <n v="9971"/>
        <n v="9972"/>
        <n v="9973"/>
        <n v="9974"/>
        <n v="9975"/>
        <n v="9976"/>
        <n v="9977"/>
        <n v="9978"/>
        <n v="9979"/>
        <n v="9980"/>
        <n v="9981"/>
        <n v="9982"/>
        <n v="9983"/>
        <n v="9984"/>
        <n v="9985"/>
        <n v="9986"/>
        <n v="9987"/>
        <n v="9988"/>
        <n v="9989"/>
        <n v="9990"/>
        <n v="9991"/>
        <n v="9992"/>
        <n v="9993"/>
        <n v="9994"/>
        <n v="9995"/>
        <n v="9996"/>
        <n v="9997"/>
        <n v="9998"/>
        <n v="9999"/>
        <n v="10000"/>
        <n v="10001"/>
        <n v="10002"/>
        <n v="10003"/>
        <n v="10004"/>
        <n v="10005"/>
        <n v="10006"/>
        <n v="10007"/>
        <n v="10008"/>
        <n v="10009"/>
        <n v="10010"/>
        <n v="10011"/>
        <n v="10012"/>
        <n v="10013"/>
        <n v="10014"/>
        <n v="10015"/>
        <n v="10016"/>
        <n v="10017"/>
        <n v="10018"/>
        <n v="10019"/>
        <n v="10020"/>
        <n v="10021"/>
        <n v="10022"/>
        <n v="10023"/>
        <n v="10024"/>
        <n v="10025"/>
        <n v="10026"/>
        <n v="10027"/>
        <n v="10028"/>
        <n v="10029"/>
        <n v="10030"/>
        <n v="10031"/>
        <n v="10032"/>
        <n v="10033"/>
        <n v="10034"/>
        <n v="10035"/>
        <n v="10036"/>
        <n v="10037"/>
        <n v="10038"/>
        <n v="10039"/>
        <n v="10040"/>
        <n v="10041"/>
        <n v="10042"/>
        <n v="10043"/>
        <n v="10044"/>
        <n v="10045"/>
        <n v="10046"/>
        <n v="10047"/>
        <n v="10048"/>
        <n v="10049"/>
        <n v="10050"/>
        <n v="10051"/>
        <n v="10052"/>
        <n v="10053"/>
        <n v="10054"/>
        <n v="10055"/>
        <n v="10056"/>
        <n v="10057"/>
        <n v="10058"/>
        <n v="10059"/>
        <n v="10060"/>
        <n v="10061"/>
        <n v="10062"/>
        <n v="10063"/>
        <n v="10064"/>
        <n v="10065"/>
        <n v="10066"/>
        <n v="10067"/>
        <n v="10068"/>
        <n v="10069"/>
        <n v="10070"/>
        <n v="10071"/>
        <n v="10072"/>
        <n v="10073"/>
        <n v="10074"/>
        <n v="10075"/>
        <n v="10076"/>
        <n v="10077"/>
        <n v="10078"/>
        <n v="10079"/>
        <n v="10080"/>
        <n v="10081"/>
        <n v="10082"/>
        <n v="10083"/>
        <n v="10084"/>
        <n v="10085"/>
        <n v="10086"/>
        <n v="10087"/>
        <n v="10088"/>
        <n v="10089"/>
        <n v="10090"/>
        <n v="10091"/>
        <n v="10092"/>
        <n v="10093"/>
        <n v="10094"/>
        <n v="10095"/>
        <n v="10096"/>
        <n v="10097"/>
        <n v="10098"/>
        <n v="10099"/>
        <n v="10100"/>
        <n v="10101"/>
        <n v="10102"/>
        <n v="10103"/>
        <n v="10104"/>
        <n v="10105"/>
        <n v="10106"/>
        <n v="10107"/>
        <n v="10108"/>
        <n v="10109"/>
        <n v="10110"/>
        <n v="10111"/>
        <n v="10112"/>
        <n v="10113"/>
        <n v="10114"/>
        <n v="10115"/>
        <n v="10116"/>
        <n v="10117"/>
        <n v="10118"/>
        <n v="10119"/>
        <n v="10120"/>
        <n v="10121"/>
        <n v="10122"/>
        <n v="10123"/>
        <n v="10124"/>
        <n v="10125"/>
        <n v="10126"/>
        <n v="10127"/>
        <n v="10128"/>
        <n v="10129"/>
        <n v="10130"/>
        <n v="10131"/>
        <n v="10132"/>
        <n v="10133"/>
        <n v="10134"/>
        <n v="10135"/>
        <n v="10136"/>
        <n v="10137"/>
        <n v="10138"/>
        <n v="10139"/>
        <n v="10140"/>
        <n v="10141"/>
        <n v="10142"/>
        <n v="10143"/>
        <n v="10144"/>
        <n v="10145"/>
        <n v="10146"/>
        <n v="10147"/>
        <n v="10148"/>
        <n v="10149"/>
        <n v="10150"/>
        <n v="10151"/>
        <n v="10152"/>
        <n v="10153"/>
        <n v="10154"/>
        <n v="10155"/>
        <n v="10156"/>
        <n v="10157"/>
        <n v="10158"/>
        <n v="10159"/>
        <n v="10160"/>
        <n v="10161"/>
        <n v="10162"/>
        <n v="10163"/>
        <n v="10164"/>
        <n v="10165"/>
        <n v="10166"/>
        <n v="10167"/>
        <n v="10168"/>
        <n v="10169"/>
        <n v="10170"/>
        <n v="10171"/>
        <n v="10172"/>
        <n v="10173"/>
        <n v="10174"/>
        <n v="10175"/>
        <n v="10176"/>
        <n v="10177"/>
        <n v="10178"/>
        <n v="10179"/>
        <n v="10180"/>
        <n v="10181"/>
        <n v="10182"/>
        <n v="10183"/>
        <n v="10184"/>
        <n v="10185"/>
        <n v="10186"/>
        <n v="10187"/>
        <n v="10188"/>
        <n v="10189"/>
        <n v="10190"/>
        <n v="10191"/>
        <n v="10192"/>
        <n v="10193"/>
        <n v="10194"/>
        <n v="10195"/>
        <n v="10196"/>
        <n v="10197"/>
        <n v="10198"/>
        <n v="10199"/>
        <n v="10200"/>
        <n v="10201"/>
        <n v="10202"/>
        <n v="10203"/>
        <n v="10204"/>
        <n v="10205"/>
        <n v="10206"/>
        <n v="10207"/>
        <n v="10208"/>
        <n v="10209"/>
        <n v="10210"/>
        <n v="10211"/>
        <n v="10212"/>
        <n v="10213"/>
        <n v="10214"/>
        <n v="10215"/>
        <n v="10216"/>
        <n v="10217"/>
        <n v="10218"/>
        <n v="10219"/>
        <n v="10220"/>
        <n v="10221"/>
        <n v="10222"/>
        <n v="10223"/>
        <n v="10224"/>
        <n v="10225"/>
        <n v="10226"/>
        <n v="10227"/>
        <n v="10228"/>
        <n v="10229"/>
        <n v="10230"/>
        <n v="10231"/>
        <n v="10232"/>
        <n v="10233"/>
        <n v="10234"/>
        <n v="10235"/>
        <n v="10236"/>
        <n v="10237"/>
        <n v="10238"/>
        <n v="10239"/>
        <n v="10240"/>
        <n v="10241"/>
        <n v="10242"/>
        <n v="10243"/>
        <n v="10244"/>
        <n v="10245"/>
        <n v="10246"/>
        <n v="10247"/>
        <n v="10248"/>
        <n v="10249"/>
        <n v="10250"/>
        <n v="10251"/>
        <n v="10252"/>
        <n v="10253"/>
        <n v="10254"/>
        <n v="10255"/>
        <n v="10256"/>
        <n v="10257"/>
        <n v="10258"/>
        <n v="10259"/>
        <n v="10260"/>
        <n v="10261"/>
        <n v="10262"/>
        <n v="10263"/>
        <n v="10264"/>
        <n v="10265"/>
        <n v="10266"/>
        <n v="10267"/>
        <n v="10268"/>
        <n v="10269"/>
        <n v="10270"/>
        <n v="10271"/>
        <n v="10272"/>
        <n v="10273"/>
        <n v="10274"/>
        <n v="10275"/>
        <n v="10276"/>
        <n v="10277"/>
        <n v="10278"/>
        <n v="10279"/>
        <n v="10280"/>
        <n v="10281"/>
        <n v="10282"/>
        <n v="10283"/>
        <n v="10284"/>
        <n v="10285"/>
        <n v="10286"/>
        <n v="10287"/>
        <n v="10288"/>
        <n v="10289"/>
        <n v="10290"/>
        <n v="10291"/>
        <n v="10292"/>
        <n v="10293"/>
        <n v="10294"/>
        <n v="10295"/>
        <n v="10296"/>
        <n v="10297"/>
        <n v="10298"/>
        <n v="10299"/>
        <n v="10300"/>
        <n v="10301"/>
        <n v="10302"/>
        <n v="10303"/>
        <n v="10304"/>
        <n v="10305"/>
        <n v="10306"/>
        <n v="10307"/>
        <n v="10308"/>
        <n v="10309"/>
        <n v="10310"/>
        <n v="10311"/>
        <n v="10312"/>
        <n v="10313"/>
        <n v="10314"/>
        <n v="10315"/>
        <n v="10316"/>
        <n v="10317"/>
        <n v="10318"/>
        <n v="10319"/>
        <n v="10320"/>
        <n v="10321"/>
        <n v="10322"/>
        <n v="10323"/>
        <n v="10324"/>
        <n v="10325"/>
        <n v="10326"/>
        <n v="10327"/>
        <n v="10328"/>
        <n v="10329"/>
        <n v="10330"/>
        <n v="10331"/>
        <n v="10332"/>
        <n v="10333"/>
        <n v="10334"/>
        <n v="10335"/>
        <n v="10336"/>
        <n v="10337"/>
        <n v="10338"/>
        <n v="10339"/>
        <n v="10340"/>
        <n v="10341"/>
        <n v="10342"/>
        <n v="10343"/>
        <n v="10344"/>
        <n v="10345"/>
        <n v="10346"/>
        <n v="10347"/>
        <n v="10348"/>
        <n v="10349"/>
        <n v="10350"/>
        <n v="10351"/>
        <n v="10352"/>
        <n v="10353"/>
        <n v="10354"/>
        <n v="10355"/>
        <n v="10356"/>
        <n v="10357"/>
        <n v="10358"/>
        <n v="10359"/>
        <n v="10360"/>
        <n v="10361"/>
        <n v="10362"/>
        <n v="10363"/>
        <n v="10364"/>
        <n v="10365"/>
        <n v="10366"/>
        <n v="10367"/>
        <n v="10368"/>
        <n v="10369"/>
        <n v="10370"/>
        <n v="10371"/>
        <n v="10372"/>
        <n v="10373"/>
        <n v="10374"/>
        <n v="10375"/>
        <n v="10376"/>
        <n v="10377"/>
        <n v="10378"/>
        <n v="10379"/>
        <n v="10380"/>
        <n v="10381"/>
        <n v="10382"/>
        <n v="10383"/>
        <n v="10384"/>
        <n v="10385"/>
        <n v="10386"/>
        <n v="10387"/>
        <n v="10388"/>
        <n v="10389"/>
        <n v="10390"/>
        <n v="10391"/>
        <n v="10392"/>
        <n v="10393"/>
        <n v="10394"/>
        <n v="10395"/>
        <n v="10396"/>
        <n v="10397"/>
        <n v="10398"/>
        <n v="10399"/>
        <n v="10400"/>
        <n v="10401"/>
        <n v="10402"/>
        <n v="10403"/>
        <n v="10404"/>
        <n v="10405"/>
        <n v="10406"/>
        <n v="10407"/>
        <n v="10408"/>
        <n v="10409"/>
        <n v="10410"/>
        <n v="10411"/>
        <n v="10412"/>
        <n v="10413"/>
        <n v="10414"/>
        <n v="10415"/>
        <n v="10416"/>
        <n v="10417"/>
        <n v="10418"/>
        <n v="10419"/>
        <n v="10420"/>
        <n v="10421"/>
        <n v="10422"/>
        <n v="10423"/>
        <n v="10424"/>
        <n v="10425"/>
        <n v="10426"/>
        <n v="10427"/>
        <n v="10428"/>
        <n v="10429"/>
        <n v="10430"/>
        <n v="10431"/>
        <n v="10432"/>
        <n v="10433"/>
        <n v="10434"/>
        <n v="10435"/>
        <n v="10436"/>
        <n v="10437"/>
        <n v="10438"/>
        <n v="10439"/>
        <n v="10440"/>
        <n v="10441"/>
        <n v="10442"/>
        <n v="10443"/>
        <n v="10444"/>
        <n v="10445"/>
        <n v="10446"/>
        <n v="10447"/>
        <n v="10448"/>
        <n v="10449"/>
        <n v="10450"/>
        <n v="10451"/>
        <n v="10452"/>
        <n v="10453"/>
        <n v="10454"/>
        <n v="10455"/>
        <n v="10456"/>
        <n v="10457"/>
        <n v="10458"/>
        <n v="10459"/>
        <n v="10460"/>
        <n v="10461"/>
        <n v="10462"/>
        <n v="10463"/>
        <n v="10464"/>
        <n v="10465"/>
        <n v="10466"/>
        <n v="10467"/>
        <n v="10468"/>
        <n v="10469"/>
        <n v="10470"/>
        <n v="10471"/>
        <n v="10472"/>
        <n v="10473"/>
        <n v="10474"/>
        <n v="10475"/>
        <n v="10476"/>
        <n v="10477"/>
        <n v="10478"/>
        <n v="10479"/>
        <n v="10480"/>
        <n v="10481"/>
        <n v="10482"/>
        <n v="10483"/>
        <n v="10484"/>
        <n v="10485"/>
        <n v="10486"/>
        <n v="10487"/>
        <n v="10488"/>
        <n v="10489"/>
        <n v="10490"/>
        <n v="10491"/>
        <n v="10492"/>
        <n v="10493"/>
        <n v="10494"/>
        <n v="10495"/>
        <n v="10496"/>
        <n v="10497"/>
        <n v="10498"/>
        <n v="10499"/>
        <n v="10500"/>
        <n v="10501"/>
        <n v="10502"/>
        <n v="10503"/>
        <n v="10504"/>
        <n v="10505"/>
        <n v="10506"/>
        <n v="10507"/>
        <n v="10508"/>
        <n v="10509"/>
        <n v="10510"/>
        <n v="10511"/>
        <n v="10512"/>
        <n v="10513"/>
        <n v="10514"/>
        <n v="10515"/>
        <n v="10516"/>
        <n v="10517"/>
        <n v="10518"/>
        <n v="10519"/>
        <n v="10520"/>
        <n v="10521"/>
        <n v="10522"/>
        <n v="10523"/>
        <n v="10524"/>
        <n v="10525"/>
        <n v="10526"/>
        <n v="10527"/>
        <n v="10528"/>
        <n v="10529"/>
        <n v="10530"/>
        <n v="10531"/>
        <n v="10532"/>
        <n v="10533"/>
        <n v="10534"/>
        <n v="10535"/>
        <n v="10536"/>
        <n v="10537"/>
        <n v="10538"/>
        <n v="10539"/>
        <n v="10540"/>
        <n v="10541"/>
        <n v="10542"/>
        <n v="10543"/>
        <n v="10544"/>
        <n v="10545"/>
        <n v="10546"/>
        <n v="10547"/>
        <n v="10548"/>
        <n v="10549"/>
        <n v="10550"/>
        <n v="10551"/>
        <n v="10552"/>
        <n v="10553"/>
        <n v="10554"/>
        <n v="10555"/>
        <n v="10556"/>
        <n v="10557"/>
        <n v="10558"/>
        <n v="10559"/>
        <n v="10560"/>
        <n v="10561"/>
        <n v="10562"/>
        <n v="10563"/>
        <n v="10564"/>
        <n v="10565"/>
        <n v="10566"/>
        <n v="10567"/>
        <n v="10568"/>
        <n v="10569"/>
        <n v="10570"/>
        <n v="10571"/>
        <n v="10572"/>
        <n v="10573"/>
        <n v="10574"/>
        <n v="10575"/>
        <n v="10576"/>
        <n v="10577"/>
        <n v="10578"/>
        <n v="10579"/>
        <n v="10580"/>
        <n v="10581"/>
        <n v="10582"/>
        <n v="10583"/>
        <n v="10584"/>
        <n v="10585"/>
        <n v="10586"/>
        <n v="10587"/>
        <n v="10588"/>
        <n v="10589"/>
        <n v="10590"/>
        <n v="10591"/>
        <n v="10592"/>
        <n v="10593"/>
        <n v="10594"/>
        <n v="10595"/>
        <n v="10596"/>
        <n v="10597"/>
        <n v="10598"/>
        <n v="10599"/>
        <n v="10600"/>
        <n v="10601"/>
        <n v="10602"/>
        <n v="10603"/>
        <n v="10604"/>
        <n v="10605"/>
        <n v="10606"/>
        <n v="10607"/>
        <n v="10608"/>
        <n v="10609"/>
        <n v="10610"/>
        <n v="10611"/>
        <n v="10612"/>
        <n v="10613"/>
        <n v="10614"/>
        <n v="10615"/>
        <n v="10616"/>
        <n v="10617"/>
        <n v="10618"/>
        <n v="10619"/>
        <n v="10620"/>
        <n v="10621"/>
        <n v="10622"/>
        <n v="10623"/>
        <n v="10624"/>
        <n v="10625"/>
        <n v="10626"/>
        <n v="10627"/>
        <n v="10628"/>
        <n v="10629"/>
        <n v="10630"/>
        <n v="10631"/>
        <n v="10632"/>
        <n v="10633"/>
        <n v="10634"/>
        <n v="10635"/>
        <n v="10636"/>
        <n v="10637"/>
        <n v="10638"/>
        <n v="10639"/>
        <n v="10640"/>
        <n v="10641"/>
        <n v="10642"/>
        <n v="10643"/>
        <n v="10644"/>
        <n v="10645"/>
        <n v="10646"/>
        <n v="10647"/>
        <n v="10648"/>
        <n v="10649"/>
        <n v="10650"/>
        <n v="10651"/>
        <n v="10652"/>
        <n v="10653"/>
        <n v="10654"/>
        <n v="10655"/>
        <n v="10656"/>
        <n v="10657"/>
        <n v="10658"/>
        <n v="10659"/>
        <n v="10660"/>
        <n v="10661"/>
        <n v="10662"/>
        <n v="10663"/>
        <n v="10664"/>
        <n v="10665"/>
        <n v="10666"/>
        <n v="10667"/>
        <n v="10668"/>
        <n v="10669"/>
        <n v="10670"/>
        <n v="10671"/>
        <n v="10672"/>
        <n v="10673"/>
        <n v="10674"/>
      </sharedItems>
    </cacheField>
    <cacheField name="Candidato" numFmtId="0">
      <sharedItems containsBlank="1" count="5">
        <s v="lopezobrador_"/>
        <m/>
        <s v="JaimeRdzNL"/>
        <s v="JoseAMeadeK"/>
        <s v="RicardoAnayaC"/>
      </sharedItems>
    </cacheField>
    <cacheField name="Tema" numFmtId="0">
      <sharedItems containsBlank="1" count="8">
        <s v="#DebateINEEconomía"/>
        <m/>
        <s v="#DebateINEPobreza"/>
        <s v="#DebateINEEducación"/>
        <s v="#DebateINETecnología"/>
        <s v="#DebateINESalud"/>
        <s v="#DebateINESustentable"/>
        <s v="#DebateINECambioClimático"/>
      </sharedItems>
    </cacheField>
    <cacheField name="Autor" numFmtId="0">
      <sharedItems containsBlank="1" count="2933">
        <s v="TWITTERGOV"/>
        <s v="INEMEXICO"/>
        <s v="OXFAMMEXICO"/>
        <s v="ISAACDABBAH"/>
        <s v="IRANNASH"/>
        <s v="ISBEAUVOIR"/>
        <s v="JUANC2404"/>
        <s v="SOYCANTUGIINER"/>
        <s v="DRALUPITAVELASC"/>
        <s v="VALDEZRBN"/>
        <s v="CERDOPANADERO"/>
        <s v="SEGUNRICARDO"/>
        <s v="RAYMUNDOTENORIO"/>
        <s v="TITOSOV"/>
        <s v="E_DUARDOH"/>
        <s v="EMARTHAAIDE"/>
        <s v="ECONOMIAPYC"/>
        <s v="SUSANARIVAS71"/>
        <s v="YHOVIAN"/>
        <s v="CIUDADANOALVARO"/>
        <s v="MOSKEDA"/>
        <s v="PACRUZALT"/>
        <s v="MADOBA7"/>
        <s v="GAHBOM"/>
        <s v="SATANXTREME"/>
        <s v="RICARDOMKUHN"/>
        <s v="FERNANDIKA"/>
        <s v="GRISELLBALDERAS"/>
        <s v="HALWYUI"/>
        <s v="RODO_HDEZJMZ"/>
        <s v="MAGOSNAVA"/>
        <s v="LVAREZBANDERAS"/>
        <s v="PEPEPINTOS"/>
        <s v="PEDROCASAS"/>
        <s v="ZEMAGSM"/>
        <s v="ADRIAN_SANRAM"/>
        <s v="JORGEHAWKER"/>
        <s v="DEMOJOVEN"/>
        <s v="RUBENSOCIALWEB"/>
        <s v="ISDEGANTE"/>
        <s v="ZENDI_VILHER"/>
        <s v="AUGUSTODRL"/>
        <s v="FEROMALO"/>
        <s v="SOFIAM60"/>
        <s v="ACCIONJUVENILTJ"/>
        <s v="ALANCANO1"/>
        <s v="JETCITO"/>
        <s v="SMARANAYA"/>
        <s v="ENRIQUECERVANTS"/>
        <s v="ROBERNET"/>
        <s v="JUNIORBERCOVICH"/>
        <s v="SAINZCACCIA"/>
        <s v="ERICKDLBM"/>
        <s v="IVANCASTROUNRA1"/>
        <s v="MAYROLI"/>
        <s v="PROFCINREYES"/>
        <s v="RUBENBLANCA"/>
        <s v="INOWEBS"/>
        <s v="VALLEREVERDUZCO"/>
        <s v="JWBRETON"/>
        <s v="DGORTARIGZZ"/>
        <s v="HDZ_VERONICA"/>
        <s v="JESUSROMANMX"/>
        <s v="ALFREDOGZ18"/>
        <s v="ARTUROERDELY"/>
        <s v="ADAN_MURILLO"/>
        <s v="WARDRICARDO"/>
        <s v="LIC_VENENO"/>
        <s v="VICO2009OV"/>
        <s v="XIOMARAGONZALEZ"/>
        <s v="FERALVAREZTOCA"/>
        <s v="LUISGALLONAJERA"/>
        <s v="PRINCEPAOLI"/>
        <s v="ANTONHOFFICIAL"/>
        <s v="CARLOSGARCII"/>
        <s v="PIUDUCK"/>
        <s v="FABIOLAOPERALES"/>
        <s v="MX_YAGO"/>
        <s v="RODRBUST"/>
        <s v="HUAYOANCONA42"/>
        <s v="LEGGSRAUL"/>
        <s v="PAU_GARCIA19"/>
        <s v="DENISSCASTROA"/>
        <s v="ASSVEJ"/>
        <s v="RAFAELSALAZARMX"/>
        <s v="JAGUARIN66"/>
        <s v="RAMYRICE74"/>
        <s v="ARMENTAJEAN"/>
        <s v="YAYASOTOL77"/>
        <s v="ALBERTOPRZ"/>
        <s v="MARU10GTZ"/>
        <s v="ENCASU"/>
        <s v="XOPIMIENTA"/>
        <s v="SOFIAGLIMON96"/>
        <s v="YOSOYLACARRIE"/>
        <s v="VECINAMARAVILLA"/>
        <s v="LUCILA_MM92"/>
        <s v="EDU_AVEIRO"/>
        <s v="UNDERDOG1987"/>
        <s v="LEONCANDEV"/>
        <s v="EDUDELALASTRA"/>
        <s v="KENYMARCAS"/>
        <s v="VANEEPT"/>
        <s v="PABLOANDRESLP"/>
        <s v="PABLO_PORTALS"/>
        <s v="CFRAUSTOLARA"/>
        <s v="LAU_BRINGAS"/>
        <s v="_ALBERTOBF"/>
        <s v="SWEETBUNKER21"/>
        <s v="SERGIORMILLAN"/>
        <s v="ELANTICHRISTIAN"/>
        <s v="ALEXCDRONGLEZ"/>
        <s v="MILI__METRO"/>
        <s v="FERNANDORIOSLOP"/>
        <s v="LAU_VALEA"/>
        <s v="DORISMENCHACA66"/>
        <s v="SUCULENTO"/>
        <s v="ALEKSHUERTA"/>
        <s v="GRACEMPLAZA"/>
        <s v="DANNIAPREZ1"/>
        <s v="ESEMIBUENCESARX"/>
        <s v="BARPUMTER"/>
        <s v="AGENT_NUZA14"/>
        <s v="IVANNSALAS97"/>
        <s v="ANTONIOPENA_"/>
        <s v="LUCASADDDAMS"/>
        <s v="CARLOS_AVG"/>
        <s v="MANUELMAHC"/>
        <s v="ACCIONJUVENIL8"/>
        <s v="CASAPALMAS1"/>
        <s v="MARCO_MNA"/>
        <s v="ESMERALDAGORDI4"/>
        <s v="ALAN_LEON96"/>
        <s v="ARNOLDO_O127"/>
        <s v="PACO_OFICIAL"/>
        <s v="MIREYAMELRO"/>
        <s v="FELIPESPIPO"/>
        <s v="CHJESUSMIGUEL"/>
        <s v="_ALFRE24"/>
        <s v="MANUELMANCIBAR"/>
        <s v="SANTIAGOABOYTES"/>
        <s v="IVANBALAMMX"/>
        <s v="CRUZACEVESOSCAR"/>
        <s v="JULIANESTRELLA0"/>
        <s v="PABLOTAPIA"/>
        <s v="CHACERON"/>
        <s v="BRUNORUUIZ"/>
        <s v="1LILICASTRO"/>
        <s v="ZETUMUSICA"/>
        <s v="JOSEJUA5524"/>
        <s v="FERNANDO_GO98"/>
        <s v="IVANNXUP"/>
        <s v="EYDEROFICIAL"/>
        <s v="SOPHOMORFING"/>
        <s v="MAGALIREYESMOR1"/>
        <s v="PABLOSERDIO"/>
        <s v="ALEJANDRACOLIM6"/>
        <s v="JROBERTOLB"/>
        <s v="ESPIRICUETA96"/>
        <s v="MARCOSEYDE"/>
        <s v="EDPADRON07"/>
        <s v="JA_CERECEDO"/>
        <s v="FCOCEJUDO10"/>
        <s v="RAUL_G_M_"/>
        <s v="PATITO_MOMENTO"/>
        <s v="IRVING_AGUIRREM"/>
        <s v="ERNESTODURAND"/>
        <s v="FRIDIAZ33"/>
        <s v="JAIMECASTRO"/>
        <s v="SISEEMON"/>
        <s v="ELOYTOTO2"/>
        <s v="GIOVANNA_GTZ"/>
        <s v="SOLARCONSULTMEX"/>
        <s v="RAQUELMDZ32"/>
        <s v="C100MEX"/>
        <s v="ARMANDOMEXI"/>
        <s v="LUISMALPIZAR"/>
        <s v="REALALONSODDS"/>
        <s v="JCESARCM"/>
        <s v="RODOLFONZ"/>
        <s v="AGENTELECHUZA"/>
        <s v="CEBALLOS_CORRAL"/>
        <s v="JESUSJOEL23"/>
        <s v="IABLOKA"/>
        <s v="HECTORZERMENO"/>
        <s v="ESBAN_MIGUEL"/>
        <s v="CHRISTIANAZUAZU"/>
        <s v="KATIEMONTNI"/>
        <s v="ALFONSOBALLE"/>
        <s v="MORENOADRIANA66"/>
        <s v="REZAVERONICA"/>
        <s v="ADAVILA70"/>
        <s v="MIGUELAGLZ"/>
        <s v="ANDIESCAMLLA"/>
        <s v="RICKYOMTZ"/>
        <s v="ALEXSFRIAS712"/>
        <s v="EVEPEKE"/>
        <s v="ISABCASTR00"/>
        <s v="JALISCOBEYOND"/>
        <s v="RODRIGUEZXXI"/>
        <s v="MARSCUELLAR"/>
        <s v="OJCASTILLEJOS"/>
        <s v="EMILIO_SANCHEZC"/>
        <s v="RALOTV"/>
        <s v="SERGIOSA25"/>
        <s v="YOSELINEDIAZ6"/>
        <s v="LALB25"/>
        <s v="GEPALDI"/>
        <s v="DGLEZSCHEZ"/>
        <s v="JOEMMILE"/>
        <s v="IMANUHDEZ"/>
        <s v="RESENDIZ_MARIJO"/>
        <s v="BRAYANMARTINEZZ"/>
        <s v="SOYALEOROPEZA"/>
        <s v="ESTETAZ"/>
        <s v="DRCHAMESMAR"/>
        <s v="KARLOTTAAVILA"/>
        <s v="C0C0_TW"/>
        <s v="CHECO_SPUTNIK"/>
        <s v="VICTOR84N"/>
        <s v="GOYOVIP"/>
        <s v="JAVIER_MD16"/>
        <s v="GIANFRANCOVIDAL"/>
        <s v="YANIN3321"/>
        <s v="OCAMACHO70"/>
        <s v="OMZEGROUP"/>
        <s v="ROKERIVERANAVA"/>
        <s v="MADERABARUSH"/>
        <s v="MDRHECTOR"/>
        <s v="ROCIOHQ31"/>
        <s v="PACO_SANTOY"/>
        <s v="MALENACANTU"/>
        <s v="JACKYMINITORRES"/>
        <s v="IAMNOTAWALKER"/>
        <s v="CAROHERRE294"/>
        <s v="ROLANDOGLZGARC1"/>
        <s v="VISUETT"/>
        <s v="BOMBONGRACE"/>
        <s v="LIZAMA_FERRER"/>
        <s v="FERBARRIOSB"/>
        <s v="ALEJMEDIN"/>
        <s v="FROCHA_MEX"/>
        <s v="ANDRESGO97"/>
        <s v="DANII_GOR"/>
        <s v="ERNESTOGRO7"/>
        <s v="RUBERTNUNNN"/>
        <s v="DYLANJOLIVER"/>
        <s v="RISAACMG"/>
        <s v="PEDROFER5"/>
        <s v="PACOOGARCIA"/>
        <s v="NUBIACASTILLOME"/>
        <s v="DIEGO_MONROY96"/>
        <s v="FCOALBERTO100"/>
        <s v="12OGER"/>
        <s v="YANXRSS"/>
        <s v="MAYA_GRENADOS"/>
        <s v="MARCOSRAULMAL"/>
        <s v="PEAR_EDU"/>
        <s v="MONROY_ADRIN"/>
        <s v="LPZSOFII"/>
        <s v="RIVASJOEL68"/>
        <s v="RAFUCHO140"/>
        <s v="ALTERWORLD_"/>
        <s v="LUZHERMSA"/>
        <s v="ALEEPONTAZA"/>
        <s v="ISMAELGOONZALEZ"/>
        <s v="CHRIS88AT"/>
        <s v="EDUARDOVIZCARRA"/>
        <s v="JANISCOS22"/>
        <s v="FERCHZ1122"/>
        <s v="FRANVARELA91"/>
        <s v="SIIAANNB"/>
        <s v="CASCONYO"/>
        <s v="RAMONCHAS"/>
        <s v="LUCIANOBINAK"/>
        <s v="ALCOCERDEVIL"/>
        <s v="CAMILAROJ98"/>
        <s v="SOYMIGUEL98"/>
        <s v="DAVIDORD058"/>
        <s v="GALLEGOS_79"/>
        <s v="ILSEESILLER98"/>
        <s v="VALEROMANQ"/>
        <s v="MONTECRISTO54"/>
        <s v="CHARMINGKARLA"/>
        <s v="MAYE_MA"/>
        <s v="MIGUELZ0718"/>
        <s v="CANEK13"/>
        <s v="CAROESTRA1"/>
        <s v="DEADHAPPINESS"/>
        <s v="MR_CUYA"/>
        <s v="MIIKEEPOOTEER"/>
        <s v="A_GDEA"/>
        <s v="OSKRWINCHESTER"/>
        <s v="IRVINPUMAREJOG1"/>
        <s v="REGISCERVANTESF"/>
        <s v="MIGUELOJEDA08"/>
        <s v="MAGGIE_VP1414"/>
        <s v="GATOGRISVB"/>
        <s v="COUTOAN"/>
        <s v="ELAV92"/>
        <s v="SAULSPIA"/>
        <s v="MAIZTRONADO"/>
        <s v="PRINCESSNADIA07"/>
        <s v="ALFIE_BETANCOUR"/>
        <s v="ALEX_PERALES"/>
        <s v="CDDANIELSS"/>
        <s v="MACHINEFEELINGS"/>
        <s v="PICHIGLEZ"/>
        <s v="EDER_ROBIN"/>
        <s v="PATLCH"/>
        <s v="THEHABBIT94"/>
        <s v="HEEENOSE"/>
        <s v="JEZZIELGARZA"/>
        <s v="ARYSELDON"/>
        <s v="ELECTRON120"/>
        <s v="EVJIME"/>
        <s v="DNS_ALL"/>
        <s v="GERARDOMVZLA"/>
        <s v="FRANK_DGA"/>
        <s v="BOLILLOATOMICO"/>
        <s v="SERAPHLEX"/>
        <s v="HIRAM_PEREZC"/>
        <s v="FERESCOBAR0"/>
        <s v="BENJAIMEL"/>
        <s v="CHAVAESPINA3"/>
        <s v="PEREZBLANC"/>
        <s v="LUISCARDENASR"/>
        <s v="JGMARBAN"/>
        <s v="KANGUREX"/>
        <s v="LUNATICKRISHNA"/>
        <s v="ERIKAVILFORT"/>
        <s v="JGCA68"/>
        <s v="MARYORTIZ_"/>
        <s v="DEKEIS47"/>
        <s v="SORKLET17"/>
        <s v="PLAPLAAAS"/>
        <s v="MARCOSVARZA"/>
        <s v="KBZIYA"/>
        <s v="LRRR44"/>
        <s v="FRANKGAVIA_"/>
        <s v="DARIENMX"/>
        <s v="ALANMCP_"/>
        <s v="DANIELZUMAYAAZU"/>
        <s v="CAPTAINALEX29"/>
        <s v="ANGELGABRIELL09"/>
        <s v="FATIMESTIZO"/>
        <s v="CHICHINFLAMAN"/>
        <s v="SKIGUILLERMO"/>
        <s v="KARBUDS"/>
        <s v="RONINH"/>
        <s v="ALBERTOARIZPE0"/>
        <s v="STARKANTHONY95"/>
        <s v="AGUILA100SAPP"/>
        <s v="C13BD34A061442B"/>
        <s v="MARIPHOSA_06"/>
        <s v="REYCHI_007"/>
        <s v="JAVIFRANSCGAR"/>
        <s v="OSKARGARZA10"/>
        <s v="ANGELRR2000"/>
        <s v="ARISAI_1393"/>
        <s v="COOKIEQRO"/>
        <s v="ARCVALONS"/>
        <s v="LULYGZO"/>
        <s v="CINCIASNAT"/>
        <s v="SAKURAROKUJO1"/>
        <s v="EAQM777"/>
        <s v="JOSEMENDEZAC"/>
        <s v="AWP360"/>
        <s v="QUEHUBOCOMPA"/>
        <s v="MAFFER_SM"/>
        <s v="CANCCIOLA"/>
        <s v="MXINDK"/>
        <s v="ALEJO133_"/>
        <s v="JUSTI_JUS"/>
        <s v="DANIELTZUC"/>
        <s v="_TALETH17"/>
        <s v="JGPDF2012"/>
        <s v="JRALVAREZL"/>
        <s v="TPABLOARTURO"/>
        <s v="ANGIERUFRANCOS"/>
        <s v="DOMINOMAYELA"/>
        <s v="BIBIANAROSALESH"/>
        <s v="VICPEREN"/>
        <s v="DAMIANACPI"/>
        <s v="MARIOCERVAN22"/>
        <s v="MARTINGUZMANZ"/>
        <s v="SANDORGE21"/>
        <s v="J4RAMILLO"/>
        <s v="JUALASAIN"/>
        <s v="QUIQUE_BF"/>
        <s v="JUVENALHA"/>
        <s v="IBRA_MONTOYA"/>
        <s v="MXPENGIN"/>
        <s v="PZORRILLAP"/>
        <s v="AGF_MX"/>
        <s v="JUANCARDENAR"/>
        <s v="URIELANDRO"/>
        <s v="FROMDANCHEZ"/>
        <s v="FMAUHL"/>
        <s v="EHECATLCANEK"/>
        <s v="MIZTLIHARO"/>
        <s v="EUGENARRO"/>
        <s v="JPRALEGRIA"/>
        <s v="CABRERAARREOLA"/>
        <s v="ANTONIOPASS02"/>
        <s v="ESCLAVO10_CERON"/>
        <s v="VREDIK"/>
        <s v="DOBERNAL16"/>
        <s v="JAVIERRUBIO17"/>
        <s v="GERARDOMARZ"/>
        <s v="LUIGIBRAVO46"/>
        <s v="AMEXMCP"/>
        <s v="KARLINZKA"/>
        <s v="ANIBELLROMO"/>
        <s v="AY_MI_MEXICO"/>
        <s v="NILESVARI1"/>
        <s v="JESUS_ROMERO19"/>
        <s v="SANDYMCHAVARRIA"/>
        <s v="BRAYANLOZANO312"/>
        <s v="JESUS_IBARRA_C"/>
        <s v="EUSTASIO_NAVA"/>
        <s v="DAMIAN_MILIAN"/>
        <s v="JORGECRAVIOTO98"/>
        <s v="BRAULIO_MOON15"/>
        <s v="MARIANOMVZ"/>
        <s v="MARYREYES100"/>
        <s v="CHEPITAPOSTRES"/>
        <s v="MARIACHANPECH"/>
        <s v="PAPAQUI_TO"/>
        <s v="SARAVIZCANO1"/>
        <s v="SALMO91FOREVER"/>
        <s v="PONCHONCHON"/>
        <s v="VICTORVALLEJOYT"/>
        <s v="ROTHDF70"/>
        <s v="ISALASMEZA"/>
        <s v="INGCIVILDF"/>
        <s v="BIOLMANUELB"/>
        <s v="JAVT127"/>
        <s v="BERNYGLEZ"/>
        <s v="FENIXALADO1"/>
        <s v="MAJORI2011"/>
        <s v="VALOWIFE"/>
        <s v="EDUARDOGTZ01"/>
        <s v="ROBERTOHZHZ"/>
        <s v="HBURCIAGAZAC"/>
        <s v="ALEXIA3404"/>
        <s v="MALENACASTROL"/>
        <s v="XTIANDF"/>
        <s v="ALBERTO_RIVERAL"/>
        <s v="COMPUTAROLOGO"/>
        <s v="JOSEJJNIEVES"/>
        <s v="SIGUEZAD"/>
        <s v="FRANCISCOMARLO0"/>
        <s v="MORRAHATER"/>
        <s v="INFRUS"/>
        <s v="MARTZENRIQUE"/>
        <s v="HUERTAMELE"/>
        <s v="IVETTEGONZLEZ6"/>
        <s v="SKEICK"/>
        <s v="HJUAREZ50"/>
        <s v="RODRIAREVALO"/>
        <s v="RNFNR117"/>
        <s v="FERNANDAQUIVERA"/>
        <s v="OBREGONDA"/>
        <s v="LIMON_HORACIO"/>
        <s v="NESTOR21012013"/>
        <s v="MGUARDIAWEB"/>
        <s v="ISMAOL621"/>
        <s v="TZIN3718"/>
        <s v="AREIES"/>
        <s v="OVALLE_RC"/>
        <s v="MARIALFRENTE"/>
        <s v="ALEXANDRO_BOX"/>
        <s v="L_INTERNISTA"/>
        <s v="ANTONIOJANCOPE"/>
        <s v="BASTIAN97POTTER"/>
        <s v="ANTONIOLEONMEX"/>
        <s v="FAAVENDA"/>
        <s v="NAU43"/>
        <s v="VERTTIDIEGO"/>
        <s v="USIUROB"/>
        <s v="R_AGNY"/>
        <s v="RICH_LUNA"/>
        <s v="LALOVASCO17"/>
        <s v="DAGOBO89"/>
        <s v="BLANKA20"/>
        <s v="OLGALETYALVAREZ"/>
        <s v="INGEONEL1"/>
        <s v="CCQUEENC"/>
        <s v="BD_ISAIAS"/>
        <s v="FERROYM"/>
        <s v="OARELLANO141027"/>
        <s v="LFROSAS87"/>
        <s v="ROBERTOTITO_BOB"/>
        <s v="ROBERTOFDURAN"/>
        <s v="JOSELOPEZDOR091"/>
        <s v="ESODAN"/>
        <s v="ROB_CAR_TRV_RYS"/>
        <s v="BENO1611"/>
        <s v="PONCHITOATENTO"/>
        <s v="REBEGRAPH"/>
        <s v="MARIANARAMOSLO"/>
        <s v="ALONSO_ME1"/>
        <s v="LUIS_09"/>
        <s v="PEDROODONTOLOGO"/>
        <s v="ALECPEREZ68"/>
        <s v="CABALLERO_PJ"/>
        <s v="ERNN12138363"/>
        <s v="ALGUIENCONOCID2"/>
        <s v="JARUR_RE"/>
        <s v="JOSELUISLAW"/>
        <s v="DIANA13384087"/>
        <s v="FROYLANY"/>
        <s v="IGHARDEN"/>
        <s v="ROBMART54"/>
        <s v="EXSOFFICIALMX"/>
        <s v="MANUELDQ2"/>
        <s v="SKYLETH4"/>
        <s v="OCTAVIO_WARRIOR"/>
        <s v="AXELWRAMOS"/>
        <s v="GERONTO9"/>
        <s v="VALENTIINZAPATA"/>
        <s v="JULIETASOCIALMX"/>
        <s v="JOHN_WATSON11"/>
        <s v="MARIOCOMERCIOMX"/>
        <s v="MIGUELDSG02"/>
        <s v="BATTUTOS"/>
        <s v="CRISTIANBEREN"/>
        <s v="IRADJAFET"/>
        <s v="ESG98227946"/>
        <s v="JUANMAN72229174"/>
        <s v="ALXTWIT"/>
        <s v="ALEXANDER172017"/>
        <s v="ANTONIOCEOMX"/>
        <s v="KNEPAS"/>
        <s v="MARMORTOR"/>
        <s v="AVALENCIA_UN"/>
        <s v="JORGE_ROCHIS"/>
        <s v="BRENDAFANTTINI"/>
        <s v="UDUCHURTU"/>
        <s v="LUIS98255242"/>
        <s v="MARTN79760715"/>
        <s v="JULESLYYRA"/>
        <s v="MOSTOS94"/>
        <s v="GAMERAGUIRRE98"/>
        <s v="ELPROFEDU"/>
        <s v="FNARIG"/>
        <s v="NGELMAR57292754"/>
        <s v="OSCARCASTILLOIC"/>
        <s v="VIVEYDE52517120"/>
        <s v="KARENDYMX"/>
        <s v="MPRIETO16"/>
        <s v="JARR_AYCIND"/>
        <s v="VIC_MAN_T"/>
        <s v="RICARDVAZ"/>
        <s v="MONIALERDZ"/>
        <s v="ESENXES"/>
        <s v="AVILA_MARRON"/>
        <s v="TERESAMUNGUIA16"/>
        <s v="NAZAYERBATERO"/>
        <s v="ARTEMIO771"/>
        <s v="ANA53549860"/>
        <s v="ESTEBANHEB56"/>
        <s v="RODONOMUNDO"/>
        <s v="IVANTYDE"/>
        <s v="MAFH_MARCO"/>
        <s v="EMILIO9018"/>
        <s v="ADNONARDO"/>
        <s v="ALEXBGAL"/>
        <s v="LSDIEGO94"/>
        <s v="JUANJFONSECA4"/>
        <s v="JBLAGUNADEVIDA"/>
        <s v="LUISFRA14746845"/>
        <s v="CHIMALVET"/>
        <s v="MARAELENAGUTIR3"/>
        <s v="PETROVI85142101"/>
        <s v="ALBERTO95251931"/>
        <s v="ARTUROV27537032"/>
        <s v="NATANAEL_V_H"/>
        <s v="EDUARDO81157322"/>
        <s v="P_ORTEGAP14"/>
        <s v="LITTZYAGUIRRE"/>
        <s v="JOSSMX14"/>
        <s v="NESS1941"/>
        <s v="RICHARDZEDNA"/>
        <s v="PALOMITA271"/>
        <s v="GUSTAVO42312722"/>
        <s v="GUILLER05014782"/>
        <s v="JESUSAL96699637"/>
        <s v="MIGUELA12207790"/>
        <s v="HANGONZALO"/>
        <s v="ARMANDOBARAJ"/>
        <s v="RENEREBOLLEDO2"/>
        <s v="MAQUINO80KEINT"/>
        <s v="ESTEBAN87621513"/>
        <s v="MARIAN57037918"/>
        <s v="PAULAPVR59"/>
        <s v="ELOZANO99862657"/>
        <s v="PAULETTESAPR"/>
        <s v="ARELYMARCOS2"/>
        <s v="LANETATOTAL"/>
        <s v="MONTOYA_PORT_36"/>
        <s v="MARCOAL28384281"/>
        <s v="JOELVILLAG2"/>
        <s v="LUMTZ6"/>
        <s v="MELISSA10625859"/>
        <s v="APRIL_MADAME"/>
        <s v="EDUARDOALONSOAR"/>
        <s v="JOSSIF13"/>
        <s v="CARLOSGTZ1978"/>
        <s v="OSCARRGONZALEZ9"/>
        <s v="RENEHROMO"/>
        <s v="FRANKMARTINOFL"/>
        <s v="TERESAH20992665"/>
        <s v="RICARDO39240883"/>
        <s v="JARETH_ROCHA"/>
        <s v="CESARHI87667293"/>
        <s v="GUILLER05561316"/>
        <s v="DRKSPARTA"/>
        <s v="OSSIEL37"/>
        <s v="MOVERSEESVIVIR"/>
        <s v="PABLITIKO"/>
        <s v="JULIOAVILESR"/>
        <s v="VICTORGARCIA963"/>
        <s v="JUANPABLOLANDA1"/>
        <s v="GAMALIE33991347"/>
        <s v="_ISDANIELLE"/>
        <s v="GISSELEGARCIA1"/>
        <s v="PAOCADUE"/>
        <s v="HPARQ05"/>
        <s v="KAVE_98"/>
        <s v="ALONSOR44213893"/>
        <s v="MOSZARM"/>
        <s v="ALCSKAISER"/>
        <s v="SAULZENTENO"/>
        <s v="CORPORATIVOAYA"/>
        <s v="CHANOKITA"/>
        <s v="PALACIOSMARLENE"/>
        <s v="MAXGONZALEZ9373"/>
        <s v="IRENEVALDS"/>
        <s v="M_PS22"/>
        <s v="SAMUELGAMEZ"/>
        <s v="ELPRIMERODETODO"/>
        <s v="MUWARIX"/>
        <s v="ALFONSO_GARCIA9"/>
        <s v="EDLARRINAGA"/>
        <s v="MANDIYAN30"/>
        <s v="CARPROSPECTIVA"/>
        <s v="ALEXLLAUSAS"/>
        <s v="AFIMBRES"/>
        <s v="EL_FERCHOMAN"/>
        <s v="PREREKA"/>
        <s v="CHECOPAREDES11"/>
        <s v="CABALLEROGUUS"/>
        <s v="DANYBADILLO"/>
        <m/>
        <s v="Autor"/>
        <s v="UNICEFMEXICO"/>
        <s v="MEXICOSOCIAL_"/>
        <s v="BLANCAIRERIES"/>
        <s v="GUARDIANESMX"/>
        <s v="NADIASANABIA"/>
        <s v="WORLDVISIONMX"/>
        <s v="SCMEX"/>
        <s v="TECHOMX"/>
        <s v="ALDEASOSMX"/>
        <s v="PAMIPARRAS"/>
        <s v="GJIMENEZ_4"/>
        <s v="BENEDICTOYAHVEH"/>
        <s v="GHLICONA"/>
        <s v="_LILIANAFELIPE"/>
        <s v="UREGIOMONTANA"/>
        <s v="SANDRA_BARBA"/>
        <s v="UNKILODEAYUDA"/>
        <s v="CONFE_ORG"/>
        <s v="TELARSOCIALMX"/>
        <s v="MEXICOJUEGA"/>
        <s v="FONDOPARALAPAZ"/>
        <s v="EDNICAIAP"/>
        <s v="FONDOUNIDOMX"/>
        <s v="IMPACTOSOCIALMX"/>
        <s v="SENSEIJVALDES"/>
        <s v="ONIMEXICO"/>
        <s v="IMPUNIDADCEROMX"/>
        <s v="DRAMARIANACC"/>
        <s v="FEERLEONS"/>
        <s v="CHOFERXPRESS"/>
        <s v="CHAROALFAROM"/>
        <s v="MIGUELDZIBKANT"/>
        <s v="HELIAZZ"/>
        <s v="MEMORIAS1216"/>
        <s v="KARYBENAVIDESA"/>
        <s v="JCARLOSESQUIVEL"/>
        <s v="PCR7_21"/>
        <s v="IDELFONSOCABRA"/>
        <s v="KIKEMARCIAL"/>
        <s v="DANSYVALENZUELA"/>
        <s v="RAULDANIELPAZ"/>
        <s v="MARIAANFLO"/>
        <s v="JMUNOZLE"/>
        <s v="PACTO1AINFANCIA"/>
        <s v="SOFIMENEM"/>
        <s v="MARIWOLAS"/>
        <s v="LUISGZAS"/>
        <s v="ILEANACADZ"/>
        <s v="SACAMPERO"/>
        <s v="LAYLAPATY1"/>
        <s v="__IRONGIRL___"/>
        <s v="BERNARDO_LGM"/>
        <s v="KIIKECANO"/>
        <s v="RAFACRUZL"/>
        <s v="CLOUDBALTA"/>
        <s v="_KCCP"/>
        <s v="DIEGOADAME"/>
        <s v="WINSTONLP"/>
        <s v="RCHAMIL"/>
        <s v="VALERICAMARILLO"/>
        <s v="SUPLUIS"/>
        <s v="TONATIUHMAGOS"/>
        <s v="JUANPMANSUR_"/>
        <s v="ELANGELBM28"/>
        <s v="ALGABYR"/>
        <s v="MEMOZETINA"/>
        <s v="REDMATERNO"/>
        <s v="HESCORZAC"/>
        <s v="MONTES_AZULES"/>
        <s v="PERROCASTROSO"/>
        <s v="MARIPINASCMX"/>
        <s v="TOBELAGUNA"/>
        <s v="GUSTAVOFDELC"/>
        <s v="ANGELAMARISCAL"/>
        <s v="XIMEENAAA"/>
        <s v="ROBALVANERA"/>
        <s v="FUNDACIONGIN"/>
        <s v="MC1998ALEX"/>
        <s v="OSDANRIDUQ"/>
        <s v="SOYJUANAMARTINE"/>
        <s v="ZAIVALDEZ"/>
        <s v="ALBERT_PASTELIN"/>
        <s v="ESTEBAANMORA"/>
        <s v="MARTHAMERLO"/>
        <s v="PETERCASTILLO"/>
        <s v="IVANCORALITOS"/>
        <s v="CAROZARATE"/>
        <s v="KENIAMEZA9"/>
        <s v="FATIMAESPINAC"/>
        <s v="EHECATL6"/>
        <s v="DMFC17"/>
        <s v="SUSY_CISNEROS"/>
        <s v="IVILAVIN"/>
        <s v="MEMACIASP"/>
        <s v="ERRANTEANDANTE"/>
        <s v="EVEBARR9"/>
        <s v="CPZUMAYA"/>
        <s v="MEDELA_MX"/>
        <s v="JUANAMENDIZ"/>
        <s v="FABIANLEALS"/>
        <s v="MARIANA_VIOM"/>
        <s v="_EDGARMARTINEZ"/>
        <s v="LIGADELALECHEMX"/>
        <s v="SANLUX1"/>
        <s v="ALONSRCABALLERO"/>
        <s v="POTTERHUGO"/>
        <s v="JGMAGREX"/>
        <s v="ARANTZAALONSO"/>
        <s v="CARLOSST99"/>
        <s v="TEENTHINGC_"/>
        <s v="KUMARI_MO"/>
        <s v="LEERCONTIGO"/>
        <s v="ALEX95PATO"/>
        <s v="CLODOMIRAMUPS"/>
        <s v="TAHIANY"/>
        <s v="DANYLPZV"/>
        <s v="KARLIGOZ"/>
        <s v="GABYARENASR"/>
        <s v="MENES5"/>
        <s v="YOELCASTIVAZZ"/>
        <s v="PEPEKEKE81"/>
        <s v="NAYIRIVI"/>
        <s v="DAANNIIELAA"/>
        <s v="KRISTENMX"/>
        <s v="ACCLAM"/>
        <s v="JOAQUINORAMA"/>
        <s v="FUPAN_AC"/>
        <s v="NORA_LARES"/>
        <s v="ALGODONDESUGAR"/>
        <s v="CHESTOANDRADE"/>
        <s v="LETRALIBRE"/>
        <s v="FERMENCH"/>
        <s v="LANDEROOFICIAL"/>
        <s v="MICO63"/>
        <s v="ESPIRITUCAMP"/>
        <s v="DCHAVEZ_94"/>
        <s v="ROSSELASG"/>
        <s v="ANAKES_ANGEL"/>
        <s v="PAULY_LOPEZG"/>
        <s v="RROCKEFELLER11"/>
        <s v="SAMARITAPC"/>
        <s v="EBAIGTSL"/>
        <s v="RIA_OSCEMEFI"/>
        <s v="PATRICIAMNL"/>
        <s v="PABLOSTADEO"/>
        <s v="FUNDACIONANA"/>
        <s v="PABLOMARCHENA2"/>
        <s v="KARLADAN3"/>
        <s v="JLUISAGUIRRER"/>
        <s v="SARAHIMTZ2395"/>
        <s v="GARCIAJUANITA88"/>
        <s v="JARAMILLOBETTY"/>
        <s v="GGARCIAOCHOA"/>
        <s v="CAHOVAACMXLI"/>
        <s v="AYXELAX"/>
        <s v="MERCADO369"/>
        <s v="EVEELYNRR"/>
        <s v="ESAGNARAMA"/>
        <s v="COLABPSM"/>
        <s v="MEGAJJKS"/>
        <s v="CARLOS_LAZO_"/>
        <s v="DFFB23"/>
        <s v="IKARYME1"/>
        <s v="ASANCHEZ_1993"/>
        <s v="BACKSB14"/>
        <s v="ARMANDOCABALLOS"/>
        <s v="CARITASFELI"/>
        <s v="MARIANOYOQRO"/>
        <s v="LUCYMZ1996"/>
        <s v="UGOVID"/>
        <s v="VOCESCAMBIOMX"/>
        <s v="SERGIOBALBOA7"/>
        <s v="STAR2STEFF"/>
        <s v="VOCES_ORG"/>
        <s v="YOANAMAR1A"/>
        <s v="ZEDCONTE"/>
        <s v="IHALYFLORES"/>
        <s v="GLENDASOTO12"/>
        <s v="LOPEZFRANCI123"/>
        <s v="MEERUNDSONNE"/>
        <s v="JOSELYNGUADAL12"/>
        <s v="XAVIERFNOBLE"/>
        <s v="RHERNANDEZLEYVA"/>
        <s v="HUMBERTCASTRO"/>
        <s v="7724DURAN"/>
        <s v="FERSB7_"/>
        <s v="MALCOMAQUILES"/>
        <s v="LITTLETHIN31"/>
        <s v="CRISST224403"/>
        <s v="GARCAISLAS"/>
        <s v="INFANCIAFELIZSS"/>
        <s v="LUIS_DTG"/>
        <s v="MIGUELONCHAS5"/>
        <s v="PREMATUROSEAMOR"/>
        <s v="GIBRANCORTAZAR"/>
        <s v="CEFIMYUCATAN"/>
        <s v="CARLOSMQWERTY"/>
        <s v="JANIS_AJIA"/>
        <s v="JOS_MONTENEGRO"/>
        <s v="JMUNOZMUJICA"/>
        <s v="BSSCSAL"/>
        <s v="XOCOYOTZIN_AC"/>
        <s v="ANTONIO87135691"/>
        <s v="CAROLA95033150"/>
        <s v="FUNDCRIANTIA"/>
        <s v="SANTOSALY"/>
        <s v="CINTHIAGVN"/>
        <s v="BAILARINALIBERA"/>
        <s v="DJPITIRIJAS"/>
        <s v="ALFREDOMRQUEZ13"/>
        <s v="1EROLAINFANCIA"/>
        <s v="MARILINCOFLORES"/>
        <s v="KENYAMORALESMEJ"/>
        <s v="ZUNMORALES"/>
        <s v="ELMERN_SC"/>
        <s v="EMMANUELBIANN"/>
        <s v="SGARHERNANDEZ"/>
        <s v="JLUISLOGO"/>
        <s v="JB_VELASCO"/>
        <s v="JUANESPINACOETO"/>
        <s v="LALUPECIITA"/>
        <s v="JUANDEDIOSL"/>
        <s v="CORALITOSAC"/>
        <s v="TEJIDOGUADALUPE"/>
        <s v="OLIRAJAARAN"/>
        <s v="AUROORAMUN"/>
        <s v="AAGUAYO01"/>
        <s v="GDIAZ_CAPERON"/>
        <s v="CARM3NGONZA"/>
        <s v="ANTONIO_JOSEG98"/>
        <s v="TETEPAYO"/>
        <s v="ANAMFAGUNDEZ2"/>
        <s v="VISION_COMPARTI"/>
        <s v="MOREN_RAF"/>
        <s v="CHUBBYCASSONADE"/>
        <s v="STERNSSAMANTHA"/>
        <s v="JAVIMANUELSAN"/>
        <s v="MATEO_ICK"/>
        <s v="VAMPIREVOLUTION"/>
        <s v="BEISABELLABELLA"/>
        <s v="JOONATHANMENDEZ"/>
        <s v="CHANANTONELLA"/>
        <s v="CHICA_LARRY"/>
        <s v="ABISALES"/>
        <s v="CHIAPASXXI"/>
        <s v="TORRESAB"/>
        <s v="ANDRSORDZ"/>
        <s v="CLAURESTREPOA"/>
        <s v="FER_MUMA"/>
        <s v="V3ROV3ROGARCIIA"/>
        <s v="SOSWALDOAL"/>
        <s v="AIMONFAYA"/>
        <s v="EMILIANODAZ12"/>
        <s v="ZEROKY1"/>
        <s v="WAKYS"/>
        <s v="TERESITANATURAL"/>
        <s v="PSICOLOGIAYDESA"/>
        <s v="FUNDACIONLOBOS"/>
        <s v="PILMAMA_MX"/>
        <s v="COUTO_COUTO40"/>
        <s v="TOMATITOMIRON"/>
        <s v="LREYESRIOS"/>
        <s v="XAVIERGLEZ82"/>
        <s v="ALFREDO198812"/>
        <s v="LUISMI_RH"/>
        <s v="MARAZUL09"/>
        <s v="HERIBERTOMAZUCA"/>
        <s v="FRANMARTINEZ82"/>
        <s v="MIGUEL_VIAJERO"/>
        <s v="RAXANTHON"/>
        <s v="ALENMORA9"/>
        <s v="BECKA421"/>
        <s v="LORENITAGARCI85"/>
        <s v="MARIGUAGON"/>
        <s v="TELLEZRBLAINE"/>
        <s v="ARMA26051999"/>
        <s v="AMAIRANICEPEDA"/>
        <s v="AGUIRREDANI4"/>
        <s v="JANTONIOCUEVASV"/>
        <s v="ANTONIOMEDINANL"/>
        <s v="MANUELM82860668"/>
        <s v="ADRIEAMS"/>
        <s v="BLANREYESIBCLC"/>
        <s v="LLUEVECAFE04"/>
        <s v="MAFETKAIAP"/>
        <s v="YAZYAZMTZ1"/>
        <s v="SOYFOODIEDF"/>
        <s v="RITCHIEGTZV"/>
        <s v="ETOREMX"/>
        <s v="OSCAR_PESP"/>
        <s v="NEGRITO_PLUS"/>
        <s v="QIQECASTLEGMAI1"/>
        <s v="KARENTE64254758"/>
        <s v="EASGEDUARDO"/>
        <s v="MARCE_CRIOLLO"/>
        <s v="RAMCOMARIELA"/>
        <s v="ALINEYMILAYA"/>
        <s v="ELBETOLE"/>
        <s v="ANALUISADELVAL1"/>
        <s v="CESARARGUELLE14"/>
        <s v="LUCERIT02855032"/>
        <s v="BUDSMARLENE"/>
        <s v="DANIELADTAPIA84"/>
        <s v="ANDRESR71123916"/>
        <s v="ALFREDOSNCHEZP5"/>
        <s v="ARLENZIUMG"/>
        <s v="CECILIOGERARDO1"/>
        <s v="LORENZO35052126"/>
        <s v="SANDRAQUILES13"/>
        <s v="CARLOSM05907746"/>
        <s v="AVDLS2"/>
        <s v="JUANAPR62790223"/>
        <s v="CHACONMUNIZ"/>
        <s v="ABIGAILARREDO14"/>
        <s v="LUISISAIPEREZ1"/>
        <s v="GISSELL10222603"/>
        <s v="ULISESO44320235"/>
        <s v="AMPERE30857284"/>
        <s v="DUALCODICE"/>
        <s v="CONEJITOAZUL19"/>
        <s v="AFERRUZCA"/>
        <s v="ALIVORIAS27"/>
        <s v="BLEU_ILLIMITE"/>
        <s v="ELDAKA22"/>
        <s v="CHRISTIANBERIST"/>
        <s v="LILIGARCIASAN"/>
        <s v="CHINO_EDGAR"/>
        <s v="RIVKA_AZATL"/>
        <s v="GRINCHMISANTROP"/>
        <s v="JA_MAZZOCCO"/>
        <s v="ABIUDSITA"/>
        <s v="DVORADORDTUITS"/>
        <s v="BILDUNGOF"/>
        <s v="GERMSANT"/>
        <s v="TUITERODETAL"/>
        <s v="IDEYM"/>
        <s v="DAVIDVELLU"/>
        <s v="RICARDOBLANCO"/>
        <s v="CARLOSMIZQUIERD"/>
        <s v="FABITYBOY"/>
        <s v="TANIAMELISAC"/>
        <s v="SUMAXLAEDU"/>
        <s v="DRAM1234"/>
        <s v="ANDERESUNEXT"/>
        <s v="TONY_BOY_1"/>
        <s v="GINNAMARIAGC"/>
        <s v="POSLAMERAVERDAD"/>
        <s v="BYRONGAR1"/>
        <s v="NANCYHG73"/>
        <s v="DIARIODEMEDICO"/>
        <s v="ANDREAJIMENEZD3"/>
        <s v="XABI_MX"/>
        <s v="SINUEGARCIA"/>
        <s v="MISSPENNYL"/>
        <s v="CHRISTIANUNICEF"/>
        <s v="ELSASANCHEZS"/>
        <s v="ALEXGHUERTA"/>
        <s v="CLAUDIAOLIVERAS"/>
        <s v="DIANAGALAVIZBR"/>
        <s v="PEGATINAA"/>
        <s v="EMMANUELROBLESN"/>
        <s v="DANIELELIZONDO_"/>
        <s v="SOYBRAZY"/>
        <s v="BWDARLIGULV"/>
        <s v="SERGIOGTZJ"/>
        <s v="CHAVITAPREPA82"/>
        <s v="ALANRODRIGO49"/>
        <s v="RUPELEMX"/>
        <s v="GINARIVERS90"/>
        <s v="MIKE_ROJASL"/>
        <s v="MARCELOSANTIAGH"/>
        <s v="KALEL010"/>
        <s v="ALIDAPROJAS"/>
        <s v="GUSS_NEXT_STOP"/>
        <s v="JORGEJARAMILLOV"/>
        <s v="EXPERTOHIPOTECA"/>
        <s v="SRFRANCOH"/>
        <s v="HECBADILLO"/>
        <s v="IGH_AMORMUNDI"/>
        <s v="SEBAS_ALAR"/>
        <s v="ATYGDL"/>
        <s v="RAYMANSF17"/>
        <s v="RUBENSELEM"/>
        <s v="EL_FRANK"/>
        <s v="PALOMARLPZ"/>
        <s v="PASAENCANCUN"/>
        <s v="10XEDUCACION"/>
        <s v="MONYACT"/>
        <s v="HECGARAY"/>
        <s v="HORACIORRE"/>
        <s v="RO_CGALINDO"/>
        <s v="LAURARABASA"/>
        <s v="JV_BLNC"/>
        <s v="ABELLEYRAANGE"/>
        <s v="FABIANCORCIP"/>
        <s v="RACABALLERO"/>
        <s v="DAMIEGARAY"/>
        <s v="RUBENF_"/>
        <s v="ENRIQUEV4_"/>
        <s v="IMAGEN_YISUS"/>
        <s v="ULISESGLZ"/>
        <s v="MARICRUZCABELLO"/>
        <s v="GENYDOMINGUEZ"/>
        <s v="PPKADOR"/>
        <s v="HARRY_BRENNAN"/>
        <s v="ZETH434"/>
        <s v="HAROLDSANTES"/>
        <s v="DJLUBEK"/>
        <s v="MIVENRI"/>
        <s v="REPORCHORRO"/>
        <s v="CULTURAMEXICO"/>
        <s v="MO0NSERRATG"/>
        <s v="SRUIZESPARZA"/>
        <s v="BLABLASICOMO"/>
        <s v="EDDVILLEDACRUZ"/>
        <s v="ALERAMZ"/>
        <s v="DANAECDL"/>
        <s v="ELMYFRIEND"/>
        <s v="OSCARCONM"/>
        <s v="ELSA_LUZ"/>
        <s v="JOSELOCB"/>
        <s v="ANGIIEGAA"/>
        <s v="GUADARRAMARICO"/>
        <s v="GIBRAN_RDZ"/>
        <s v="MICHELLEGOBERA"/>
        <s v="MECAGANTO2"/>
        <s v="LESLIESERNAH"/>
        <s v="FERNANDO__70"/>
        <s v="AMERICAPALACIOS"/>
        <s v="SUPER_SONICA"/>
        <s v="ANDREEACOSSIO"/>
        <s v="L_ANGELOSEFAR"/>
        <s v="SUKI_MORAN"/>
        <s v="PORRISTABT21"/>
        <s v="FCAMPORREDONDO"/>
        <s v="EDWINGTELLEZD"/>
        <s v="FERNANDOMAR52"/>
        <s v="OCAR_OAX"/>
        <s v="MARCELINO_RH"/>
        <s v="GOOSETAVO"/>
        <s v="DANII_JOI"/>
        <s v="EDLLERA"/>
        <s v="MTMILLAN"/>
        <s v="JAHMEXICO"/>
        <s v="HEMANVAZQUEZH"/>
        <s v="GILAGUILARP"/>
        <s v="DAFJYA"/>
        <s v="GARCIAJESUS1GA1"/>
        <s v="LUNATICONEJO"/>
        <s v="KILLOS_DIAZ"/>
        <s v="MIDIAZVALADEZ"/>
        <s v="KARLIDAN33"/>
        <s v="CARMENMAR97"/>
        <s v="MARIJOJO190"/>
        <s v="LIGL_06"/>
        <s v="KAIZ_OJ14"/>
        <s v="KARLAORTZZ"/>
        <s v="YAHIRCANTU"/>
        <s v="REFORMACULTURAL"/>
        <s v="BLANCAPINSAN"/>
        <s v="ORACLEHILL"/>
        <s v="MENDEZFERL"/>
        <s v="FANIEVISUETT"/>
        <s v="JRRAMIREZ888"/>
        <s v="REALLETSROLL"/>
        <s v="CESAREUO"/>
        <s v="MAUCHRYSTZONI"/>
        <s v="UNAMAUTISMO"/>
        <s v="AMMIEL_H"/>
        <s v="JUSTME_ON"/>
        <s v="EMMANUELB9940"/>
        <s v="SOYGUAJARDO"/>
        <s v="EL_UNIVERFAIL"/>
        <s v="FRANCELYY_R"/>
        <s v="MARYJANE_CB"/>
        <s v="DEYA_CASTILLO"/>
        <s v="SONY_SIERRA"/>
        <s v="RODOLFO_MTZA"/>
        <s v="COTYSALUDABLE"/>
        <s v="A_NAGUIBA"/>
        <s v="NORSILSAN"/>
        <s v="JEOV666"/>
        <s v="GBUS_"/>
        <s v="ALECITA1979"/>
        <s v="ERIK_OC"/>
        <s v="JORGEGARCALPEZ7"/>
        <s v="CHEWMOST"/>
        <s v="ALEXSANZCHEZ"/>
        <s v="EHKATL"/>
        <s v="BALOOMIJO"/>
        <s v="PONNYANDFRIENDS"/>
        <s v="DTOBIS1698"/>
        <s v="THEJESALVAJE"/>
        <s v="SONIC_DF"/>
        <s v="MERCMERK"/>
        <s v="ALEXISPRIETOE"/>
        <s v="PATY_CHAVERO"/>
        <s v="ROBERTOZARAGO12"/>
        <s v="SIULMARIH"/>
        <s v="ARIEL_MORAN"/>
        <s v="MA_JOSE_BA"/>
        <s v="JULIAN_CER"/>
        <s v="JERRYLD9"/>
        <s v="JJAIMEGVARAS"/>
        <s v="SAYCNITHE"/>
        <s v="PROFJENRIQUERF"/>
        <s v="ELE_GZOZAYA"/>
        <s v="MUNDO45"/>
        <s v="NGELEDUARDOCAM2"/>
        <s v="K_RLOSBHSEVEN"/>
        <s v="ANGEL_MIGUEL75"/>
        <s v="SANTASUA_G"/>
        <s v="ESTHERZSH"/>
        <s v="NICHOLASGARIBAL"/>
        <s v="FABY_RIOS"/>
        <s v="JEDUARDO_SCHZ"/>
        <s v="POLAROID_JES"/>
        <s v="SILVIASUSANAMX"/>
        <s v="RAFAMENDOZAMX"/>
        <s v="MANUELUICAB1997"/>
        <s v="FIREFLYLUPITA"/>
        <s v="VICTOR_CIS_GAR"/>
        <s v="ALICEJIMENEZH0"/>
        <s v="DIEBOTANIKERIN"/>
        <s v="FERLOCZ"/>
        <s v="MAALEVP"/>
        <s v="DERECHALAFLECHA"/>
        <s v="MORILLO_PEDRITO"/>
        <s v="G9A9M"/>
        <s v="IGNACIOALMAD"/>
        <s v="ISAAC_PROFESOR"/>
        <s v="NICO_CHEFF"/>
        <s v="MAJOFUENTE"/>
        <s v="MARGARITAHZ82"/>
        <s v="GENOBRIS"/>
        <s v="KERENHC"/>
        <s v="ALEJANDROBONDI"/>
        <s v="GIORGIUSDEUS"/>
        <s v="MARHERGON"/>
        <s v="GUSHI1905"/>
        <s v="EMANUEL_GREEN"/>
        <s v="ELENAAMATORIA"/>
        <s v="NEMRACZVEZDA"/>
        <s v="JAVIERMILLET17"/>
        <s v="JAVIERLIKECRAZY"/>
        <s v="CHINAGUAPA1"/>
        <s v="F_RAN_G"/>
        <s v="ABARCE11"/>
        <s v="GABY_CINEFILA"/>
        <s v="YLIP07"/>
        <s v="BRANDONHERO"/>
        <s v="DAVIDTELLEZ16BB"/>
        <s v="SOLAMENTESONI"/>
        <s v="JOSMARTI20"/>
        <s v="CHIFORIN"/>
        <s v="FLOPEZMARTINEZ3"/>
        <s v="NAME_DRAMA"/>
        <s v="TEREQD"/>
        <s v="MARTINEZPEDRO1H"/>
        <s v="ANYELIE42"/>
        <s v="ANGELMIGUELHZ"/>
        <s v="LUPIITHABR"/>
        <s v="CONAMLOYMORENA"/>
        <s v="PAULODAVIDU"/>
        <s v="VILUAU"/>
        <s v="GREGORIOGGZ"/>
        <s v="ROUSSORTEGA74"/>
        <s v="KARIINA_BV"/>
        <s v="ANDRESRENDONMX"/>
        <s v="CHAPINGUERO01"/>
        <s v="FELIPEPATRICIOM"/>
        <s v="DAUDSOLARES"/>
        <s v="EDGAROPG"/>
        <s v="SAMRI0S"/>
        <s v="MAYICULTURA"/>
        <s v="JUANCARSANHZ"/>
        <s v="ARTABAN_LECHUGA"/>
        <s v="VICKYLAGUNA"/>
        <s v="SINALO_K"/>
        <s v="MA_CARMENH"/>
        <s v="ELCHEREYES"/>
        <s v="MAFERRADA"/>
        <s v="BBLULY"/>
        <s v="PGARCIAL95"/>
        <s v="MARIACO06070605"/>
        <s v="JUANASENTIDOS"/>
        <s v="FINOLU0"/>
        <s v="DULCERDULCE"/>
        <s v="KARITASKARY"/>
        <s v="SERRANOJUANCA"/>
        <s v="RULO2401"/>
        <s v="PASTORJOSEEMA"/>
        <s v="ADRIANAMARRUFOD"/>
        <s v="GABOMBONP"/>
        <s v="CARLOTALGBTI"/>
        <s v="JCAMACHOICO"/>
        <s v="CARLOSH37945737"/>
        <s v="DELACRUZJ01"/>
        <s v="CYBERGLEEK"/>
        <s v="JVALDIVIEZO_"/>
        <s v="HERNANDEZ12JESU"/>
        <s v="ANTAM5859"/>
        <s v="JUANANTONIAMADO"/>
        <s v="CVV123456"/>
        <s v="EOAKS1"/>
        <s v="JAZISABEEL"/>
        <s v="GABRIELTGRO"/>
        <s v="JAZZANY31"/>
        <s v="SOYISRAELCS"/>
        <s v="TEREITAMORENO"/>
        <s v="SOYKIKE02"/>
        <s v="ISABELLASALUD"/>
        <s v="ISAACESPINOSAP"/>
        <s v="ENRIQUEM5014"/>
        <s v="ROSENDOROSES"/>
        <s v="TLOURDEST"/>
        <s v="JUANITALODICE"/>
        <s v="DANNIAMENA"/>
        <s v="CAROLITERATURAU"/>
        <s v="ROSISMONI"/>
        <s v="BALCAR1JERONIMO"/>
        <s v="TONOJOSEGARCIA1"/>
        <s v="PEPEMAYA"/>
        <s v="JAVIERM52866830"/>
        <s v="LORISEN29"/>
        <s v="YOLANDA38289776"/>
        <s v="CCROWLEY_UK"/>
        <s v="GABRILECTORA1"/>
        <s v="ARMANDO_COBAIN_"/>
        <s v="MAMAMGHG"/>
        <s v="VERONICAH804"/>
        <s v="MDEJESUSVALEN"/>
        <s v="NORBERT84967633"/>
        <s v="RJCAMIRO"/>
        <s v="MARGARI75832597"/>
        <s v="JUANISMH94"/>
        <s v="ELISEOAP98"/>
        <s v="KARENULLOAR"/>
        <s v="JEZABELRAMREZ1"/>
        <s v="ELGRANGIL"/>
        <s v="CAOMANORIEGA"/>
        <s v="CARLOSBUBURRON1"/>
        <s v="EL_KFC_"/>
        <s v="MIROSLAVARUIZ16"/>
        <s v="JOSE_CHAN_SEXOL"/>
        <s v="RACDELAV"/>
        <s v="ELAVE_FENIX03"/>
        <s v="JJOMAMLO"/>
        <s v="RAL81307647"/>
        <s v="EDUARDOVFOTO"/>
        <s v="M_RODRIGUEZ43"/>
        <s v="AGUASANGELMX"/>
        <s v="CARLAHIRIARTE"/>
        <s v="D_COCOLAN10"/>
        <s v="JOSEARM65629479"/>
        <s v="JORGE_SAN_0"/>
        <s v="ELIZABETH_EVAR"/>
        <s v="DANIGUERMAR"/>
        <s v="ARACELIAMBIENTE"/>
        <s v="RODRICHIDO1"/>
        <s v="ZAR_TAX"/>
        <s v="ALFREDODF1992"/>
        <s v="MTRINADO"/>
        <s v="LEYVINSKY"/>
        <s v="ALBERTOLINCOLN1"/>
        <s v="J_BC53"/>
        <s v="JFAMALIA"/>
        <s v="ANDRES_MPG07"/>
        <s v="MEMOCASTOR"/>
        <s v="ELPOETAQUENOES"/>
        <s v="ANVECHA"/>
        <s v="IMANOLBUSTOS"/>
        <s v="GLEZRG17"/>
        <s v="PANCHONANDEZP"/>
        <s v="LACHINAPALENCIA"/>
        <s v="ANGRYCHAIRO"/>
        <s v="REMQUINTO"/>
        <s v="CLAUVIDA17"/>
        <s v="HDEZJM21"/>
        <s v="SHINODA_RUKIAUP"/>
        <s v="ROSA_DAYS"/>
        <s v="JOMAELF1"/>
        <s v="VANAMEMARIN"/>
        <s v="RAMIRO06608472"/>
        <s v="GABOTATTOPL"/>
        <s v="DONCRACKGREJO"/>
        <s v="LEONEL_BENJA31"/>
        <s v="MARCO_CA1"/>
        <s v="JEROCARRIZALES"/>
        <s v="RESUCITAZAPATA"/>
        <s v="ANGEL683294"/>
        <s v="ACOSTAMEDICINA"/>
        <s v="ABELMR13"/>
        <s v="ANDERPI_93"/>
        <s v="LEONARD97500512"/>
        <s v="JLPEREZRIANO"/>
        <s v="SEBASCARPIO33"/>
        <s v="MCCAST641"/>
        <s v="RICARDOFLOCABA1"/>
        <s v="CLOTHESHMX"/>
        <s v="MIKUT17117477"/>
        <s v="SARAYHAHA6"/>
        <s v="LUPITA920827"/>
        <s v="MAU200401"/>
        <s v="MIKAELUCHIHA_8"/>
        <s v="K_TITASH58"/>
        <s v="JOSEZAMORAM3"/>
        <s v="GALAREBECA"/>
        <s v="ELI_ROMR"/>
        <s v="ANDREAZ79621793"/>
        <s v="MEXTBC"/>
        <s v="RICHAUDMARCO"/>
        <s v="JLCSXIX"/>
        <s v="BERNARDOPANDO1"/>
        <s v="SAITIES1"/>
        <s v="AKIMAN_"/>
        <s v="JOSLUIS02484553"/>
        <s v="06TONITO"/>
        <s v="ENCUEST17754634"/>
        <s v="LIZBETH63846369"/>
        <s v="SABRINARH2"/>
        <s v="NIDIAMORENO19"/>
        <s v="RODRIGOVELSQU16"/>
        <s v="ANDREA_YERIT"/>
        <s v="MARINALPEZROSA1"/>
        <s v="MA_LISSET"/>
        <s v="BENDER_OAXACA"/>
        <s v="EDUARDO34601624"/>
        <s v="LOURDES10701896"/>
        <s v="ULISESO58610762"/>
        <s v="DCCHS22"/>
        <s v="ELIAFL1"/>
        <s v="ORLANDOJAIMESR3"/>
        <s v="CRISTIN23795317"/>
        <s v="JIVANGR"/>
        <s v="MASTACCHI2"/>
        <s v="CAMPOS888JORGE"/>
        <s v="RAFAELR35348824"/>
        <s v="ALEJAND95092162"/>
        <s v="ALINA0"/>
        <s v="TIGREDELTAJIN"/>
        <s v="MAURICIOMAN7"/>
        <s v="FRANKBS36"/>
        <s v="EMILIANOANAYAR"/>
        <s v="ERICSANMU"/>
        <s v="EBER_CAMROZ"/>
        <s v="GIORGIOROMERO"/>
        <s v="LALIESPO_MEXICO"/>
        <s v="NEOAPOCALIPTO"/>
        <s v="DANY_V3NG3ANC3"/>
        <s v="GOZOMBIE_"/>
        <s v="MINOMBREESJENNY"/>
        <s v="JUANKOSESITO"/>
        <s v="BRENDAFARFN1"/>
        <s v="FERNANDOMARKO"/>
        <s v="AMCIENCIAS"/>
        <s v="SOFIABIOLOGISTA"/>
        <s v="R3PORT3ANDO"/>
        <s v="GUSTAVOSANBE"/>
        <s v="DANIELOSO"/>
        <s v="MAWTRONCOSO"/>
        <s v="GUATIMEA"/>
        <s v="ASTROFISICOSA"/>
        <s v="CIAPEMNACIONAL"/>
        <s v="SOY_BC"/>
        <s v="PINCHEHIPPIE"/>
        <s v="RULAAAX"/>
        <s v="LETIKUS"/>
        <s v="ROMERITOS"/>
        <s v="JOOBQUINTIN"/>
        <s v="PAREZCOROCKSTAR"/>
        <s v="MESTIZAOLLIN"/>
        <s v="ELISAANGULO"/>
        <s v="ERICKTECATE"/>
        <s v="DANIELACN15"/>
        <s v="LACIENCIADETRAS"/>
        <s v="FARMACEUTICOMX"/>
        <s v="RCANALESDELAF"/>
        <s v="LICLOONA1487"/>
        <s v="CRISTINA_MORANM"/>
        <s v="LUCIEN_96"/>
        <s v="DUULFH"/>
        <s v="ANGEL3614"/>
        <s v="ELLALOLANDA"/>
        <s v="VALDEMAR74"/>
        <s v="CIVISMODIGMX"/>
        <s v="LIZBETHRN"/>
        <s v="YELENXTRANGE"/>
        <s v="PONCEDELEONO"/>
        <s v="MARCOSPRZMZA"/>
        <s v="FANDO_BRAVO"/>
        <s v="MAFERDIAZ99"/>
        <s v="ISMAAELCORDOVA"/>
        <s v="TANIALXIII"/>
        <s v="KAREMARTINEZ"/>
        <s v="ALEXIABOCHM"/>
        <s v="GLVZ"/>
        <s v="KYODSON"/>
        <s v="LAJAU"/>
        <s v="EDITORIALPIRATA"/>
        <s v="FERTAP_01"/>
        <s v="CABISDANIELA"/>
        <s v="MAUPNOV"/>
        <s v="STETA_GERARDO"/>
        <s v="VIC_VIGUERAS"/>
        <s v="REO68"/>
        <s v="GODJEHOSHUA"/>
        <s v="MANOLO_SALMERON"/>
        <s v="GUTIMTZ"/>
        <s v="VMARJ"/>
        <s v="BALBOAKARIM"/>
        <s v="JOERU08"/>
        <s v="LUZSPICA"/>
        <s v="GIBRANWHO"/>
        <s v="LALOFCHAVEZ"/>
        <s v="LUBE_86"/>
        <s v="ZEUSVALTIERRA"/>
        <s v="BLANCAAZUCENAB"/>
        <s v="ALDAIR_CCH"/>
        <s v="JHON4TTAN"/>
        <s v="LALOPADII"/>
        <s v="PAOLAGARCI_"/>
        <s v="COQUILERE"/>
        <s v="MEYGES_GB"/>
        <s v="ELIASSALAZARB"/>
        <s v="AVVALI"/>
        <s v="JOELRODZEN"/>
        <s v="FERNANDOMEZZAS"/>
        <s v="CHRIS_LAVADORES"/>
        <s v="JOSEVELARR"/>
        <s v="PAUVILLAVICENC"/>
        <s v="SIR_RICHARD10"/>
        <s v="ALMACRISTALHM"/>
        <s v="RODOLFOSAL"/>
        <s v="BANDIDODEREK"/>
        <s v="CHURRO_GONZALEZ"/>
        <s v="ALEXCLOZ"/>
        <s v="JAVIPELAEZ"/>
        <s v="JSV444"/>
        <s v="DBM003"/>
        <s v="JOSUEISAACELIAS"/>
        <s v="B_GEOQ"/>
        <s v="ILIANABARRERA"/>
        <s v="JOSSOS15"/>
        <s v="JAN_ERNSTSSON"/>
        <s v="ELPITUCHEARUFE"/>
        <s v="FUGALOPCAST"/>
        <s v="OMARPEON"/>
        <s v="CIENCIAJOVENRAD"/>
        <s v="CAR_TUCHO"/>
        <s v="ALEXOGARDEA"/>
        <s v="JUANITO_SIMPSON"/>
        <s v="ARPURTO"/>
        <s v="TANIACMARENCO"/>
        <s v="NESTORRAMIREZM"/>
        <s v="BRENMEN2ZA"/>
        <s v="LUISGMO01"/>
        <s v="DANIELAYGATOS"/>
        <s v="LYBERTAD_"/>
        <s v="JS_VILLALOBOS"/>
        <s v="MRTAIMANDER"/>
        <s v="ALFREDACTIVISTA"/>
        <s v="LUZDELUNA1992"/>
        <s v="EMILIANOFBUSTIL"/>
        <s v="EDSONVILLEGASC"/>
        <s v="CRIS_SCHWARZ"/>
        <s v="VICPECH1990"/>
        <s v="IABERNO"/>
        <s v="CHUCHO_OLVERA33"/>
        <s v="SPARKLINGDMND2"/>
        <s v="SHYFERCOLLINS"/>
        <s v="DRASEK"/>
        <s v="HUGOENOC"/>
        <s v="ITALOSANB"/>
        <s v="HADESSHUN"/>
        <s v="ADIAZFLORES8210"/>
        <s v="MAGICOS_TWEETS"/>
        <s v="GAJUPO"/>
        <s v="SOCKSSCIENCE"/>
        <s v="ANGELVALAY"/>
        <s v="TARDISEZ"/>
        <s v="ESPINOSAAARON58"/>
        <s v="JUANBARRIOSMX"/>
        <s v="AITANASANCHEZF"/>
        <s v="GEOSIICER"/>
        <s v="FRANCOMONTIEL93"/>
        <s v="GETZABETHG"/>
        <s v="IRVINAGUILERA95"/>
        <s v="PRIEDE_L"/>
        <s v="JAZONJAIR81"/>
        <s v="ALFROMERO_"/>
        <s v="JUANJOTX62"/>
        <s v="TERWAL75"/>
        <s v="TONODELACRUZ09"/>
        <s v="ESTELAALPZHTA"/>
        <s v="DONLUCHO03"/>
        <s v="FERCHONANDEZ201"/>
        <s v="HABITANTEMEDIO"/>
        <s v="RAULVALLELEON"/>
        <s v="PAOLADELENA"/>
        <s v="YESSICAREQUENA"/>
        <s v="ELECTROJOSE20"/>
        <s v="EDUARDO_MRAY"/>
        <s v="FABIAN15978"/>
        <s v="ADRIRDEOR"/>
        <s v="DAKYOLEON31"/>
        <s v="ABOYNAMEDRICK"/>
        <s v="CHEKTOGARATE"/>
        <s v="DANIAALVAREZR"/>
        <s v="PEDROACOSTAP1"/>
        <s v="ABRAHAMMCORDOVA"/>
        <s v="JOSEJVRRMZ"/>
        <s v="ISAI_MIRANDA_"/>
        <s v="MEETTIJA"/>
        <s v="SAABGLORIA"/>
        <s v="ALIANZAMXDIGIT1"/>
        <s v="ANTONIOCAST79"/>
        <s v="BLAST_BLAST2002"/>
        <s v="ANGELEUGENIOHI1"/>
        <s v="TECNOPAL"/>
        <s v="ARQUIPACHUCA"/>
        <s v="JUANMOR400"/>
        <s v="_SOYLALITO"/>
        <s v="HECTOR__NUNEZ"/>
        <s v="CURIOUSPARTICLE"/>
        <s v="IMPROBABLEFINAL"/>
        <s v="ELVIAJEROCOSMIC"/>
        <s v="ITESTRADA"/>
        <s v="FANYREYESS"/>
        <s v="_PINCHE_ACA_"/>
        <s v="GIBRANGUTIERREZ"/>
        <s v="LUCIFER_1307"/>
        <s v="LIZLECHUGA91"/>
        <s v="SOYELMAURO"/>
        <s v="JAKEGUAJARDO"/>
        <s v="BADILLOKRKN"/>
        <s v="MZN_NA"/>
        <s v="ROBERTUAMEME"/>
        <s v="_RICKHARDT"/>
        <s v="LUICER13"/>
        <s v="LAISHAWILKINS"/>
        <s v="RAMIRO_ESCOTO"/>
        <s v="ELPODERDELC"/>
        <s v="SICKLEFAUCILLE"/>
        <s v="CARACOL"/>
        <s v="ALMARDZX"/>
        <s v="FLAVINUX"/>
        <s v="ACTUAPORLASALUD"/>
        <s v="VILLAGUER11"/>
        <s v="REDCANCERMX"/>
        <s v="LIBREDEHUMOORG"/>
        <s v="CONTRAPESOMX"/>
        <s v="REDACCESO"/>
        <s v="TOMATELOAPECHO"/>
        <s v="RICARDO_ALEMI"/>
        <s v="FICMEXICO"/>
        <s v="00_PABLO"/>
        <s v="SOLANGE_"/>
        <s v="ZTARPINK"/>
        <s v="IPASMEX"/>
        <s v="FUTEJE"/>
        <s v="SEBBIEBOY71"/>
        <s v="1CINYS"/>
        <s v="RMZVSRMZ"/>
        <s v="NORENALOEZA"/>
        <s v="CHILDFUNDMEXICO"/>
        <s v="MUJERDEMALAFAMA"/>
        <s v="AMFQMX"/>
        <s v="BLISETE"/>
        <s v="MXSALUDHABLE"/>
        <s v="CURARSEENSALUD"/>
        <s v="MARTHARP"/>
        <s v="OBESIDADCMCOEM"/>
        <s v="MAYRAGALEAL"/>
        <s v="RESCATADORESMX"/>
        <s v="SALUDCRITICAMX"/>
        <s v="DENA256"/>
        <s v="AYALAGISE"/>
        <s v="DESOCHE"/>
        <s v="ANELUCAS"/>
        <s v="JENNIFERCRRI"/>
        <s v="LAMISHIPE"/>
        <s v="VEDEAETERNA"/>
        <s v="ELENAKURIB"/>
        <s v="MEXICOSINHUMO"/>
        <s v="ACCIONYASLP"/>
        <s v="MXSINCANCER"/>
        <s v="JIMARALB"/>
        <s v="CHINOMD"/>
        <s v="FARIDHANNAN"/>
        <s v="ALMPEG"/>
        <s v="FUMENIAC"/>
        <s v="AMDJALISCO"/>
        <s v="HIJODELMAIZ"/>
        <s v="RANOVELO"/>
        <s v="DAUNRESPIRO"/>
        <s v="OBERUMEN"/>
        <s v="NELSONRHMD"/>
        <s v="CORAZONROSAAC"/>
        <s v="PATRICIAMELANY"/>
        <s v="TONY_HARRISON_"/>
        <s v="FIOEDEC"/>
        <s v="NIXSIFR_"/>
        <s v="GUZALCALA"/>
        <s v="FATIMA_MASSE"/>
        <s v="DELCASB"/>
        <s v="LAKATHIRINA"/>
        <s v="HDSALUD"/>
        <s v="MDZAKENNY"/>
        <s v="RAFAOLIVARES11"/>
        <s v="ERENMOZA"/>
        <s v="ABRAHAMZAMORA"/>
        <s v="DANSERVINN"/>
        <s v="DIVERSIDADH"/>
        <s v="ROBERTWHITELUGO"/>
        <s v="ALDO_BANQUETA"/>
        <s v="_ISRAGR"/>
        <s v="CPMSMEXICO"/>
        <s v="PPAMEDRANO"/>
        <s v="MARIANAHEROS"/>
        <s v="MARGARITABANDAL"/>
        <s v="MARIOGONZALEMX"/>
        <s v="FRIDAFLORES"/>
        <s v="DAN_RPDIGITAL"/>
        <s v="_ARIAGUIRRE"/>
        <s v="RROMANB"/>
        <s v="UNPUGCUALQUIERA"/>
        <s v="ERNESTINA_GLL"/>
        <s v="ALIZIAOCHOA"/>
        <s v="ICITLALLIO"/>
        <s v="BICHEBICHE"/>
        <s v="YONIELSANTIAGO"/>
        <s v="LALOTOCAYO"/>
        <s v="GABSGJR"/>
        <s v="FRANCISCOGC"/>
        <s v="LEQUICS"/>
        <s v="LUPITACAMPOY"/>
        <s v="BARRANQUILERO"/>
        <s v="HCYBHUGO"/>
        <s v="CONDIABETESSIS1"/>
        <s v="2AJM"/>
        <s v="CECILIAROSALIA"/>
        <s v="NACERSINPRISA"/>
        <s v="ARIADNALPZ01"/>
        <s v="FEGOROSTIZ"/>
        <s v="AXLLP"/>
        <s v="GERMANALCOCER1"/>
        <s v="VICKSANESL"/>
        <s v="BENJAMILLANMX"/>
        <s v="DRAPAUPAU"/>
        <s v="DAVIDGILMEJIA"/>
        <s v="JESUSRUIZV"/>
        <s v="ISABELLARAMACI"/>
        <s v="ALEINDA08"/>
        <s v="ISOBELX"/>
        <s v="JORDANDRE_"/>
        <s v="KYBANAGLD"/>
        <s v="RICARDOMOND"/>
        <s v="JROA16"/>
        <s v="ARA_XIMENZ"/>
        <s v="FDOMARZ"/>
        <s v="ELI_DROTTNINGU"/>
        <s v="EM_UCEM"/>
        <s v="ALEXISGZZALLAND"/>
        <s v="IDALIAO45"/>
        <s v="FEER_VELASCO"/>
        <s v="JAABBZ"/>
        <s v="TABLEROCOMPARA"/>
        <s v="DIANALPEZGONZAL"/>
        <s v="EUNICEPUENTE"/>
        <s v="LEO_AGG"/>
        <s v="MSP_MUNGUIA"/>
        <s v="VICTORIUXXX"/>
        <s v="ANNDYOLIVA"/>
        <s v="AS_DIABETESIAP"/>
        <s v="RAFAPALAFOX_"/>
        <s v="GABHIIMO"/>
        <s v="ABLUTT"/>
        <s v="DT1RJ"/>
        <s v="IISAVALERO"/>
        <s v="DIEGOPACHTEN"/>
        <s v="VERITOACTRESS"/>
        <s v="ROYFIRTZ"/>
        <s v="PRIEGODR"/>
        <s v="OMARRSANBAL"/>
        <s v="C_CORDOVAM"/>
        <s v="GIRON_CAVERO"/>
        <s v="RINBOING"/>
        <s v="DRLUISGLEZP"/>
        <s v="CUTZIMOON"/>
        <s v="LUISTRISTAN8"/>
        <s v="FREDYTORIZ"/>
        <s v="SODOMITA_NICE"/>
        <s v="FERNYALBERTOG"/>
        <s v="LUNAMAYADF"/>
        <s v="OCTAVIOAM_SLP"/>
        <s v="KARLAZUNIGAROIZ"/>
        <s v="ITZEL_ROCHA13"/>
        <s v="GDORMZ"/>
        <s v="MA_MAEMOTA"/>
        <s v="LANAYELIP"/>
        <s v="PAOARRONIZ"/>
        <s v="MARU_GR"/>
        <s v="TIOFILOSME"/>
        <s v="FCOCASTROCRUZ"/>
        <s v="YELINICEBABY"/>
        <s v="AFRU17"/>
        <s v="OZELOZIHUATL"/>
        <s v="RODRIGO_NUT"/>
        <s v="MIGUELROSACRUZ"/>
        <s v="OSCESTRADA"/>
        <s v="JOSELOPEZJESUS"/>
        <s v="HIGAGUIN"/>
        <s v="TJROBLES"/>
        <s v="VALYOF"/>
        <s v="GABEZQBOD"/>
        <s v="ROXISELA"/>
        <s v="AL3P1C4"/>
        <s v="NULLUSTIMOR"/>
        <s v="ROSE_LAGUNA"/>
        <s v="RO_ARELLANO1"/>
        <s v="LUISAMARYPINTO"/>
        <s v="MOME_27"/>
        <s v="AMALIABENITEZBO"/>
        <s v="MARIOHHH"/>
        <s v="CHECOLINES"/>
        <s v="DIMARIELI"/>
        <s v="FERSCHZS"/>
        <s v="CRISS39708922"/>
        <s v="PANCHO71"/>
        <s v="ACARBAJAL29"/>
        <s v="LULYJZ"/>
        <s v="LOURDESS1997"/>
        <s v="ERNSTCARBONELL"/>
        <s v="YEREGOMEZ"/>
        <s v="KARLOS_GAMEZ"/>
        <s v="CONSALUDMEXICO"/>
        <s v="KRIISFXD"/>
        <s v="PABLOGASCALBA"/>
        <s v="AZALEA_FXNDX"/>
        <s v="HES_CESAR"/>
        <s v="MONRORRO"/>
        <s v="MARTHA_MONTERO"/>
        <s v="JORGE_HMARTINEZ"/>
        <s v="LUCEROOCHOA4"/>
        <s v="LEXPENALOZA"/>
        <s v="SANDYROS3"/>
        <s v="RAINBOWRAWRBITC"/>
        <s v="HRLOPEZC"/>
        <s v="ZHAMIRAHDOMARES"/>
        <s v="FAVIOFLAVIOR"/>
        <s v="GUSTAVOACN10"/>
        <s v="ROGERGALLAGHER0"/>
        <s v="YADAPERALTA"/>
        <s v="SAMMYVARGASH"/>
        <s v="MROSALES_V17"/>
        <s v="FATIMA_PALOMAR"/>
        <s v="CABRERARESENDIZ"/>
        <s v="JORGELEPE83"/>
        <s v="SARCOS_JAVIER"/>
        <s v="MAJORIVERAM"/>
        <s v="SALCEDOLIRA"/>
        <s v="GUZMANGINECO"/>
        <s v="GERARAARON"/>
        <s v="MARTINH96420722"/>
        <s v="GAVRIEL_ALEX"/>
        <s v="RAFASAN2010"/>
        <s v="DAVE_BRIANO"/>
        <s v="DANY64DJ"/>
        <s v="LURAMITOS"/>
        <s v="KARENHERRERA003"/>
        <s v="JOZEKHELLWALKER"/>
        <s v="PSICVSMR"/>
        <s v="SANCHEZ4577"/>
        <s v="GABRIELFINOL9"/>
        <s v="MEXICOMRD"/>
        <s v="NORMAN_FLORES93"/>
        <s v="CECILIA25977767"/>
        <s v="AEDRNSZRR"/>
        <s v="OMAR_OMARLUCERO"/>
        <s v="DOC_ROVSING"/>
        <s v="EALPUCHE"/>
        <s v="ESAUDEMENDOZA"/>
        <s v="ANACBATISTA2"/>
        <s v="ISRAMG5"/>
        <s v="MONTSER86055436"/>
        <s v="ELIZABE87402842"/>
        <s v="PABLOABELMOREN2"/>
        <s v="98OMARHUERTA"/>
        <s v="ELENA36486642"/>
        <s v="ALATORREXOCHITL"/>
        <s v="LOPEZ6LOPEZV"/>
        <s v="VANESSA40119750"/>
        <s v="ALEJAND14917640"/>
        <s v="DRURIELVARGAS"/>
        <s v="ERICKGR48030573"/>
        <s v="JESUSING3"/>
        <s v="JAVIERM51453776"/>
        <s v="ANGIEGO90413971"/>
        <s v="JONNATHANORTIZZ"/>
        <s v="ERUBEYGTZ"/>
        <s v="MEMOSURG"/>
        <s v="FABIANQUIROZ3"/>
        <s v="RMNTDO"/>
        <s v="PONSHO25"/>
        <s v="CELB92"/>
        <s v="ABIIBIIGA"/>
        <s v="SAM18CHAVEZ"/>
        <s v="DOCARRI25"/>
        <s v="UMBALDI"/>
        <s v="JACKURANGA"/>
        <s v="ALEX_G_TAGLE"/>
        <s v="MYNERVITA"/>
        <s v="JULIOHERRERA01"/>
        <s v="AASCENCI"/>
        <s v="DREMMANUELFG"/>
        <s v="OBETHRC"/>
        <s v="_KAROLA_"/>
        <s v="ROURIBEP"/>
        <s v="GREENPEACEMX"/>
        <s v="LIGAPEATONAL"/>
        <s v="ARELIBICITEKA"/>
        <s v="PRONATURAMEXICO"/>
        <s v="LAURABRUGES"/>
        <s v="TWNTYONELUKES"/>
        <s v="YOPOIO"/>
        <s v="ESEMIPUMA"/>
        <s v="FONDOMEXICANO"/>
        <s v="JULESGDL"/>
        <s v="LAMUES"/>
        <s v="ESRAIL9813"/>
        <s v="VALLEARBOLEDAS"/>
        <s v="REDMOCAF"/>
        <s v="KYOKOTAGO"/>
        <s v="PAULYY919"/>
        <s v="ARTURORAMOS_R"/>
        <s v="MOISESCASTROP"/>
        <s v="TATANKAREX"/>
        <s v="CICLOVIAS_GRO"/>
        <s v="ATZPALOMARES"/>
        <s v="ALANTOSHJ"/>
        <s v="TONI93"/>
        <s v="MSFRIVY"/>
        <s v="MAPP_98"/>
        <s v="JATZPANDO666"/>
        <s v="BOSQUESMEXICO"/>
        <s v="IVONNEFA_"/>
        <s v="EMTREVI"/>
        <s v="LOBODIIAZ"/>
        <s v="MEJORCIUDAD_AC"/>
        <s v="ABRILENTUITER"/>
        <s v="DIEGOGARCORT"/>
        <s v="GZREG"/>
        <s v="SAMYLUMY"/>
        <s v="DAVIDMANCERAFIG"/>
        <s v="LUCIARUIZB"/>
        <s v="BETTYTRUJILLO1"/>
        <s v="BOPALMAS"/>
        <s v="SHECCIDTORRES"/>
        <s v="DANIABAEZR"/>
        <s v="DAIRA95"/>
        <s v="PALG1305"/>
        <s v="AZEMOTEN"/>
        <s v="JATEJARE"/>
        <s v="JAZUELAB68"/>
        <s v="JOUUM"/>
        <s v="CCOVARRUBIAS10"/>
        <s v="RIBARRAR"/>
        <s v="I_BELEN_"/>
        <s v="PELANDODIENTES"/>
        <s v="EECOLOGICAMX"/>
        <s v="EE_UNAM"/>
        <s v="PINZON218"/>
        <s v="FRIROMIELY"/>
        <s v="RONWILLIAAMS"/>
        <s v="MARIIANNA8A"/>
        <s v="ABRILMRV"/>
        <s v="IJOS9"/>
        <s v="TRIANACARR"/>
        <s v="MARINEZYAMS"/>
        <s v="SOLABURTO"/>
        <s v="RATTIKI"/>
        <s v="GMADRETIERRAAC"/>
        <s v="NELLYWVENTURA"/>
        <s v="GISS_3"/>
        <s v="MISPASAJES"/>
        <s v="NUNEZEVELYN13"/>
        <s v="DULCE_MARIA07"/>
        <s v="MITARGUIJO"/>
        <s v="RAULHAMADOR"/>
        <s v="JUANCRISTOBALOA"/>
        <s v="MARIANNZZ"/>
        <s v="IASALAZAR1"/>
        <s v="CAPTAIN_SANTANA"/>
        <s v="BRENNTORS"/>
        <s v="IVAN_PP97"/>
        <s v="PELLAT"/>
        <s v="AGUTIERREZ20"/>
        <s v="AYLINNMEL"/>
        <s v="CESARFMANZANO"/>
        <s v="JFKFUCKEDMONROE"/>
        <s v="JAVIERSL23"/>
        <s v="MAGDAMAGDAMARIA"/>
        <s v="INTIGONZALEZ00"/>
        <s v="ADNRANGEL"/>
        <s v="MAADTOSO"/>
        <s v="GEEKMATE2"/>
        <s v="ABSMSANCHEZ"/>
        <s v="SOFIAWATERYGATE"/>
        <s v="MELISSA_MTZL"/>
        <s v="JONATHELLO5"/>
        <s v="MIGUELTENA17"/>
        <s v="MIGUE_ANGE1"/>
        <s v="BRENDYS54"/>
        <s v="BRANDONG1405"/>
        <s v="VALENTIINAVA"/>
        <s v="MLALEJNDRO"/>
        <s v="MALEJAMALITA"/>
        <s v="DIANAMOLINA_M"/>
        <s v="JAVIERMLITO"/>
        <s v="MABELLOT"/>
        <s v="JACOBO_AT5"/>
        <s v="ARY_RACH"/>
        <s v="SERGIUS_VMX"/>
        <s v="JESSI_14_1"/>
        <s v="7MERCEAGUILAR"/>
        <s v="TLONDRI"/>
        <s v="FERDINAND_POETA"/>
        <s v="HARHDZ"/>
        <s v="HM_PACHITO"/>
        <s v="D_IAGU"/>
        <s v="SAMANTHA_SS12"/>
        <s v="MANYROCKNSURF"/>
        <s v="ISOBREYRA"/>
        <s v="JEYSOU"/>
        <s v="G0FRANCISCA"/>
        <s v="GALACTIC_SCREAM"/>
        <s v="VERO_MAR_"/>
        <s v="ELZURDOSANTIZ"/>
        <s v="MARGARAHH"/>
        <s v="PROFLALOXILITLA"/>
        <s v="ANGELCH41424918"/>
        <s v="MIGUEPEREZZZ199"/>
        <s v="DANIELAOLIVNAV"/>
        <s v="MANUELDJESUSH"/>
        <s v="ESJUANPABLO1"/>
        <s v="JORGEMONDRAGONL"/>
        <s v="FERSPARTAN343"/>
        <s v="DOLORESLACONEJA"/>
        <s v="MAJAMAJAGARCIA"/>
        <s v="SAUSECARRITO"/>
        <s v="TATISFIT"/>
        <s v="MARIBEL_MARHER"/>
        <s v="FRANCISCOCHAN50"/>
        <s v="LETSLELODEPO"/>
        <s v="JUUL_KIIN"/>
        <s v="PABSDEMURGA"/>
        <s v="CRUZARQUITECTO"/>
        <s v="TIJANERO"/>
        <s v="YURIGA8"/>
        <s v="MAFEDUARTEAYALA"/>
        <s v="LUISCMADRIGAL"/>
        <s v="GUADALUPEMHZ"/>
        <s v="CRISTIANARGAEZ3"/>
        <s v="ISIDROESQUIVELL"/>
        <s v="MEXIKOSTERNCHEN"/>
        <s v="JOSELOCRUZ0"/>
        <s v="CYNTHIABERRIO12"/>
        <s v="ACE_WORSNOT"/>
        <s v="MBASTILLOS"/>
        <s v="ROSITADEDURANGO"/>
        <s v="PAUCEROVAC"/>
        <s v="13_GELA"/>
        <s v="LORD_DIMOS"/>
        <s v="LADOCTORAP98"/>
        <s v="SEPTITRU1"/>
        <s v="ALEXREGALADO664"/>
        <s v="ARROYO_YUNUEN"/>
        <s v="JUANMANUELROMAR"/>
        <s v="PAOLOVAZQUEZCO1"/>
        <s v="MEDELLINZAD"/>
        <s v="DANIELB64372579"/>
        <s v="PATY15098960"/>
        <s v="JUANCAR34835487"/>
        <s v="MIRIAMC33103909"/>
        <s v="ITZELDOMINGUEZT"/>
        <s v="HANANEEL7"/>
        <s v="JOSEDANIELRC142"/>
        <s v="SUPERMARIANITA"/>
        <s v="CUCUSH"/>
        <s v="PACO_ALDRETE"/>
        <s v="EL_CHIZ"/>
        <s v="DARIOADLARA"/>
        <s v="AGDLSP"/>
        <s v="JERO_SAN"/>
        <s v="ELAIINEMG"/>
        <s v="JUDD_ITHE"/>
        <s v="MCDAMIAN95"/>
        <s v="DRIKZORKZX24"/>
        <s v="SAIDTORRES333"/>
        <s v="SANTIAGOCVZ23"/>
        <s v="DGAMEZL"/>
        <s v="LAURAHERNANDE66"/>
        <s v="JAVO_CHAVEZ"/>
        <s v="SIGIFREDOH_"/>
        <s v="JL_BARRAGAN1"/>
        <s v="ACCIONPLANETA"/>
        <s v="AISAISBEIBI"/>
        <s v="ANGIEVIGUERAS"/>
        <s v="RIC_SMITHN"/>
        <s v="GRUPOGFLAC"/>
        <s v="EPHIMERE"/>
        <s v="SPACIALNYMPH"/>
        <s v="ULPIANO_URBANO"/>
        <s v="MERNESTOTZ"/>
        <s v="XCLAUDIADOMINA1"/>
        <s v="MAYUMIGUILLEN"/>
        <s v="ALEXPENALOZAOFI"/>
        <s v="FLORCHSANDOVAL"/>
        <s v="SIRENASERENA"/>
        <s v="SAN_LUNAG"/>
        <s v="LUISLEYG"/>
        <s v="ERICKCORTESMX"/>
        <s v="NAYEHC"/>
        <s v="FELIPEJUNCAL"/>
        <s v="JON_CENTS"/>
        <s v="DIDDY_TUZ"/>
        <s v="MARIAMWESTON"/>
        <s v="_GABKIM_"/>
        <s v="LIZ_CARR_R"/>
        <s v="PATITU_SANZ"/>
        <s v="ZURISAYGINO"/>
        <s v="ALBARAVILES"/>
        <s v="NETO_ROJO1"/>
        <s v="IREBEVONNE"/>
        <s v="HORMIGUITAVERDE"/>
        <s v="KARENKBS"/>
        <s v="CRISTHM"/>
        <s v="RUDOLPH_MI"/>
        <s v="DAMIDEMTZ"/>
        <s v="ORDEAL_CA"/>
        <s v="ERICKRL6"/>
        <s v="ADRIANGO93"/>
        <s v="RICARDOARMART"/>
        <s v="NELY_MC"/>
        <s v="KAKOP"/>
        <s v="ALEXITALQ"/>
        <s v="ANAVANOYE"/>
        <s v="MACHINEBONE"/>
        <s v="DEREKSAURIO"/>
        <s v="ALEE_ANGEL"/>
        <s v="ROOBRTT"/>
        <s v="KARLAAM_"/>
        <s v="JOACCCHIAPAS"/>
        <s v="ALFREDOBREY"/>
        <s v="GISQM17"/>
        <s v="MARVITAE"/>
        <s v="1208_ADRY"/>
        <s v="EDUARDOCARLOSH"/>
        <s v="HEVEREM"/>
        <s v="MELDIARG"/>
        <s v="ALICIA_GALNU"/>
        <s v="BURROLAHOLA"/>
        <s v="TAUROMAQUIARIP"/>
        <s v="MEMC13"/>
        <s v="FERLEZCA23"/>
        <s v="EZERMAY"/>
        <s v="HUGO_ROBLES"/>
        <s v="CHARLIECBOY"/>
        <s v="LADIANITAA"/>
        <s v="EDD_TWEET"/>
        <s v="CARLOSCHAVEZP"/>
        <s v="CLAUDIACEDO"/>
        <s v="MARIIAHERZZ"/>
        <s v="MAYRALY18"/>
        <s v="MEJORAZMVM"/>
        <s v="MIRAGEPOTATO"/>
        <s v="MEMOSOS"/>
        <s v="ORION5MX"/>
        <s v="INTEGRARSEMX"/>
        <s v="SUZANECARPI"/>
        <s v="SANDRA18290197"/>
        <s v="MAXENEGRETEG"/>
        <s v="MRLOERA01"/>
        <s v="MARIOVSQZB"/>
        <s v="KENIATZI"/>
        <s v="ARAVELOG77"/>
        <s v="ALICIA_GUERRER0"/>
        <s v="TIAHOGA"/>
        <s v="MEDINAISMAELM"/>
        <s v="GIOVANA_AMAYA"/>
        <s v="FREDONANNI"/>
        <s v="TAFIPOLINESIA"/>
        <s v="THEPLANETTIMES"/>
        <s v="DRODS91"/>
        <s v="JUANAANIMALLOVE"/>
        <s v="CHVA29"/>
        <s v="POLARYIS_"/>
        <s v="FEANOR94PL"/>
        <s v="ARTUROADAMS48"/>
        <s v="JUANAMA28981182"/>
        <s v="ADRIANAGBURGOS"/>
        <s v="PECAS_MR"/>
        <s v="FCO_HERNANDEZ1"/>
        <s v="GRACEIQ72"/>
        <s v="BORGESDAMIAN"/>
        <s v="ARARTESYTEATRO"/>
        <s v="CARLOSYSUNZA"/>
        <s v="MARGARITAHERG1"/>
        <s v="LUIS_RM1804"/>
        <s v="LURIGBY"/>
        <s v="PLEASANTBEAD118"/>
        <s v="DANAEE66"/>
        <s v="MIGUELALVARADOG"/>
        <s v="DRABASTIDA"/>
        <s v="DDIEGORODRI"/>
        <s v="MANUELRPHOTO"/>
        <s v="ALVARADO_SRE"/>
        <s v="ANIMALCARE88"/>
        <s v="SYLVIAPV19"/>
        <s v="JUAMPAFIT"/>
        <s v="GERARDOMODEL0"/>
        <s v="JUANPHERNADEZC"/>
        <s v="LAUZAPAT"/>
        <s v="APRILCIME11"/>
        <s v="MIKEKRIPTAZIFAT"/>
        <s v="CHIVAC"/>
        <s v="COMUNCONSEN"/>
        <s v="ROBERTO23412445"/>
        <s v="GRCIELAPASTORA"/>
        <s v="NORMAHMM"/>
        <s v="BROWNIEVILLEGAS"/>
        <s v="ROSYPAVON1"/>
        <s v="YURITZICAUICH"/>
        <s v="SEBAS_VEGA97"/>
        <s v="SHIFLASK"/>
        <s v="JMM9100"/>
        <s v="ROBERTITOHABLA"/>
        <s v="CESARCRUZAYOTZI"/>
        <s v="CACTIAIX"/>
        <s v="ESMERALDA_CZSI"/>
        <s v="ALFONSOBELGLEZ"/>
        <s v="ALDAA_95"/>
        <s v="DEYSYHERRERACR1"/>
        <s v="GILBERTOALFARO9"/>
        <s v="OSCARWALDONOBV"/>
        <s v="LOCOMOTOR"/>
        <s v="ALEXOPULUS"/>
        <s v="ALBERTO_GUZMANV"/>
        <s v="MIKE_GOULARTETJ"/>
        <s v="VALLENSLAT"/>
        <s v="KARENBAUMB"/>
        <s v="ITZEL_SERRA"/>
        <s v="GRACIELAOLVERAH"/>
        <s v="SOYFANDHALSEY"/>
        <s v="DIEGO_ALFARO24"/>
        <s v="RIPPERVAIL"/>
        <s v="TONYDELBOSQUE77"/>
        <s v="JCPGUERRERO"/>
        <s v="RESENDIZ_FER"/>
        <s v="TIARESTEPH"/>
        <s v="SRHORNET21"/>
        <s v="GERSHYSLB"/>
        <s v="JUANMAN72200359"/>
        <s v="DIARMANDOCO"/>
        <s v="ELIASREY9"/>
        <s v="ROGELUCIOGARCI2"/>
        <s v="LUIS19JL"/>
        <s v="SERGIOELIZALDE8"/>
        <s v="CONEJO7883"/>
        <s v="LUISFER61414018"/>
        <s v="MIGUELH49323641"/>
        <s v="LORE__AQUINO"/>
        <s v="CARLOSTEAMA7W7R"/>
        <s v="NERIOTORRESA"/>
        <s v="CRISZIS"/>
        <s v="MHERNAN_"/>
        <s v="SANALTAMIRANOE"/>
        <s v="EDNAROBLES1"/>
        <s v="MANUBRAVO26"/>
        <s v="ISJATZOBTW"/>
        <s v="JIAVALOS"/>
        <s v="MONICA_DUCOING"/>
        <s v="DIANUI_AC"/>
        <s v="TANIABTT"/>
        <s v="SINAPTICO"/>
        <s v="_DOC_TOC"/>
        <s v="FERNCABELLO44"/>
        <s v="ADIOSALALENA"/>
        <s v="MONTS_CALA"/>
        <s v="LEOGGRANADOS"/>
        <s v="GABSARMENDARIZ"/>
        <s v="ANGIEHDZV2"/>
        <s v="GIBRANCOLIN18"/>
        <s v="ZIMMEISTER"/>
        <s v="MPIRLOMELI"/>
        <s v="JULIANG21151321"/>
        <s v="MARIACLRODRIZ"/>
        <s v="GUTIERREZCANDYA"/>
        <s v="MARIANOTEPA"/>
        <s v="JIMBO_ROZO"/>
        <s v="ANTONIOVESA"/>
        <s v="THEGREATCAS"/>
        <s v="LUPATTS"/>
        <s v="SAUL_OZ"/>
        <s v="JUANPABLOGRA"/>
        <s v="JIMENABUENO5"/>
        <s v="EINSKERLEIN"/>
        <s v="HUGSTER_"/>
        <s v="DARKANGLEFEER"/>
        <s v="JHONNAVI"/>
        <s v="FERNANDATTS3"/>
        <s v="JUANJOSEG7"/>
        <s v="SHEDEL1"/>
        <s v="JOSCARLOSCAN5"/>
        <s v="JOSEFIN58044323"/>
        <s v="YEYAJM"/>
        <s v="ALEXGOMEZMENDE1"/>
        <s v="GARCIA_ADAEL"/>
        <s v="DAIIL7"/>
        <s v="JUDIMEDINABEL"/>
        <s v="GZAMORATEGUI"/>
        <s v="ALFYPREZ"/>
        <s v="LUISINH011"/>
        <s v="FGSFABIAN"/>
        <s v="SDRAMIREZZ"/>
        <s v="JARET51616571"/>
        <s v="CANCERMEX"/>
        <s v="F_COMPARTEVIDA"/>
        <s v="DELAKSAFOREVER"/>
        <s v="KARISAURIO_"/>
        <s v="SIRIAMRITKAUR"/>
        <s v="JUANLOPEZALGARA"/>
        <s v="DUELOSANO"/>
        <s v="ALE076"/>
        <s v="BRAVADAGLZ"/>
        <s v="EL_GODINEZFELIZ"/>
        <s v="CLAUURGZ"/>
        <s v="MARKO_VELAZQUEZ"/>
        <s v="SUPERCHIVABOY"/>
        <s v="MAARJGV"/>
        <s v="LEVI_GONZZ"/>
        <s v="YOZJF1995"/>
        <s v="VICT0_R"/>
        <s v="PAOCARCAM12"/>
        <s v="LLUVIA_MEJIA"/>
        <s v="CEMDA"/>
        <s v="LAGARRAH24"/>
        <s v="MARICRUZFRANLOP"/>
        <s v="BETITO_DIABLITO"/>
        <s v="JUSTIREGIO"/>
        <s v="MARIAELENAMATAG"/>
        <s v="QANCHERANR"/>
        <s v="SHECOFRANCO"/>
        <s v="KAORY_DLK116"/>
        <s v="OMARCASTILLOBA1"/>
        <s v="ZAGASE_"/>
        <s v="BRYANROMANJUAR1"/>
        <s v="JORDAN14710163"/>
        <s v="YISUS77372042"/>
        <s v="NETZAI_SANDOVAL"/>
        <s v="MARCOA___"/>
        <s v="JORGE_RAMIREZ13"/>
        <s v="CLAUSGR"/>
        <s v="OCONSTANTINUS"/>
        <s v="EDGUEPO"/>
        <s v="PABLOLAGUNA17"/>
        <s v="CAPIWAH"/>
        <s v="JESUSROMANLUNA"/>
        <s v="RINZENTAZEN"/>
        <s v="IVANFLOWERS___"/>
        <s v="KENETHHIRAM"/>
        <s v="KARLAMOON25"/>
        <s v="PACO_DELRIO7"/>
        <s v="YOMARCOPACHECO"/>
        <s v="PODER_ELECTORAL"/>
        <s v="J07C"/>
        <s v="JESS_MULLER10"/>
        <s v="MISSJONESVP"/>
        <s v="REYNALDORUIZT"/>
        <s v="ESTEBANOLHOVICH"/>
        <s v="BIOLBETY"/>
        <s v="NIE_PRAWDA"/>
        <s v="ISRAELGZC"/>
        <s v="ISRAELR76"/>
        <s v="DANTESNCHEZ"/>
        <s v="OJAD_00"/>
        <s v="MIRYUNE"/>
        <s v="KING0416"/>
        <s v="JJGUERRAT"/>
        <s v="FERDINAND_KIRA"/>
        <s v="CANAANANUAR"/>
        <s v="YOHALYSOIG"/>
        <s v="ASIMAIKE"/>
        <s v="MEMOPK"/>
        <s v="CUCHO777"/>
        <s v="ALBORES_CARLOS"/>
        <s v="SOY_NEGROPINEDA"/>
        <s v="LUXLOP"/>
        <s v="STEPHYSTEINM"/>
        <s v="OZKARMIRANDA26"/>
        <s v="EDWIN_AB11"/>
        <s v="ISAIASGNBCS"/>
        <s v="AMAYDAVILA"/>
        <s v="FERRLO"/>
        <s v="CHAPARRO0007"/>
        <s v="JORG3SOTO"/>
        <s v="ULISDUEN"/>
        <s v="LOMOLE78"/>
        <s v="IRODRIGOMG"/>
        <s v="KARLA_PAREDES10"/>
        <s v="EDGARRIVERA82"/>
        <s v="_YDIOSFUELETAL_"/>
        <s v="CLAUDIAMM23"/>
        <s v="EMANUELMA13"/>
        <s v="REVELESCALDE"/>
        <s v="ASION27"/>
        <s v="SAULOPEZ2018"/>
        <s v="MONSEIS1"/>
        <s v="JOHAN_VILORIA_"/>
        <s v="MANGELICAPT"/>
        <s v="ARQGPEREZL25"/>
        <s v="ACELERA2382"/>
        <s v="MOYAJOSAFAT"/>
        <s v="GREGOGC"/>
        <s v="JELOPZ975"/>
        <s v="PABLOACALDE"/>
        <s v="CHRYSGALV17"/>
        <s v="DIEHOV"/>
        <s v="LUISITOAG1"/>
        <s v="SAMUELCAMACHOHD"/>
        <s v="YANUEARANDA1"/>
        <s v="EROSENNINSENSEI"/>
        <s v="PERLAYD"/>
        <s v="RITAJISA"/>
        <s v="ELIDEEDNA"/>
        <s v="MASTERREGIO"/>
        <s v="JOSEROB79302510"/>
        <s v="FOFO_PORTILLO"/>
        <s v="LABODEGADELMUEB"/>
        <s v="ALVERICH26"/>
        <s v="LAUGABYGARCIA"/>
        <s v="LARRY_KOOP4"/>
        <s v="LIZETHBARRAZA9"/>
        <s v="ANNELY21677528"/>
        <s v="9ZEPP"/>
        <s v="ROBERTO52617724"/>
        <s v="VICTORO86586563"/>
        <s v="MILO08SCORP"/>
        <s v="BRUNETGUILLERMO"/>
        <s v="VIANCHI2333"/>
        <s v="JAVIERLOZANOVI"/>
        <s v="IVNSUAREZ10"/>
        <s v="JOBSAMANTHA"/>
        <s v="LEONBRAC76"/>
        <s v="SOPURPL"/>
        <s v="JULY91434885"/>
        <s v="DIAZROSSDIAZC"/>
        <s v="DARKING85"/>
        <s v="F_ERNI"/>
        <s v="MARIOGO2009"/>
        <s v="SVG_16"/>
        <s v="GPE_RIVERO_R"/>
        <s v="FERFC2"/>
        <s v="IVANZERAN"/>
        <s v="ALEXISOCAMPO773"/>
        <s v="YURIDELEIJA"/>
        <s v="VAPEHU"/>
        <s v="ECAR_91"/>
        <s v="POSADASPIENSA"/>
        <s v="FUNCARITASF"/>
        <s v="CAHEREMAN"/>
        <s v="HEKISIMO"/>
        <s v="FECUNA"/>
        <s v="WALTERSAURI"/>
        <s v="NELLYUBALDOM"/>
        <s v="PEPEDIAZPE"/>
        <s v="EGARCCIA"/>
        <s v="MUSAN_S"/>
        <s v="TRINIDADJS"/>
        <s v="RODRIGOGLVN"/>
        <s v="GINABBLOVE"/>
        <s v="ERNESANCHEZR"/>
        <s v="BRISEL76"/>
        <s v="LUZMADURANLOPEZ"/>
        <s v="GERASAGITARIO"/>
        <s v="_ADRIANURANGA_"/>
        <s v="VCANTUH"/>
        <s v="DANNITARODRI"/>
        <s v="LUDIELUC"/>
        <s v="TLAQ02"/>
        <s v="MCDROGELIO"/>
        <s v="JJACUARIO52"/>
        <s v="MRISMAELPALACI4"/>
        <s v="REDESPERANZABCS"/>
        <s v="ELPACHECO420AM"/>
        <s v="JOSUEOLEA1"/>
        <s v="JOSUEPOZAS"/>
        <s v="MIINFOR40436376"/>
        <s v="MADRIDSAU"/>
        <s v="MTDANTES"/>
        <s v="DIANA60738667"/>
        <s v="SOFA21817730"/>
        <s v="MEXLDA"/>
        <s v="FALAN13"/>
        <s v="2CHILLECREWJAUS"/>
        <s v="MANY1718RUIZ"/>
        <s v="A_DEMARCELLO"/>
        <s v="JUANJOSECUN"/>
        <s v="TOPINGLE"/>
        <s v="MAIKLAGUNA"/>
        <s v="MEYIRODRIGUEZ"/>
        <s v="CORONADOJC21"/>
        <s v="DUSTFRUIT"/>
        <s v="ASHANTI_OLIVERA"/>
        <s v="JUANITO_MEN"/>
        <s v="BOSKYAT"/>
        <s v="CHABELUKA"/>
        <s v="JOSEAVEIRO7"/>
        <s v="JOSEROBERTORDZH"/>
        <s v="BOBSIRACO"/>
        <s v="CLUJANALDANA"/>
        <s v="MARAELVIRA3"/>
        <s v="MANUELGALEAZZIR"/>
        <s v="GABYYAMA"/>
        <s v="AZUCARPORFAVOR"/>
        <s v="SOFIAFLORES62"/>
        <s v="JUANPABLOL_83"/>
        <s v="GABRIELLLA08"/>
        <s v="PAOLACAROL6"/>
        <s v="LUBBERSJACOB"/>
        <s v="ALICIARALIUGA"/>
        <s v="VEROPEREZSANCH"/>
        <s v="DIANITANECIA"/>
        <s v="GASTONH61720892"/>
        <s v="USIEL_HURTADO"/>
        <s v="ANIMASTRIFE"/>
        <s v="JOADANALEXIA"/>
        <s v="LAURA_LIIII"/>
        <s v="SICHUCHIS"/>
        <s v="GOMEZLOPEJUANXD"/>
        <s v="SKARLETT_OT"/>
        <s v="CARRILLOJOSE80"/>
        <s v="AKMANDES"/>
        <s v="1903DENISE"/>
        <s v="ABRAHAMAZAR2"/>
        <s v="MARIET_S"/>
        <s v="RERODRIGUEZR"/>
        <s v="RICCARDOAUDITOR"/>
        <s v="JORGECE21"/>
        <s v="BARRONPALMA"/>
        <s v="MANJI30_PALOMO"/>
        <s v="JDRIDEN"/>
        <s v="MONICAYAHAIRA2"/>
        <s v="RIRDURAN23"/>
        <s v="DULMA030411"/>
        <s v="VICTORS92073096"/>
        <s v="LUNALU46443976"/>
        <s v="OSCARCA61070214"/>
        <s v="MARCOSD89647005"/>
        <s v="OSCARMEATBALL"/>
        <s v="CRISIRENE23"/>
        <s v="ANGIECONTER"/>
        <s v="CESARMD_"/>
        <s v="JAN_MULLER"/>
        <s v="EDGARVS90"/>
        <s v="MCKARLOSIQ"/>
        <s v="DANIIELASE"/>
        <s v="CARLOSNCANTU"/>
        <s v="ALDOPRZPLZ"/>
        <s v="LUISEDMUNDOLUGO"/>
        <s v="JAIMESEYERALAYA"/>
        <s v="NAVALARDOX"/>
        <s v="HECTOR_ALDRETEB"/>
        <s v="BRUNOAVALOS20"/>
        <s v="NORAMARIBELCRUZ"/>
        <s v="ELIZ3RT"/>
        <s v="HDP__OFFICIAL"/>
        <s v="LUCIORIC2000"/>
        <s v="ELSAMTZDAVILAEM"/>
        <s v="ESTEVS2"/>
        <s v="PORFIRIOH"/>
        <s v="KARLA_CRUZ_"/>
        <s v="MARILU_ACOSTA"/>
        <s v="MMUFIBROMIALGIA"/>
        <s v="JUFRASE"/>
        <s v="LUISENR30652189"/>
        <s v="ROSARIORIMADA"/>
        <s v="DIEGO2_DOC"/>
        <s v="JUANROD76675767"/>
        <s v="NOECOELLO2"/>
        <s v="SGRCHAVA"/>
        <s v="OMARCARRIZALE16"/>
        <s v="WHOARI"/>
        <s v="RACC_24"/>
        <s v="VICKYAMEZCUA"/>
        <s v="KARENINA_FLORES"/>
        <s v="AEHS1972"/>
        <s v="SKYDANCER28"/>
        <s v="JOS_LVAREZ"/>
        <s v="RADAVIAN"/>
        <s v="HUGGINSANTANNA"/>
        <s v="MISSSUNSHINE016"/>
        <s v="ISMAEL_MONCADA_"/>
        <s v="OLINKAMX"/>
        <s v="ERICSALINAS"/>
        <s v="MEXICOYACAMBIO"/>
        <s v="DONMRMIDNIGHT"/>
        <s v="DIANARAMREZ"/>
        <s v="FHERBAROCCIO"/>
        <s v="ROBERTOCRUZFEN"/>
        <s v="MAXDT"/>
        <s v="CLAUDIAYAZMINHE"/>
        <s v="ELOISACAROLINA5"/>
        <s v="CLAUDIAZHDZ"/>
        <s v="RIKARDOGONZALEZ"/>
        <s v="PATYLUAGUILAR"/>
        <s v="CWIL_"/>
        <s v="DIEGOOLIVOS"/>
        <s v="RESPINOSAG"/>
        <s v="LICRIVAS17"/>
        <s v="CA_SOSA"/>
        <s v="ITZELSR13"/>
        <s v="BLANCAIGHERRERA"/>
        <s v="MAFER_ANGUIANO"/>
        <s v="ANASOF_GOMEZ"/>
        <s v="ISAIASORTIZ"/>
        <s v="LEXGARRIDO458"/>
        <s v="DANUNORA"/>
        <s v="HOUSE_SILVIA"/>
        <s v="EDUARDOJAN88"/>
        <s v="JMORENOMX"/>
        <s v="PPPABLO_CA"/>
        <s v="GRACO_GONZALO"/>
        <s v="MARIE19662603"/>
        <s v="CARDOSASUSI"/>
        <s v="SICOSDI"/>
        <s v="RUSBELRH"/>
        <s v="NIMROT55"/>
        <s v="SERGIOREYNAA"/>
        <s v="MISS_RIVIERA"/>
        <s v="MICHELVISOB"/>
        <s v="QUESODVM"/>
        <s v="BEERESAANDOOM"/>
        <s v="VELEDIAZ_OMAR"/>
        <s v="CARLOS_RBRAVO"/>
        <s v="RULISGUTIERREZ4"/>
        <s v="HERNAMEISBLANCA"/>
        <s v="OBSERVADOR1700"/>
        <s v="AZULIKA12"/>
        <s v="ANNIE_20000"/>
        <s v="SKANDRESP"/>
        <s v="MANUELAVILA_18"/>
        <s v="PERALTA_ADE"/>
        <s v="SHAR_WILDE"/>
        <s v="ALUSTRABOY"/>
        <s v="CRYPTOFLY"/>
        <s v="ARTWR0"/>
        <s v="INKSANITY33"/>
        <s v="GUIMARCO532"/>
        <s v="MARGARITAPSICOL"/>
        <s v="DANIEELMTZ03"/>
        <s v="ULIIRIVAS"/>
        <s v="DRABQ__"/>
        <s v="GEGZZ44"/>
        <s v="CALIZ171187"/>
        <s v="DALIABETTY"/>
        <s v="JOHNNMORDEVIL"/>
        <s v="ERICKALFARO64"/>
        <s v="REYNOSOARMANDO4"/>
        <s v="JUANJOSEVLZA"/>
        <s v="IRVING_MI_DIOS_"/>
        <s v="ALEJANDROJP173"/>
        <s v="ABIUDSUPER"/>
        <s v="GERALAGOONBLACK"/>
        <s v="MATITE04"/>
        <s v="BV_REBORN123"/>
        <s v="ALEMOON10"/>
        <s v="DAVIDMTZDL91"/>
        <s v="JMNAVARROD"/>
        <s v="ING_CORTESRDZ"/>
        <s v="ARELLANOGADIEL"/>
        <s v="SANDRADPGG"/>
        <s v="JESUSSO62569356"/>
        <s v="RUBI_ROSVAL"/>
        <s v="MIGUELANGEL_CB"/>
        <s v="MARCOIVNRAMREZ3"/>
        <s v="GERARDO185620"/>
        <s v="THAILY_LETO"/>
        <s v="GMSMIRNOV"/>
        <s v="SALVADORTWITERO"/>
        <s v="BSCM18"/>
        <s v="JOSECDEVEAUX"/>
        <s v="FRANCIS10834419"/>
        <s v="CAMPOSHUICOCHEA"/>
        <s v="MIGUEL48002677"/>
        <s v="ADOLPHORMZ"/>
        <s v="LALISVARGUIS"/>
        <s v="GHSUJEYLA"/>
        <s v="EYMER04085649"/>
        <s v="ANGEEELSAU"/>
        <s v="R203_JUAN"/>
        <s v="SMIALEJANDRO1"/>
        <s v="FLUORESCENTEA"/>
        <s v="THECHAINOFTRIS"/>
        <s v="BARQUETMIGUEL"/>
        <s v="JESUS_TRISTAN17"/>
        <s v="CARLOS_DANIELHR"/>
        <s v="IVANQUETZAL21"/>
        <s v="QUINTERO8519"/>
        <s v="ABOUTELLIE"/>
        <s v="MADRESGRITANDO"/>
        <s v="MARTINHACHE"/>
        <s v="OO1KAR"/>
        <s v="JULIOTLASECA"/>
        <s v="BECKY_MONTERO"/>
        <s v="CLARAMOGUEL"/>
        <s v="NAYITO59"/>
        <s v="GUSTAVO_GLEZS"/>
        <s v="MACUSMIGUENS"/>
        <s v="MARIA_CE26"/>
        <s v="LENINVACA"/>
        <s v="LALVARADO1404"/>
        <s v="OSIRISCV"/>
        <s v="GVALENRS"/>
        <s v="LAAC4"/>
        <s v="PATYMARQUEZM"/>
        <s v="ALXSUCKS"/>
        <s v="LEE_VAN_CLEEF_1"/>
        <s v="ARDILLO72"/>
        <s v="VANIDOSO72"/>
        <s v="MARIELLABIEBERM"/>
        <s v="LUISOCME14"/>
        <s v="JERS_07"/>
        <s v="MARSALVATORE00"/>
        <s v="QUIENSOIIO"/>
        <s v="UNLESSUREACAT"/>
        <s v="MARTIN_ACF"/>
        <s v="MMJIMENEZ75"/>
        <s v="LUPITA11077"/>
        <s v="HALCON2012"/>
        <s v="RODRIGO210901"/>
        <s v="JOSEDIAX4"/>
        <s v="EDGAR1ALAN0"/>
        <s v="PAUQEVAS"/>
        <s v="CRISTIANBOJORQ6"/>
        <s v="ALCEFE"/>
        <s v="ELIZALO1983"/>
        <s v="JEN_UUU"/>
        <s v="RICARDODAGUERC"/>
        <s v="HECTORA49267616"/>
        <s v="ISISROMANO1"/>
        <s v="ISMAELF00408391"/>
        <s v="JOSERICKSILVAC1"/>
        <s v="SOFIA97592846"/>
        <s v="ARE942"/>
        <s v="ALFREDO89487219"/>
        <s v="DAVIDRUIZRM1"/>
        <s v="MARCO67480679"/>
        <s v="OMARGZGZ"/>
        <s v="FMARTINEZ2018"/>
        <s v="COYOTE_RENCO"/>
        <s v="CMNLOP"/>
        <s v="SERGIOMEDRANORE"/>
        <s v="ZNAKELISH"/>
        <s v="RAFAEL42107974"/>
        <s v="MISS_KARENSDO"/>
        <s v="RICHARDCUPUL"/>
        <s v="WENDY_GARCIA_M"/>
        <s v="CARLOSOJE"/>
        <s v="NSSEKTOR"/>
        <s v="JORGEMANSON"/>
        <s v="HMAGOS"/>
        <s v="KARENNARC"/>
        <s v="VARLEMS"/>
        <s v="KYKEARZATE"/>
        <s v="_BLANCO117"/>
        <s v="_VEROBARRERA"/>
        <s v="JORACOLI"/>
        <s v="FUNLOVER21XX"/>
        <s v="COBOSMARIAA"/>
        <s v="AEVALDES71"/>
        <s v="BATMANUP"/>
        <s v="LENINZAO"/>
        <s v="AN_SAA"/>
        <s v="ALELNUNA"/>
        <s v="SIMCHA_ISRAEL"/>
        <s v="PEREZMARIASOY"/>
        <s v="GACOUOH"/>
        <s v="MPCHR"/>
        <s v="GUILLERMOYOAV"/>
        <s v="KALICE_34"/>
        <s v="LUDWINGAMD"/>
        <s v="GENIETICO"/>
        <s v="FERCHRABELO"/>
        <s v="JMAGDALENO85"/>
        <s v="IVANGZ98"/>
        <s v="LAURARUIZMANJA6"/>
        <s v="XIEME_AL"/>
        <s v="JOSUE_GALAN"/>
        <s v="JOSEMANUELYANE8"/>
        <s v="JUANELO2D"/>
        <s v="YESSIAFIIG"/>
        <s v="HERMOSILLOUOG"/>
        <s v="ROLIVAJESUS"/>
        <s v="MELISSARUC1"/>
        <s v="MARLLETH"/>
        <s v="ALEX01191993"/>
        <s v="YERANIA_ARCIA"/>
        <s v="VIOLET_AGUICOR"/>
        <s v="YESSICABOTELLO"/>
        <s v="TANIAMELCHOR5"/>
        <s v="DIANAIV60761321"/>
        <s v="VIRAZ_LALJ"/>
        <s v="FRANJAPOHU"/>
        <s v="CARMENMARIAPER"/>
        <s v="SABMARTENI1"/>
        <s v="JULIOACOSTALARA"/>
        <s v="WWDCJAZIEL"/>
        <s v="MOISESCAB01212"/>
        <s v="X10_CRISTIAN"/>
        <s v="MARINAVARELAMA2"/>
        <s v="GUASPSARA"/>
        <s v="STARTINGOVER18"/>
        <s v="CHAMPAGNEFRUIT"/>
        <s v="FMFERNANDOGARC1"/>
        <s v="BRANDONGERARDO8"/>
        <s v="KEVINUR73307157"/>
        <s v="I_AM_RORSCHACH_"/>
        <s v="ELCHILANGO33"/>
        <s v="NUNEZRICADO"/>
        <s v="ALEXREGALADO19"/>
        <s v="RMENDEZMEXHOTM1"/>
        <s v="PEDROME23763754"/>
        <s v="NELSONNDELEON"/>
        <s v="JOSEALB32751957"/>
        <s v="MARBELLAMARTN16"/>
        <s v="UZZIEL_GAMIZ"/>
        <s v="ANGELORTZMARTN1"/>
        <s v="JAZMINORATO"/>
        <s v="JRPUE98"/>
        <s v="ELIOTSANDOVAL"/>
        <s v="ANTI_HEROE483"/>
        <s v="_LP22"/>
        <s v="AVCITADINA"/>
        <s v="MAJO_BORJAS"/>
        <s v="LUISCASTORENA00"/>
        <s v="DIGIITALEX"/>
        <s v="FERY_MARIELA"/>
        <s v="JOSE__IRAOLA"/>
        <s v="JBUITRONA"/>
        <s v="PIBORF"/>
        <s v="SERGIORJB"/>
        <s v="MVAJORGE"/>
        <s v="MARIOBORGES38"/>
        <s v="DANIELORNELASD"/>
        <s v="OOSCARSALAS"/>
        <s v="SOLESV"/>
        <s v="GUITANDRE"/>
        <s v="SANZ_TWEETS"/>
        <s v="OFCLUCERO"/>
        <s v="RAYMUNDOBERNAL7"/>
        <s v="DARKMIGST"/>
        <s v="CAMARENA_DATASC"/>
        <s v="SALVADORGARH"/>
        <s v="ANGEL_LUKE"/>
        <s v="JOSEANTONIORZ68"/>
        <s v="NETOAGS88"/>
        <s v="ALEJANDROX_65"/>
        <s v="MARTUCH11"/>
        <s v="JUANFUTBOLETEMX"/>
        <s v="ADRINBGTIMCEBR1"/>
        <s v="CHRISTIANJF27"/>
        <s v="HEXAMUSICOFF"/>
        <s v="PAUU_YAMA9"/>
        <s v="DOCTORJORGE"/>
        <s v="GILBERTOUNGSON"/>
        <s v="KARLILANDIA"/>
        <s v="AURORABLANKET"/>
        <s v="SALVATIAC"/>
        <s v="GIS_SDL"/>
        <s v="CLAUGABS"/>
        <s v="ALIAGIS"/>
        <s v="SERGIOHDZ96"/>
        <s v="ARAGSAA"/>
        <s v="JUANNUNEZMX"/>
        <s v="HASSIELCORONA"/>
        <s v="AVZQZS"/>
        <s v="HILLMONTREY"/>
        <s v="TREVIFRIEND"/>
        <s v="ROSS_GARCIA_VAL"/>
        <s v="VELASCO_ISELA"/>
        <s v="MRCHIDO_"/>
        <s v="MARRANITODEPAN"/>
        <s v="HVCKAREN"/>
        <s v="MARCOSQUIQUE"/>
        <s v="ISAVER9"/>
        <s v="JOSECARAZOF24"/>
        <s v="CYBEREVANG"/>
        <s v="DRAOLVERA1"/>
        <s v="MONTOYARTURO"/>
        <s v="MEXHISPANICO"/>
        <s v="JMVITELA"/>
        <s v="ALEX_CRUZ93"/>
        <s v="GRETTTA_LIRA"/>
        <s v="MARIANITOCHULO"/>
        <s v="EMMANUELCHHH"/>
        <s v="NUTRICIONISTSPA"/>
        <s v="ALEJALOPEZALEJA"/>
        <s v="LUPITAMENDEZG"/>
        <s v="JAIMENICOLINE"/>
        <s v="GMARQS2011"/>
        <s v="RICARDOGPOSITIV"/>
        <s v="PATTGU008"/>
        <s v="FRANSACCO786"/>
        <s v="JOSEISAAC89"/>
        <s v="YAZMINALVEAR"/>
        <s v="ERIC12836222"/>
        <s v="FATYMAYAC"/>
        <s v="JMEDINAFUENTES"/>
        <s v="JUANITA030603"/>
        <s v="JUSTICIARODANTE"/>
        <s v="EUCARMENEG"/>
        <s v="HAIDECRUZ1"/>
        <s v="FERARZATE"/>
        <s v="PCSEGURIDAD"/>
        <s v="JESSTORNELL"/>
        <s v="JOELCARABANTES"/>
        <s v="ALDOMRAMOS"/>
        <s v="DTCASTROG"/>
        <s v="AAALETA"/>
        <s v="LUIS_MONTOR"/>
        <s v="MAABOITES"/>
        <s v="CHILAQUILEANDO"/>
        <s v="JAIMEPRE94"/>
        <s v="MIAUSHIHA"/>
        <s v="VIVIENVIBES"/>
        <s v="NACIONALISTASI"/>
        <s v="TAQUITOSRICOS"/>
        <s v="CHANMARIAR"/>
        <s v="RANDUUMXD"/>
        <s v="JUANACTIVISTA"/>
        <s v="GAMBETE3"/>
        <s v="LUISEDGEGE"/>
        <s v="SACROST99"/>
        <s v="VERONICAMOCHOA"/>
        <s v="MEMONCHIS"/>
        <s v="MENOCCIO"/>
        <s v="DGOMEZALVAREZ"/>
        <s v="AVE_ALEXANDRIA"/>
        <s v="HERNANDEMONICA"/>
        <s v="ROSA111FDZ"/>
        <s v="CARLOSANDREBM"/>
        <s v="STAFFPARLAMENTO"/>
        <s v="ALBERTO2189"/>
        <s v="ADELEON_MX"/>
        <s v="ILOVEUIRAIS"/>
        <s v="ANDRESSEGOVIAC2"/>
        <s v="JCCDX"/>
        <s v="MAUHDZ9"/>
        <s v="JESUSHE71954753"/>
        <s v="MISAELWAT"/>
        <s v="CEDLVS"/>
        <s v="40_TA"/>
        <s v="NAHONAJERA"/>
        <s v="EMILIO_UPLIC"/>
        <s v="TUJARDINMX"/>
        <s v="HAZA_GARAY"/>
        <s v="RENEORTIZBERIST"/>
        <s v="LAURO8UPZ"/>
        <s v="KATHERI87106213"/>
        <s v="MILKSAN9"/>
        <s v="ITSAI3X"/>
        <s v="OSVALDO78819603"/>
        <s v="ALMA1196"/>
        <s v="MARIEJGHENO"/>
      </sharedItems>
    </cacheField>
    <cacheField name="Texto" numFmtId="0">
      <sharedItems containsBlank="1" count="7273" longText="1">
        <s v="&lt;f0&gt;&lt;U+009F&gt;&lt;U+009A&gt;&lt;U+00A8&gt;Último día! Envía tus preguntas para el #DebateINE  Twittéa arrobando a un candidato y utilizando uno de los hashtags de subtemas:  #DebateINEEconomía #DebateINEPobreza #DebateINEEducación #DebateINETecnología #DebateINESalud #DebateINESustentable #DebateINECambioClimático https://t.co/VLb08tTtu1 @lopezobrador_ @JoseAMeadeK @RicardoAnayaC @JaimeRdzNL"/>
        <s v="&lt;U+23F0&gt; ¡Queda 1 hora! Envía tus preguntas para el #DebateINE   Twittéa arrobando a un candidato y utilizando uno de los hashtags de subtemas:  #DebateINEEconomía #DebateINEPobreza #DebateINEEducación #DebateINETecnología #DebateINESalud #DebateINESustentable #DebateINECambioClimático https://t.co/NgleNmR70E @lopezobrador_ @JoseAMeadeK @RicardoAnayaC @JaimeRdzNL"/>
        <s v="'@lopezobrador_ La riqueza de los 4 hombres más ricos del país proviene de concesiones como minas y telecoms y representa aprox el 9% del PIB, ¿cómo aseguraría un gobierno independiente de estos grupos de poder económico? #DebateINEEconomía'"/>
        <s v="#DebateINEEconomia  #DebateINEPobreza  @INEMexico   ¿Podrán disminuir la informalidad con esto fortalecer a las Pymes ?   ¿Hay que cuidarse de los grandes que venden abajo de costo para tomar mercado.  Los empleos están en las Pymes  @lopezobrador_  @JoseAMeadeK  @RicardoAnayaC https://t.co/ySqcsUx7bD"/>
        <s v="'@lopezobrador_ &quot;Sin voto no hay dinero&quot; propone asignar los recursos a los partidos dependiendo del número de votos q reciban y no de su padrón, esto permitiría ahorrar hasta un 50% de recursos públicos. ¿Estaría dispuesto a promover esta ley a nivel nacional? #DebateINEEconomía'"/>
        <s v="'@lopezobrador_ Varias de las propuestas de adversarios han sido tomadas de manera positiva por una buena parte de la sociedad. De ganar las elecciones,  ¿Estaría dispuesto a tomar algunas propuestas de sus contrincantes para su plan de Gobierno?#DebateINEEconomia #DebateINE'"/>
        <s v="#DebateINEEconomia LFT y de Seguro Social tienen posiciones discriminatorias VS empleadas del hogar. Niegan acceso pleno a derechos laborales y salarios dignos ¿Qué acciones impulsara para dotar d iguales derechos al sector? @lopezobrador_ @RicardoAnayaC @JoseAMeadeK  @JaimeRdzNL"/>
        <s v="#DebateINEEconomia @INEGI_INFORMA ha medido q mujeres dedican 3 veces más tiempo q los hombres a trabajo doméstico y de cuidados no remunerado. El valor d este trabajo aporta 24% al PIB ¿Qué acciones impulsará reconocerlo? @lopezobrador_ @JoseAMeadeK @RicardoAnayaC @JaimeRdzNL"/>
        <s v="'@lopezobrador_ En caso de que hubiera problemas de inflación en nuestro país, Cuál sería la primer medida económica que utilizaría para revertir la situación? #DebateINEEconomía'"/>
        <s v="'@INEMexico Pregunta para  @lopezobrador_ #DebateINEEconomia ¿Cual seria su vision de cómo va a enfrentar a #DonaldTrump con el dichoso muro que pagaremos los Mexicanos? Pienso que sí llegaría afectar a la economía de un golpe, un cordial saludo  #DebateIne #EleccionesMexico #Elecciones2018'"/>
        <s v="'@lopezobrador_el gobierno nos quita una gran parte de nuestro salario, que va a hacer con respecto al ISR y al salario mínimo? #DebateINEEconomia https://t.co/mf4LpOLFIg'"/>
        <s v="1.@lopezobrador_  2. #DebateINEEconomía #DebateINEPobreza (dos en una pregunta). 3. Candidato, ¿Propondrá usted reactivar la #economía regional, utilizando a PyMES en la participación y contratación para los programas sociales en el combate a la #pobreza? Gracias. #DebateINE"/>
        <s v="#DebateINEEconomia el último clavo en el ataúd del Pejediondo @lopezobrador_  #NiUnVOTOaMorena"/>
        <s v="'@lopezobrador_ El proteccionismo ha sido una receta para el fracaso a través de la historia. ¿Cómo piensa que México puede ser una economía competitiva con autosuficiencia alimentaria? #DebateINEEconomia'"/>
        <s v="'@lopezobrador_ Una estrategia reconocida para impulsar el desarrollo local y combatir la pobreza son las Zonas Económicas Especiales. Esta usted o no de acuerdo en continuar con esta estrategia y los incentivos actuales que se otorgan? #DebateINEPobreza #DebateINEEconomía'"/>
        <s v="'@lopezobrador_ usted propone crear una zona franca o libre a lo largo de 3,180 kilómetros de frontera con EUA. Cuál es el beneficio comercial si ya tenemos acuerdos de libre comercio? Incluso esto podría regresarnos a las épocas de contrabando no cree usted? #DebateINEEconomía'"/>
        <s v="'@lopezobrador_ De llegar a la presidencia usted ha dicho que reestablecería precios de garantía a cultivos agrícolas, lo hará también fijando precios a insumos como: agua, semillas, fertilizantes, jornales, maquinaria? Porque de otra forma no sería rentable #DebateINEEconomía'"/>
        <s v="#AMLO usted ha ofrecido reducir el gasto corriente, pero propone descentralización de dependencias federales que acarrearía gastos altísimos de tipo corriente. Va a alcanzar con los ahorros que usted afirma se obtendrán por combatir la corrupción?#DebateINEEconomía"/>
        <s v="'@lopezobrador_ la promesa de desarrollar un tren turístico-cultural en la zona maya que recorrería la ruta Cancún-Tulum, Calakmul-Palenque, estaría dispuesto a cederla en concesión o en algún modelo de asociación público privada? #DebateINEEconomia'"/>
        <s v="'@lopezobrador_ usted ha ofrecido reducir el gasto corriente, pero propone descentralización de dependencias federales que acarrearía gastos altísimos de tipo corriente. Va a alcanzar con los ahorros que usted afirma se obtendrán por combatir la corrupción?#DebateINEEconomía'"/>
        <s v="#AMLO. ¿Cómo creer que vas a mejorar la economía de México si en el pasado debate mostraste cifras que no correspondían a tu periodo como Jefe de gobierno, y que incluso Verificado confirmó? ¿O Verificado fue el que mintió? #DebateINEEconomía"/>
        <s v="#DebateINEEconomía @JoseAMeadeK @RicardoAnayaC @lopezobrador_  Somos uno d los países más desiguales del mundo, ya sea q midamos la desigualdad por ingresos o por riqueza.. niveles del S XIX ¿Una economía con estas características puede llamarse moderna? Tomada de @DiegoCastaneda https://t.co/Ln2Q6VCFyt"/>
        <s v="#DebateINEEconomía @JoseAMeadeK @RicardoAnayaC @lopezobrador_  Somos uno d los países más desiguales del mundo, ya sea q midamos la desigualdad por ingresos o por riqueza.. niveles del S XIX ¿Una economía con estas características puede llamarse moderna? Tomada de @DiegoCastaneda https://t.co/fs9mDt4z4C"/>
        <s v="'@lopezobrador_ Ante el esfuerzo actual del desarrollo marítimo para estar a la altura de las potencias marítimas como nuestra condición bioceánica lo exige. ¿Con sus propuestas para el campo, no se corre el riesgo de regresar a ser un país agrícola? ¿Por qué?  #DebateINEEconomía'"/>
        <s v="'@lopezobrador_ Considerando: 1) la guerra comercial con EU y 2) el Pacífico como escenario económico actual ¿Por qué dirigir los esfuerzos en la modernización de Salina Cruz, si Lázaro Cárdenas es geográficamente el único puerto para los super contenedores?  #DebateINEEconomía'"/>
        <s v="'@lopezobrador_  UE, EU, Canadá y los países de LATAM desde la crisis mundial del 2008 han crecido alrededor del 2% al igual que México, ¿cómo piensa que se alcanzará el 4% de crecimiento ante el entorno globalizado y de incertidumbre que se vive actualmente?  #DebateINEEconomía.'"/>
        <s v="'@lopezobrador_  Como va a impulsar el crecimiento, si van a caer las exportaciones ante el proteccionismo de EUA, y si ustedes defienden la austeridad fiscal? #DebateINEEconomia'"/>
        <s v="'@lopezobrador_ El crecimiento económico requiere de más gasto púb ¿como lo van a lograr si ustedes están por equilibrio fiscal? El combate a la corrupción no genera recursos suficientes para aumentar productividad, encarar rezagos productivos y generar empleo #DebateINEEconomia'"/>
        <s v="'@lopezobrador_ Ante fracaso en los 70’s de la transición de capitanías y transporte marítimo a Marina Mercante y su reciente incorporación a SEMAR para fortalecer la protección y desarrollo marítimo nacional. ¿Cuál sería su postura de continuidad del proyecto? #DebateINEEconomía'"/>
        <s v="sr andres manuel @lopezobrador_ me gustaria saber su postura sobre el salario minimo, de que las grandes empresas no pagan sus impuestos, explotan al trabajador y que medidas tomaria ante ello #DebateINEEconomía"/>
        <s v="'@lopezobrador_  Una de sus propuestas para impulsar la economía es la descentralización de las secretarías de Estado a lo largo y ancho del país ¿por qué el Estado de México, la entidad más populosa y con mayor pobreza del país, no se contempla en su propuesta? #DebateINEEconomia'"/>
        <s v="amics, la precariedad de los millenials queda clarísima: CADA VEZ  ganamos menos :( revisen el informe de @elcolmex sobre #desigualdadES (https://t.co/RW2XvUW4q4) y exijamos a los candidatos a que traten estos temas en el #DebateINEEconomia @lopezobrador_ @JoseAMeadeK @RicardoAnayaC @JaimeRdzNL"/>
        <s v="'@lopezobrador_  ¿Guillermo Ortiz es un acto desesperado por evitar que los empresarios sigan promoviendo el voto en contra del populismo?  Por su atención, gracias!   #DebateINEEconomía'"/>
        <s v="'@lopezobrador_ Aunque resulta incómodo preguntarle ya que usted mismo dice &quot;te doy mi palabra&quot;, no sé a cuál se refiera, si a la de ayer o a la de hoy! ¿En caso de ganar, gobernará por decreto y en materia económica, expropiará sí o no, empresas privadas?   #DebateINEEconomía'"/>
        <s v=".@lopezobrador_ ¿Cómo creerte que combatirás la desigualdad, cuando estás rodeado de personajes corruptos como Elba Esther Gordillo y Napoleón Gómez Urrutia, ambos acusados de abusar de su poder en detrimento de los trabajadores que decían representar? #DebateINEEconomía"/>
        <s v=".@lopezobrador_  ¿Cómo te podemos creer que vas a promover el empleo si cuando fuiste Jefe de Gobierno de la #CDMX, la tasa de desempleo aumentó 63%? #DebateINEEconomía"/>
        <s v=".@lopezobrador_ Más allá de tu típica respuesta de solucionar todos los problemas del país con amor y sin corrupción, ¿cómo piensas preparar al país frente al enorme reto que supone para los empleos la automatización y la robotización? #DebateINEEconomía"/>
        <s v="'@lopezobrador_ La devaluación del peso frente al dolar es un aspecto que a un sector de la economía nos preocupa muchisimo ¿Qué medidas implementaras para evitar el peso se siga devaluando? #DebateINE #DebateINEEconomia #DebateINEEconomía'"/>
        <s v="#DebateINEEconomía mi pregunta es para el candidato Lopez Obrador, teniendo en cuenta que una propuesta de usted es darle becas mensuales a los ninis ¿De donde va a salir ese dinero para costear esa clase de becas?"/>
        <s v="Oye @lopezobrador_: ¿Cómo te podemos creer que vas a promover el empleo si cuando fuiste Jefe de Gobierno de la Ciudad de México la tasa de desempleo aumentó 63%? #DebateINEEconomía"/>
        <s v="¿Cuenta usted con una estrategia para trabajar conjuntamente con los empresarios con la finalidad de generar empleos, impulsar la economía del país y mejorar el nivel de vida de todos los mexicanos? #DebateINEEconomia @lopezobrador_"/>
        <s v="'@lopezobrador_ #DebateINEEconomía https://t.co/7kK3QtKxFV'"/>
        <s v="'@warkentin @lopezobrador_ que acciones tomará para revertir las consecuencias de la imposición de tarifas en acero y aluminio a México por parte de la Administración Trump? #DebateINEEconomía'"/>
        <s v="'@lopezobrador_ ¿Cuáles serían los dos principales indicadores con los que evaluaría los proyectos productivos a los que apoyaría su gobierno con créditos y subvenciones? #DebateINEEconomía'"/>
        <s v="'@lopezobrador_ ¿Su gobierno partiría de la base del respeto TOTAL a la propiedad privada? #DebateINEEconomía'"/>
        <s v="La misma pregunta a @RicardoAnayaC @lopezobrador_ @JoseAMeadeK   ¿Cuál es su estrategia real para combatir al #Narco en aquellas esferas donde se lava dinero, se compran funcionarios y autoridades, donde se invierten millones sin control?    #DebateINEEconomía #DebateINE"/>
        <s v="'@JoseAMeadeK @RicardoAnayaC @JaimeRdzNL @lopezobrador_ #DebateINEEconomía ¿Iniciarán acción penal hacia el ministro presidente de la SCJN por adquirir facturas con operaciones inexistentes en base al artículo 69B y fracción III del artículo 113 del Código Fiscal de la Federación?'"/>
        <s v="'@JoseAMeadeK @RicardoAnayaC @JaimeRdzNL @lopezobrador_ ¿Cuál es la política fiscal que implementará para fortalecer las finanzas públicas? #DebateINEEconomía'"/>
        <s v="'@lopezobrador_ ¿En qué vas a gastar nuestro dinero de las Afores? #DebateINEEconomia'"/>
        <s v="Para AMLO: ¿Cómo te podemos creer que vas a promover el empleo si cuando fuiste Jefe de Gobierno de la Ciudad de México la tasa de desempleo aumentó 63%? #DebateINEEconomía"/>
        <s v="#DebateINEEconomía #DebateINEEducacion  @lopezobrador_  @RicardoAnayaC  Las principales personas que están con desempleo son los egresados de universidades, se ha creado muchos empleos pero ni uno es para profesionistas ¿De qué manera piensan generar empleos?  #YaNoMasPalancas"/>
        <s v=".@lopezobrador_ Dices que los problemas se resuelven con amor. Entonces nos puedes decir qué harás para que los recién egresados tengan un trabajo seguro si cada vez contratan a menos personas por la tendencia a la robotización. Solo con amor? #DebateINEEconomía"/>
        <s v="'@lopezobrador_ Como ciudadano, Ud. vive en un país corrupto y violento como presidente ¿cómo partiría para frenar esto y que no siga afectando la economía del país? #DebateINEEconomía'"/>
        <s v="'@lopezobrador_ ¿qué experiencia tiene ud. en gobernar un país corrupto y violento? #DebateINEEconomía'"/>
        <s v="#DebateINEEconomía @lopezobrador_ ¿Cómo se relaciona el crecimiento económico con la desigualdad en los modelos de desarrollo que proponen y qué papel juegan las juventudes en él?"/>
        <s v="'@lopezobrador_  #DebateINEEconomia ¿Qué propone el Proyecto Jóvenes Construyendo el Futuro qué otros proyectos no hayan hecho?'"/>
        <s v="'@lopezobrador_ Cual es la estrategia para incrementar el apoyo a las micro pymes y como asegurar que realmente llegue ese apoyo y NO se quede en los amigos del INADEM #DebateINEEconomia'"/>
        <s v="'@lopezobrador_ Lo que tú llamas “autosuficiencia alimentaria” ya se implementó en México y lo único que causó fue que la gente del campo no tuviera oportunidades y fuera más pobre. ¿En qué te basas para decir que va a funcionar? #DebateINEEconomía'"/>
        <s v="'@lopezobrador_ ¿Qué tipo de políticas públicas implementarás para el desarrollo del emprendedor en México? #DebateINEEconomía'"/>
        <s v="'@lopezobrador_  ¿Cuál es tu propuesta para lograr diversificar el turismo en México y hacer partícipes a  los especialistas en turismo en la creación de productos turísticos? #DebateINEEconomía'"/>
        <s v="'@lopezobrador_ Cómo creer que vas a mejorar la economía de México si en el pasado debate mostraste cifras que no correspondían a tu periodo como Jefe de gobierno, y que incluso Verificado lo confirmó?? O Verificado fue el que mintió?? #DebateINEEconomía'"/>
        <s v="'@lopezobrador_  ¿No crees que tu desempeño como Jefe de Gobierno te desacredita para hablar de crecimiento económico cuando según cifras oficiales durante ese tiempo la economía en la CDMX creció a la mitad de lo que lo hizo a nivel nacional? #DebateINEEconomía'"/>
        <s v="Para AMLO @lopezobrador_  ¿Cómo te podemos creer que vas a promover el empleo si cuando fuiste Jefe de Gobierno de la Ciudad de México la tasa de desempleo aumentó 63%? #DebateINEEconomía"/>
        <s v="'@RicardoAnayaC @JoseAMeadeK @lopezobrador_ @JaimeRdzNL ¿Cuál es el precio de un kilo de tortilla de maíz, de un kilo de frijol negro y de un kilo de jitomate (saladette)? #DebateINEEconomía #DebateINEPobreza #DebateINE'"/>
        <s v="'@lopezobrador_ :  ¿Cómo te podemos creer que vas a promover el empleo si cuando fuiste Jefe de Gobierno de la Ciudad de México la tasa de desempleo aumentó 63%? #DebateINEEconomía'"/>
        <s v=".@lopezobrador_  ¿No crees que tu desempeño como Jefe de Gobierno te desacredita para hablar de crecimiento económico cuando según cifras oficiales durante ese tiempo la economía en la CDMX creció a la mitad de lo que lo hizo a nivel nacional? #DebateINEEconomía"/>
        <s v=". @lopezobrador_ ¿Cómo creer que vas a mejorar la economía de México? En el pasado debate mostraste cifras que no correspondían a tu periodo como Jefe de gobierno, y que incluso Verificado lo confirmó, o, ¿verificado fue el que mintió?? #DebateINEEconomía"/>
        <s v="'@INEMexico DebateINEEconomía para todos los candidatos, ¿de qué forma van a hacer para que los comerciantes informales paguen sus impuestos?' @lopezobrador_ @JoseAMeadeK @RicardoAnayaC @JaimeRdzNL"/>
        <s v="Candidato @lopezobrador_ Una de sus propuestas es la reestructura del sector petrolero. Sin embargo, en un mensaje expresó que la extracción de petróleo &quot;no tiene tanta ciencia&quot;. Entonces, ¿cómo hablar de inversión e innovación en la industria petrolera? #DebateINEEconomía"/>
        <s v="Le pregunto a López Obrador: ¿No crees que tu desempeño como Jefe de Gobierno te desacredita para hablar de crecimiento económico cuando según cifras oficiales durante ese tiempo la economía en la CDMX creció a la mitad de lo que lo hizo a nivel nacional? #DebateINEEconomía"/>
        <s v="#DebateINEEconomia @lopezobrador_   Mencione una decisión equivocada en el actual gobierno y una propuesta suya para corregirla."/>
        <s v="'@lopezobrador_ @RicardoAnayaC @JoseAMeadeK @JaimeRdzNL  ¿Qué opinan de un control de natalidad dependiendo de el nivel económico de las familias? ð¤ #DebateINEEconomia  #DebateINEPobreza #DebateINECambioClimati"/>
        <s v="'@lopezobrador_ ante la ya detonada guerra comercial entre EEUU y MEX, ¿qué medidas concretas se deben tomar para evitar afectaciones en productos que dependen del comercio entre los 2 países y qué NO dependen sólamente de la fortaleza del mercado interno? #DebateINEEconomía'"/>
        <s v="'@lopezobrador_ ¿Cómo anticipa garantizar la seguridad alimentaria de México, anticipando población crecientemente urbana y un severo cambio climático? #DebateINEEconomía #DebateINECambioClimático'"/>
        <s v="'@lopezobrador_ Es cliché denunciar del abandono del campo, pero también celebrar que somos potencia agro-exportadora. Ambas son ciertas. ¿Cómo resolverá esta desigualdad considerando reducción de población rural y cambio climático? #DebateINEEconomía #DebateINECambioClimático'"/>
        <s v="'@lopezobrador_ Aquí se inventó el maíz hace unos 10mil años, pero el país se encuentra sumido en un pantano legal sobre el posible uso de variedades transgénicas. ¿Cómo piensa resolver la controversia? #DebateINECambioClimático #DebateINEEconomía'"/>
        <s v="'@lopezobrador_ México alberga una gran diversidad de maíces criollos que se encuentran en peligro de desaparecer por desuso y migración, sobre todo. ¿Cual es su propuesta para rescatar a los maíces mexicanos? #DebateINECambioClimático #DebateINEEconomía'"/>
        <s v="'@lopezobrador_  •¿Cuál va a ser su estrategia ante la inminente guerra comercial con E.U. y la posible cancelación del TLC? #DebateINEEconomía'"/>
        <s v="'@INEMexico @INECoahuila @INE_Chiapas @INE_Ags @inenuevoleon @INEYucatan @IneZacatecas @ine_slp @INESinaloa Candidato @lopezobrador_  Cómo piensa combatir la Pobreza?  De ejemplos de su plan de trabajo. #DebateINEEconomia'"/>
        <s v="'@lopezobrador_ La clase media asalariada paga muchos impuestos mientras que los informales no pagan ISR o IVA por sus ingresos. ¿Qué ha contemplado para facilitar que las necesidades fiscales dejen de cargarse en la clase media?  #DebateINEEconomía'"/>
        <s v="'@INEMexico pregunta a @lopezobrador_  continuaria con la misma politica economica en su gobierno y si dijera que no, cual seria su primera accion implementaria para ello? #DebateINEEconomia'"/>
        <s v="'@INEMexico pregunta economia mencione tres medidas especificas para incentivar el mercado interno en cada sector y que se le pediria a los inversionistas durante su mandato #DebateINEEconomía' @lopezobrador_ @JoseAMeadeK @RicardoAnayaC @JaimeRdzNL"/>
        <s v="'@INEMexico @INECoahuila @INE_Chiapas @INE_Ags @inenuevoleon @INEYucatan @IneZacatecas @ine_slp @INESinaloa 1) @lopezobrador_ 2)#DebateINEEconomía 3)Como va a garantizar la autonomia, incorruptibilidad e imparcialidad de un organo ciudadano que pueda auditar, sancionar, relevar a todos los ordenes de gobierno?'"/>
        <s v="'@INEtelMX @INEMexico @INECoahuila @INE_Chiapas @INE_Ags @inenuevoleon @INEYucatan @IneZacatecas @ine_slp @INESinaloa 1) @AndresManuel_L 2)#DebateINEEconomía 3)Que propone para garantizar que se realicen y respeten consultas ciudadanas para modificar, agregar o derogar cualquier ley, sin tener que depender de diputados y senadores? osea para que la ciudadania tenga mayor poder que las camaras?'"/>
        <s v="'@INEMexico @INECoahuila @INE_Chiapas @INE_Ags @inenuevoleon @INEYucatan @IneZacatecas @ine_slp @INESinaloa 1) AMLO 2)#DebateINEEconomía 3)Que propone para garantizar que se realicen y respeten consultas ciudadanas para modificar, agregar o derogar cualquier ley, sin tener que depender de diputados y senadores? osea para que la ciudadania tenga mayor poder que las camaras?'"/>
        <s v="'@INEMexico @INECoahuila @INE_Chiapas @INE_Ags @inenuevoleon @INEYucatan @IneZacatecas @ine_slp @INESinaloa 1) AMLO 2)#DebateINEEconomía 3)Como va a garantizar la autonomia e incorruptibilidad de un organo ciudadano que pueda auditar, sancionar, relevar a todos los ordenes de gobierno?'"/>
        <s v="'@lorenzocordovav @lopezobrador_ #DebateINEEconomía  Que medidas precisas tomaría  para evitar la corrupción en México.'"/>
        <s v="'@lopezobrador_ #DebateINEEconomía ¿Cómo va a hacer posible el crecimiento económico del 6% que propone?'"/>
        <s v="#DebateINEEconomía ¿Que acciones en el panorama internacional llevará acabo su administración para fortalecer el poder adquisitivo de México? @LopezObrador_"/>
        <s v="'@lopezobrador_ explica el qué y el cómo harás para que los trabajadores estemos preparados frente a la robotizacion ya que es un hecho que día a día hay más robots que personas en los trabajos #DebateINEEconomía'"/>
        <s v="'@JaimeRdzNL @lopezobrador_ @JoseAMeadeK @RicardoAnayaC Buenos dias candidato: En caso de ganar el puesto por la Presidencia. ¿Apoyaria quitar los 3 #IEPS, que nos cobran por la Gasolina? Saludos Cordiales #DebateINEEconomía #DebateINEEconomia'"/>
        <s v="'@lopezobrador_ ¿Por qué tienes en tu equipo a gente corrupta como la familia de Elba Esther Gordillo y al propio Napoleón Gómez Urrutia? ¿Crees que ellos van a combatir la desigualdad? ¿Con ellos quieres hacer una constitución moral ? #DebateINEEconomía'"/>
        <s v="'@lopezobrador_ ¿Sí o no a la eliminación del dinero en efectivo, y que toda transacción sea por transferencia electrónica o tarjetas de débito/crédito, y con ello eliminar sustancialmente la evasión fiscal y el dinero mal habido? #DebateINEEconomía'"/>
        <s v="'@INEMexico @INECoahuila @INE_Chiapas @INE_Ags @inenuevoleon @INEYucatan @IneZacatecas @ine_slp @INESinaloa @lopezobrador_ @lopezobrador_  Dice usted que a México le ha hecho mucho daño los AMIGUISMOS y compadrazgos. En este sentido,¿Luisa María Alcalde Luján la nominó como posible #SecretariadeTrabajo por ser hija de una de sus AMIGAS o por que es la MEJOR PREPARADA para ese cargo?#DebateINEEconomía'"/>
        <s v="'@INEMexico @INECoahuila @INE_Chiapas @INE_Ags @inenuevoleon @INEYucatan @IneZacatecas @ine_slp @INESinaloa @lopezobrador_ @lopezobrador_ ¿Cuanto estima usted que nos va a costar su política de bajar el precio de las gasolinas? ¿En cuanto estima bajar su precio y cuando veremos  dichos resultados? #DebateINEEconomía'"/>
        <s v="'@INEMexico @INECoahuila @INE_Chiapas @INE_Ags @inenuevoleon @INEYucatan @IneZacatecas @ine_slp @INESinaloa @lopezobrador_ @lopezobrador_ Usted ha mencionado que va a promover la construcción de caminos a mano. ¿Es  esta una de sus principales medidas para acabar con el desempleo? #DebateINEEconomía'"/>
        <s v="'@INEMexico @INECoahuila @INE_Chiapas @INE_Ags @inenuevoleon @INEYucatan @IneZacatecas @ine_slp @INESinaloa @lopezobrador_ @IntegridadMx @lopezobrador_  A usted le gusta mucho el tema de pensiones. ¿Que medidas tomará para  que estas NO sean insuficientes para los trabajadores formales cuando  estos se retiren? ¿Cuantos nos va a costar dichas medidas? #DebateINEEconomía'"/>
        <s v="'@INEMexico @INECoahuila @INE_Chiapas @INE_Ags @inenuevoleon @INEYucatan @IneZacatecas @ine_slp @INESinaloa @lopezobrador_ @lopezobrador_  ¿Cuanto nos va a costar el programa de precios de garantía? ¿Cree usted que esta es la MEJOR alternativa para apoyar al campo? #DebateINEEconomía.'"/>
        <s v="'@INEMexico @INECoahuila @INE_Chiapas @INE_Ags @inenuevoleon @INEYucatan @IneZacatecas @ine_slp @INESinaloa @lopezobrador_ Para financiar su proyecto, usted dice que obtendrá 500 mil millones de pesos. Recortando sueldos de alta burocracia y vendiendo el avión presidencial apenas se llega a 1,400 millones. Díganos ESPECIFICAMENTE como va a obtener el resto y montos. #DebateINEEconomía'"/>
        <s v="'@INEMexico @INECoahuila @INE_Chiapas @INE_Ags @inenuevoleon @INEYucatan @IneZacatecas @ine_slp @INESinaloa @lopezobrador_ Nos podría platicar ESPECÍFICAMENTE de las políticas públicas que implementó durante su administración y que EFECTOS tuvieron para disminuir la corrupción. #DebateINEEconomía.'"/>
        <s v="'@INEMexico @INECoahuila @INE_Chiapas @INE_Ags @inenuevoleon @INEYucatan @IneZacatecas @ine_slp @INESinaloa @lopezobrador_ Dice usted ser honesto. De acuerdo a un estudio de @IntegridadMx su administración EMPEZÓ en lugar 32 y TERMINÓ en lugar 32 al compararlo con otras entidades en materia de corrupción. ¿Porque ahora sí cree va a poder disminuir la corrupción? #DebateINEEconomía.'"/>
        <s v="'@lopezobrador_ Un lastre grande para nuestra economía es la informalidad, y el clientelismo político sobre ésta  que la perpetúa. ¿Qué acciones van a tomar para atacar este problema? #DebateINEEconomía'"/>
        <s v="'@JoseAMeadeK @lopezobrador_ @RicardoAnayaC Un lastre grande para nuestra economía es la informalidad, y el clientelismo político sobre ésta  que la perpetúa. ¿Qué acciones van a tomar para atacar este problema? #DebateINEEconomía'"/>
        <s v="'@lopezobrador_ #DebateINEEconomía cual es el plan b ante el posible fracaso en las negociaciones del TLC para sacar a México de la dependencia comercial que tiene con EUA, apostaría por países asiáticos? Y estrategia para llegar a ellos.'"/>
        <s v="'@lopezobrador_ #DebateINEEconomía  cual es la proyeccion del ahorro que se generara de implementar la reducción de gastos en el aparato burocrático del país me refiero a la reducción de sueldos, termino de seguros de gastos médicos entre otros y en que se utilizará ese dinero.'"/>
        <s v="'@lopezobrador_ #DebateINEEconomia como podría corregir problemas como este ETILENO 21 @warkentin gracias. https://t.co/uKWp0gCrc3'"/>
        <s v="A @lopezobrador_ le pregunto: dices que los problemas se resuelven con amor. Entonces nos puedes decir qué harás para que los recién egresados tengamos un trabajo seguro si cada vez contratan a menos personas por la tendencia a la robotización, solo con amor? #DebateINEEconomía"/>
        <s v="A López obrador le pregunto: dices que los problemas se resuelven con amor. Entonces nos puedes decir qué harás para que los recién egresados tengamos un trabajo seguro si cada vez contratan a menos personas por la tendencia a la robotización, solo con amor? #DebateINEEconomía"/>
        <s v="'@lopezobrador_ #DebateINEEconomia sus propuestas requieren financiamiento elevado, s/e no subirá impuestos ni subirá el nivel de deuda... se compromete a promover una ley donde haya un tope de endeudamiento que garantice esto?'"/>
        <s v="'@lopezobrador_ dices que los problemas se resuelven con amor. Entonces nos puedes decir qué harás para que los recién egresados tengamos un trabajo seguro si cada vez contratan a menos personas por la tendencia a la robotización. Solo con amor? #DebateINEEconomía'"/>
        <s v="'@lopezobrador_ Explica el qué y el cómo harás para que los trabajadores estemos preparados frente a la robotización, ya que es un hecho que cada día hay más robots que personas en los trabajos.  #DebateINEEconomía'"/>
        <s v="'@lopezobrador_ Más allá de tu típica respuesta de solucionar todos los problemas del país con amor y sin corrupción, ¿cómo piensas preparar al país frente al enorme reto que supone para los empleos la automatización y la robotización? #DebateINEEconomía'"/>
        <s v="'@lopezobrador_  usted ha dicho que quiere autosuficiencia alimentaria en nuestro país ayudará a salir de pobres a mucha gente, pero eso está demostrado que genera más pobres, sobre todo a la gente del campo. ¿Va a copiar un modelo fracasado? #DebateINEEconomía'"/>
        <s v="'@lopezobrador_ Tu propuesta de autosuficiencia alimentaria ya se aplicó durante los gobiernos populistas de los años 70, incluso Salinas la propuso en su momento, y ahora tú. ¿Por qué copiarle a Salinas un modelo que no funcionó y empobreció a los campesinos? #DebateINEEconomía'"/>
        <s v="'@lopezobrador_ ¿No crees que tu desempeño como Jefe de Gobierno te desacredita para hablar de crecimiento económico cuando según cifras oficiales durante ese tiempo la economía en la CDMX creció a la mitad de lo que lo hizo a nivel nacional? #DebateINEEconomía'"/>
        <s v="'@lopezobrador_ ¿Cómo te podemos creer que vas a promover el empleo si cuando fuiste Jefe de Gobierno de la Ciudad de México la tasa de desempleo aumentó 63%? #DebateINEEconomía'"/>
        <s v="Para AMLO: Tu propuesta de autosuficiencia alimentaria ya se aplicó durante los gobiernos populistas de los años 70, incluso Salinas la propuso en su momento, y ahora tú. ¿Por qué copiarle a Salinas un modelo que no funcionó y empobreció a los campesinos? #DebateINEEconomía"/>
        <s v="'@lopezobrador_ #DebateINEEconomia ¿Qué propuestas tienes para que el #TLCAN sea benefactor a la nación?'"/>
        <s v="'@lopezobrador_ #DebateINEEconomia ¿Qué harías para que #México sea realmente una potencia mundial económica?'"/>
        <s v="¿Sabias que mediante las redes sociales puedes hacer preguntas a los candidatos?  #YoParticipo formulando preguntas para conocer la perspectiva en Desarrollo Económico #DebateINEEconomía #LaCampañaDeLaGente #Tamaulipas https://t.co/B6zyF5i0jS @lopezobrador_ @JoseAMeadeK @RicardoAnayaC @JaimeRdzNL"/>
        <s v="'@TwitterGov @INEMexico @lopezobrador_ #DebateINEEconomia ¿qué opina usted del uso de la cadena de bloques [#BlockChain] y la contabilidad distribuida para un seguimiento del dinero, la inflación y su uso como  herramienta para fiscalizar el gasto nacional?'"/>
        <s v="'@lopezobrador_ que propones para regenerar el tejido social y contrarrestar la violencia en Mex? Cabe hacer notar que ambos son condición necesaria para el desarrollo económico. #DebateINEEconomia   @econoclasta @Viri_Rios @LeonardoCurzio @puigcarlos @warkentin @INEMexico'"/>
        <s v="Pregunta para @lopezobrador_ : Explica el qué y el cómo harás para que los trabajadores estemos preparados frente a la robotización, ya que es un hecho que cada día hay más robots que personas en los trabajos.  #DebateINEEconomía"/>
        <s v="#DebateINEEconomia @lopezobrador_ @JoseAMeadeK @RicardoAnayaC @JaimeRdzNL"/>
        <s v="#CandidatoAMLO De renegociar el TLCAN ¿Cómo será el acercamiento con su homólogo estadounidense?, ¿Privilegiará la comunicación telefónica o presencial?, ¿Aceptaría una invitación para ir a EE.UU., o le extendería una invitación a nuestro país? #DebateINEEconomía @LeonardoCurzio"/>
        <s v="'@INEMexico #DebateINEEconomia @lopezobrador_ #AMLO ¿planeas continuar con la ejecución se las Zonas Económicas Exclusivas?'"/>
        <s v="'@lopezobrador_ ¿Cuales son tus propuestas para el aumento de los salarios y que bajen los impuestos?  #DebateINEEconomia'"/>
        <s v="#DebateINEEconomia  A Andrés Manuel López Obrador, ¿ Sí no va a instaurar comunismo en México, expliqunos que hace Morena metido en el Foro de Sao Paolo? Porque mete al CNTE, y. Urrutia? Explique las razones"/>
        <s v="#debateINEeconomia Andrés Manuel, explique ¿Cómo va a hacer para no llevar a México a una crisis como la de Venezuela, si quiere implementar las mismas políticas de Chávez en su momento,y está rodeandose de comunistas y gente resentida social,  y está en el Foro de Sao Paolo?"/>
        <s v="#debateINEeconomia Andrés Manuel, explique ¿Cómo va a hacer para no llevar a México a una crisis como la de Venezuela,si quiere implementar las mismas políticas de Chávez en su momento,y está rodeandose de socialistas y gente resentida ,y está en el Foro de Sao Paolo? Sea claro"/>
        <s v="'@lopezobrador_ ¿Cómo subirías el salario mínimo sin que se disparara la inflación? #DebateINEEconomía'"/>
        <s v="¿Qué onda con tanto bot @INEMexico @FEPADE_Mex No tienen control de nada. Todos le pegan a @lopezobrador_  y ustedes dormidos @tatclouthier  #DebateINEEconomía https://t.co/NkgE5iyiF0"/>
        <s v="'@lopezobrador_  #DebateINEEconomia Si dice que va a cortar “El Copete de Privilegios” del gobierno ¿Po qué no lo hace de fondo y ELIMINA a los Plurinominales de las cámaras, Elimine el Presupuesto a Partidos Políticos, o se aprueba #SinVotoNoHayDinero de @pkumamoto?'"/>
        <s v="#DesdeHidalgoParticipo con mis preguntas sobre #DebateINEEconomia   ¿Y a ti que tema te interesa? https://t.co/SeL8QWDsmP @lopezobrador_ @JoseAMeadeK @RicardoAnayaC @JaimeRdzNL"/>
        <s v="'@lopezobrador_  Tu propuesta de autosuficiencia alimentaria ya se aplicó durante los gobiernos populistas de los años 70, incluso Salinas la propuso en su momento, y ahora tú. ¿Por qué copiarle a Salinas un modelo que no funcionó y empobreció a los campesinos? #DebateINEEconomía'"/>
        <s v=".@lopezobrador_ Tu propuesta de autosuficiencia alimentaria ya se aplicó durante los gobiernos populistas de los años 70, incluso Salinas la propuso en su momento, y ahora tú. ¿Por qué copiarle a Salinas un modelo que no funcionó y empobreció a los campesinos? #DebateINEEconomía"/>
        <s v="Pregunta para @lopezobrador_ : críticas a los demás candidatos de estar coludidos con gente corrupta, ¿entonces qué haces con personas como Napoleón Gómez Urrutia y Elba Esther Gordillo entre otros en tu equipo? #DebateINEEconomía"/>
        <s v="Pregunta para #AMLO: críticas a los demás candidatos de estar coludidos con gente corrupta, ¿entonces qué haces con personas como Napoleón Gómez Urrutia y Elba Esther Gordillo entre otros en tu equipo? #DebateINEEconomía"/>
        <s v="Pregunta para @lopezobrador_ : Críticas a los demás candidatos de estar coludidos con gente corrupta, ¿entonces qué haces con una personas como Napoleón Gómez Urrutia y Elba Esther Gordillo entre otras en tu equipo? #DebateINEEconomía"/>
        <s v="'@lopezobrador_, si llega a la presidencia, cuánto crecerá en promedio el PIB real para el período 2019-2024? #DebateINEEconomía'"/>
        <s v="'@JaimeRdzNL @JoseAMeadeK @RicardoAnayaC @lopezobrador_ ¿Qué estrategias se deben utilizar para disminuir la deuda externa? #DebateINEEconomía #HayOtroMéxicoEnCurso'"/>
        <s v="'@JaimeRdzNL @JoseAMeadeK @RicardoAnayaC @lopezobrador_ Todos establecen estrategias para impulsar la competitividad a través del emprendimiento ¿Cuáles son esas medidas? #DebateINEEconomía #HayOtroMéxicoEnCurso'"/>
        <s v="'@lopezobrador_ cuál es tu postura ante los plurinominales que no queremos estar manteniendo? #DebateINEEconomía'"/>
        <s v="Pregunta para @lopezobrador_  ¿Qué acciones concretas pondrá en marcha en caso (cada vez más cercano) de la cancelación del TLCAN? #DebateINEEconomia"/>
        <s v="'@warkentin @lonewolfghost @lopezobrador_ #DebateINEeconomia Que propuestas tiene para la clase media,que no tenemos.acceso a los.programas de ayuda pero vivimos al dia,en q programas se nos daria apoyo?'"/>
        <s v="'@lopezobrador_ La deuda pública es un factor de crecimiento económico siempre y cuando esté bien enfocada. ¿Cómo controlará el mal crecimiento de la deuda pública sin afectar la inversión y por ende el crecimiento económico? #DebateINEEconomía'"/>
        <s v="'@lopezobrador_ ¿Cuál sería su plan de acción de política fiscal que incentive la demanda efectiva? #DebateINEEconomía'"/>
        <s v="'@lopezobrador_  1) #SeDice que a grandes empresas se les han condonado millones de pesos en el pago de impuestos, si es así ¿qué medidas tomará para que eso ya no suceda? 2) ¿Qué medidas tomará para disminuir la evacion fiscal? #DebateINEEconomía'"/>
        <s v="#DebateINEEconomía #DebateINE Estaría de acuerdo en bajar salarios a Diputados y Senadores al salario mínimo profesional por su actuación para crear una cultura real de trabajo por el país? @INEMexico @lopezobrador_ @JoseAMeadeK @RicardoAnayaC @JaimeRdzNL"/>
        <s v="'@lopezobrador_ #DebateINEEconomia ¿cuál sería la estrategia a seguir para incluir a los actores de la economía informal y convertirlos en contribuyentes activos?'"/>
        <s v="'@lopezobrador_  ¿Cómo te podemos creer que vas a promover el empleo si cuando fuiste Jefe de Gobierno de la Ciudad de México la tasa de desempleo aumentó 63%? #DebateINEEconomía'"/>
        <s v="'@AndresManuel_L ¿Qué beneficios traerá descentralizar el gobierno federal, mejorará la economía mexicana? #DebateINEEconomía'"/>
        <s v="'@lopezobrador_ De ganar ud las elecciones el 1 de julio, diversos analistas preveen un escenario negativo para las finanzas en el país. De resultar así, ¿que acciones tomaría ud y su gabinete para disminuir este golpe económico al peso y las inversiones? #DebateINEEconomia'"/>
        <s v="'@CandidatoAMLO De ganar ud las elecciones el 1 de julio, diversos analistas preveen un escenario negativo para las finanzas en el país. De resultar así, ¿que acciones tomaría ud y su gabinete para disminuir este golpe económico al peso y las inversiones? #DebateINEEconomia'"/>
        <s v="'@lopezobrador_ En el primer trimestre del 2018 según el INEGI había 30 millones de personas laborando en la informalidad ¿Qué estrategia concreta haría para que las personas que trabajan en el comercio informal, trabajaran en el comercio formal? #DebateINEEconomia'"/>
        <s v="'@lopezobrador_ México tiene una dependencia comercial con Estados Unidos y tomando en cuenta el factor de la cercanía geográfica. Concretamente ¿Cómo logrará que México pueda diversificar su actividad comercial internacional, sin salirse del TLCAN? #DebateINEEconomia'"/>
        <s v="'@lopezobrador_ Teniendo en cuenta que los empleos en México no surgen por decreto presidencial y usted a prometido la creación de Miles de empleos ¿De qué forma colaborará su gobierno con la iniciativa privada para que esos empleos sean bien remunerados? #DebateINEEconomia'"/>
        <s v="'@lopezobrador_ En el primer trimestre del 2018 segun el INEGI había 30 millones de personas laborando en la informalidad ¿Qué estrategia concreta haría para que las personas que trabajan en el comercio informal, trabajaran en el comercio formal? #DebateINEEconomia'"/>
        <s v="La migración de retorno es un nuevo reto que profundiza las #Desigualdades de acuerdo con el informe de @elcolmex ¿Cómo hacer frente esta situación @lopezobrador_ @JoseAMeadeK @RicardoAnayaC ? #DebateINEEconomia https://t.co/Z4eGjsYxFf https://t.co/hgCeJb16IA"/>
        <s v="El informe que presenta @elcolmex señala que las brechas de #Desigualdades se han cerrado... pero hacia la baja ☹️ ¿Qué proponen @RicardoAnayaC @JoseAMeadeK y @lopezobrador_ para detener este deterioro? #DebateINEEconomia #DebateINEPobreza #DebateINEeducación https://t.co/WTG4QXSduN"/>
        <s v="#SinDescalificacionesChallenge @JaimeRdzNL @RicardoAnayaC @JoseAMeadeK @lopezobrador_   ➕PROPUESTAS ➖INSULTOS Y DESCALIFICACIONES  #DebateINE  #DebateINEEconomia #DebateINECambioClimatico"/>
        <s v="'@lopezobrador_ Lo que tú llamas autosuficiencia alimentaria ya se quiso implementar en el país y lo único que causó fue que la gente del campo no tuviera oportunidades e incrementaran su pobreza, ¿En qué te basas para decir que funcionará? #DebateINEEconomía'"/>
        <s v="'@lopezobrador_ ¿Cuáles son tus propuestas para reactivar o desarrollar las economías de las zonas fronterizas (norte y sur) de nuestro país? #DebateINEEconomía'"/>
        <s v="'@lopezobrador_ ¿Se va a poder reconciliar con la clase empresarial en caso de ganar la elección? ¿Podrá usted reconciliar a la clase trabajadora que está molesta con la clase empresarial? #DebateINEEconomia'"/>
        <s v="'@lopezobrador_ ¿Ve viable la integración económica de América Latina? ¿Podría aplicarse aquí un modelo parecido al de la Unión Europea? #DebateINEEconomia'"/>
        <s v="'@lopezobrador_ Según el INEGI la economía informal es de aproximadamente 22.5% del PIB, ¿Qué medidas propones para mejorar el crecimiento de estos negocios y mejorar la captación de impuestos de los mismos? #DebateINEEconomía'"/>
        <s v="¿Estarían dispuestos a utilizar el &quot;blockchain&quot; para el manejo de los recursos públicos? y en ese sentido, ¿Qué postura tienen sobre la criptomoneda? @RicardoAnayaC @JoseAMeadeK @lopezobrador_  @INEMexico #DebateINEEconomia"/>
        <s v="'@JaimeRdzNL @JoseAMeadeK @lopezobrador_ @RicardoAnayaC ¿Qué estrategias implementará para disminuir la deuda externa? #DebateINEEconomía #HayOtroMéxicoEnCurso'"/>
        <s v="'@JaimeRdzNL @lopezobrador_ @JoseAMeadeK @RicardoAnayaC ¿Cree usted que México debería diversificarse impulsando otros tratados además del TLCAN?   Si sí, ¿cuáles? #DebateINEEconomía #HayOtroMéxicoEnCurso'"/>
        <s v="'@JaimeRdzNL @lopezobrador_ @JoseAMeadeK @RicardoAnayaC Si las negociaciones del NAFTA ya tienen tiempo, ¿por qué no hay una propuesta arancelaria en sus plataformas? #DebateINEEconomía #HayOtroMéxicoEnCurso'"/>
        <s v="'@lopezobrador_ #DebateINEEconomía ¿Cuál es tu estrategia para la atracción de inversiones? ¿Seguirás el modelo Doing Business del Banco Mundial?'"/>
        <s v="'@lopezobrador_  Tu que tanto incentivasas el trabajo nos puedes decir de que has vivido todos estos años, porque trabajar no te hemos visto. #DebateINEEconomía'"/>
        <s v="En este próximo debate quiero conocer cómo va a ser la actuación de mi candidato ante asuntos en tema de Educación, economía y pobreza. #YoParticipo #DebateINEPobreza #DebateINEEducación #DebateINEEconomía https://t.co/SvVK1XdaAO @lopezobrador_ @JoseAMeadeK @RicardoAnayaC @JaimeRdzNL"/>
        <s v="'@lopezobrador_ #DebateINEEconomia ¿Como es que llevara acabo todas sus propuestas (pensiones, becas, apoyo a madres solteras y demás &quot;apoyos&quot;), si el presupuesto no alcanza?'"/>
        <s v="'@lopezobrador_ Cuál es su propuesta concreta y como la llevaría a cabo siendo presidente... Más allá del incremento al salario mínimo, qué haría para incrementar el poder adquisitivo del mexicano y como revalorizaría nuestra moneda frente al USD? #DebateINEEconomía'"/>
        <s v=".@lopezobrador_  ¿Cómo creerte que combatirás la desigualdad, cuando estás rodeado de personajes corruptos como Elba Esther Gordillo y Napoleón Gómez Urrutia, ambos acusados de abusar de su poder en detrimento de los trabajadores que decían representar? #DebateINEEconomía"/>
        <s v="'@lopezobrador_ En el caso de que medianas y pequeñas empresas estén pagando correctamente el 30% de sus ingresos en impuestos mientras que grandes empresas con la consolidación fiscal paguen menos del 10%, ¿ Que haría para que se iguale esta condición? #DebateINEEconomía'"/>
        <s v="'@lopezobrador_ #DebateINEEconomía  El sistema de pensiones necesita urgentemente una solución integral que involucre un tema fiscal y laboral.  ¿Cómo piensa resolver esta situacion?'"/>
        <s v="Pregunto a @lopezobrador_: Más allá de tu típica respuesta de solucionar todos los problemas del país con amor y sin corrupción, ¿cómo piensas preparar al país frente al enorme reto que supone para los empleos la automatización y la robotización? #DebateINEEconomía"/>
        <s v="'@lopezobrador_  Qué ha hecho a lo largo de estos 12 años que usted tiene intentando alcanzar la Presidencia de la República para incrementar el crecimiento económico? #DebateINEEconomía'"/>
        <s v="'@lopezobrador_ ¿Cómo creerte que combatirás la desigualdad, cuando estás rodeado de personajes corruptos como Elba Esther Gordillo y Napoleón Gómez Urrutia, ambos acusados de abusar de su poder en detrimento de los trabajadores que decían representar? #DebateINEEconomía'"/>
        <s v="'@lopezobrador_ #DebateINEEconomia ¿Desde el Presidente hasta el nivel mas bajo, estas dispuesto a tabular todos los salarios de los burocratas en base a salarios minimos, que paguen impuestos y a que coticen en el IMSS? Esto incluye a Diputados, Senadores, Etc Etc'"/>
        <s v="'@lopezobrador_ #DebateINEEconomia ¿Desde el Presidente hasta el nivel mas bajo, estas dispuesto a tabular todos los salarios de los burocratas en base a salarios minimos, hacer que paguen impuestos y a que coticen en el IMSS?'"/>
        <s v="'@lopezobrador_  ¿en su gobierno podrá retirar para siempre la pensión presidencial vitalicia además de las tenencias impulsadas por adolfo López Mateos en 1961 y que ninguno mexicano pague ni 1 solo peso más de este impuesto? #DebateINEEconomia @INEMexico'"/>
        <s v="Pregunto a López Obrador: Por qué tienes en tu equipo a gente corrupta como la familia de Elba Esther Gordillo y al propio Napoleón Gómez Urrutia? ¿Crees que ellos vas a combatir la desigualdad? ¿Con ellos quieres hacer una Constitución moral? #DebateINEEconomía"/>
        <s v="'@INEMexico #DebateINEEconomia @lopezobrador_  De implementar los precios de Garantía al Maiz cual sería ese Precio de Garantía ya q al día de hoy el piso del ingreso Objetivo es de $3960 tonelada publicado en el DOF usted a cuanto lo elevaría.Un precio su Respuesta no un analisis'"/>
        <s v="Cómo facilitarán las zonas económicas especiales el mejoramiento del sistema educativo en entidades federativas rezagadas? #DebateINEEconomia #DebateINEEducacion  @lopezobrador_ @RicardoAnayaC"/>
        <s v="'@lopezobrador_ Dices que los problemas se resuelven con amor. Entonces nos puedes decir qué harás para que los recién egresados tengamos un trabajo seguro si cada vez contratan a menos personas por la tendencia a la robotización. ¿Solo con amor? #DebateINEEconomía'"/>
        <s v="¿Estaría dispuesto a mandar una iniciativa al congreso para modificar la reforma fiscal y quitar el IEPS a la gasolina y así, beneficiar los bolsillos de las familias mexicanas?  #DebateINEEconomía @lopezobrador_ @JoseAMeadeK @RicardoAnayaC @JaimeRdzNL"/>
        <s v="¿Que pasará con nuestras refinerías cuando baje la demanda de combustibles fósiles a causa de los autos eléctricos? #DebateINEEconomía @lopezobrador_ @JoseAMeadeK @RicardoAnayaC @JaimeRdzNL"/>
        <s v="#debateINEEconomia @lopezobrador_ como propone llevar a cabo sus programas sociales si ha mencionado varias veces austeridad del Gobierno, bajando los impuestos, de donde obtendra esos recursos?"/>
        <s v="Pregunta para #AMLO: Aseguras que una persona como Napoleón Gómez Urrutia, que se fue a vivir al extranjero con el dinero que le robó a los mineros, es un perfil idóneo para que hagas equipo en tu gobierno? Así combatirás la desigualdad? #DebateINEEconomía"/>
        <s v="'@lopezobrador_ El Sistema Financiero Mexicano ha participado en el empobrecimiento de la población, cobrando altos intereses en financiamientos y bajos rendimientos en ahorro e inversión; incluso  participó en fraudes como #FICREA, buscaría soluciones justas? #DebateINEEconomia'"/>
        <s v="'@lopezobrador_ #DebateINEEconomia En su gobierno en el DF, no pudo terminar ni con la corrupción de sus más cercanos colaboradores, menos en la ciudad, como pretende limpiar la corrupción en todo un país?'"/>
        <s v="'@lopezobrador_ ¿De qué manera impactaría su gobierno al sector empresarial del país? #DebateINEEconomía #DebateINE'"/>
        <s v="'@RicardoAnayaC @JoseAMeadeK @lopezobrador_ @JaimeRdzNL ¿Como es que pretendes mejorar el problema de distribución de ingresos en México?, pues sabemos es una gran magnitud de desiguldad que existe entre la población más rica, la población media y la más pobre #DebateINEEconomia'"/>
        <s v="Pregunta para @lopezobrador_ #AMLO. Lo que tú llamas “autosuficiencia alimentaria” ya se implementó en México y lo único que causó fue que la gente del campo no tuviera oportunidades y fuera más pobre. ¿En qué te basas para decir que va a funcionar? #DebateINEEconomía"/>
        <s v="'@lopezobrador_ ¿Que propones para que se dupliquen los trabajos formales a como esta ahora y bajen los informales y el salario mínimo lo propones en base a su productividad? #DebateINEEconomia'"/>
        <s v="'@lopezobrador_, de ser electo como presidente, ¿dará continuidad a la propuesta del Senado de imponer sanciones económicas a funcionarias/os del &quot;gobierno&quot; de Nicolás Maduro como medida de presión ante la crisis humanitaria y de democracia que vive Venezuela? #DebateINEEconomia'"/>
        <s v="'@lopezobrador_ estarías dispuesto a descentralizar el gobierno federal y sacar secretarías del DF #DEBATEINEECONOMÍA'"/>
        <s v="'@lopezobrador_ estarías dispuesto a descentralizar el gobierno federal y sacar secretarías del DF #DEBATEINEECONOMIA'"/>
        <s v="'@lopezobrador_ #DebateINEEconomia Las Empresas Familiares (todo tamaño) son la columna vertebral de la economía. Generan aprox 60% del PIB, 80% del empleo e invierten con visión de largo plazo y compromiso social: ¿Cómo impulsar su desarrollo y proteger su inversión patrimonial?'"/>
        <s v="Si las negociaciones del NAFTA ya tienen tiempo, ¿por qué no hay una propuesta arancelaria en sus plataformas? #INEEconomía #DebateINEEconomía #HayOtroMéxicoEnCurso @lopezobrador_ @JoseAMeadeK @RicardoAnayaC @JaimeRdzNL"/>
        <s v="¿Qué medidas arancelarias proponen imponer para contrarrestar las medidas de Trump? #INEEconomía #DebateINEEconomía #HayOtroMéxicoEnCurso @lopezobrador_ @JoseAMeadeK @RicardoAnayaC @JaimeRdzNL"/>
        <s v="Todos establecen estrategias para impulsar la competitividad a través del emprendimiento ¿Cuáles son esas medidas? #INEEconomía #DebateINEEconomía #HayOtroMéxicoEnCurso @lopezobrador_ @JoseAMeadeK @RicardoAnayaC @JaimeRdzNL"/>
        <s v="¿Qué tratados además del TLCAN deben de potencializarse? #INEEconomía #DebateINEEconomía #HayOtroMéxicoEnCurso @lopezobrador_ @JoseAMeadeK @RicardoAnayaC @JaimeRdzNL"/>
        <s v="¿Qué estrategias se deben utilizar para disminuir la deuda externa? #INEEconomía #DebateINEEconomía #HayOtroMéxicoEnCurso @lopezobrador_ @JoseAMeadeK @RicardoAnayaC @JaimeRdzNL"/>
        <s v="'@lopezobrador_   ¿Qué opinión se merece el uso de la tecnología blockchain en el uso de dinero público? #DebateINEEconomía'"/>
        <s v="Candidato @lopezobrador_ cuando afirma que cancelará la reforma energética y detendrá los gasolinazos. Me puede explicar de dónde piensa obtener el recurso para la refinería y al mismo tiempo subsidiar el combustible para congelar su precio? #DebateINEEconomía"/>
        <s v="Isra: @lopezobrador_ Más allá de tu típica respuesta de solucionar todos los problemas del país con amor y sin corrupción, ¿cómo piensas preparar al país frente al enorme reto que supone para los empleos la automatización y la robotización? #DebateINEEconomía"/>
        <s v="'@lopezobrador_ Responde sí o no: ¿Buscas llevar a México a un régimen socialista-comunista? De no contestar únicamente con sí o no consideraré que evades la pregunta y que sí nos llevarás a ese régimen. #DebateINEEconomía'"/>
        <s v="Pregunta para @lopezobrador_  ¿Cómo creer que combatirás la desigualdad, cuando estás rodeado de personajes corruptos como Elba Esther  y Napoleón Gómez Urrutia, ambos acusados de abusar de su poder en perjuicio de los trabajadores que decían representar? #DebateINEEconomía"/>
        <s v="'@lopezobrador_ Los abuelitos María y Juan nos exigen fortalecer los programas sociales para el adulto mayor, abrir espacios para comercializar sus productos (hamacas, miel, huipiles) y así preservar nuestra cultura. ¿Qué propones? #DebateINEEconomía #HechoEnYucatán #México 🇲🇽👊 https://t.co/1RGVRudv87'"/>
        <s v="'@lopezobrador_ ¿Cuál es su propuesta para solucionar la crisis de pensiones en México, qué hoy constituye más de 800,000 millones de pesos del gasto público? #DebateINEEconomia'"/>
        <s v="'@lopezobrador_  ¿Cómo creerte que combatirás la desigualdad, cuando estás rodeado de personajes corruptos como Elba Esther Gordillo y Napoleón Gómez Urrutia, ambos acusados de abusar de su poder en detrimento de los trabajadores que decían representar? #DebateINEEconomía'"/>
        <s v="'@lopezobrador_ #DebateINEEconomía @warkentin Candidato: usted ha argumentado que es muy sencillo extraer petróleo, construir refinerías, trenes y carreteras. Siendo esto tan sencillo ¿cómo podría transformar a México en una potencia petrolera al nivel de Arabia Saudita en 6 años?'"/>
        <s v="'@RicardoAnayaC como piensa sustentar su propuesta de dar apoyo a cada mexicano? Más aún cuando criticó que @lopezobrador_ diera becas a adultos mayores y jóvenes? #DebateINEEconomia'"/>
        <s v=".@lopezobrador_  ¿Cómo creer que vas a mejorar la economía de México si en el pasado debate mostraste cifras que no correspondían a tu periodo como Jefe de gobierno, y que incluso Verificado lo confirmó? ¿O Verificado fue el que mintió?#DebateINEEconomía"/>
        <s v="'@lopezobrador_ : Si en una empresa, cuando te contratan te lleva mas de un año en que se vea tu mano,no imagino cuantos años llevaría transformar un país. Siendo sinceros, seis años serán suficientes para que veamos realmente cambios en nuestro día  a día ?#DebateINEEconomia'"/>
        <s v="'@lopezobrador_ #DebateINEEconomia Usted menciono que le daría $3,600 pesos a jóvenes que no estudien ni trabajen son un poco mas de 7.5 Millones en situación de &quot;ninis&quot; ¿Por que darles ese dinero a ellos? ¿No es mejor usar ese dinero en becas o en apoyo a madres solteras jovenes?'"/>
        <s v="'@lopezobrador_  ¿Qué acciones se llevarán acabo en tu gobierno para apoyar a emprendedores y fomentar la innovación? #DebateINEEconomia'"/>
        <s v="'@lopezobrador_ soy un joven administrador con sueños de convertirme en un gran inversionista ¿Qué fundamentos me darías para invertir en mi propio país a pesar de toda la incertidumbre en la política? #DebateINEEconomia'"/>
        <s v="'@lopezobrador_ #DebateINEEconomía ¿Que acciones hará como presidente contra la guerra comercial contra @realDonaldTrump ?'"/>
        <s v="'@RicardoAnayaC @JoseAMeadeK @JaimeRdzNL @lopezobrador_ ¿Qué acciones se llevarán acabo en tu gobierno para apoyar a emprendedores y fomentar la innovación? #DebateINEEconomia'"/>
        <s v="'@lopezobrador_ ¿Qué tratados además del TLCAN deben de potencializarse? #DebateINEEconomía #HayOtroMéxicoEnCurso'"/>
        <s v="'@lopezobrador_ Dicen que hay que aumentar y actualizar el salario mínimo ¿Cómo lo van a hacer sin ocasionar inflación? #DebateINEPobreza #DebateINEEconomía #HayOtroMéxicoEnCurso'"/>
        <s v="'@lopezobrador_ Si las negociaciones del NAFTA ya tienen tiempo, ¿por qué no hay una propuesta arancelaria en sus plataformas? #DebateINEEconomía #HayOtroMéxicoEnCurso'"/>
        <s v="'@lopezobrador_ ¿Cómo puede justificar la descentralización del gobierno al poner las secretarias por los estados del país? ¿No sería mejor fortalecer sus representaciones en cada estado pero conservando un gobierno coordinado y unido entre sí en una capital? #DebateINEEconomía'"/>
        <s v="'@lopezobrador_ #DebateINEEconomía En ð²ð½ el ISR de las empresas es del 33% y en ðºð¸ del 21%, además que puede deducir más gastos. ¿Qué pien"/>
        <s v="'@lopezobrador_ ¿Cuál es su postura frente al Outsourcing de empleados y la alta rotación de personal en las empresas? #DebateINEEconomia'"/>
        <s v="'@lopezobrador_ Usted no es mi candidato pero si quisiera saber ¿De donde provendrá el dinero que usted piensa regalar? #DebateINEEconomía'"/>
        <s v="'@JoseAMeadeK @RicardoAnayaC @lopezobrador_ @JaimeRdzNL #DebateINEEconomia Las tasas de interese de los prestamos personales y pymes son excesivamente altas en comparción con con otras naciones, que van a hacer para tener control sobre los bancos en las tasas de interes que cobran'"/>
        <s v="'@lopezobrador_ Aseguras que una persona como Napoleón Gómez Urrutia, que se fue a vivir al extranjero con el dinero que le robó a los mineros, ¿es un perfil idóneo para que hagas equipo en tu gobierno?, ¿Así combatirás la desigualdad? #DebateINEEconomía'"/>
        <s v=".@lopezobrador_  ¿Cuáles son las acciones concretas que proponen para mejorar el ambiente de negocios? Hoy se instrumentan diversas políticas vigentes, ¿qué oportunidades de mejora proponen? #DebateINEEconomía"/>
        <s v="'@lopezobrador_  Por que se burló el 7/mayo/18 de ANAYA y de Mexico al no reconocer que desde 2015 Anaya propuso bajar precios en gasolinas cambiando reforma fiscal? Cómo haría ud para bajar precios de gasolina?  #DebateINEEconomia   https://t.co/Ty3lyoJdJ1 https://t.co/MWxzjJvDZ2'"/>
        <s v="'@lopezobrador_  La economía es el tema más importante en cualquier país. Qué 3 planes/acciones concretas planea hacer para que se mantenga el crecimiento y estabilidad lograda?  #DebateINEEconomia'"/>
        <s v="'@lopezobrador_ Recientemente Yeidckol Polevnsky, presidenta de su partido, habló de implementar un esquema económico socialista en México, lo cual me entusiasma. ¿Qué beneficios concretos verán los pobres con este esquema y en cuánto tiempo habrá resultados? #DebateINEEconomía https://t.co/vUDJWxpYlo'"/>
        <s v="'@lopezobrador_ #DebateINEEconomía ¿Cuáles su proyecto para impulsar la economía del país? https://t.co/AkEiJSbwvO'"/>
        <s v="'@lopezobrador_  proyecciones indican que el sistema de pensiones de cuentas individuales no va contar con los recursos necesarios para el pago de pensiones por arriba de la pobreza alimentaria, ¿que propone para lograr pensiones que garanticen un retiro digno? #DebateINEEconomía'"/>
        <s v="'@lopezobrador_  ¿usaría el salario presidencial para reforzar la economía del país? #DebateINEEconomía'"/>
        <s v="'@RicardoAnayaC @JoseAMeadeK @lopezobrador_  ¿Considera usted, que el actual modelo económico es el adecuado, o existe la alternativa de algún otro modelo? #DebateINEEconomia'"/>
        <s v="'@INEMexico #DebateINEEconomía Amlo: como va a financiar con 500 mil mdp sus propuestas q mas o menos ascienden a 5 billones de pesos?'"/>
        <s v="'@INEMexico #DebateINEEconomía AMLO: como va a recuperar los 500 mil MDP de la corrupción que usará para sus proyectos de &quot;desarrollo&quot;?'"/>
        <s v="'@lopezobrador_ ¿Cuál es su propuesta para romper la inercia histórica del país de un mediocre crecimiento anual en el rango de 2-2.5%? #DebateINEEconomia'"/>
        <s v="'@andresmanuel_  Pregunta, #AMLO: Teniendo en cuenta que el cliente más grande de México es Norteamérica, en exportación de autos, con un 83.9% y en miras expandir las zonas comerciales, ¿Cómo piensa fortalecer la industria de autos e incursionar en nuevas zonas?#DebateINEEconomía'"/>
        <s v="'@lopezobrador_  Lo que tú llamas “autosuficiencia alimentaria” ya se implementó en México y lo único que causó fue que la gente del campo no tuviera oportunidades y fuera más pobre. ¿En qué te basas para decir que va a funcionar? #DebateINEEconomía'"/>
        <s v="'@andresmanuel_  Pregunta para #AMLO: Aseguras que una persona como Napoleón Gómez Urrutia, que se fue a vivir al extranjero con el dinero que le robó a los mineros, es un perfil idóneo para que hagas equipo en tu gobierno? Así combatirás la desigualdad? #DebateINEEconomía'"/>
        <s v="'@lopezobrador_  ¿Cómo controlarías el incremento desmedido del combustible en estos últimos años, lo mantendrías o lo bajarías en tu mandato? #DebateINEEconomía'"/>
        <s v="Pregunta para el candidato @LopezObrador_:  ¿No le parece irresponsable proponer que México, apenas en el siglo XXI, empiece a apostarle a las refinerías (petroquímica) cuando la hegemonía del petróleo cae aceleradamente en el mundo? #DebateINEEconomía \| @INEMexico."/>
        <s v="Pregunta para el candidato @LopezObrador_:  Enrique de la Madrid habló en un video sobre la necesidad de que México siga abierto al mundo y a la innovación. A usted &quot;le quedó el saco&quot; y lo tomó como un ataque. ¿México debe seguir abierto al mundo? #DebateINEEconomía \| @INEMexico."/>
        <s v="'@lopezobrador_ ¿Cuál es su propuesta para que toda la inversión de México se utilize para mejorar la relación internacional y las inversiones hacia nuestro país? #DebateINEEconomia'"/>
        <s v="'@lopezobrador_ como va a financiar tantos programas sociales? De verdad ya hizo las cuentas? #DebateINE #debateINEeconomia'"/>
        <s v="#DebateINEEconomia @JoseAMeadeK para sostener la continuidad económica del país; estarías dispuesto a reunirte con @RicardoAnayaC y unir fuerzas para ir en contra de #Morena ? Ya que es la única forma que se ve viable para ganarle a #AMLO"/>
        <s v="'@lopezobrador_ Su plataforma indica que quiere distribuir de manera justa la riqueza de la nación.  Mi pregunta es: ¿quién definirá lo que es justo para cada grupo y hasta qué nivel busca implementar políticas redistributivas? #DebateINEEconomía'"/>
        <s v="'@lopezobrador_ Su plataforma indica que quiere convertir al Estado en el principal impulsor del desarrollo.  Mi pregunta es: ¿usted no cree en la capacidad productiva y generadora de riqueza del sector privado? ¿Qué haría para garantizar libertad económica? #DebateINEEconomía'"/>
        <s v="'@lopezobrador_ Su plataforma indica que quiere distribuir de manera justa la riqueza de la nación.  Mi pregunta es: ¿quién definirá lo que es justo para cada grupo y hasta qué nivel busca implementar una redistribución de la riqueza? #DebateINEEconomía'"/>
        <s v="'@lopezobrador_ Su plataforma indica que quiere convertir al Estado en el principal impulsor del desarrollo.  Mi pregunta es: ¿usted no cree en la capacidad productiva y generadora de riqueza del sector privado, qué haría para garantizar libertad económica? #DebateINEEconomía'"/>
        <s v="'@lopezobrador_ : ¿No crees que tu desempeño como Jefe de Gobierno te desacredita para hablar de crecimiento económico cuando según cifras oficiales durante ese tiempo la economía en la CDMX creció a la mitad de lo que lo hizo a nivel nacional? #DebateINEEconomía'"/>
        <s v="'@lopezobrador_  : ¿Cómo te podemos creer que vas a promover el empleo si cuando fuiste Jefe de Gobierno de la Ciudad de México la tasa de desempleo aumentó 63%? #DebateINEEconomía'"/>
        <s v="'@JaimeRdzNL @JoseAMeadeK @RicardoAnayaC @lopezobrador_ ¿Qué estrategias se deben utilizar para disminuir la deuda externa? #DebateINEEconomia #HayOtroMéxicoEnCurso'"/>
        <s v="'@JaimeRdzNL @JoseAMeadeK @RicardoAnayaC @lopezobrador_ ¿Qué medidas arancelarias proponen imponer para contrarrestar las medidas de Trump? #DebateINEEconomía #HayOtroMéxicoEnCurso'"/>
        <s v="'@JaimeRdzNL @JoseAMeadeK @RicardoAnayaC @lopezobrador_ Si las negociaciones del NAFTA ya tienen tiempo, ¿por qué no hay una propuesta arancelaria en sus plataformas? #DebateINEEconomia #HayOtroMéxicoEnCurso'"/>
        <s v="'@JaimeRdzNL @JoseAMeadeK @RicardoAnayaC @lopezobrador_ Dicen que hay que aumentar y actualizar el slario mínimo ¿Cómo lo van a hacer sin ocasionar inflación? #DebateINEEconomia #HayOtroMéxicoEnCurso'"/>
        <s v="'@lopezobrador_ #DebateINEEconomía Específicamente de dónde obtendrá el dinero que promete a los pobres, jóvenes y adultos mayores?'"/>
        <s v="ðð»¿Como nos hará mas competitivos a la hora de exportar y venderle ante nuestro país vecino del norte? @lopezobrador_ #DebateINEEc"/>
        <s v="'@lopezobrador_  ¿De qué manera piensa reestructurar y/o implementar programas sociales, sin verse en la necesidad de aumentar el déficit presupuestario o en su caso crear y/o aumentar impuestos?  #DebateINEEconomia  #DebateINE'"/>
        <s v="'@JoseAMeadeK @RicardoAnayaC @lopezobrador_  considerando el sector turismo como potencia económica para México, cuales son las propuestas para desarrollo, capacitación, incremento  infraestructura y potencializar a Mexico en este sector? #DebateINEEconomia. Cinthia Peña'"/>
        <s v="'@lopezobrador_ en cuanto a transparencia y rendición de cuentas, estaría dispuesto a una auditoría anual por parte de un organismo privado o bien org intl que no esté ligado a gobierno? A una evaluación anual de desempeño de todas las secretarías? #DebateINEEconomia'"/>
        <s v="'@lopezobrador_  #DebateINEEconomia En su búsqueda de igualdad social pretende hacer que: ¿los ricos sean más pobres? O ¿los pobres sean más ricos? ¿Cómo?'"/>
        <s v="'@lopezobrador_ En caso de ganar las elecciones, como apoyaría a los #PYMES   #DebateINEeconomia'"/>
        <s v="'@CandidatoAMLO De acuerdo al Índice Global de Emprendimiento 2018, México pasó del lugar 71 al 75 en este rubro por diversos factores ¿Cómo pretende favorecer el crecimiento y consolidación del ecosistema emprendedor en nuestro país? #DebateINEEconomia'"/>
        <s v="'@INEMexico @lopezobrador_ y @RicardoAnayaC diga 3 acciones concretas, su costo de implementarlas y de donde se financiarán, para darle a los mexicanos (empleados y empresarios) certeza para conservar sus empleos y generar más. #DebateINEEconomia'"/>
        <s v="'@lopezobrador_  Aseguras que una persona como Napoleón Gómez Urrutia, que se fue a vivir al extranjero con el dinero que le robó a los mineros, es un perfil idóneo para que hagas equipo en tu gobierno? Así combatirás la desigualdad? #DebateINEEconomía'"/>
        <s v="'@lopezobrador_ #debateINEEconomía como cambiar el modelo económico, garantizado el libre mercado y el funcionamiento y la autonomía de los poderes e instituciones?'"/>
        <s v="'@lopezobrador_ ¿qué mecanismos va a utilizar para que los salarios en México se homologuen a los de EEUU y Canadá? #DebateINEEconomia'"/>
        <s v="'@lopezobrador_ ¿Va a legalizar la marihuana, de manera que el estado deje de gastar recursos en perseguir su producción, distribución y consumo, y se beneficie de los impuestos a ese producto? #DebateINEEconomia'"/>
        <s v="'@lopezobrador_ ¿Respetará y ampliará legalmente la autonomía del Banco de México o será solo una institución que funcione a capricho de la SHCP? #DebateINEEconomía'"/>
        <s v="'@lopezobrador_ A los trabajadores migrantes no profesionales les ofrece trabajo en obras como mano de obra, a los ninis becas de 3500$ mensuales. ¿Qué ofrece a los doctores y profesionistas de alto nivel en el extranjero para que regresen a México a trabajar? #DebateINEEconomia'"/>
        <s v="'@lopezobrador_ ¿Volvería a rescatar a la banca si se volviera a encontrar en problemas como cuando el FOBAPROA o los dejaría a su suerte? #DebateINEEconomia'"/>
        <s v="'@lopezobrador_ En los últimos 12 años el crecimiento del país se ha frenado considerablemente, ¿Cuál será su principal prioridad en este tema para contrarrestar esto en caso de resultar electo como presidente?#DebateINEEconomía'"/>
        <s v="'@lopezobrador_ #DebateINEEconomía ¿Cómo propone adaptar el modelo económico de desarrollo estabilizador en un mundo globalizado? ¿Impondrá aranceles a las importaciones? ¿Cómo evitará el déficit que caracteriza este modelo?'"/>
        <s v="Recordemos los # #DebateINEEducación #DebateINEPobreza #DebateINECambioClimático #DebateINEEconomía #DebateINESalud #DebateINESustentable #DebateINETecnología @lopezobrador_ @JoseAMeadeK @RicardoAnayaC @JaimeRdzNL"/>
        <s v="'@lopezobrador_ Responde sí o no ¿buscas llevar a México a un régimen socialista-comunista? De no contestar únicamente con sí o no consideraré que evades la pregunta y que sí nos llevarás a ese régimen. #DebateINEEconomía'"/>
        <s v="'@lopezobrador_ que tipo de país usted desea hacer o que tengamos que idea usted tiene para nosotros en caso de ser elegido  #DebateINEEconomia'"/>
        <s v="'@lopezobrador_ En caso de siniestro o desastre natural (Por ejemplo Sismo del 19/09/17) ¿Cómo y quién estaría encargado de recabar, administrar y distribuir los recursos propios del Fonden así cómo los donativos de otros países? #DebateINEEconomía'"/>
        <s v="'@lopezobrador_ Ante el manejo que ha tenido la economía en este sexenio (deuda, privatización, EEUU) y la amenaza de una crisis, cómo  garantizará una transición estable para evitar un &quot;error de diciembre&quot;? #DebateINEEconomia'"/>
        <s v="'@lopezobrador_ Mucha gente pone en duda sí tendremos el modelo económico de Venezuela porque su partido forma parte del Foro de Sao Paulo desde el 2015. Podría darnos claridad en el tema sobre sí va a implementar o no este sistema?  #DebateINEEconomia'"/>
        <s v="Qué hará en materia de seguridad para contra restar el crimen organizado en nuestro país ? #DebateINEEconomia @lopezobrador_"/>
        <s v="'@andresLopezObrador ¿como evitará q la inflación se desborde al incrementar el gasto público cómo planea? #DebateINEEconomia'"/>
        <s v="'@lopezobrador_ ¿en qué consta su agenda económica en términos de empleo? ¿qué medidas tomará para revertir las cifras de desempleo en jóvenes? ¿cómo lo logrará? #DebateINEEconomía'"/>
        <s v="'@INEMexico Pregunta para #AMLO. Lo que tú llamas “autosuficiencia alimentaria” ya se implementó en México y lo único que causó fue que la gente del campo no tuviera oportunidades y fuera más pobre. ¿En qué te basas para decir que va a funcionar? #DebateINEEconomía'"/>
        <s v="Candidato @lopezobrador_, cómo vas a generar empleos si te confrontas con los empresarios? #DebateINEEconomia"/>
        <s v="Ante la posibilidad de que el Presidente Trump cambie de estrategia al negociar el TLCAN por separado, cuál serían los cambios que realizaría @lopezobrador_ en el equipo negociador mexicano y que postura tomaría respecto al “equipo” que se ha formado con Canada #DebateINEEconomia"/>
        <s v="'@lopezobrador_ En concreto, ¿qué harás para terminar con el compadrazgo en el sector público y restaurar una necesaria selección por méritos y capacidades? #DebateINEEconomía'"/>
        <s v="Retweeted Barush Madera (@MaderaBarush):  @lopezobrador_ @RicardoAnayaC @JoseAMeadeK #DebateINEEconomia #DebateINESustentable #DebateINECambioClimático La huella ecológica de Mexico es mayor a 2. ¿Cómo reorientar... https://t.co/ZDvzpM5IFC"/>
        <s v="Candidato @lopezobrador_ #DebateINEEconomía ¿qué propone para hacer frente a las medidas que ha hecho el Presidente Donald Trump con respecto a los aranceles?"/>
        <s v="'@lopezobrador_ #DebateINEEconomía ¿cuáles son sus propuestas para hacer frente a las políticas monetarias del Presidente Donald Trump?'"/>
        <s v="'@asilascosasw @lopezobrador_ cuál es tu propuesta para solucionar el problema de 30 millones de personas en la informalidad? #debateINEeconomia'"/>
        <s v="Para AMLO: ¿Cómo creerte que combatirás la desigualdad, cuando estás rodeado de personajes corruptos como Elba Esther Gordillo y Napoleón Gómez Urrutia, ambos acusados de abusar de su poder en detrimento de los trabajadores que decían representar? #DebateINEEconomía"/>
        <s v="#DebateINEEconomia ¿Que arreglos específicamente hará para quitar o cambiar la reforma energética? México necesita exportar más petroleo del que importa @lopezobrador_ https://t.co/IkyTiAgvlC"/>
        <s v="Pregunta del Tercer Debate para los 4 candidatos: ¿Por que les gusta robar siempre? @JoseAMeadeK en hacienda y sedesol, @RicardoAnayaC en su propio partido, @lopezobrador_ a la ciudadania durante los ultimos años y @JaimeRdzNL en Nuevo León #DebateINEEconomia @INEMexico"/>
        <s v="'@AndresManuel_L De donde sacara el dinero para financiar sus propuestas?si la respuesta es el presupuesto del país le comento que es imposible  #DebateINEEconomia'"/>
        <s v="'@INEMexico @lopezobrador_ ¿cuál fue la metodología utilizada para determinar que en México se pierden 500 mil millones de pesos al año por la corrupción? y ¿qué procedimientos se utilizarán para recuperar el dinero si las dependencias ya tienen asignado un presupuesto? #DebateINEEconomía'"/>
        <s v="A López Obrador le pregunto: Dices que los problemas se resuelven con amor. Entonces nos puedes decir qué harás para que los recién egresados tengamos un trabajo seguro si cada vez contratan a menos personas por la tendencia a la robotización. Solo con amor? #DebateINEEconomía"/>
        <s v="'@lopezobrador_  #DebateINEEconomia Como pretende regularizar la economia informal que alimenta a delincuencia organizada cuando son redes operadas por Bejarano, Padierna y Cia y le generan votos tal como fue en su gobierno en CDMX?'"/>
        <s v="'@lopezobrador_ Responde sí o no ¿buscas llevar a México a un régimen socialista-comunista? De no contestar únicamente con sí o no consideraré que evades la pregunta y que si nos llevarás a ese régimen. #DebateINEEconomía'"/>
        <s v="'@lopezobrador_ Responde sí o no ¿buscas llevar a México a un régimen socialista-comunista? De no contestar sí o no lo tomaré como un sí. #DebateINEEconomía'"/>
        <s v="Sr. López Obrador, usted ha dicho que quiere autosuficiencia alimentaria en nuestro país ayudará a salir de pobres a mucha gente, pero eso está demostrado que genera más pobres, sobre todo a la gente del campo. ¿Va a copiar un modelo fracasado? #DebateINEEconomía"/>
        <s v="'@lopezobrador_ #DebateINEEconomia @lopezobrador_ #DebateINESalud'"/>
        <s v="'@lopezobrador_  dados los últimas acciones del Presidente Trump, cuál sería su estrategia económica, en caso de estancarse las negociaciones del TLCAN con EUA, alentaría otros mercados? #DebateINEeconomia'"/>
        <s v="'@lopezobrador_ Si usted llegara a la presidencia ¿Cómo afrontaría la importante renegociación del TLCAN y de complicarse como llevaría la hoy tensa relación económica con Estados Unidos? #DebateINEEconomia'"/>
        <s v="'@lopezobrador_ Si usted llegara a la presidencia ¿Cómo afrontaría la importante renegociación del TLCAN y de comoplicarse como afrontaría la hoy tensa relación económica con Estados Unidos? #DebateINEEconomia'"/>
        <s v="'@lopezobrador_  Usted siempre ha dicho que lo mejor es el crecimiento interno y se ha posicionado a favor de la fijación de precios y en contra de la importación de productos ¿Considera que un modelo proteccionista sea el más conveniente para el México actual? #DebateINEEconomia'"/>
        <s v="#DebateINEEconomia Para los cuatro: si tanto enuncian y anuncian su propuesta sobre seguridad pública, mi pregunta es: qué es lo que han analizado sobre lo que hoy más la ha agrabado y porque? @lopezobrador_ @JoseAMeadeK @RicardoAnayaC @JaimeRdzNL"/>
        <s v="'@lopezobrador_ Responde sí o no ¿Buscas llevar a México a un régimen socialista-comunista? Contestar únicamente con sí o no  o entenderé que evades la pregunta, y que si nos llevarás al régimen mencionado. #DebateINEEconomía'"/>
        <s v="Oye @lopezobrador_ No crees que tu desempeño como Jefe de Gobierno te desacredita para hablar de crecimiento económico cuando según cifras oficiales durante ese tiempo la economía en la CDMX creció a la mitad de lo que lo hizo a nivel nacional? #DebateINEEconomía"/>
        <s v="'@RicardoAnayaC @JoseAMeadeK @JaimeRdzNL @lopezobrador_ Todos establecen estrategias para impulsar la competitividad a través del emprendimiento ¿Cuáles son esas medidas? #HayOtroMéxicoEnCurso #DebateINEEconomía'"/>
        <s v="'@puigcarlos @lopezobrador_ ¿Qué propone para revertir la evasión fiscal, así como la corrupción dentro de las instituciones mexicanas? #DebateINEEconomía'"/>
        <s v="'@RicardoAnayaC @lopezobrador_ qué tan importante consideran impulsar la innovación y el emprendimiento para lograr crecimiento económico y cómo lo ligarán a la educación y a la investigación? #DebateINEEconomía #DebateINEEDucación #DebateINETecnología'"/>
        <s v="'@lopezobrador_ ¿Como generaría un ambiente atractivo y seguro para invitar a las empresas y países a invertir en nuestro país? #DebateINEEconomía'"/>
        <s v="Para @lopezobrador_ : Andrés Manuel Lópes Obrador #DebateINEEconomía ¿Estaría dispuesto usted a una solución en pláticas separadas con EUA y Canadá?"/>
        <s v="'@lopezobrador_ ¿ cual va ser su política económica y en que va consistir?  ¿Y por que piensa que tendrá éxito al hacer esos cambios? #DebateINEEconomia'"/>
        <s v="#CandidatoLopezObrador #DebateINEEconomia @lopezobrador_ , asuma que ya está como jefe del ejecutivo. En sus primeros 100 días al frente del ejecutivo, concretamente indique 3 (tres) iniciativas que resuelvan el rezago Micro-económico del pueblo"/>
        <s v="Ya lo había hecho pero se perdió mi tweet, va de nuevo @RicardoAnayaC @lopezobrador_ ¿Cuál consideran que es el papel de la innovación y el emprendimiento en la economía y cómo se vincula a la educación e investigación? #DebateINEEconomía #DebateINEEducación #DebateINETecnología"/>
        <s v="'@lopezobrador_ ¿Cómo pretende usted evitar que la inflación siga creciendo o en dado caso se reduzca? ¿Cuál es la mejor estrategia para mantener económica y correctamente a México? #DebateINEEconomía'"/>
        <s v="#DebateINEEconomía @lopezobrador_ Con las constantes reformas fiscales emitidas por el @SATMX yo considero que es un obstáculo para los pequeños y medianos contribuyentes cumplir con un sinfín de obligaciones complicadísimas de realizar en las TIC's, además de que la ...1/2..."/>
        <s v="#DebateINEEconomía @lopezobrador_ Para mejorar la economía de México -excluyendo comercio internacional- ¿que rama económico-comercial piensa fortalecer y cuáles serían las acciones a tomar? Por favor evite verbos que no son tangibles, una acción debe medible y observable. ♥️"/>
        <s v="'@lopezobrador_ ¿Cuál es la diferencia entre su modelo económico y el de EPN? #DebateINEEconomia'"/>
        <s v="'@lopezobrador_ ¿De que manera piensa acabar con la corrupción  impuesta por todos los gobiernos anteriores? #DebateINEEconomía'"/>
        <s v="'@lopezobrador_ #DebateINEEconomía  ¿usted le entra al conflicto, con una sólida base social; acáso no llegó el momento de confrontar a Trump con el trabajo sucio que hacemos poniendo los muertos, deteniendo el 52% de los migrantes del sur, políticas de drogas obsoletas, etc?'"/>
        <s v="'@lopezobrador_  Lo que tú llamas &quot;autosuficiencia alimentaria&quot; ya se implementó en México y lo unico que causó fue que la gente del campo no tuviera oportunidades y fuera más pobre.  ¿En que te basas para decir que va a funcionar? #DebateINEEconomia'"/>
        <s v="'@lopezobrador_ Tu propuesta de autosuficiencia alimentaria ya se aplicó durante los gobiernos populistas de los años 70, incluso Salinas la propuso en su momento, y ahora tú.  ¿Por qué copiarle a Salinas un modelo que no funcionó y empobreció a los campesinos? #DebateINEEconomia'"/>
        <s v="'@lopezobrador_  ¿Como creer que vas a mejorar la economía de México si en el pasado debate mostraste cifras que no correspondían a tu periodo como Jefe de gobierno, y que incluso verificado lo confirmó?? O verificado fue el que mintió?? #DebateINEEconomia'"/>
        <s v="'@lopezobrador_  ¿No crees que tu desempeño como jefe de gobierno te desacredita para hablar de crecimiento económico cuando según cifras oficiales durante ese tiempo la economía en la CDMX creció a la mitad de lo que lo hizo a nivel nacional? #DebateINEEconomia'"/>
        <s v="'@lopezobrador_  ¿Como te podemos creer que vas a promover el empleo si cuando fuiste jefe de gobierno en la Ciudad de México la tasa de desempleo aumentó 63%? #DebateINEEconomia'"/>
        <s v="'@lopezobrador_ #DebateINEeconomia cual es tu plan económico para el Pais? Por favor dimelo con indicadores numéricos y estadísticos además del plan y las acciones que llevarás acabo para ejecutarlo y el tiempo que este tomará para su implementación. Gracias'"/>
        <s v="'@lopezobrador_ ¿Está dispuesto a quitar el dinero de nuestros impuestos a los partidos políticos para aprovechar esos recursos en infraestructura que ayude al crecimiento económico? #DebateINEEconomia'"/>
        <s v="'@lopezobrador_ ¿Cuáles son las iniciativas estratégicas para reactivar el campo mexicano y cómo va hacerlo sustentable con el mercado de consumo interno? #DebateINEEconomia'"/>
        <s v="'@lopezobrador_ lo que ud llama “autosuficiencia alimentaria” ya se implementó en México y lo único que causó fue que la gente del campo no tuviera oportunidades y fuera más pobre. ¿En que se basa para decir que va a funcionar? #DebateINEEconomía'"/>
        <s v="Pregunta para AMLO: Cómo te podemos creer que vas a promover el empleo si cuando fuiste Jefe de Gobierno de la ciudad de México la tasa de desempleo aumentó 63%? #DebateINEEconomia"/>
        <s v="'@lopezobrador_ #DebateINEEconomia ¿va a cancelar el seguro de separación individualizado a servidores públicos federales de mando medio?'"/>
        <s v="¿Qué política/ley de urbanismo impulsaría en su gobierno? Esta cuestión tiene impacto en todos los temas del debate. @lopezobrador_ @RicardoAnayaC @JoseAMeadeK #DebateINEEconomia #DebateINESustentable #DebateINESalud #DebateINECambioClimatico #DebateINEPobreza #DebateINEEducación"/>
        <s v="'@lopezobrador_ ¿Por qué es mejor construir nuevas refinerías en el país en lugar de desarrollar y construir nuevas formas de almacenar energía eléctrica renovable?  #DebateINEEconomia'"/>
        <s v="'@lopezobrador_ ¿Cuál es la estrategia para impulsar a los emprendedores empresariales? #DebateINEEconomía'"/>
        <s v="'@lopezobrador_ Para salir de una situación de pobreza no basta con darle dinero al que es pobre, sino en su conjunto enseñarlo a generar riqueza. Para lograrlo se requieren tener las condiciones necesarias. En concreto, ¿Qué propone para generarlas y cómo? #DebateINEEconomía'"/>
        <s v="'@lopezobrador_ En caso de que usted gane la presidencia ¿cómo evitará que la economía mexicana se vea afectada en el supuesto de que las renegociaciones en el TLCAN no concluyan a favor de México? #DEBATEINEECONOMÍA'"/>
        <s v="'@AndresManuel_L ¿Cómo categoría la educación en México y, al mismo tiempo, cómo la mejoraría? #DebateINEEconomía, #DebateINEPobreza, #DebateINEEducación, #DebateINETecnología, #DebateINESalud, #DebateINESustentable, #DebateINECambioClimático'"/>
        <s v="'@lopezobrador_ ¿Cómo catalogaría la educación en Mexico y, al mismo tiempo, cómo la mejoraría? #DebateINEEconomía, #DebateINEPobreza, #DebateINEEducación, #DebateINETecnología, #DebateINESalud, #DebateINESustentable, #DebateINECambioClimático'"/>
        <s v="'@lopezobrador_ ¿De que forma piensa acabar con la corrupción  impuesta por todos los gobiernos anteriores? #DebateINEEconomia'"/>
        <s v="'@lopezobrador_ Cómo te podemos creer que vas a promover el empleo si cuando fuiste Jefe de Gobierno de la Ciudad de México la tasa de desempleo aumentó 63%? #DebateINEEconomía'"/>
        <s v="'@lopezobrador_ usted ha dicho que quiere autosuficiencia alimentaria en nuestro país ayudará a salir de pobres a mucha gente, pero eso está demostrado que genera más pobres, sobre todo a la gente del campo. ¿Va a copiar un modelo fracasado? #DebateINEEconomía'"/>
        <s v="'@lopezobrador_    #DebateINEEconomia  de llegar a la presidencia se dará la licencia  de una posible falta de resultados esperados, con la excusa que los gobiernos anteriores son los únicos culpables. Aplica en todos los campos esta pregunta.'"/>
        <s v="A que país le gustaría que se asemejara México: Canadá, Venezuela, Alemania, China, Japón, Sudáfrica, Nueva Zelanda? #DebateINEEconomia @lopezobrador_ @JoseAMeadeK @RicardoAnayaC @JaimeRdzNL"/>
        <s v="Qué hará para devolver la tranquilidad y confianza en México para que vengan turistas y nuevas inversiones? #DebateINEEconomía @lopezobrador_ @JoseAMeadeK @RicardoAnayaC @JaimeRdzNL"/>
        <s v="'@RicardoAnayaC @JoseAMeadeK @lopezobrador_ @JaimeRdzNL  Todos establecen estrategias para impulsar la competitividad a través del emprendimiento ¿Cuáles son esas medidas? #DebateINEEconomía  #HayOtroMéxicoEnCurso'"/>
        <s v="'@RicardoAnayaC @JoseAMeadeK @lopezobrador_ @JaimeRdzNL  ¿Qué tratados además del TLCAN deben de potencializarse? #DebateINEEconomía #HayOtroMéxicoEnCurso'"/>
        <s v="'@RicardoAnayaC @JoseAMeadeK @lopezobrador_ @JaimeRdzNL  Dicen que hay que aumentar y actualizar el salario mínimo ¿Cómo lo van a hacer sin ocasionar inflación? #DebateINEEconomía #HayOtroMéxicoEnCurso'"/>
        <s v="'@lopezobrador_  ¿Cómo te podemos creer que vas a promover el empleo si cuando fuiste Jefe de Gobierno de la #CDMX, la tasa de desempleo aumentó 63%? #DebateINEEconomía'"/>
        <s v="'@lopezobrador_ #DebateINEEconomia ¿Qué opina del Crowdfundig en México? Así como el impacto que tendrá la recien aprobada Ley Fintech.'"/>
        <s v="'@lopezobrador_ #DebateINEEconomia ¿Qué opina del Crowdfundig en México? Así como el impacto que tendrá la región aprobada Ley Fintech.'"/>
        <s v="'@lopezobrador_  #DebateINEEconomia estaría dispuesto a disminuir el salario (y cantidad) de senadores qué hay actualmente?'"/>
        <s v="'@lopezobrador_  ¿Qué propone para potenciar el turismo nacional en la zona Maya, puesto que actualmente la única forma de acceso es mediante vuelos (caro) o autobús (demasiado lejos y tardado)? #DebateINEEconomia'"/>
        <s v="'@RicardoAnayaC  @lopezobrador_ @JoseAMeadeK @JaimeRdzNL  A diferencia de sexenios anteriores en los cuales se quiere combatir la corrupcion, ¿Que medidas tomara para evitarla dentro de todas las instituciones de gobierno?  #DebateINEEconomia  #DebateINE'"/>
        <s v="'@lopezobrador_ Ante el crecimiento de ciertos sectores de la población europea de que la Eurozona debería terminar ¿con qué acciones pretende fortalecer el peso contra la hipotética desaparición del euro durante su sexenio? #DebateINEEconomía'"/>
        <s v="'@RicardoAnayaC @JaimeRdzNL @JoseAMeadeK @lopezobrador_ tienen alguna propuesta para que la gasolina baje de precio? O por lo menos que deje de subir? #DebateINEEconomía'"/>
        <s v="le pregunto: Dices que los problemas se resuelven con amor. Entonces nos puedes decir qué harás para que los recién egresados tengamos un trabajo seguro si cada vez contratan a menos personas por la tendencia a la robotización. Solo con amor? #DebateINEEconomía @lopezobrador_"/>
        <s v="Para AMLO: ¿Cómo te podemos creer que vas a promover el empleo si cuando fuiste Jefe de Gobierno de la Ciudad de México la tasa de desempleo aumentó 63%? #DebateINEEconomía @lopezobrador_"/>
        <s v="'@lopezobrador_  ¿De qué manera piensa propiciar el crecimiento económico del país y que esto desemboque en un desarrollo económico? #DebateINEEconomía'"/>
        <s v="'@lopezobrador_ Actualmente países Luxemburgo &amp;amp; Singapur tienen un alto ingreso per capita y no tienen petróleo y recursos naturales. En Mexico se tiene Petroleo, metales y recursos naturales, Que haremos para competir con estos países y estar a su nivel? #DebateINEEconomia'"/>
        <s v="#DebateINEEconomía @lopezobrador_  cuáles son las acciones concretas que realizará para estimular la inversión y crecimiento en México? (Mencione 3 que tengan alto impacto)"/>
        <s v="'@lopezobrador_ Concretamente, ¿Cuánto y de donde obtendrá presupuesto para proyectos que propone (universidades, becas) SIN que implique un incremento en los impuestos de los mexicanos, siendo que la reducción de salarios no es una facultad del presidente? #DebateINEEconomía'"/>
        <s v="'@lopezobrador_#DebateINEEconomia. Debido a que en su campaña se ha referido a la Corrupción como factor principal de los problemas económicos. Podría definir qué es Corrupción y darnos tres ejemplos de ella?'"/>
        <s v="Candidato @lopezobrador_ ¿Me puede dar su opinión sobre la gestión económica de los ex presidentes Luis Echeverría y José López Portillo? ¿Para usted qué hicieron bien y qué hicieron mal? #DebateINEEconomia"/>
        <s v="Candidatos @RicardoAnayaC y @lopezobrador_ ¿Cómo financiaran las pensiones de la ley IMSS 1973, teniendo en cuenta que se calculan en base a su último sueldo, y nadie ahorro dinero para ello, y prometieron no aumentar impuestos? #DebateINEEconomia"/>
        <s v="#DebateINEEconomia @lopezobrador_ ¿Cual es su opinión sobre los Resultados del Plan Nacional de Desarrollo de EPN, y que acciones implementara para que de ser el Nuevo Presidente de México, estos PACTOS, errorres y omisiones no se vuelvan a presentar?"/>
        <s v="#DebateINEEconomia @lopezobrador_ @RicardoAnayaC ¿Podría usted explicar su estrategia para aplicar la Economía Ambiental en México?"/>
        <s v="#DebateINEEconomia @lopezobrador_ @RicardoAnayaC Tengo más de nueve años con un salario promedio de $7,000. Soy Docente de educación superior, preparado, comprometido, actualizado. ¿Podría Usted explicar al pueblo de México, como evitara Usted que esto se vuelva a presentar?"/>
        <s v="'@ricardoanayac @JoseAMeadeK #DebateINEEconomia Sin hacer alusión al trabajo realizado por Lopez Obrador (y en serio, no quiero escuchar a ninguno de los dos hablando de el). ¿Cómo habrían resuelto la problemática del DF entre 2000 y 2016?'"/>
        <s v="'@lopezobrador_  Cuál es su postura respecto a que se modifique la dinámica de los procesos electorales para que dejen de costarle tanto dinero al pueblo?#DebateINEEconomía'"/>
        <s v="'@INEMexico  @CandidatoAMLO #DebateINEEconomia Se tiene un fondo de reserva, (pasivo), del cual se desconoce la cantidad. Que hará para promover la Inversión interna,  ante el paradigma economico mundial proteccionista, y abandono del modelo Neoliberal por su principal promotor?'"/>
        <s v="'@INEMexico @CandidatoAMLO #DebateINEEconomia Ante el paradigma económico mundial,  el modelo ecónomico estadounidense abandonando el modelo neoliberal y reculando al proteccionismo; cual es el modelo economico que adoptará su gobierno? Como mover la inversion y comercio interno?'"/>
        <s v="'@INEMexico @RicardoAnayaC @lopezobrador_ @JoseAMeadeK @JaimeRdzNL #DebateINEEconomia Considera Usted que se firmara una renovación del TLCAN?'"/>
        <s v="'@INEMexico @JoseAMeadeK @lopezobrador_ @RicardoAnayaC @JaimeRdzNL #DebateINEEconomia Conoce Usted la Correduria Publica? Que opinión le merece la figura del Corredor Publico en la vida ECONOMICA del pais?'"/>
        <s v="'@INEMexico @RicardoAnayaC @lopezobrador_ @JoseAMeadeK @JaimeRdzNL #DebateINEEconomia Que programa preventivo tiene considerado para contrarrestar los impuestos arancelarios establecidos por E.U. en productos mexicanos.'"/>
        <s v="#CandidatoAMLO Porque su partido está afiliado al Foro de Sao Paulo, este grupo formado por partidos políticos de Latinoamérica que promueven el socialismo y apoyan la dictadura en Venezuela. El modelo económico de Socialismo del siglo XXI lo traerá a México? #DebateINEEconomía"/>
        <s v="'@lopezobrador_ ¿En términos de economía, porque muchos en el poder parecen sentir un profundo terror de que gane AMLO?  #DebateINEEconomía'"/>
        <s v="'@lopezobrador_ varios representantes de Morena han afirmado que sería lo mejor para México unirse a la Revolución Bolivariana, Pacto de Sau Pablo Usted opina igual? #DebateINEEconomia'"/>
        <s v="'@lopezobrador_ ¿Cómo logrará que los estados más pobres del sur del país se recuperen del rezago económico de muchos años, hasta alinearse con los estados del norte? Considere que la economía está en constante cambio y no se detiene. #DebateINEEconomía'"/>
        <s v="'@lopezobrador_   #debateineeconomia si en el caso de q se cancele en su totalidad el TLC, que haría en ese caso? Con que países haría tratado?'"/>
        <s v="'@lopezobrador_ ahora con los problemas que enfrenta #México con USA, que piensa hacer para expandir la inversión extranjera hacia otros países para NO depender solo de USA y cree de verdad que sea bueno SOLO consumir productos Nacionales? #DebateINEEconomía'"/>
        <s v="'@RicardoAnayaC Ricardo, ¿por qué propone &quot;el ingreso básico universal&quot; cuando desde su inicio de campaña a criticado el &quot;populismo&quot; de AMLO? #DebateINEEconomia'"/>
        <s v="'@lopezobrador_  ¿Cómo involucrarías a la iniciativa privada nacional en la búsqueda de la soberanía alimentaria a sabiendas que es más redituable para ellos exportar sus productos a otros países? #DebateINEEconomía'"/>
        <s v="#DebateINEEconomía @RicardoAnayaC @JoseAMeadeK @lopezobrador_ Se compromete a respetar la autonomia de BANXICO y a eliminar la comisión de cambios?"/>
        <s v="'@lopezobrador_ #DebateINEEconomia Cuanto propone subir el salario mínimo, es necesario reformar/derogar la CONASAMI por su baja eficiencia en este rubro?'"/>
        <s v="'@lopezobrador_ ¿Qué medidas económicas llevará a cabo para lograr que el desarrollo de país tenga como propósito el bienestar y el bien común de todos los mexicanos? #DebateINEEconomia'"/>
        <s v="'@lopezobrador_ ¿como planeas resolver el problema de los ninis y su impacto para la segunda mitad del siglo, el 2050? #DebateINEEconomia'"/>
        <s v="'@INEMexico @INECoahuila @INE_Chiapas @INE_Ags @inenuevoleon @INEYucatan @IneZacatecas @ine_slp @INESinaloa @lopezobrador_ #DebateINEEconomia  Al ser un defensor de la integridad de México y bajo el lema de &quot;Primero los Pobres&quot; ¿Creé que es conveniente un acercamiento a un tratado de comercio mejor cimentado con las repúblicas Latinoaméricanas? O ¿continuará apostando por el TLCAN?'"/>
        <s v="#DebateINEEconomía como resolverán y castigará a los culpables del robo de más de seis mil millones de pesos de #ficrea. Sin más de seis mil familias despojadas. @lopezobrador_ @JoseAMeadeK @RicardoAnayaC @JaimeRdzNL"/>
        <s v="'@lopezobrador_ Ahora que @realDonaldTrump está haciendo un caos en la economía mundial, ¿Qué mercados buscará y que estrategias planea realizar para ya no depender tanto de Estados Unidos? #DebateINEEconomía  @INEMexico'"/>
        <s v="'@lopezobrador_  ¿A qué te refieres cuando hablas de neoliberalismo? #DebateINEEconomía'"/>
        <s v="'@lopezobrador_  Concretamente ¿Qué modelo económico vas a impulsar en caso de que llegues a la presidencia? #DebateINEEconomía'"/>
        <s v="'@JoseAMeadeK @lopezobrador_ @RicardoAnayaC @JaimeRdzNL ¿Qué esperan para declinar y dejar que personas capaces dirijan el rumbo de nuestro país? #DebateINEEconomía #DebateINE'"/>
        <s v="'@lopezobrador_ #debateineeconomia candidato Andrés Manuel, que opciones tiene para mejorar la calidad de vida de los mexicanos en temas de I.V.A e ISR, es posible tener una mejor estrategia para fortalecer a México sin cargar todo al pueblo? https://t.co/X4S3vYtSnA'"/>
        <s v="'@lopezobrador_  Pregunto a #amlo No te parece irresponsable tener una visión tan cerrada al resto del mundo en cuanto a nuestro comercio? Sobre todo viendo el crecimiento del dolar #DebateINEEconomía'"/>
        <s v="'@lopezobrador_ sobre el #DebateINEEconomía, hoy vemos precios en el mercado eléctrico muy elevados y un precio final al usuario industrial subsidiado por temas electorales, ¿Cuáles serán tus primeras acciones para que despegue el mercado eléctrico y la CFE deje de perder dinero?'"/>
        <s v="'@lopezobrador_ porque en su proyecto de nación  por escrito señala que usará las SIFORES para invertir en pemex y cfe. Pero critica la inversión de las afores en el naim. Poniendo en riesgo la totalidad de los ahorros de los trabajadores. Página 189  #DebateINEEconomia'"/>
        <s v="'@lopezobrador_ #debateINEEconomia tenemos tres puntos básicos Campo Infraestructura y Bienes de Capital especificar que acción se dara a cada uno de ellos'"/>
        <s v="#DebateINEEconomía Cual es su propuesta económica para que la clase media crezca??? @lopezobrador_ @JoseAMeadeK @RicardoAnayaC @JaimeRdzNL"/>
        <s v="#DebateINEEconomía Cómo mejorará el nivel salarial de la población en general y cuáles son sus objetivos al respecto??? @lopezobrador_ @JoseAMeadeK @RicardoAnayaC @JaimeRdzNL"/>
        <s v="#DebateINEEconomía Tiene propuestas para disminuir impuestos (IVA, ISR y especiales como el de la gasolina)?? Y Cuáles son estás?? @lopezobrador_ @JoseAMeadeK @RicardoAnayaC @JaimeRdzNL"/>
        <s v="'@lopezobrador_ @RicardoAnayaC  ¿Bajo qué modelo de producción basarán sus políticas económicas y por qué?#DebateINEEconomía'"/>
        <s v="'@lopezobrador_  @RicardoAnayaC cuáles serán sus posturas de proponerse en las cámaras iniciativas enfocadas a economía circular #DebateINEEconomía #DebateINESustentabilidad'"/>
        <s v="'@lopezobrador_ Tomará el mérito como referencia para la asignación de plazas de trabajo? #DebateINEEconomia'"/>
        <s v="'@lopezobrador_  Keynes o Friedman? Y por qué? #DebateINEEconomia'"/>
        <s v="'@lopezobrador_ #DebateINEEconomia   PREGUNTA: Cuales serían 5 metas/objetivos puntuales para fortalecer y garantizar un periodismo LIBRE en México?   @AristeguiOnline @aristeguicnn #AMLOPresidente #EleccionesMexico #eleccionesMéxico #elecciones2018'"/>
        <s v="'@lopezobrador_ #DebateINEEconomia   PREGUNTA: De llegar a la presidencia, que haría usted para fortalecer y consolidar la DEMOCRACIA EN MEXICO?   #AMLOPresidente #eleccionesMéxico⁠ ⁠ #Elecciones2018⁠ ⁠ #EleccionesMexico⁠ ⁠'"/>
        <s v="'@lopezobrador_ #DebateINEEconomia   PREGUNTA: De llegar a la presidencia, que haría usted para fortalecer y consolidar la LIBERTAD DE EXPRESIÓN?   @AristeguiOnline @aristeguicnn #AMLOPresidente #eleccionesMéxico #Elecciones2018 #EleccionesMexico'"/>
        <s v="'@lopezobrador_ #DebateINEEconomia    PREGUNTA: cómo nos garantiza usted que de llegar a la presidencia NO será un dictador que nos lleve a un retroceso de 70 años?   #eleccionesMéxico #Elecciones2018 #AMLOPresidente'"/>
        <s v="#debateINEEconomia @JoseAMeadeK @lopezobrador_  @RicardoAnayaC En Mexico la union del poder politico y el poder económico nos ha echo padecer de monopolios y oligopolios en varios sectores. Como le haria para separar estos poderes en beneficio de los consumidores?"/>
        <s v="#DebateINEEconomía @lopezobrador_  Por favor, sin hacer referencia a otros gobiernos o partidos, cómo es que en un mundo global va a ser más eficiente limitar el comercio con economías extranjeras para apostarle a una economía basada en la autosuficiencia?"/>
        <s v="#DebateINEEconomía @lopezobrador_  Por favor, sin hacer referencia a otros gobiernos o partidos, por qué podría resultar positivo para el país regalar una pensión a jóvenes que deciden no estudiar y no trabajar?"/>
        <s v="#DebateINEEconomía @lopezobrador_  Por favor, sin hacer referencia a otros gobiernos o partidos, por qué está mal que un empresario genere utilidades tras invertir (con el riesgo que esto conlleve) su patrimonio para llevar a cabo una actividad lícita y generar empleo?"/>
        <s v="'@lopezobrador_ como candidato prometes impulsar el empleo, pero durante tu periodo como Jefe de gobierno la tasa de desempleo aumentó drásticamente. ¿Cómo esperas que creamos en ti, si no hay congruencia en tus acciones? #DebateINEEconomía'"/>
        <s v="#Elecciones2018¿Como garantizaría el gasto en obra publica y que esté no sea sobrevaluado como en el aeropuerto, la estela de luz, la estrella de Puebla, etc? #DebateINEEconomia @JoseAMeadeK @lopezobrador_ @JaimeRdzNL @RicardoAnayaC"/>
        <s v="'@lopezobrador_ ¿Como garantizaría el gasto en obra publica y que esté no sea sobrevaluado como en el aeropuerto, la estela de luz, la estrella de Puebla, etc? #DebateINEEconomia'"/>
        <s v="'@lopezobrador_ ¿Cómo México podrá sostenerse solo de una economía interna? #DebateINEEconomia  https://t.co/2TJKHf2Imq'"/>
        <s v="'@lopezobrador_ Políticas de control de la economia como garantías de precios pueden traer consecuencias adversas al abasto de otros productos ¿Como va a evitar un desequilibrio en la economía con sus propuestas? #DebateINEEconomía'"/>
        <s v="'@lopezobrador_  , @RicardoAnayaC y @JoseAMeadeK Hola de acuerdo a la agenda 2030 de Cepal ¿Como desarrollar infraestructuras de calidad en sectores criticos para el país como las zonas transfroterizas con una vista de acceso asequible y equitativo para todos? #DebateINEEconomía'"/>
        <s v="'@lopezobrador_ ¿Por qué no propone quitar todas las remuneraciones de los diputados y senadores? #DebateINEEconomía'"/>
        <s v="'@lopezobrador_ En el tema de la privatización de PEMEX (porque sabemos es así), ¿Cuáles serán sus acciones específicas en recuperar ingresos del petróleo para el pueblo de México? Hablando de la Reforma Energética y la operación de transnacionales extranjeras. #DebateINEEconomía'"/>
        <s v="'@lopezobrador_ Dices que los problemas se resuelven con amor. Entonces nos puedes decir qué harás para que los recién egresados tengamos un trabajo seguro si cada vez contratan a menos personas por la tendencia a la robatización. Solo con amor? #DebateINEEconomia'"/>
        <s v="'@lopezobrador_ Pregunta para AMLO: Explica el qué y el cómo harás para que los trabajadores estemos preparados frente a la robatización, ya que es un hecho que cada día hay más robots, que personas en los trabajos. #DebateINEEconomia'"/>
        <s v="'@lopezobrador_ Pregunta a AMLO: Más allá de tu típica respuesta de solucionar todos los problemas del país con amor y sin corrupción, ¿Cómo piensas preparar al país frente al enorme reto que supone para los empleos la automatización y la robatización? #DebateINEEconomia'"/>
        <s v="'@lopezobrador_  Usted ha dicho que quiere autosuficiencia alimentaria en nuestro país ayudará a muchos a salir de pobres a mucha gente, pero eso está demostrado que genera más pobres, sobre todo a la gente del Campo. ¿Va a copiar un modelo fracasado? #DebateINEEconomia'"/>
        <s v="Pregunta para AMLO: Exploca el qué y el cómo harás para que los trabajadores estemos preparados frente a la robatización, ya que es un hecho que cada día hay más robots, que personas en los trabajos. #DebateINEEconomia"/>
        <s v=".@lopezobrador_ Cómo creer que vas a mejorar la economía de México si en el pasado debate mostraste cifras que no correspondían a tu periodo como Jefe de gobierno, y que incluso Verificado lo confirmó?? O Verificado fue el que mintió?? #DebateINEEconomía"/>
        <s v="'@RicardoAnayaC @JaimeRdzNL @lopezobrador_ @JoseAMeadeK, ¿De dónde se sacaría el dinero para el aumento del salario mínimo si el país está estancado en deudas externas y apenas se puede vivir “estable” en el mismo? #DebateINEEconomía #DebateINEPobreza'"/>
        <s v="Espero y si elijan mi respuesta es importante saber que piensa hacer y porque lo hace tanto tiempo han destruido la economia de oaxaca con este tipo de actos @lopezobrador_  @INEMexico  #OaxacaIndependiente #Oaxaca  #oaxacadejuarez https://t.co/akexyXpghT"/>
        <s v="'@JoseAMeadeK  @lopezobrador_  ¿Qué propuesta tiene para aumentar nuestros ingresos nacionales que no vengan de los impuestos? #DebateINEEconomía'"/>
        <s v="'@lopezobrador_  ¿En verdad piensa cancelar el proyecto de la construcción del nuevo aeropuerto?  #DebateINEEconomía'"/>
        <s v="'@INEMexico @INECoahuila @INE_Chiapas @INE_Ags @inenuevoleon @INEYucatan @IneZacatecas @ine_slp @INESinaloa #DebateINEEconomía @lopezobrador_ Escuchó sus propuestas de aumento de presupuesto en programas sociales y disminución en corrupción pero eso solo es un tema de redistribución y/o asignación de recursos ¿Cuál es su plan para disminuir la deuda pública?'"/>
        <s v="'@INEMexico #DebateINE P Amlo: las sentencias de los jueces se van a someter a aprobación por voto popular? #DebateINEEconomia'"/>
        <s v="'@lopezobrador_ #DebateINEeconomía ¿Cómo resolverán el mayor fraude llamado #Ficrea?'"/>
        <s v="'@INEMexico @lopezobrador_ señor obrador me gustaria saber porque se une con el señor Flavio sosa es una persona que hizo y sigue haciendo mucho daño en oaxaca acaso para segun asegurar su triunfo tiene que valerse de semejante bajesa ?? #DebateINEEconomia https://t.co/KnhWeIguHX'"/>
        <s v="'@lopezobrador_ somos la cuna del maíz y ahora lo importamos, ¿como lograremos revertir situaciones como esta sin caer en proteccionismo ? #DebateINEeconomia'"/>
        <s v="'@CandidatoABCD  @lopezobrador_  #DebateINEEconomia ¿Cómo aumentarían el PPA del país? (Paridad de poder adquisitivo)'"/>
        <s v="'@lopezobrador_  le pregunto: Dices que los problemas se resuelven con amor. Entonces nos puedes decir qué harás para que los recién egresados tengamos un trabajo seguro si cada vez contratan a menos personas por la tendencia a la robotización. Solo con amor? #DebateINEEconomía'"/>
        <s v="'@lopezobrador_ @RicardoAnayaC @JoseAMeadeK @JaimeRdzNL #DebateINEEconomia El sureste del país es una zona economicamente rezagada en relación al resto del pais, Cual es su propuesta para combatir y resolver este rezago económico en el sureste?'"/>
        <s v="'@INEMexico @INECoahuila @INE_Chiapas @INE_Ags @inenuevoleon @INEYucatan @IneZacatecas @ine_slp @INESinaloa @candidatoAndrésManuel#DebateINEEconomía Cuál sería su propuesta para reducir el valor tan elevado de las casas del Infonavit, las cuales son casas de muñeca y dejan endeudadas a las familias entre 20 y 30 años.'"/>
        <s v="'@lopezobrador_ ¿Cómo fortalecer las finanzas públicas del país? ¿Estás a favor y dispuesto a proponer ante el Congreso una Reforma fiscal realmente progresiva que acabe con los privilegios y permita fortalecer la Hacienda pública? #DebateINEEconomía'"/>
        <s v="'@RicardoAnayaC @lopezobrador_ ¿Cómo conseguir una Reforma fiscal que nos permita contar con los recursos suficientes para una agenda de desarrollo nacional que garantice la satisfacción de los derechos sociales y económicos de los mexicanos? #DebateINEEconomía'"/>
        <s v="'@lopezobrador_ #DebateINEEconomía La industria minera extrae gran cantidad de minerales. Pero parece no contribuye en gran medida a la economía.  Cuáles serían las acciones para alinear este rubro para ke contribuya en mayor medida al desarrollo del país? https://t.co/39IoPYXeWO'"/>
        <s v="'@lopezobrador_  ¿Qué ACCIONES se tomarán para combatir la corrupción? #DebateINEEconomia'"/>
        <s v="'@lopezobrador_ El petróleo como principal fuente de energía tiene ya fecha de caducidad, siendo las energías sustentables el futuro.  ¿Cómo plantean los candidatos potencializar el desarrollo de estas nuevas energías en México? #DebateINEEconomia'"/>
        <s v="Esta es la supuesta honestidad de AMLO, todo para los amigos y familiares. #DebateINEEconomia https://t.co/Bgdug8iRxF"/>
        <s v="'@lopezobrador_  ¿En tu propuesta de elevar el salario mínimo como harías para mantener estable la inflación si de igual forma no planeas aumentar los impuestos? #DebateINEEconomia'"/>
        <s v="'@RicardoAnayaC @JoseAMeadeK @lopezobrador_ @JaimeRdzNL ¿Tiene alguna estrategia para incrementar el PIB en todos los estados a dos dígitos anuales? ¿O que PIB se compromete? #DebateINEEconomia'"/>
        <s v="'@lopezobrador_  De ganar usted la presidencia, integraría a México en la revolución bolivariana y nos llevaría a un sistema socialista-comunista, uniéndose al pacto de São Paulo? #DebateINEEconomía'"/>
        <s v="'@INEMexico @lopezobrador_ #DebateINEEconomía Estaria dispuesto a impulsar el Ingreso Basico Universal como presidente? En su campaña no lo han mencionado pero lo han propuesto políticos de Morena a nivel local anteriormente.'"/>
        <s v="#DebateINE #DebateINEEconomía, @lopezobrador_  Candidato, nos pudiera informar en que consiste el Índice de precios y cotizaciones de la Bolsa Mexicana de Valores y cómo podríamos manejarlo a favor de México?"/>
        <s v="#DebateINE #DebateINEEconomía, @lopezobrador_  Candidato, nos podría informar cómo piensa que la economía de un país puede crecer si se enfoca en el consumo y producción nacional, evitando exportaciones e importaciones?"/>
        <s v="#DebateINE #DebateINEEconomía, @lopezobrador_  Nos podría responder de qué ha vivido los últimos 20 años? Y por qué tienen una vida muy holgada en su familia? incluso sus hijos estudiaron en el extranjero. Y en qué gastó $649 millones de pesos que le ha dado el INE a su partido?"/>
        <s v="#DebateINEEconomía, @lopezobrador_  Cómo va a incrementar el nivel de educación si pretende desechar la reforma educativa, no evaluar y capacitar a los maestros e inscribir a cualquier muchacho aún sin vocación de estudiante y abarrotado las escuelas con cupos ya muy limitados?"/>
        <s v="#DebateINE #DebateINEEconomía #Elecciones2018  @lopezobrador_  Cómo va a combatir la corrupción? si propuso en Atlacomulco el robo. &quot;Si están muy necesitados agarren, está permitido, estoy hablando con obispos y pastores para que no sea pecado quitarles todo a estos corruptos&quot;."/>
        <s v="'@INEMexico #DebateINEEconomía Para Todos, Mencionan los métodos para combatir la informalidad en México y como garantizar los servicios de salud y vivienda sean para todos  Por supuesto, como lo financiará' @lopezobrador_ @JoseAMeadeK @RicardoAnayaC @JaimeRdzNL"/>
        <s v="'@lopezobrador_ ¿Cómo podría el asistencialismo reactivar la economía del país? #DebateINEEconomía'"/>
        <s v="#DebateINEEconomía ¿Cómo tratarán los actuales problemas con el extranjero en cuestion de inversiones, importaciones y aranceles? Si se piensa que parte de la solución es venderle un avión a quiénes le quieren poner muro o barreras no sólo literalmente al país @lopezobrador_ @JoseAMeadeK @RicardoAnayaC @JaimeRdzNL"/>
        <s v="'@lopezobrador_ ante las actitudes de la clase empresarial cuál sería la acción para generar empleo si dichas empresas que generan millones de empleos se retiran o detienen su expansión en nuestro país #DebateIne  #DebateINEEconomia  #Elecciones2018 https://t.co/TUvT88zIzp'"/>
        <s v="'@lopezobrador_ @JoseAMeadeK @RicardoAnayaC #DebateINEEconomía  ¿Somos la 11° economía más grande del mundo,13° exprtador, y el 6° más visitado del mundo. Qué políticas hará para q' el sur crezca a pesar de que la economía mexicana aguantaría poco si varios meteoritos la atacan?'"/>
        <s v="'@lopezobrador_ #DebateINEEconomía ¿Ud presionaría para que las renegociación permanezcan trilaterales, a pesar de que Trump está considerando seriamente buscar negociaciones separadas desmantelando TLCAN; que otras opciones tiene al respecto?'"/>
        <s v="'@lopezobrador_ #DEBATEINEECONOMÍA MI PREGUNTA ES SIMPLE, CON AMOR Y PAZ VAS A RESOLVER TODOS LOS PROBLEMAS DE MÉXICO, INCLUYENDO ECONOMÍA.?'"/>
        <s v="'@lopezobrador_ ¿cuál es su propuesta para incertar a México en una economía del conocimiento si usted se convierte en Presidente ? #DebateINEEconomía'"/>
        <s v="'@lopezobrador_ ¿Cómo incluirá a los países del sur en la economía nacional, sin permitir que la globalización afecte las tradiciones de la zona? #DebateINEEconomía'"/>
        <s v="#DebateINEEconomia@amlo, ¿Cómo, piensa gobernar, un país, dónde hay empresarios,blanquitos,ricos,universitarios de la ibero y no le gustan?"/>
        <s v="'@RicardoAnayaC Cómo explica que con un número de eventos similares a los de @lopezobrador_ , sus gastos son 200% mayores. Si su preocupación por el país es genuina, su derrame económico en su campaña no es congruente #DebateINEEconomía https://t.co/KRtLYUQWEp'"/>
        <s v="El mercado inmobiliario está en crisis, especialmente en la CDMX. El costo de la vivienda es cada vez más caro, los créditos piden ingresos desde 60mil pesos al mes, considerando el ingreso promedio, ¿cómo piensa resolver esto, @AndresManuel_L ? #DebateINEEconomía"/>
        <s v="#DebateINEEconomía andres manuel QUE HARIA USTED PARA DISMIUR LA DUEDA EXTERNA"/>
        <s v="'@lopezobrador_  ¿Cómo financiarías todo el gasto público que llevará tu proyecto de nación? #DebateINEEconomía'"/>
        <s v="Sr. López Obrador, usted ha dicho que quiere autosuficiencia alimentaria en nuestro país ayudará a salir de pobres a mucha gente, pero eso está demostrado que genera más pobres, sobre todo a la gente del campo. ¿Va a copiar un modelo fracasado?@lopezobrador_ #DebateINEEconomía"/>
        <s v="'@lopezobrador_ ¿Que seguridad ofreces a la inversión extranjera cuando tus colaboradores siguen la doctrina de los paises socialistas latinoamericanos?#DebateINEEconomia'"/>
        <s v="'@lopezobrador_ ¿Como pretendes impulsar la creación de empleo si no puedes ofrecer garantías de estabilidad a los inversionistas al no tener un plan de seguridad pública claramente definido?#DebateINEEconomia'"/>
        <s v="'@lopezobrador_ Por favor, explica con detalle ¿de dónde van a salir los recursos económicos para darles sueldo mensual a los ninis 3600, a los adultos mayores 1200, a los estudiantes 2400 y a las madres solteras? #DebateINEEconomia   https://t.co/PISZrUTmNo'"/>
        <s v="'@lopezobrador_  Criticas los altos niveles de violencia en todo el país. Ahora explica ¿Cuál es tu estrategia para terminar con la inseguridad que sufre todo México? #DebateINEEconomia'"/>
        <s v="Señor candidato @lopezobrador_ ¿cuál es realmente su postura con la Reforma Energética, la apoya o la desaprueba? Y le pido que se defina de una buena vez, porque su actitud ya le ha costado millones a México.  https://t.co/aZ4iLQcozu  #DebateINEEconomia"/>
        <s v="'@lopezobrador_ #DebateINEEconomía Se habla de propuestas con mucho recurso para apoyos sociales y mucho se ha dicho que quiere lanzar la casa por la ventana. ¿Qué impuestos se incrementarían o de qué manera se logrará sin perder la estabilidad económica del país?'"/>
        <s v="'@INEMexico @INECoahuila @INE_Chiapas @INE_Ags @inenuevoleon @INEYucatan @IneZacatecas @ine_slp @INESinaloa @lopezobrador_  #DebateINEEconomia Se preocupa mucho por la mafia del poder, por los adultos mayores, por los ninis, por los pobres... Pero en donde quedamos los profesionistas independientes? Que pagamos impuestos, que no recibimos un salario, que no tenemos seguro?'"/>
        <s v="'@lopezobrador_ #DebateINEEconomía  Durante sus campañas políticas ha sostenido reiteradamente que usted si terminará con la pobreza en México, pero lamentablemente jamás a explicado exactamente esos  programas sociales y si serán financiados  cuál sería el monto total de ellos?'"/>
        <s v="'@lopezobrador_ ¿Qué políticas públicas implementarán si son elegidos como Presidente, para el fortalecimiento de las micro, pequeñas y medianas empresas? #DebateINEEconomia'"/>
        <s v="'@lopezobrador_ El petróleo dejará de ser un ingreso de dinero en el corto plazo, cuál es el plan para desarrollar una energía o combustible que nos haga competitivos en el planeta y que sea económicamente benéfico para el país?#DebateINEEconomía'"/>
        <s v="'@lopezobrador_ salvo la península de Yucatán, que esta blindada de maíz transgénico por la cuestion de la abeja maya, todo México es territorio Monsanto. Como va controlar a esa transnacional. #DebateINEEconomia https://t.co/I1wZOdkSJC'"/>
        <s v="Pregunta para @lopezobrador_ #AMLO tu mencionas que le darás de 3,200 a cada joven de mexico si en mexico hay una cantidad de 25 millones de jóvenes de donde sacarás ese dinero mensualmente? En 2 años no endeudaras al país? #debateINEEconomia"/>
        <s v="'@lopezobrador_ #DebateINEEconomia respetuosamente le solicito nos informe detalladamente cuales son sus fuentes y cómo llega usted a la conclusion de que son 500 mill millones de pesos los que se pueden ahorrar por eliminar la corrupción.'"/>
        <s v="Pregunta para el candidato @lopezobrador_   #DebateINEEconomía   Ha quedado clara su postura contra la corrupción. Si usted llegara a perder las elecciones... consideraría ocupar el tan necesario puesto de fiscal independiente?"/>
        <s v="'@lopezobrador_  La autosuficiencia alimentaria tal y cómo la propone más allá de ser un tema económico, ¿También es un tema de seguridad nacional? #DebateINEEconomía'"/>
        <s v="'@lopezobrador_ #DebateINEEconomia Continuación de las 3 preguntas anteriores: Su proeza que había anunciado era acabar con la corrupción en cuanto usted fuera presidente, pero si la corrupción continúa 6 años más; sería primera promesa incumplida o mal ejemplo de su parte ???'"/>
        <s v="'@lopezobrador_ #DebateINEEconomia Pregunta 3: Si los $500,000 millones de pesos que se va a ahorrar son durante sus 6 años de administración, entonces, el problema de la corrupción va a seguir 6 años más ???'"/>
        <s v="'@lopezobrador_ #DebateINEEconomia Pregunta 2: Si los $500,000 millones de pesos los ahorra dentro de su primer año de administración, de dónde va a sacar el dinero que necesita para realizar todos los programas que abarca su programa de gobierno ??'"/>
        <s v="'@lopezobrador_ #DebateINEEconomía   Dice que se va a ahorrar $500,000 millones de pesos erradicando la corrupción, mi duda es si todo ese dinero que se va a ahorrar es durante el primer año de su administración o durante sus 6 años de gobierno ?? Tengo otras 2 preguntas...'"/>
        <s v="'@lopezobrador_  #DEBATEINEECONOMÍA Como estudiante de aviación, me preocupa el futuro de la industria debido al tema de de la cancelación del nvo. Apto. ¿Cuál va a ser su nuevo proyecto? ya que el que usted plantea es imposible para la seguridad en la operación aeronáutica'"/>
        <s v="Candidato @lopezobrador_ Usted ha dicho que con su presencia bastará para terminar con la corrupción. Si las normas, supervisiones, auditorias van a ser suplidas, ¿cómo logrará la omnipresencia? #DebateINEEconomía"/>
        <s v="Candidato @lopezobrador_ Austeridad, una de sus banderas. Ha rechazado residir en Los Pinos y hacerlo en Palacio Nacional. Esto no se hace en automático y sin costo, ¿tiene un análisis de lo que nos costaría este traslado?¿Cancelaría circulación en el Zócalo? #DebateINEEconomía"/>
        <s v="Candidato @lopezobrador_ Varios años usted no presentó declaración de impuestos y ha mentido en su declaración 3 de 3. ¿Cómo puede gobernar un presidente que ha rechazado pago de impuestos? ¿Cómo espera recaudar si el ejemplo es no pagar? #DebateINEEconomía"/>
        <s v="Candidato @lopezobrador_ Usted ha prometido bajar el salario a la mitad de senadores, diputados y ministros de la Suprema Corte. ¿Cómo lo hará si constitucionalmente está impedido hacerlo? #DebateINEEconomía"/>
        <s v="'@lopezobrador_, ¿En qué te basas para decir que va a funcionar un modelo de “autosuficiencia alimentaria&quot;, si es un modelo que ha fallado y afectado anteriormente al país? #DebateINEEconomía'"/>
        <s v="'@lopezobrador_ ¿En que nivel se mantendrá el deficit presupuestario en su gobierno? ¿Se mantendrá el compromiso aún si no se logran los ahorros contemplados ? #DebateINEEconomia'"/>
        <s v="Pregunto a AMLO: Más allá de tu típica respuesta de solucionar todos los problemas del país con amor y sin corrupción, ¿cómo piensas preparar al país frente al enorme reto que supone para los empleos la automatización y la robotización? #DebateINEEconomía @lopezobrador_"/>
        <s v="'@lopezobrador_ @JoseAMeadeK @RicardoAnayaC ¿cuál es su propuesta para disminuir los altos impuestos que pagan los asalariados, micro y pequeñas empresas? Y a la vez ¿cómo disminuir la economía informal? #DebateINEEconomía @puigcarlos @warkentin @LeonardoCurzio'"/>
        <s v="'@lopezobrador_ además de la honestidad y ejemplo ¿cuál es su proyecto para impulsar la economía de los estados más rezagados del país, en específico Tlaxcala? #DebateINEEconomía @puigcarlos @warkentin @LeonardoCurzio'"/>
        <s v="'@INEMexico @INECoahuila @INE_Chiapas @INE_Ags @inenuevoleon @INEYucatan @IneZacatecas @ine_slp @INESinaloa @lopezobrador_ ¿Cómo planeas pagar bajas el precio de la gasolina qué tanto prometes, cómo planeas pagar tantas becas a niños, adultos mayores y estudiantes? #DebateINEEconomía'"/>
        <s v="'@INEMexico #DEBATEINEECONOMÍA #DEBATEINEPOBREZA #DEBATEINEEDUCACIÓN #DEBATEINETECNOLOGÍA #DEBATEINESALUD #DEBATEINECAMBIOCLIMÁTICO' @lopezobrador_ @JoseAMeadeK @RicardoAnayaC @JaimeRdzNL"/>
        <s v="¿En qué estado se encuentran las oficinas de correos en México? ¿cómo podemos salir del atraso económico si las comunicaciones están obsoletas? Las cartas no llegan o tardan meses esto es lo mismo para trenes, carreteras, escuelas públicas, hospitales etc.  #DebateINEEconomia @lopezobrador_ @JoseAMeadeK @RicardoAnayaC @JaimeRdzNL"/>
        <s v="'@INEMexico @lopezobrador_ #DebateINEEconomía Explique el crédito productivo en especie para la economía nacional que Morena propone.(si es posible con ejemplo).'"/>
        <s v="#DebateINE #DebateINEEconomía @lopezobrador_ ¿Qué propuestas tiene para incrementar la inversión extranjera y retener la inversión de empresas nacionales en el País?"/>
        <s v="#DebateINE #DebateINEEconomía @lopezobrador_ ¿Qué propuestas tiene para lograr la diversificación de mercados para exportar productos? Para dejar de depender de Estados Unidos."/>
        <s v="'@lopezobrador_   Respecto a la nueva ruta de la seda ¿China financiará proyectos? #DebateINEEconomia'"/>
        <s v="'@lopezobrador_  ¿Sus propuestas están en sintonía con los proyectos del gobierno chino respecto al proyecto de la nueva ruta de la seda? #DebateINEEconomia'"/>
        <s v="#DebateINE #DebateINEEconomía ¿Qué propuestas tiene para lograr la diversificación de mercados para exportar productos? Para dejar de depender de Estados Unidos. @lopezobrador_ @JoseAMeadeK @RicardoAnayaC @JaimeRdzNL"/>
        <s v="#DebateINE #DebateINEEconomía ¿Qué propuestas tiene para incrementar la inversión extranjera y retener la inversión de empresas nacionales en el País? @lopezobrador_ @JoseAMeadeK @RicardoAnayaC @JaimeRdzNL"/>
        <s v="'@lopezobrador_ ¿AMLO cuál será tu propuesta para impulsar a los emprendedores mexicanos? #DebateINEEconomía'"/>
        <s v="'@lopezobrador_ #DEBATEINEECONOMÍA ¿cuáles son las acciones concretas que tomará para que la moneda nacional pueda 'empoderarse' ante el dólar norteamericano? Al 4 de Junio el tipo de cambio alcanza los $20.40 por dolar en diferentes instituciones bancarias.'"/>
        <s v="'@INEMexico @lopezobrador_  ¿Que esta dispuesto a hacer para reducir la burocracia a todos los niveles de la república, para que el ciudadano común pueda iniciar un negocio de la manera más sencilla o que otra medida tomaría? #debateINEEconomia'"/>
        <s v="'@lopezobrador_  Si Donald Trump resulta reelecto, y las negociaciones entre EU y México se siguen complicando, ¿Habría en la mira otro país con el que negociar? ¿Cuál sería? ¿Por qué?  #DebateINEEconomia'"/>
        <s v="'@lopezobrador_ ¿Qué propuestas giran en torno a la maximización de la competitividad de México para generar crecimiento y desarrollo económico?  #DebateINEEconomia'"/>
        <s v="'@lopezobrador_  #DebateINEEconomía Usted twitteó que hay que desarrollar el Istmo para comunicar el Pacífico con la Costa Éste de los Estados Unidos, y un canal tomaría más años que su gobierno y más dinero que el Canal de Panamá ¿Qué es lo que va hacer exactamente?'"/>
        <s v="'@AndresManuel_L #DebateINEEconomia ¿Mencioné como puede ser viable y con que recursos después del 2año los programas sociales podrán ser sostenibles?'"/>
        <s v="'@warkentin @lopezobrador_  Los créditos hipotecarios a través de infonavit y fovissste son para que la sociedad tenga fácil acceso a vivienda, pero pagar intereses caros obliga a la gente a renunciar a este beneficio. Qué estrategia aplicará para reducir los costos?#DebateINEEconomía'"/>
        <s v="AMLO solo engaña, ninguna de sus afirmaciones tiene un sustento real. #DebateINEEconomía https://t.co/V5sx4eca1Z"/>
        <s v="'@lopezobrador_ ¿Qué modelo económico es el que seguirá usted en su mandato? #DebateINEEconomia'"/>
        <s v="'@INEMexico @JoseAMeadeK @lopezobrador_ @RicardoAnayaC @JaimeRdzNL #DebateINEEconomia Conoce Usted la Correduria Publica? ¿Que opinión le merece la figura del Corredor Publico en la vida ECONOMICA del pais?'"/>
        <s v="'@lopezobrador_ @INEMexico En caso de ganar las próximas elecciones el 01 de Julio, QUÉ MEDIDAS TOMARÍA en el supuesto caso de que uno de los candidatos de otro(s) partido(s) no reconociera su victoria y se autoproclamara presidente legítimo de México? #DebateINEEconomia'"/>
        <s v="'@JoseAMeadeK @RicardoAnayaC @lopezobrador_  #DebateINEEconomía https://t.co/Wg5BvtgsaA'"/>
        <s v="'@JoseAMeadeK @RicardoAnayaC @lopezobrador_ ¿En qué aspectos y cómo debe cambiarse el modelo económico para crecer más, con mayor equidad y aumentar las exportaciones que permitan fortalecer el mercado interno y ampliar la participación de México en el exterior?#DebateINEEconomía'"/>
        <s v="'@lopezobrador_  ¿cuál sería tu propuesta para con los hermanos oaxaqueños que no han visto ayuda tras el sismo? #DebateINEPobreza #DebateINEEconomía'"/>
        <s v="'@lopezobrador_ ¿Su gobierno intentaría integrar aún más la economía mexicana con la del resto de los países latinoamericanos y dejar de depender de esta forma de Estados Unidos? #DebateINEEconomía'"/>
        <s v="'@lopezobrador_ La contribución económica informal representa el 22.6 por ciento del PIB ¿Qué medidas pretende implementar para proteger a las personas que desempeñan estas actividades ya que carecen de seguridad social, prestaciones y un salario digno? #DebateINEEconomía'"/>
        <s v="'@lopezobrador_ El asalariado de clase media se atiende en médico particular siempre que puede porque el IMSS está saturado, por lo tanto  paga por su salud 2 veces. ¿Qué modelo propone para mejorar estas condiciones o liberar el doble pago? #DebateINEEconomia'"/>
        <s v="'@lopezobrador_ #DebateINEEconomía Todo el tiempo has dicho que vas a transferir recursos a los jóvenes, adultos mayore, a las mujeres, a los niños y niñas ¿De que fuentes de ingreso vas a tomar los recursos para cubrir el gasto si no vas a incrementar impuestos?'"/>
        <s v="#DebateINEEconomía ¿Candidato @lopezobrador_ es usted consciente de que el llamado “Desarrollo Estabilizador” antes implementado terminó en crisis? De ser afirmativa su respuesta le cuestiono; ¿Qué nos asegura que su modelo de “Desarrollo Estabilizador” no terminará igual?"/>
        <s v="'@lopezobrador_ Sr. López Obrador, usted ha dicho que quiere autosuficiencia alimentaria en nuestro país ayudará a salir de pobres a mucha gente, pero eso está demostrado que genera más pobres, sobre todo a la gente del campo. ¿Va a copiar un modelo fracasado? #DebateINEEconomía'"/>
        <s v="'@lopezobrador_  Que hará Lopez Obrador el 02 de julio en caso de que el resultado de las elecciones no le favorezca? #DebateINE #DebateINEEconomia'"/>
        <s v="'@lopezobrador_ ¿Los privilegios que usted dice que va a quitar a los funcionarios es a todos los niveles? #DebateINEEconomia'"/>
        <s v="'@lopezobrador_ #DebateINEEconomia  ¿Que estrategia Se Pretende Tomar Sobre La Deuda Externa De México, Sobre Una Moneda Especulativa y que No es Propia? https://t.co/THW1LRk4im'"/>
        <s v="'@lopezobrador_ #DebateINEEconomia se sabe que la clase media, ya sea alta o baja es la que mantiene a flote a este país. ¿Que propuestas tiene para incentivarlos/apoyarlos? O ¿solo se va a concentrar en la clase baja?'"/>
        <s v=".@lopezobrador_ Dice que va a vigilar estrictamente a cualquier actor privado que realice tareas gubernamentales o reciba recursos públicos ¿Quién se va a encargar de esa vigilancia, cómo se va a realizar y cómo garantiza que se hace de forma imparcial? #DebateINEEconomía"/>
        <s v="'@lopezobrador_ ¿Cómo planea impulsar el crecimiento económico en el país, teniendo en cuenta su propuesta de un mercado auto sostenible y de poca globalización?  #DebateINEEconomía'"/>
        <s v="'@lopezobrador_  #DebateINEEconomía #DebateINECambioClimático https://t.co/ap0DYaBU4V'"/>
        <s v="'@lopezobrador_  ¿Confía usted en que los recursos privatizados por la reforma energética, gozarían de mayor eficiencia bajo el manejo del gobierno, que bajo el manejo de los particulares? #DebateINEEconomía'"/>
        <s v="'@INEtelMX @INEMexico @anaya @Anaya@Obrador@Meade #pregunta: Habían extraído  810 toneladas de oro y 50mil de plata hasta el sexenio de Calderón.Hay solo 121.4 toneladas en el Banco de México.¿cómo detener éste saqueo e ingresar todo ése oro a las bóvedas de México para fortalecer el peso?#DebateINEEconomía'"/>
        <s v="'@lopezobrador_  #DebateINEEconomía https://t.co/9wUeojhjSW'"/>
        <s v="'@lopezobrador_ ¿De dónde sacaras los recursos necesarios paras cumplir tus propuestas (desde aumentar los sueldos y pensiones hasta darle becas a todos los estudiantes a una población de mas 120 millones de mexicanos)? #DebateINEEconomia'"/>
        <s v="'@lopezobrador_ debateineeconomia puede explicar modelos exitosos actuales de autosuficiencia alimentaria? https://t.co/cytNXTsPim'"/>
        <s v="'@lopezobrador_ ¿Cómo piensa resolver el problema de la gran desigualdad en México, donde muy pocos tienes muchísimo y una gran mayoría no tiene ni lo mínimo indispensable?, se sabe que sólo el 5% de la población poseé más del 60% de la riqueza del país.   #DebateINEEconomia'"/>
        <s v="'@lopezobrador_ De acuerdo al Banco Mundial el PIB per capita en México, en términos de USD ha bajado de $10,452 en 2014 a $8,208 en 2016. ¿Cómo piensa aumentar el ingreso per capita de los mexicanos, a qué monto y en cuánto tiempo de acuerdo a sus propuestas? #DebateINEEconomia'"/>
        <s v="'@lopezobrador_ Mencione al menos 3 propuestas económicas concretas para aumentar el crecimiento económico de México y ¿cuál es su propuesta de crecimiento anual?. ¿Cómo piensa resolver el enorme problema de mala distribución de la riqueza y qué propuesta tiene? #DebateINEEconomia'"/>
        <s v="'@carlosm31674880 @Dios_Tollotzinx @lopezobrador_ Respeto tu posición y entiendo, gracias por respetar también. Saludos y esperemos a ver que hablan en el debate sobre el tema #DebateINEEconomia'"/>
        <s v="'@lopezobrador_ ¿Considera que llevar a cabo un gran programa de restauración ecológica en México sería una estrategia que al mismo tiempo permitiría generar empleos verdes en el país? #DebateINESustentable #DebateINEEconomía'"/>
        <s v="'@AndresManuel_L ¿Considera que el sistema económico actual debería replantearse para que en breve pueda basarse principalmente en el manejo sustentable de recursos naturales y el bienestar humano? #DebateINESustentable #DebateINEEconomía'"/>
        <s v="'@lopezobrador_ ¿Cómo van a lograr que la gente tenga empleo si cada vez la tecnología permite eliminar plazas de trabajo a través de la automatización? #DebateINEEconomía'"/>
        <s v="'@AndresManuelLopezObrador ¿El crecimiento económico tiene algún límite? #DebateINESustentable #DebateINEEconomía'"/>
        <s v="'@lopezobrador_  ¿ Que haría usted en todo México para &quot;detener&quot; el Calentamiento global?, que afecta a todo el mundo y si no nos detenemos el mundo será inhabitable dentro de 100 años. #DebateIneCambioClimatico'"/>
        <s v="'@lopezobrador_  sr su propuesta de autosuficiencia alimentaria ya se aplicó durante los gobiernos populistas de los años 70, incluso Salinas la propuso en su momento,  ¿Por qué copiarle a Salinas un modelo que no funcionó y empobreció a los campesinos? #DebateINEEconomía'"/>
        <s v="'@lopezobrador_  ¿Cuál será  su modo laboral para tratar el petróleo? #DebateINEEconomia #DebateINE'"/>
        <s v="'@lopezobrador_ ¿El crecimiento económico tiene algún límite? #DebateINEEconomía'"/>
        <s v="'@lopezobrador_ #DebateINEEconomía ¿Que es mas importante para la economía de México, la inversión interna o la inversión mexicana?'"/>
        <s v="'@lopezobrador_  #DebateINEEconomia En referencia a la igualdad de oportunidades como te vas a asegurar que los puestos públicos ya no se hereden o se adquieran por medio de dedazo y que harás para que todas las empresas respeten la ley federal del trabajo. utilidades, imss, etc'"/>
        <s v="'@lopezobrador_  ¿por qué en lugar de iniciar el sexenio dando ayudas sociales no destina ese dinero a pagar la deuda interna y externa del país y una vez liquidada inicia con su proyecto de ayudas?  #DebateINEEconomía'"/>
        <s v="Esta es una falsedad repetida por AMLO, unos 500 mil mdp prometidos que se basan únicamente en especulación. #DebateINEEconomia https://t.co/rNgA1BxPGT"/>
        <s v="'@lopezobrador_ Cuál es tu estrategia para fomentar el crecimiento de las Pymes? Concretamente qué programas lanzará tu Gobierno? Habrá recortes fiscales? De ser así como es que se obtendrá el recurso para financiar el programa de pensiones? #DebateINEeconomia'"/>
        <s v="P regunto a @lopezobrador_ : Más allá de tu típica respuesta de solucionar todos los problemas del país con amor y sin corrupción, ¿cómo piensas preparar al país frente al enorme reto que supone para los empleos la automatización y la robotización? #DebateINEEconomía"/>
        <s v="'@lopezobrador_ Plantea un gobierno austero. ¿Cuáles serían las características de esa austeridad, a qué comodidades específicamente renunciaría el gobierno de México para cumplir con ese planteamiento? #DebateINEEconomía'"/>
        <s v="'@INEMexico @lopezobrador_ ¿El ISR merma el poder adquisitivo del empleado, habría un cambio económico en este tema para incrementar el ingreso del trabajador? #DebateINEEconomía'"/>
        <s v="'@lopezobrador_ #Debateineeconomia El pasado nos ha enseñado que los países que han intentado implementar políticas socialistas en sus gobiernos han fracasado a tal punto de destruir sus economías. ¿Pretende usted implantar algún tipo de política socialista en su gobierno?'"/>
        <s v="'@AndresManuelLopezobr #DebateINEEconomia que va hacer ud para evitar que inversionista poderosos prentendan apoderarse del agua con concesiones u otros esquemas y como llevar esta agua a todos nuestros paisanos, le recuerdo que el acceso al agua sera vital en el futuro'"/>
        <s v="'@lopezobrador_ ¿Qué estrategias plantean para promover el emprendimiento e iniciativa privada en México? #DebateINEEconomia'"/>
        <s v="Participen en la democracia antes e que AMLO llegue al poder y acabe con ela.  #amloNO #DebateINE https://t.co/A8DY5u0fi3"/>
        <s v="Andres Manuel López Obrador @lopezobrador_ #DebateINEEconomía. Si erradicando la corrupción se obtendrán recursos para cubrir diversos programas sociales, ¿Por qué se aceptan personas de dudosa reputación en la conformación de su gobierno?"/>
        <s v="'@lopezobrador_ Además de que haya honestidad, mencione tres propuestas concretas para impulsar la economía del país. #DebateINEEconomia'"/>
        <s v="'@lopezobrador_  Sr. Candidato, si dice que el modelo neoliberal a perjudicado a México ¿que tipo de modelo propone usted sea el adecuado para nuestro País? Por favor, ¿me lo podria decir en una sola palabra? #debateINEEconomía'"/>
        <s v="'@AndresManuel_L  Que propuesta tiene para los sueldos de los profesionistas? Todos opinan del sueldo mínimo  pero y nosotros cuando se pensara en aumentar y regular este tabulador para que no dependa de la experiencia laboral #DebateINEEconomia'"/>
        <s v="'@lopezobrador_ ¿si su plan de economía no funcionará que plan B, C,pondría en funcionamiento para restablecer nuestra economía y no vernos afectados? #DebateINEEconomia'"/>
        <s v="'@lopezobrador_ ,@RicardoAnayaC,  @JoseAMeadeK ¿Sí o no a la eliminación del dinero en efectivo, y que toda transacción sea por transferencia electrónica o tarjetas de débito/crédito, y con ello eliminar sustancialmente la evasión fiscal y el dinero mal habido? #DebateINEEconomía'"/>
        <s v="'@lopezobrador_ #debateINEEconomia como garantizas que los contratos de obra publica y suministro de insumos no quedaran en manos de tus familiares o amigos y no se inflaran los precios como se hace actualmente?'"/>
        <s v="'@lopezobrador_ ¿No fue decisión suya afiliar su partido al foro de Sao Paulo?¿o por que niega querer hacer a México socialista? #DebateINEEconomia  https://t.co/Xx1vUx43iZ'"/>
        <s v="AMLO explica como vas a lograr recuperar esto, pero se claro, no empeices a hablar de otras cosas.  #DebateINEEconomía https://t.co/hl48GKpRvJ"/>
        <s v="'@lopezobrador_ #DebateINEEconomía  de manera precisa y especifica ¿ Cuales serán sus propuestas para la reforma fiscal?'"/>
        <s v="'@lopezobrador_ Actualmente México ocupa la 6ta posición en turismo a nivel mundial. ¿Cree usted que sin el NAICM México pueda seguir escalando posiciones? (Si responde &quot;si&quot; ¿Como y Porque?) #DebateINEEconomia'"/>
        <s v="'@lopezobrador_ ¿Cómo te podemos creer que vas a promover el empleo si cuando fuiste jefe de gobierno de la Ciudad de México la tasa de desempleo aumento 63%? #DebateINEEconomía'"/>
        <s v="#DebateINE #DebateINEEconomía @lopezobrador_  ¿podría firmar un convenio antes del 1 de julio que garantice que si usted llega a ser presidente y en el caso que la economía de México sea peor que la actual, cuando le exijamos su renuncia usted renunciará al puesto de Presidente?"/>
        <s v="'@lopezobrador_ #DebateINEEconomía Los salarios con el paso de los años pierden su valor adquisitivo debido a la inflación. Los salarios suben pero la carencia también. ¿Cómo hacer para aumentar el poder adquisitivo pero sin provocar inflación?'"/>
        <s v="'@lopezobrador_ #DebateINEEconomía Algo que ayuda en gran medida a las economías de Estados Unidos y Europa es su mercado interno. ¿Cómo plantean hacer crecer el mercado interno de México?'"/>
        <s v="'@lopezobrador_ ¿Dentro del desarrollo económico, de que manera podría usted mejorar el salario de los mexicanos y así combatir la pobreza? #DebateINEEconomia https://t.co/OufqXx8mff'"/>
        <s v="'@lopezobrador_ #DebateINEEconomia Qué acciones considera (por separado) 1) urgentes, 2) importantes y 3) deseables, para impulsar/mejorar el sistema de ahorro para el retiro? https://t.co/EN09YRpcnF'"/>
        <s v="'@lopezobrador_ De ganar las elecciones, ¿Llevará a cabo políticas públicas relacionadas al Foro de Sao Paulo? #DebateINEEconomía'"/>
        <s v="'@lopezobrador_: Más allá de tu típica respuesta de solucionar todos los problemas del país con amor y sin corrupción, ¿cómo piensas preparar al país frente al enorme reto que supone para los empleos la automatización y la robotización? #DebateINEEconomía'"/>
        <s v="Pregunta para @lopezobrador_: Más allá de tu típica respuesta de solucionar todos los problemas del país con amor y sin corrupción, ¿cómo piensas preparar al país frente al enorme reto que supone para los empleos la automatización y la robotización? #DebateINEEconomía"/>
        <s v="#DebateINEEconomía @lopezobrador_ Algo que ayuda en gran medida a las economías de Estados Unidos y Europa es su mercado interno. ¿Cómo plantean hacer crecer el mercado interno de México?"/>
        <s v="#DebateINEEconomía @lopezobrador_ Los salarios con el paso de los años pierden su valor adquisitivo debido a la inflación. Los salarios suben pero la carencia también. ¿Cómo hacer para aumentar el poder adquisitivo pero sin provocar inflación?"/>
        <s v="#DebateINEEconomía Algo que ayuda en gran medida a las economías de Estados Unidos y Europa es su mercado interno. ¿Cómo plantean hacer crecer el mercado interno de México? @lopezobrador_ @JoseAMeadeK @RicardoAnayaC @JaimeRdzNL"/>
        <s v="#DebateINEEconomía Los salarios con el paso de los años pierden su valor adquisitivo debido a la inflación. Los salarios suben pero la carencia también. ¿Cómo hacer para aumentar el poder adquisitivo pero sin provocar inflación? @lopezobrador_ @JoseAMeadeK @RicardoAnayaC @JaimeRdzNL"/>
        <s v="'@lopezobrador_ Buen día candidato, en CDMX es todo un lío obtener algún apoyo del Gobierno siendo Damnificado del Sismo 19S con Dictamen Rojo y es un caminó largo complicado ¿cuál es tú propuesta? #DebateINEEconomia @dariocelise @NegociosImagen @ADNOpinion @NosotrxsMX ðð"/>
        <s v="'@lopezobrador_ Buen día candidato, si vas ganando en las encuestas ¿Porque dices que vas a cancelar el Nuevo Aeropuerto CDMX? Te resta Votos, es polémico y además si se necesita, también desarrolla el Oriente #DebateINEEconomia @dariocelise @NegociosImagen @ADNOpinion  ð"/>
        <s v="'@lopezobrador_ cuál sería su respuesta ante las decisiones arancelarias unilaterales tomadas por Trump? #DebateINEEconomia'"/>
        <s v="'@lopezobrador_ ¿De dónde tiene pensado obtener los recursos o cuáles son sus planes para  modificar el presupuesto del gobierno para poder financiar todos los nuevos programas sociales que propone? #DebateINEEconomia'"/>
        <s v="Candidatos @RicardoAnayaC @lopezobrador_ @JoseMeadeK  Si Trump decide sacar a USA del TLC ¿ Qué tienen pensado hacer para evitar esa perdida económica para México? #DebateINEEconomia"/>
        <s v="'@lopezobrador_ ¿cómo evitará que aumente la deuda del Gobierno sin aumentar impuestos y reduciendo la pobreza, si reducen la inversión los grandes corporativos y los grandes empresarios?#DebateINEEconomía'"/>
        <s v="'@lopezobrador_  ¿cómo dignificar los salarios, espacios laborales y no discriminación por edad para los que estudiamos doctorado y tenemos más de cuarenta años? #DebateINEEconomia'"/>
        <s v="#DEBATEINEEconomía A CADA CANDIDATO A LA PRESIDENCIA: PARA EL DESARROLLO ECONÓMICO DE MÉXICO, ¿ESTABLECERÍA A CORTO PLAZO BECAS SUFICIENTES PARA QUE LOS JÓVENES, RECHAZADOS POR FALTA DE CUPO EN IPN, UNAM, ETC., CONTINUARAN SUS ESTUDIOS EN UNIVERSIDADES PRIVADAS? @lopezobrador_ @JoseAMeadeK @RicardoAnayaC @JaimeRdzNL"/>
        <s v="'@lopezobrador_ En ocasiones ha manifestado su inconformidad respecto al neoliberalismo, sí usted llegara a ganar la presidencia el 1ro de Julio ¿que modelo económico implementaría en la nación considerando al mundo globalizado de la actualidad ?#DebateINEEconomía'"/>
        <s v="'@RicardoAnayaC @lopezobrador_  Que % del PIB tendrán sus 3 áreas prioritarias #DebateINEEconomia'"/>
        <s v="'@INEMexico @lopezobrador_ #DebateINE  #DebateINEEconomía  #DebateINEPobreza , #DebateINEEducación , #DebateINESalud https://t.co/Mgm2HDiNbS'"/>
        <s v="'@lopezobrador_ @RicardoAnayaC  Al ver los resultados que ha arrojado la reforma energética, podrán trabajar juntas las 2 fuerzas politicas mas grandes para revertirlas en favor de Mexico? #DebateINEEconomia'"/>
        <s v="'@lopezobrador_  #DebateINEEconomía Ningún país en el mundo es autosuficiente. Aquellos que intentan serlo sufren enormes pérdidas económicas (Por ejemplo: Corea del Norte). ¿Le conviene a México buscar la autarquía? ¿Por qué?'"/>
        <s v="'@RuidoEnLaRed @jorgeramosnews @RicardoAnayaC @IBERO_mx @lopezobrador_ @JoseAMeadeK Fue fuerte pero @RicardoAnayaC supo responder #SinMiedoALaIbero #DebateINEEconomia'"/>
        <s v="'@lopezobrador_ @JaimeRdzNL @RicardoAnayaC @JoseAMeadeK obviando de los puntos ya tratados como seguridad y combate a la corrupción ¿Cuáles son sus propuestas para fomentar la creación y desarrollo de nuevas empresas y el fortalecimiento de las ya existentes? #DebateINEEconomía'"/>
        <s v="'@INEMexico #DebateINEEconomia @lopezobrador_  ¿Cuáles son las políticas económicas que implementará a corto y mediano plazo?'"/>
        <s v="#DebateINEEconomia @JoseAMeadeK @RicardoAnayaC Expliquen el despido de Muna Dora Muchahin cuando prometen luchar contra la corrupcion.  @lopezobrador_ Comentar sobre esta gran auditora y como es esto lo que promueve nuestro Peje pero NO lagarto."/>
        <s v="#DebateINEEconomia @RicardoAnayaC @JoseAMeadeK Estuvieron al menos 12 años como participes en la corrupcion, porque no hicieron algo para al menos disminuirla? Sin tanta vuelta, al grano.  @lopezobrador_  Como eliminara tanta corrupcion en el sector energetico? Puntos claros,"/>
        <s v="'@lopezobrador_ #DEBATEINEECONOMIA Cuál es la propuesta clara y concisa para impulsar el crecimiento económico del pais?'"/>
        <s v="#DebateINEEconomia @lopezobrador_   Confirmar que ya hay un lugar para la Dra. Muna Dora Buchain en su gobierno para contrarrestar la corrupcion aniquiladora de nuestra economia."/>
        <s v="'@lopezobrador_ Tu propuesta de autosuficiencia alimentaria ya se aplicó durante los gobiernos populistas de los años 70, incluso Salinas la propuso en su momento, y ahora tú.¿Por qué copiarle a Salinas un modelo que no funcionó y empobreció a los campesinos?#DebateINEEconomía'"/>
        <s v="'@lopezobrador_#DebateINEEconomia cree usted que los profesionistas jubilados y con mucha experiencia en diferentes disciplinas podemos aun incorporarnos a la economia del pais? Como lo haria usted?'"/>
        <s v="'@lopezobrador_#DebateINEEconomia, la economia informal y otros comerciantes no pagan impuestos al fisco pero si paga derecho de piso al crimen organizado porque de no hacerlo son asesinados descuartizados y arrojados a la via publica, que haria usted para resolver esta crueldad? https://t.co/T0cnDarDKi'"/>
        <s v="¿Cuál será su plan de acción para fortalecer el campo? #DebateINEEconomia @lopezobrador_ @JoseAMeadeK @RicardoAnayaC @JaimeRdzNL"/>
        <s v="'@CandidatoLopezObrador #DebateINEEconomia Usted a sido muy crítico de la llamada reforma energética emprendida por el actual gobierno.  ¿Podría explicar en qué va a consistir su política energética y por qué lo efectuado hasta ahora no ha sido adecuado?'"/>
        <s v="'@CandidatoLopezObrador #DebateINEEconomia Sin duda, es de sabios cambiar de opinión, y usted parece haber reconsiderado su posición respecto al nuevo aeropuerto de la ciudad de México.  ¿Podría explicar cuál es su posición actual?'"/>
        <s v="'@CandidatoLopezObrador #DebateINEEconomia Los otros candidatos lo han atacado porque usted ha señalado que buscará la autosuficiencia alimentaria y que establecerá precios de garantía, ¿podría explicar en qué va a consistir su política de desarrollo rural?'"/>
        <s v="'@CandidatoLopezObrador #DebateINEEconomia A fin de dar una señal clara a los mercados de que su manejo fiscal será prudente, ¿estaría dispuesto a establecer un Consejo Fiscal Independiente como lo hay en otros países?'"/>
        <s v="'@CandidatoLopezObrador  #DebateINEEconomia Además de los ahorros que va a generar en el presupuesto público con el combate a la corrupción, ¿qué otras fuentes de financiamiento ha considerado para impulsar un mayor crecimiento en el país?'"/>
        <s v="'@lopezobrador_ México esta en los primeros 10 lugares en reservas de gas de LUTITA . Permitiría ud. la explotación de este por medio de la fractura hidráulica, o fracking, ya sea por empresas privadas o por PEMEX? #DebateINEEconomía'"/>
        <s v="'@INEMexico @lopezobrador_ #DebateINEEconomía cual inversión es más importante la extranjera o la de investigación?'"/>
        <s v="'@lopezobrador_ ¿Cuánto costará anualmente al erario aumentar la pensión a los adultos mayores y qué medidas tomará para evitar afectaciones colaterales en las finanzas públicas por este cometido? #DebateINEEconomía'"/>
        <s v="'@lopezobrador_ ¿Impondría usted medidas arancelarias en la importación de productos para promover el autoconsumo? #DebateINEEconomia'"/>
        <s v="#DebateINEEconomía #DebateINEPobreza #DebateINEEducación #DebateINETecnología #DebateINESalud #DebateINESustenable #DebateINECambioClimático  ATENCIÓN. El señor AMLO ya está listo para el debate... 🤣 https://t.co/gasjxl0hf4"/>
        <s v="'@lopezobrador_ ¿Qué apoyos tendrán las nuevas empresas para subsistir y mantener los empleos que genere? Tanto para contratar jóvenes talentosos, para innovar y en servicios bancarios. #DebateINEEconomia'"/>
        <s v="'@AndresManuel_L  #DebateINEEconomía En el debate anterior usted mencionó que triplicaría el salario mínimo, pero le ofrece $2500 a personas que no estudian ni trabajan, los &quot;ninis&quot; recibirían 2236 pesos más que un empleado con salario mínimo ¿a que se debe eso?'"/>
        <s v="'@INEMexico @JoseAMeadeK @RicardoAnayaC @lopezobrador_  #DEBATEINEECONOMIA no tienen el minimo interes por eso siguen con sus discursos y ataques entre ellos mismos. Un buen debate seria escucharlos hablar solo de economia sin atacarse. Pero pido demasiado para tan poca inteligencia de los 3'"/>
        <s v="'@smaranaya @lopezobrador_ este es un tema para tratar en el #DebateINEEconomía y el #DebateINETecnología. Qué clase de inversión va a realizarse entre las empresas para que sean competitivas en el mercado internacional y ademas generen desarrollo sostenible?'"/>
        <s v="'@chanokita @lopezobrador_ @Forbes_Mexico también sería bueno preguntarle en el #DebateINEEconomía que clase de garantias tendran los empresarios para recuperar la confianza en un gobierno de amlo, porque el conflicto en campaña va a traer consecuencias y la incertidumbre que genera sus constantes cambios será fundamenta'"/>
        <s v="'@Adan_murillo @INEMexico @INECoahuila @INE_Chiapas @INE_Ags @inenuevoleon @INEYucatan @IneZacatecas @ine_slp @INESinaloa @lopezobrador_ @IntegridadMx seria interesante que en el #DebateINEEconomia tambien le preguntaran por los miembros de su partido y como logrará que no esten inmersos en problemas de corrupcion que terminan afectando la economia del pais'"/>
        <s v="'@canturrin Pensamos igual, será que alguien quiere preguntarle al peje sobre #DebateINEEconomia para conocer cómo va a mandar a México a la chingada si llega a ser presidente? El que pueda hágalo'"/>
        <s v="'@Carlos66266200 @TwitterGov @INEMexico La investigación que se abrió no tenia evidencia, fue instaurada de manera anónima seguramente para generar reacciones como la tuya, pero no tiene fundamento. #DebateINEEconomia' @lopezobrador_ @JoseAMeadeK @RicardoAnayaC @JaimeRdzNL"/>
        <s v="#DebateINEEconomía @lopezobrador_  Dadas las medidas tomadas recientemente por los gobiernos de Estados Unidos y de México, bajo un gobierno suyo ¿Seguiría la guerra comercial? , si no es el caso ¿Cómo respondería a Donald Trump ante los aranceles?"/>
        <s v="'@lopezobrador_ En caso de ganar ¿qué estrategias emprenderá para que los mexicanos tengamos pensiones más dignas? #DebateINEEconomia'"/>
        <s v="'@OmarQR9 @RuidoEnLaRed @Loody2792 @lopezobrador_ Esto nos deja sin palabras a todos. Espero que no lo haga real en el #DebateINEEconomia cuando deba dar respuestas a nuestras preguntas'"/>
        <s v="'@lopezobrador_ ¿Cuáles son las  medidas de contingencia que tiene usted previstas ante una posible guerra comercial con EEUU y una eventual cancelación del TLC?  Le requiero respuesta específica y evitar clichés como &quot;con honestidad&quot; o &quot;consultando al pueblo&quot;. #DebateINEEconomía'"/>
        <s v="#DebateINE #DebateINEEconomia @AndresManuel_L Usted habla de que liberará los 500 MMDP producto de actos de corrupción que hoy se reparten los políticos. Cómo conoce con precisión está cantidad? Explique cómo se compone esta cantidad y que hará  para que ya no se repita esta"/>
        <s v="'@lopezobrador_ Que propone para que el congreso permita crecer económicamente rápido y quite el fuero sin privilegios #DebateINEEconomía'"/>
        <s v="#DebateINEEconomia @lopezobrador_ El progreso económico de un país esta basado principalmente en lo productivo, pero también en el comercio ¿estaría usted dispuesto a disminuirlo con Estados Unidos e incrementarlo con China de ser necesario?"/>
        <s v="'@lopezobrador_  he visto que en numeradas ocaciones  usted dice que aumentara el salario minimo, pero al aumentarlo obviamente todos los productos subiran de precio ¿Cómo le haria para contrarestar este efecto?#DebateINEEconomía'"/>
        <s v="'@lopezobrador_ A parte de hablar de encuestas y mitines, por que no se preocupa por hablar de #DebateINEEducación o #DebateINEEconomia?'"/>
        <s v="'@CarlosTorresF_ Tema que preocupa, así los pejistas no crean o traten de ocultarlo. #DebateINEEconomia un tema del que se debería hablar mucho con AMLO'"/>
        <s v="'@big_chapy @Pajaropolitico Y aparte de todo, habrá que esperar que responde AMLO sobre #DebateINEEconomia, es un tema del que tiene un conocimiento dudoso y preocupante'"/>
        <s v="'@lopezobrador_ #DebateINEEconomia está comprobado que aumentar el precio a la gasolina impacta directamente a los más adinerados del país ¿porqué propones bajar el precio? Y ¿cómo sustituir ese ingreso?'"/>
        <s v="'@INEMexico Pregunta para @lopezobrador_ #DebateINEEconomía, ¿a cuánto se compromete bajar el precio de la gasolina? Sí el precio de Premium en CDMX es de alrededor de 20 pesos, ¿se compromete a reducirlo eliminando los impuestos federales (IEPS)? ¿O el precio se quedará sujeto al mercado?'"/>
        <s v="'@lopezobrador_ Si en la actualidad el 17.5% de la poblacion en Mexico carece de ingresos suficientes para comprar alimentos, ¿Que se siente tirar a la basura  2 mil 148 millones 166 mil pesos, en campañas politicas? #DebateINEEconomia'"/>
        <s v="'@JusticieroLetal @don_chamuco @Trolmalpagado @Cellfaction @spyingeagleone @ysenger @Dealladelcerro @DALBA67 @olgauq @carmen_olvera @JALNAC @BeatrizGMuller @jose_anton @adiazpi @juan3pueblo @somosantipeje Totalmente cierto. No dice nada de NADA el pillín.... #DebateINE #DebateINEEconomía #DebateINEPobreza #DebateINEEducación #DebateINETecnología #DebateINESalud #DebateINESustenable #DebateINECambioClimático'"/>
        <s v="'@lopezobrador_ ¿Como piensa impulsar la cooperación económica de México con Latinoamérica y la Unión Europea? #DebateINEEconomia'"/>
        <s v="'@INEMexico @INECoahuila @INE_Chiapas @INE_Ags @inenuevoleon @INEYucatan @IneZacatecas @ine_slp @INESinaloa @RegeneracionPAN ¿a que se dedicara despues de que AMLO gane la eleccion? #DebateINEEconomia'"/>
        <s v="'@lopezobrador_ Ya que Morena es miembro del Foro de Sao Paulo, se debe entender que usted apoya la expropiación, la estatización de la economía y el control absoluto desde lo ejecutivo? Se llevara esto acabo en su mandato? #DebateINEEconomía'"/>
        <s v="Mi pregunta seria para @lopezobrador_   #DebateINEEconomia ¿Sí pudiera volver al pasado y poder tomar la desicion de instaurar el neoliberalismo en México lo haria , si o no? ¿Por qué?  ¿Y cómo nos a afectado el haber entrado a la globalización sin estar preparados para ello?"/>
        <s v="'@lopezobrador_ En cuanto al modelo económico retomaría aspectos fundamentales del que existió antes de 1982 (previo al neoliberalismo) o se vera proyectado en una nueva forma de hacer política económica? #DebateINEEconomía'"/>
        <s v="#YoParticipo Qué alternativas implementaría para lo sucedido con el aumento de los aranceles? #DebateINEEconomía https://t.co/fktFSYTztW @lopezobrador_ @JoseAMeadeK @RicardoAnayaC @JaimeRdzNL"/>
        <s v="'@lopezobrador_  Pregunto a López Obrador: Por qué tienes en tu equipo a gente corrupta como la familia de Elba Esther Gordillo y al propio Napoleón Gómez Urrutia? ¿Crees que ellos vas a combatir la desigualdad? ¿Con ellos quieres hacer una Constitución moral? #DebateINEEconomía'"/>
        <s v="'@cerdopanadero @lopezobrador_ Si @lopezobrador_ gana, la economía corre altos riesgos, si no está bien ahora, podría ser peor #DebateINEEconomia'"/>
        <s v="'@lopezobrador_ #DebateINEEconomia Aún manteniendo la mayoría en encuestas; ha de saber miles de mexicanos sienten miedo por lo q puede representar su triunfo. Sin frases de spots ¿Cuáles serían sus 3 primeras acciones para mejorar la economía del país?'"/>
        <s v="'@ANDROMACO64 Es cierto, imñortante que las personas que no le creen todo al Peje, piensen en el #VotoUtilVsAmlo, es votar por la otra opción de México y pensar en una mejor economía para todos #DebateINEEconomia'"/>
        <s v="'@ANDROMACO64 Es cierto, importante que las personas que no le creen todo al Peje, piensen en el #VotoUtilVsAmlo, es votar por la otra opción de México y pensar en una mejor economía para todos #DebateINEEconomia'"/>
        <s v="'@diario24horas Ahhhh qué tal? Ya decía yo que si los anti peje no sumábamos? Ahora sí sería bueno que le preguntaran a Lopez en el próximo debate sobre #DebateINEEconomia para que se le acabe de caer el teatrito...El wey no tiene idea del tema.'"/>
        <s v="'@JoseAMeadeK @lopezobrador_ #DebateINEEconomia https://t.co/LVOKdADruW'"/>
        <s v="'@lopezobrador_ #DebateINEEconomia dejando a un lado el combate a la corrupción, el proteccionismo gubernamental entre otras cosas, que no se soluciona en 1 día, en términos reales cual es su plan para el crecimiento económico del país?'"/>
        <s v="'@puigcarlos @lopezobrador_ #DebateINEEconomia ¿Cuál es el plan específico para fortalecer al peso frente al dólar y evitar que siga depreciándose?'"/>
        <s v="'@lopezobrador_ ¿Qué opina sobre su toma de protesta presidencial en 2006 y cómo esto afecta la posible inversión externa durante su presidencia? Adjunto vídeo https://t.co/GrPABqd5sb #DebateINEEconomia'"/>
        <s v="'@lopezobrador_ #DebateINEEconomia ¿cómo incentivaras la creación de empleo en el País? https://t.co/WaPA8SdTOs'"/>
        <s v="'@lopezobrador_ ¿Qué proyectos de infraestructura propone para beneficiar al sector agrario mexicano? #DebateINEEconomía'"/>
        <s v="'@lopezobrador_ Dado que has declarado no estar de acuerdo con el Neoliberalismo, Cuál será el modelo económico que seguirá tu gobierno y en qué otros países ha demostrado tener éxito?  #DebateINEEconomía https://t.co/HzlH8ut95y'"/>
        <s v="#DebateINEEconomia &quot;AMLO&quot; Dejando de lado los salarios bajos, y los diversas acusaciones al &quot;PRIAN&quot;. Usted como dirigente de Morena, esta en la misma situación que el resto de candidatos, gastando millones de pesos en su campaña. ¿Que cambio es el que propone entonses?"/>
        <s v="'@lopezdoriga @AlvarezMaynez @RicardoAnayaC @lopezobrador_ @EPN @Radio_Formula Y luego salen con que el PRIMOR es un invento de la &quot;mafia del poder&quot; #DebateINEEconomia'"/>
        <s v="'@CiroMurayamaINE @lopezobrador_  #DebateINEEconomia  Me gustaría preguntarle como piensa eliminar las Mafias y actividades de cartel y MONOPOLIO que realizan las federaciones y que tanto daño hacen al Deporte en México por ejemplo: Federación Mexicana de TaeKwonDo FMTKD #Merida'"/>
        <s v="'@Lic. Andres Manuel Lopez Obrador¿promovera derogar los regimenes especiales de tributacion para que todas las empresas paguen impuestos?#DebateINEEconomia'"/>
        <s v="'@Lic. Andres Manuel Lopez Obrador¿Promoveria que los organos de control sean autonomos cuyos organos de direccion sean electos por voto ciudadano por planillas de ciudadanos(a)sin partido con el perfil requerido?#DebateINEEconomia'"/>
        <s v="'@Lic Andres Manuel Lopez Obrador¿Para abatir la violencia promoveria legalizar las drogas y que el estado regule produccion, distribucion y venta?#DebateINEEconomia'"/>
        <s v="'@candidatoAMLO ¿Cuál será la estrategia para seguir negociando el TLC? #DebateINEEconomía'"/>
        <s v="'@AndresManuel_L  Si no apoyaste a las personas afectadas por el sismo ¿Como apoyaría a las personas en pobreza #DebateINEEconomia'"/>
        <s v="'@lopezobrador_ ¿porqué se propone un crecimiento económico y no un desarrollo? para usted, ¿cuál sería la diferencia entre estos y como beneficiarían al país con respecto a sus propuestas? #DebateINEEconomía'"/>
        <s v="'@lopezobrador_  ¿Son suficientes 6 años para terminar con la mala administración que han venido dejando los gobiernos? #DebateINEEconomía'"/>
        <s v="Candidato @lopezobrador_  ¿Cómo afectaría al país cancelar contratos gubernamentales con las empresas? #DebateINEEconomía"/>
        <s v="'@lopezobrador_ #DebateINEEconomia Si llama guerra sucia a quienes consideran que una hipotética gestión suya terminaría en una situación como la venezolana, ¿Qué hace su partido en el foro de Sao Paulo?'"/>
        <s v="'@lopezobrador_ #DebateINEEconomia Ante la volatilidad ya antes vista de los precios del petróleo y siendo este un recurso no renovable, ¿Qué lo hace pensar que la construcción de refinerías es la solución a la alza de precios de los combustibles, y es esta su única alternativa?'"/>
        <s v="'@lopezobrador_ #DebateINEEconomia Uno de sus colaboradores, Taibo II, habló de la expropiación como respuesta ante la presión de empresarios en una hipotética gestión suya. ¿En caso de hacerlo, bajo qué circunstancias y con que finalidades usted llevaría a cabo expropiaciones?'"/>
        <s v="'@lopezobrador_ Todos han coincidido que uno de los problemas que más afectan a nuestra economía es la corrupción en sus distintas formas ¿Qué acciones iniciará para recuperar todo lo que nos han robado? ¿Habrá funcionarios o personas solapadas? #DebateINEEconomía'"/>
        <s v="'@lopezobrador_  ¿Como será el trato de aquellos empresarios que aún están en la renuencia del #ProyectoAlternativoDeNación y que lo siguen atacando a Ud. en todas partes, cuando tome posesión el #1D-2018 (en caso de que sea favorecido)? #DebateINEEconomía'"/>
        <s v="Pregunta para AMLO: Explica el qué y el cómo harás para que los trabajadores estemos preparados frente a la robotización, ya que es un hecho que cada día hay más robots que personas en los trabajos.  #DebateINEEconomía @lopezobrador_"/>
        <s v="'@cerdopanadero @lopezobrador_ Con qué otro ridículo irá a salir cuando le pregunten por el tema?...#DebateINEEconomia'"/>
        <s v="'@chanokita @lopezobrador_ @Forbes_Mexico Debe ser: Ricos, riquines, canallines inviertan en Mexico o los acuso de &quot;mafia del poder&quot; 🙊🙊🙊 #DebateINEEconomia'"/>
        <s v="'@floren1969 @econokafka Será que cuando le pregunten sobre #DebateINEEconomia también bva a esconder la cartera? &lt;f0&gt;&lt;U+009F&gt;&lt;U+00A4&gt;&lt;U+0094&gt;' @lopezobrador_ @JoseAMeadeK @RicardoAnayaC @JaimeRdzNL"/>
        <s v="'@lopezobrador_ Candidato @JoseAMeadeK  usted acusa a un oponente de populista y peligro para la economía, pero todos sabemos que el PRI en este país es el padre del populismo y aun hoy lo usan ¿Porque es malo si viene de otros pero si viene de usted es bueno y visionario? #DebateINEEconomía'"/>
        <s v="'@INEMexico @INECoahuila @INE_Chiapas @INE_Ags @inenuevoleon @INEYucatan @IneZacatecas @ine_slp @INESinaloa @lopezobrador_ no?, #DebateINEEconomía'"/>
        <s v="'@INEtelMX @INEMexico @INECoahuila @INE_Chiapas @INE_Ags @inenuevoleon @INEYucatan @IneZacatecas @ine_slp @INESinaloa @AndresManuel_L, ¿Cómo tiene planteado pagar todos los subsidios y cuanto aprox. le costará al país?, #DebateINEEconomía'"/>
        <s v="'@INEMexico @lopezobrador_  Se habla de la consulta que hizo ante la ONU sobre el tema de la corrupción en las licitaciones de obra publica ¿Como se implementarian las estrategias recomendadas por la UNOPS en los tres niveles de gobierno? #DebateINEEconomia'"/>
        <s v="'@lopezobrador_  Se habla de la consulta que hizo ante la ONU sobre el tema de la corrupción en las licitaciones de obra publica, ¿Como se implementarian las estrategias recomendadas por la UNOPS en los tres niveles de gobierno? #DebateINEEconomia'"/>
        <s v="Cándidato @lopezobrador #DEBATEINEECONOMIA Ha pensado proponer al Congreso de la Unión ampliar las facultades del Banco de México con el objetivo de conservar y crear nuevos empleos? Explique cómo?"/>
        <s v="'@ AMLO #DEBATEINEECONOMIA  Ha pensado proponer al Congreso de la Unión ampliar las facultades del Banco de México con el objetivo de conservar y crear empleos y explique cómo?'"/>
        <s v="Les dejo los # para que envien sus preguntas para el tercer debate presidencial.  #DebateINEEconomía, #DebateINEPobreza, #DebateINEEducación; #DebateINETecnología, #DebateINESalud, #DebateINESustentable #DebateINECambioClimático @lopezobrador_ @JoseAMeadeK @RicardoAnayaC @JaimeRdzNL"/>
        <s v="#DEBATEINEECONOMIA pregunta para todos los candidatos  &quot;Qué medidas financieras y económicas tomaran para controlar la inflamación?&quot; @lopezobrador_ @JoseAMeadeK @RicardoAnayaC @JaimeRdzNL"/>
        <s v="#DebateINEEconomía.   Soy un inmigrante en E.U. desde hace 20 anos que desea regresar pronto a Mexico. Candidato AMLO, apoyaria usted que nosotros al regresar a Mexico previa comprobacion del tiempo fuera, el que pudieramos ingresar de nuevo con todas nuestras pertenencias"/>
        <s v="'@lopezobrador_ #DebateINEEconomía Para pagar todos sus  programas sociales con el dinero rescatado de la corrupción ¿Cómo hará visible a los ciudadanos el manejo de &quot;cada peso&quot; del erario público y cómo va a evitar los hurtos &quot;legales&quot; sin la ayuda y asesoría internacional?'"/>
        <s v="'@lopezobrador_,¿Para que quiere ser presidente, si elimina la pensión presidencial, el fuero, el avión presidencial y no vivirá en la residencia de los Pinos? ? #DebateINEEconomía'"/>
        <s v="'@lopezobrador_ ¿Por qué tienes en tu equipo a gente corrupta como la familia de Elba Esther Gordillo y al propio Napoleón Gómez Urrutia? ¿Crees que ellos vas a combatir la desigualdad? ¿Con ellos quieres hacer una Constitución moral? #DebateINEEconomía'"/>
        <s v="'@lopezobrador_ ¿Considera necesario incluir en la educación básica asignaturas que inculquen el sentido empresarial para mejorar la competitividad a mediano y largo plazo con la creación de nuevas empresas? #DebateINEEconomía'"/>
        <s v="Sr. @lopezobrador_ , usted ha dicho que quiere autosuficiencia alimentaria en nuestro país ayudará a salir de pobres a mucha gente, pero eso está demostrado que genera más pobres, sobre todo a la gente del campo. ¿Va a copiar un modelo fracasado? #DebateINEEconomía"/>
        <s v="'@INEMexico @lopezobrador_  A usted le gusta dar dinero, porque abrir comedores en lugar de enseñar y capacitar? Porque apoyar a Ninis y con el dinero de quien los apoyará? #DebateINEEconomia'"/>
        <s v="#DebateINEEconomia quisiera me dijera concretamente de dónde sacará los recursos para todo lo que está prometiendo sin contestar que con honestidad @lopezobrador_ https://t.co/xwWCcgvgrA"/>
        <s v="'@evalerme Grave la falta de preparación de @lopezobrador_ frente este tema, y a parte ofreciéndose para negociar cuando todavía ni ha llegado a presidente, será que se cree el más capacitado?  #DebateINEEconomia https://t.co/IaC5WfJnXf'"/>
        <s v="'@lopezobrador_ Sin decir que con honestidad ¿Qué haría para repartir tanto dinero entre los mexicanos a quienes promete darles ayuda económica?: 1.- Cobrar más impuestos, 2.- Pedir dinero prestado, 3.- Cancelar algunos programas sociales?  #DebateINEEconomía'"/>
        <s v="'@INEMexico @INECoahuila @INE_Chiapas @INE_Ags @inenuevoleon @INEYucatan @IneZacatecas @ine_slp @INESinaloa Para Obrador, #DebateINEEconomía, ¿Cómo piensa costear los subsidios y cuánto aproximadamente costará en total al gobierno?'"/>
        <s v="'@lopezobrador_ #DebateINEEconomia ¿como harías el peso mas competitivo ante las monedas del mundo?'"/>
        <s v="'@CandidatoLopezObrador ¿Hara auto sustentable el gobierno federal y estatal, así como exigir a los gobernadores cuentas y resultados pues seria usted jefe del poder ejecutivo?#DebateINEEconomia'"/>
        <s v="#DebateINEEconomia  Pregunta a @lopezobrador_ ¿En caso casi seguro de que sea el nuevo presidente y con grupos de la cúpula empresarial en su contra tiene implementado un plan de emergencia ante la salida de capitales del páis y probable ataque a la débil moneda mexicana ?"/>
        <s v="'@lopezobrador_ #DebateINEEconomía   Buen día candidato! De llegar a la presidencia qué medidas económicas tomaría usted ante una situación económica complicada ante el colapso evidente del sistema de pensiones y de salud ?  Gracias!'"/>
        <s v="#DebateINEEconomía @lopezobrador_  ¿como vas a mejorar la economia mexicana detalladamente?"/>
        <s v="'@lopezobrador_  ¿ como trabajará  con las grandes empresas de Mexico si usted quiere expropiarlas y desestabilizar la economía mexicana? #DebateINEEconomia'"/>
        <s v="'-#DebateINEEconomia: @lopezobrador_ , @RicardoAnayaC, si llegarás a ser presidente de México y nuestro país sufre una devaluación, ¿permitirías que los Senadores y Diputados voten para obtener beneficios propios por bonos y aumento de salarios o se repartan dinero del Gobierno?'"/>
        <s v="'@lopezobrador_  ¿Cuál es tu postura ante la privatización del agua? #DebateINEEconomía #DebateINE'"/>
        <s v="'@lopezobrador_: Explica el qué y el cómo harás para que los trabajadores estemos preparados frente a la robotización, ya que es un hecho que cada día hay más robots que personas en los trabajos.  #DebateINEEconomía'"/>
        <s v="'@lopezobrador_  #DebateINEEconomia se considera una persona capitalista o socialista?'"/>
        <s v="'@lopezobrador_  #DebateINEEconomia ¿Porque de ganar la presidencia, no quiere vivir en los pinos?'"/>
        <s v="'@lopezobrador_ #DebateINEEconomía  TE COMPROMETES Y FIRMARIAS ANTE NOTARIO PUBLICO QUE EN LOS PRIMEROS SEIS MESES DE MANDATO ELIMINARIAS A LOS DIPUTADOS Y SENADORES PLURINOMINALES.?'"/>
        <s v="#DebateINEEconomia: @lopezobrador_ Firmarias ante notario Publico  el compromiso a  la eliminacion en los primeros seis meses,  de los Diputados y Senadores PLURINOMINALES que afectan a la economia?"/>
        <s v="'@INEMEXICO#DebateINEEconomía@LeonardoCurzio para Andrés: ¿Financiaría el apoyo a los jóvenes que estudien o no, trabajen o no y a los adultos mayores con los impuestos de todos los Mexican@s?'"/>
        <s v="#Elecciones2018 para todos #DebateINEEconomia  que harán para reducir el gasto corriente y permitir la eliminacion de impuestos? @lopezobrador_ @JoseAMeadeK @RicardoAnayaC @JaimeRdzNL"/>
        <s v="#DebateIneCambioClimatico Buenas tardes ingeniero, qué medidas piensa tomar para afrontar el cambio climático y darle solución @lopezobrador_ @JoseAMeadeK @RicardoAnayaC @JaimeRdzNL"/>
        <s v="'@INEMexico #DebateINEEconomia. @lopezobrador_¿ cual sería tu estrategia para crecer la economia de Mexico?'"/>
        <s v="'@lopezobrador_ #DebateINEEconomia ¿Qué pasará con el salario mínimo? ¿Lo aumentará? https://t.co/d0LC1juqPy'"/>
        <s v="'@lopezobrador_#DebateINEEconomia.En los primeros 100 días de gobierno cuales serán las medidas económicas principales para detener el deterioro del poder adquisitivo de los Mexicanos en pobreza'"/>
        <s v="'@warkentin @lopezobrador_ ¿Como mostrar a EUA que los culpables de sus situación ha sido la corrupción de su sistema, más evidentemente la crisis de 2008 provocada por Lehman Brothers y no los inmigrantes, mostrando que el verdadero problema son los empresarios como TRUMP #DebateINEEconomia'"/>
        <s v="'@warkentin @lopezobrador_ ¿Cuáles serían las acciones convenientes ante el asedio económico por parte de Trump por adueñarse de los sectores automotriz dañando la economía en general? #DebateINEEconomia'"/>
        <s v="'@lopezobrador_  #DebateINEEconomia ¿En que beneficia a Mexico vender el avión precidencial?'"/>
        <s v="'@lopezobrador_ #DebateINEEconomia ¿Cómo piensa negociar el TLC, sin que @realDonaldTrump se lo coma vivo? ¿Cómo aumentaría el salario mínimo sin causar una inflación en el peso Mexicano?'"/>
        <s v="'@lopezobrador_  Andrés Manuel, si ganas la presidencia, ¿cómo buscarás la estabilidad económica en el corto plazo posterior a tu elección o toma de protesta?   #DebateINEEconomía'"/>
        <s v="'@warkentin @lopezobrador_ @JoseAMeadeK , @RicardoAnayaC  @JaimeRdzNL ¿Cuales serían los caminos para generar más trabajo ante el actual avance tecnológico, como lo es la automatización o la inteligencia artificial, ante el atraso científico en México? #DebateINEEconomia'"/>
        <s v="'@warkentin @lopezobrador_ ¿Cuales serían los caminos para generar más trabajo ante el actual avance tecnológico, como lo es la automatización o la aplicación de ciencias a diversos rubros? #DebateINEEconomia'"/>
        <s v="'@INEMexico  @lopezobrador_ ¿Cual es el significado de subsidio?menciona que va a dar subsidios a productores del campo? Seguir fomentando estirar la mano o de verdad el significado de subsidio?#DebateINEEconomia'"/>
        <s v="Para AMLO: ¿No es hipocresía hablar de combatir la pobreza cuando tú y tus hijos visten con ropa y calzado caros y de marca, sin que se les conozca a todos ustedes un empleo que genere el ingreso suficiente para gastar así? #DebateINEEconomia #DebateINE"/>
        <s v="'@lopezobrador_ Varios países utilizan ya nuevas tecnologías para resolver sus problemas. ¿Que nuevas tecnologías usarías para resolver los problemas en #México y comó lo harías? #DebateINEEconomia'"/>
        <s v="'@lopezobrador_ ¿Que opinion tiene sobre el uso de la tecnología blockchain en el uso del dinero publico? #DebateINEEconomia'"/>
        <s v="'@INEMexico @INECoahuila @INE_Chiapas @INE_Ags @inenuevoleon @INEYucatan @IneZacatecas @ine_slp @INESinaloa @lopezobrador_ @JoseAMeadeK , @RicardoAnayaC  @JaimeRdzNL  ¿Como mostrar a EUA que su actual crisis ha sido por la corrupción de su sistema,  como resultado la crisis de 2008 por Lehman Brothers y los inmigrantes no son responsables? #DebateINEEconomia'"/>
        <s v="'@INEMexico @INECoahuila @INE_Chiapas @INE_Ags @inenuevoleon @INEYucatan @IneZacatecas @ine_slp @INESinaloa @lopezobrador_ @JoseAMeadeK , @RicardoAnayaC  @JaimeRdzNL ¿Es viable seguir viendo al TLC como economía global,a pesar de que solo incluye a Norteamérica, no sería mejor buscar tratados con otros países? #DebateINEEconomia'"/>
        <s v="'@lopezobrador_ Cancelar la REFORMA ENERGÉTICA es renunciar al Capital Privado  Si @Pemex tiene Activos x $ 2 Billones y Pasivos x $ 3.6 Billones:  ¿Con qué Presupuesto Público piensa bajar el COSTO DE LAS GASOLINAS si @Pemex está en QUIEBRA x $ 1.6 Billones?   #DebateINEEconomia'"/>
        <s v="'@Candidato Andrés Manuel López Obrador ¿Qué opina sobre el sistema económico neoliberal que tiene México, y cuál sería su propuesta para mejorarlo y así evitar la privatización de más empresas?#DebateINEEconomía'"/>
        <s v="'@lopezobrador_ #DebateINEEconomia De acuerdo a la últimas declaraciones de @DonaldTrump ¿Cúal es su postura ante los aranceles y del declive del TLCAN?'"/>
        <s v="'@lopezobrador_ Hoy en día sabemos que los partidos politicos tienen un gran presupuesto que se necesita regular, ¿usted estaría dispuesto a reducir drasticamente el presupuesto de TODOS? #DebateINEEconomía'"/>
        <s v="'@lopezobrador_ ¿A que metodos recurriria usted para capturar a los ciberdefraudadores de la banca; y asegurar un servicio seguro y eficiente en las transferencias SPEI? #DebateINEEconomía https://t.co/MPK5EWrVjc'"/>
        <s v="'@CandidatoAMLO ¿Como se supone que va mantener congelado el precio de la gasolina y podrá subsidiar con el erario publico 120 millones de litros usted afirma que para ello construirá refinerías estas se tardan de 4 a 6 años según lo que usted plantea? #DebateINEEconomia'"/>
        <s v="'@lopezobrador_ ¿Porque no destinar los recursos aplicados al nuevo aeropuerto de CDMX a los damnificados de los recientes terremotos en CDMX y otros lugares de Mexico? #DebateINEEconomia'"/>
        <s v="'@lopezobrador_ ¿como hacer un bien tratado de libre comercio sin limitaciones? #DebateINEeconomia'"/>
        <s v="'@AndrésManueLópezObrador#DebateINEEconomia¿A corto plazo,cómo, y cuándo desarrollaría una marina mercante mexicana para participar en él comercio mundial.?'"/>
        <s v="'@INEMexico  @candidatoAMLO una refinería se termina de 4 a 6 años y usted afirma congelar el precio de la gasolina son 120 millones de litros que el gobierno subsidiara al día de donde va sacar ese dinero en lo que se construyen esas refinerías? #DebateINEEconomia'"/>
        <s v="'@candidatoAMLO usted dice que congelará el precio de la gasolina son 120 millones de litros al día los que se venden en el pais de donde vendrá el dinero para subsidiar y venderla barata aumentará los impuestos o pedirá préstamos altos para el pais? #DebateINEEconomia'"/>
        <s v="'@lopezobrador_ ¿que inversiones va impulsar en su gobierno para atraer al inversionista y se quede en el país? #DebateINEEconomia'"/>
        <s v="'@lopezobrador_  #DebateINEEconomia Dice que ya no va aumentar el precio de la gasolina. Mientras operan las refinerías que piensa abrir ¿Cómo le harán para que PEMEX no pierda dinero por cada litro vendido? al final puede perderse más dinero del que tiene en presupuesto'"/>
        <s v="'@lopezobrador_  #DebateINEEconomia ¿estaría dispuesto a cancelar la reforma energética? y de ser afirmativo ¿como evitará que aumente el precio de la gasolina sin que PEMEX pierda por cada litro vendido? Se que dice que abrirá nuevas refinerías ¿ Pero en lo que se desarrollan?'"/>
        <s v="'@lopezobrador_ Que planes tienes para evitar la fuga de talento en México? #DebateINEEconomia'"/>
        <s v="'@INEMexico #DebateINEEconomia, @LeonardoCurzio para Andrés: ¿Establecería en México una planeación central como el que fracasó en la Unión Soviética al haber perdido la carrera tecnológica con el resto del mundo o propiciaría un capitalismo de estado como existe en Rusia y China?'"/>
        <s v="'@INEMexico #DebateINEEconomia, @warketin para Andrés: Si perdiera la elección, ¿practicaría sabotajes como realizar la toma de instalaciones de las instituciones generadoras de energía y de vías de comunicación; así como iniciar actividades de sublevación armada?'"/>
        <s v="'@INEMexico #DebateINEEconomia, @puigcarlos para Andrés: ¿Realizaría nuevas expropiaciones, estatizaciones y nacionalizaciones para fortalecer a un Gobierno Central?'"/>
        <s v="'@INEMEXICO #DebateINEEconomia, @LeonardoCurzio para Andrés: ¿Busca construir el nuevo aeropuerto de la Ciudad de México en Santa Lucia con objeto de desmantelar la estratégica base militar?'"/>
        <s v="'@puigcarlos @INEMexico @RicardoAnayaC @JoseAMeadeK @lopezobrador_ @JaimeRdzNL        #DebateINEEconomía #DebateUNEEconomia.                       Que opinan, el tratado de libre comercio no es algo que frene la exportación internacional y que nos tenga sumidos a otros países?'"/>
        <s v="Candidato lópez obrador  el presupuesto  esta comprometido al 95% y solamente un 5% sería posible utilizar en algo diferente  toda la corrupción no alcanza para pagar todos los programas sociales que usted propone de donde sacara el dinero sin generar deuda ?  #DebateINEEconomía"/>
        <s v="#DebateINEEconomia Pregunta del tema &quot;Política Económica&quot; para el #TercerDebate Presidencial, por el Ing. Eligio Lozano https://t.co/h7ekW37GDD @lopezobrador_ @JoseAMeadeK @RicardoAnayaC @JaimeRdzNL"/>
        <s v="'@lopezobrador_ ¿El modelo neoliberal es bueno o malo para el país? En su sexenio, ¿tratará de terminar con este modelo e implemantará otro? Si es así en qué consistiría #DebateINEEconomía'"/>
        <s v="'@lopezobrador_  ¿Que estrategia se seguirá en caso de que Estados Unidos abandone el TLCAN? #DebateINEEconomía'"/>
        <s v="'@lopezobrador_ ¿Sabe cuántos kilos de tortillas se pueden comprar con los millones que ha gastado en todas sus campañas políticas?  #DebateINEEconomía.'"/>
        <s v="'@lopezobrador_  ¿Por qué nunca habla de austeridad en el tema de los millones que reciben los partidos políticos? #DebateINEEconomía'"/>
        <s v="'@lopezobrador_  ¿Cual seria tu primera acción en materia de económica? Y podria explicarnos ¿por qué usar el desarrollo estabilizador usado en decadas pasadas? #DebateINEEconomía'"/>
        <s v="#DebateINEEconomia @RicardoAnayaC  @lopezobrador_  @JoseAMeadeK  ¿Que estímulos fiscales habrá para aquellos que quieran hacer su primera empresa ?"/>
        <s v="#DebateINEEconomia @RicardoAnayaC  @lopezobrador_  @JoseAMeadeK ¿Como piensan simplificar la burocracia y tramites que se requieren para crear una empresa y su personalidad jurídica ?como pasa en otros países"/>
        <s v="#DebateINEEconomia @RicardoAnayaC  @lopezobrador_  @JoseAMeadeK  ¿Como piensan crear incubadoras de empresas competentes , que realmente generen negocios viables ? como pasa en otros países"/>
        <s v="'@lopezobrador_ @RicardoAnayaC @JoseAMeadeK  Dentro de la situación economica en México persiste la pobreza por el efecto del bajo nivel salarial¿Cómo ustedes candidatos presidenciales podrían elevar el salario mínimo teniendo en cuenta la tendencia de inflación #DebateINEEconomia'"/>
        <s v="'@lopezobrador_ : Más allá de tu típica respuesta de solucionar todos los problemas del país con amor y sin corrupción, ¿cómo piensas preparar al país frente al enorme reto que supone para los empleos la automatización y la robotización? #DebateINEEconomía'"/>
        <s v="#AMLO. Cómo creer que vas a mejorar la economía de México si en el pasado debate mostraste cifras que no correspondían a tu periodo como Jefe de gobierno, y que incluso Verificado lo confirmó?? O Verificado fue el que mintió?? #DebateINEEconomía"/>
        <s v="Pregunta para @lopezobrador_ : Aseguras que una persona como Napoleón Gómez Urrutia, que se fue a vivir al extranjero con el dinero que le robó a los mineros, es un perfil idóneo para que hagas equipo en tu gobierno? Así combatirás la desigualdad? #DebateINEEconomía"/>
        <s v="Pregunto a @lopezobrador_ : Por qué tienes en tu equipo a gente corrupta como la familia de Elba Esther Gordillo y al propio Napoleón Gómez Urrutia? ¿Crees que ellos vas a combatir la desigualdad? ¿Con ellos quieres hacer una Constitución moral? #DebateINEEconomía"/>
        <s v="Para @lopezobrador_ : ¿Cómo creerte que combatirás la desigualdad, cuando estás rodeado de personajes corruptos como Elba Esther Gordillo y Napoleón Gómez Urrutia, ambos acusados de abusar de su poder en detrimento de los trabajadores que decían representar? #DebateINEEconomía"/>
        <s v="A @lopezobrador_  le pregunto: Dices que los problemas se resuelven con amor. Entonces nos puedes decir qué harás para que los recién egresados tengamos un trabajo seguro si cada vez contratan a menos personas por la tendencia a la robotización. Solo con amor? #DebateINEEconomía"/>
        <s v="Pregunto @lopezobrador_ : Más allá de tu típica respuesta de solucionar todos los problemas del país con amor y sin corrupción, ¿cómo piensas preparar al país frente al enorme reto que supone para los empleos la automatización y la robotización? #DebateINEEconomía"/>
        <s v="Le pregunto a @lopezobrador_ : ¿No crees que tu desempeño como Jefe de Gobierno te desacredita para hablar de crecimiento económico cuando según cifras oficiales durante ese tiempo la economía en la CDMX creció a la mitad de lo que lo hizo a nivel nacional? #DebateINEEconomía"/>
        <s v="Para @lopezobrador_ : ¿Cómo te podemos creer que vas a promover el empleo si cuando fuiste Jefe de Gobierno de la Ciudad de México la tasa de desempleo aumentó 63%? #DebateINEEconomía"/>
        <s v="'@RicardoAnayaC @lopezobrador_ @JaimeRdzNL @JoseAMeadeK ¿Considerarían realizar los informes de gobierno estatales ante la @Mx_Diputados, la fiscalía anticorrupción y participación de la sociedad civil, para combatir la corrupción e incompetencia administrativa? #DebateINEEconomía'"/>
        <s v="'@lopezobrador_  desde hace muchos años México cuenta con una deuda externa que hasta el momento no se ha podido pagar. Mi pregunta es... ¿Cómo haría usted para disminuir o pagar la deuda externa sin poner en peligro la economía del país? #DebateINEEconomía'"/>
        <s v="'@lopezobrador_  desde hace muchos años existe una deuda externa que hasta el momento no se a podido pagar mi pregunta es ¿Como haría usted para disminuir o pagar la deuda externa sin poner en peligro la economía del país?  #DebateINEEconomía'"/>
        <s v="'@lopezobrador_ ¿Como puedo sentirme tranquilo de que no convertirá a México en un país socialista como lo es Venezuela?#DebateINEEconomia'"/>
        <s v="'@lopezobrador_ En estos últimos días el gobierno de E.U. ha impuesto a México y Canadá  aranceles de manera unilateral, afectando la industria del acero y el aluminio. De ganar la presidencia ¿Cómo planea reaccionar contra esta guerra económica?   #DebateINEEconomia'"/>
        <s v="#DebateINEEconomia candidato @lopezobrador_ ¿que piensa de que los empresarios más poderosos del país no paguen los impuestos correspondientes? De llegar usted a la presidencia ¿seguiría el mismo esquema de condonación para ellos?"/>
        <s v="'@lopezobrador_ Durante la administración de López Portillo la industria cinematográfica nacional se colapsó. ¿Que propone para recuperar esta industria? #DebateINEEconomía'"/>
        <s v="'@lopezobrador_  #DebateINEEconomia  #DebateINEEducacion ¿ cuanto seria el porcentaje economico de inversión que se destinaria para la educación de las futuras generaciones en nuestro pais , para la mejora de la educacion y a su vez verlo como inversion a largo plazo?'"/>
        <s v="'@lopezobrador_ #DebateINEEconomia ¿Cómo pretende implementar el aumento al gasto público con programas sociales y subsidios Sin aumentar impuestos?'"/>
        <s v="'@AndresManuel_L ¿Cómo se podría recuperar el valor del peso ante su devaluación frente al dólar, cómo generar un reparto equitativo de la riqueza y un plan específico enfocado en el comercio exterior en el país? #DebateINEEconomia'"/>
        <s v="'@CandidatoAndresManuelLopezObrador ¿Por qué dice que la pensión del expresidente es de 5 millones cuando es de 135 mill pesos? DebateINEEconomía'"/>
        <s v="#ine pregunta a candidatos AndrésManuelLópezO@ #DebateINEEconomía Es importante conocer su propuesta para fomentar el crecimiento Económico interno; a corto, mediano y largo plazo."/>
        <s v="'@Candidatos #DebateINEEconomía ¿Qué harían con respecto a la guerra comercial que se está generando contra EU y qué acciones tomarían con respecto al tratado de Guadalupe-Hidalgo de 1848 para apoyar a la demanda de tierras o indemnización?' @lopezobrador_ @JoseAMeadeK @RicardoAnayaC @JaimeRdzNL"/>
        <s v="'@warkentin @sopitas @lopezobrador_  #DebateINEEconomia Si la mariguana es legal en países como EEUU, Canadá, Holanda etc. Y obtienen provecho en impuestos ¿Que hace falta para que en México se avance a una legalización verdadera?'"/>
        <s v="'@lorenzocordovav @lopezobrador_ señor como va afrontar el gasto tan alto de dar dinero a la gente como usted les ah prometido si el dinero no es suyo ni las empresas   #DebateINEEconomia'"/>
        <s v="'@lopezobrador_ #DebateINEEconomia Los números que indican que la economía está en crecimiento desde 2009 que la inflación en su tasa más baja al igual que el desempleo, que la inversión mayor que nunca, no dicen nada?, en la calle ve un México pobre? Con usted estaría mejor?'"/>
        <s v="#DebateINEEconomia Candidato @AndresManuelLopezObrador ¿Que acciones va a implementar para incrementar la base de contribuyentes y disminuir el número de ciudadanos que se mantienen en la informalidad?"/>
        <s v="'@lopezobrador_ ¿A cuánto descenderá la deuda del país en el cierre de su sexenio, cuánto habrá subido el PIB y cómo lo conseguirá? #DebateINEEconomía.'"/>
        <s v="'@lopezobrador_ #DebateINEEconomia Ha propuesto consultar cada dos años su permanencia en la presidencia, si la economía cayera, la inflación subiera, el poder adquisitivo bajara, renunciaría? o como Venezuela preguntaría culpando a administraciones pasadas.'"/>
        <s v="'@lopezobrador_ #DebateINEEconomia  So pretexto de recaudar los recursos que la corrupción absorbe, Se compromete a no disminuir los presupuestos a las secretarias?, ya que si no se logran mejoras por lo robado, igual no se lograran por lo recortado.'"/>
        <s v="'@INEMexico @INECoahuila @INE_Chiapas @INE_Ags @inenuevoleon @INEYucatan @IneZacatecas @ine_slp @INESinaloa @lopezobrador_  Está claro que no podemos depender de otros países pero también es necesaria la cooperación, Cómo piensa usted mejorar las alianzas con otros países {no solo USA aclaro} para el beneficio del país y si está dispuesto a plantear nuevas  #DebateINEEconomia'"/>
        <s v="'@lopezobrador_   #DebateINE #DebateINEEconomia   Una de sus coordinadoras, Tatiana Clouthier publicó entre sus varias propuestas, aumentar la base gravable de impuestos. Quienes serían estos “nuevos” contribuyentes ? Por que el mayor porcentaje es la clase media.'"/>
        <s v="'@INEMexico @INECoahuila @INE_Chiapas @INE_Ags @inenuevoleon @INEYucatan @IneZacatecas @ine_slp @INESinaloa @lopezobrador_ en días pasados se discutía sobre eliminar  el fuero a los servidores públicos de alto rango, incluyendo al presidente, ¿cuál es su opinión respecto al tema? Si dependiera de usted, ¿prefiere o no eliminar el fuero y por qué? #DebateINEEconomía'"/>
        <s v="'@lopezobrador_  Ya que  México tiene que pagar por la gasolina a E.U¿Usted estaría dispuesto a construir más refinerías?#DebateINEEconomia'"/>
        <s v="'@lopezobrador_ ¿de dónde sacará tanto dinero para pagar los muchos subsidios que pretende regalar sobre todo porque bajara el IVA? No me diga que con honestidad y luchando contra la corrupción porque ni así alcanza y menos me repita sus spots que ya me los sé. #DebateINEEconomia'"/>
        <s v="'@INEMexico @INECoahuila @INE_Chiapas @INE_Ags @inenuevoleon @INEYucatan @IneZacatecas @ine_slp @INESinaloa @lopezobrador_ Usted afirma que liberando al país de la corrupción obtendrá 500 mil millones de pesos por lo que no subirá impuestos para cumplir sus promesas de campaña, ¿de donde se desprende esa cifra y en términos de la práctica como se recupera ese dinero? #DebateINEEconomia'"/>
        <s v="'@lopezobrador_ #DebateINEEconomía candidato, ha dicho muchas veces que la mejor politica exterior es la interior, pero ¿que acuerdos/tratados buscara con otras naciones, o que reformas hará para mejorar la economía?'"/>
        <s v="'@lopezobrador_ ¿Cómo logrará que la economía mexicana crezca a tasas mayores al 5%? #DebateINEEconomía.'"/>
        <s v="'@Andrés Manuel López Obrador: ¿Cómo logrará que la economía mexicana crezca a tasas mayores que las actuales? #DebateINEEconomía.'"/>
        <s v="#DebateINEEconomia @JoseAMeadeK @lopezobrador_ @JaimeRdzNL @RicardoAnayaC ante las arbitrarias acciones de  @realDonaldTrump al imponer aranceles unilateralmente que acciones tomarán y que efectos esperan ?"/>
        <s v="'@lopezobrador_ ¿Cuál es su propuesta y las medidas a tomar frente al anuncio del presidente de Estados Unidos, que plantea elevar unilateralmente un 25% los aranceles a la importación de automóviles y componentes de vehículos? #DebateINEEconomía'"/>
        <s v="'@RicardoAnayaC @JoseAMeadeK @AndresManuel_L Mx ocupa el 3er lugar global en cuanto a los países con mayores pérdidas por flujos financieros ilícitos, con más de 500 mil millones de dólares entre 2003-2012 ¿Cómo disminuirán las pérdidas? #DebateINEEconomía https://t.co/jvPLBEmSSR'"/>
        <s v="'@lopezobrador_ Como mejorarás la ganadería de México?#DebateINEEconomia'"/>
        <s v=".@lopezobrador_ #DebateINEEconomía  Según la revista @Forbes_Mexico al 28 de mayo los inversionistas Mexicanos han retirado 7799 mdd en el 1er trimestre del 2018.  ¿Cuál es tu propuesta para recuperar tanto la inversión mexicana en México como promover la inversión extranjera?"/>
        <s v="'@INEMexico @jrisco @INECoahuila @INE_Chiapas @INE_Ags @inenuevoleon @INEYucatan @IneZacatecas @ine_slp @INESinaloa @lopezobrador_ Como le harías para convertir a México en una superpotencia economica como EUA? #DebateINEEconomia'"/>
        <s v="La discriminación hacia las mujeres y a la comunidad LGBT+ afecta la productividad de México y condena a la pobreza a estas personas ¿Cómo integrar al país a los grupos vulnerables? @lopezobrador_ @RicardoAnayaC @JoseAMeadeK #DebateINEEconomía #DebateINEPobreza"/>
        <s v="'@lopezobrador_ cual es su propuesta para reactivar la economía atrayendo inversión extranjera y creando nuevos empleos? #DebateINEEconomia'"/>
        <s v="'@INEMexico @INECoahuila @INE_Chiapas @INE_Ags @inenuevoleon @INEYucatan @IneZacatecas @ine_slp @INESinaloa Candidato @lopezobrador_ , habla de subir pensiones, especifique claramente qué partidas presupuestales quiere bajar y en qué porcentaje para pagar eso o si va a ser con deuda pública. #DebateINEEconomia'"/>
        <s v="'@lopezobrador_ #DebateINEEconomía Con sus propuestas ha espantado a empresarios e inversionistas tanto nacionales como internacionales encargados de generar miles de empleos, si ganara, ¿qué haría para atraerlos de vuelta? ¿Qué tendría México para ofrecerles con usted como pres.?'"/>
        <s v="Los avances tecnológicos muestran que una gran cantidad de trabajos están en vía de desaparecer ¿Qué hacer para que quien labore en esas áreas no caigan en pobreza? @lopezobrador_ @RicardoAnayaC @JoseAMeadeK #DebateINEEconomía #DebateINEPobreza"/>
        <s v="Con la guerra comercial que ha iniciciado Trump ¿qué mercados debemos de empezar a ver? @lopezobrador_ @RicardoAnayaC @JoseAMeadeK #DebateINEEconomía"/>
        <s v="'@lopezobrador_  Que propones en materia fiscal para aligerar la carga de los contribuyentes cautivos y lograr una recaudación que sea mas justa y equitativa para todos? #DebateINEEconomia'"/>
        <s v="'@lopezobrador_ #DebateINEEconomia ¿Cuál es la política fiscal que implementará para fortalecer las finanzas públicas?'"/>
        <s v="'@lopezobrador_ #DebateINEEconomía De ganar la presidencia ¿cómo garantizaría usted que no habría fuga de capitales de empresas transnacionales que tienen actualmente su inversión en México?'"/>
        <s v="'@lopezobrador_ @RicardoAnayaC @JoseAMeadeK #DebateINEPobreza #DebateINEEconomia La movilidad social en México parece un mito ¿Cómo proponen que este mito pase a ser una realidad?'"/>
        <s v="'@INEMexico @INECoahuila @INE_Chiapas @INE_Ags @inenuevoleon @INEYucatan @IneZacatecas @ine_slp @INESinaloa @lopezobrador_ ¿Va a entrar a una guerra comercial contra @POTUS y cuáles serían las razones para esta confrontación? #DebateINEEconomía'"/>
        <s v="'@lopezobrador_ @RicardoAnayaC @JoseAMeadeK #DebateINEEconomia #DebateINESustentable #DebateINECambioClimático La huella ecológica de Mexico es mayor a 2. ¿Cómo reorientar las actividades de México para diaminuirla? La actividad económica es la que más daña.'"/>
        <s v="'@lopezobrador_  ¿Como aumentaria  el salario minimo sin que se eleve la inflacion? #DebateINEEconomia'"/>
        <s v="'@CandidatoAMLO Soy un emigrante mexicano, que harto por la violencia, desigualdad y corrupción he buscado opotunidades en el extranjero. Mi pregunta es:¿Qué plan tiene para México despues de los proximos seis años?¿Como mantendrá la estabilidad que promete? #DebateINEEconomía'"/>
        <s v="'@lopezobrador_ @RicardoAnayaC @JoseAMeadeK #DebateINEEconomia El Informe Meadows afirma que el crecimiento económico llegará a un límite a mediados de siglo. ¿Cómo reorganizar la económica, para disminuir pobreza sin crecimiento económico?'"/>
        <s v="'@lopezobrador_ #DebateINEEconomia ¿Cuál es tu propuesta para las obligaciones fiscales de las PYMES?'"/>
        <s v="'@INEMexico @INECoahuila @INE_Chiapas @INE_Ags @inenuevoleon @INEYucatan @IneZacatecas @ine_slp @INESinaloa @lopezobrador_      Usted dice que dará una pensión a los conocidos &quot;ninis&quot; , de donde pega sacar esa cantidad en dinero y en que ayudaría en su opinión si no aportan a la sociedad mexicana experiencia ni apoyo? #DebateINEEconomía#DebateINEEducación?'"/>
        <s v="Ya enviaste tu pregunta para el #DebatePresidencial2018 ? el 5 de junio es la fecha límite. Son pocas las ocasiones que se puede, no te quedes sin participar @INEMexico @lopezobrador_ @RicardoAnayaC @JoseAMeadeK @JaimeRdzNL #DebateINEEconomía, #DebateINEPobreza, https://t.co/AtUC9Qmji9"/>
        <s v="'@lopezobrador_ , ¿cual va a ser la postura de su gobierno ante la guerra comercial que inició recientemente el presidente Donald Trump? #DebateINEEconomía'"/>
        <s v="'@AndresManuel_L , ¿cual va a ser la postura de su gobierno ante la guerra comercial que inició recientemente el presidente Donald Trump? #DebateINEEconomía'"/>
        <s v="'@lopezobrador_ Las cuentas no me salen ¿podría por favor aclarar cómo va a cubrir tanto programa social (adultos mayores, ninis, etc.) sin aumentar impuestos? Lo que ha dicho hasta ahora no alcanza #DebateINEEconomía'"/>
        <s v="'@lopezobrador_ ¿cuál sería su propuesta para eliminar de manera definitiva el comercio informal? #DebateINEEconomía'"/>
        <s v="'@lopezobrador_  ¿por qué quieres bajar el sueldo y eliminar seguro de gastos médicos de los funcionarios públicos? ¿Sabes que no hemos recibido aumento en 18 años? #DebateINEEconomia'"/>
        <s v="'@lopezobrador_ ¿Considera que una política de autoconsumo es lo más apropiado en un mundo globalizado, donde lo más importante en este momento sería fortalecer nuestra moneda ante las divisas internacionales? #DebateINEEconomía'"/>
        <s v="'@INEMexico @INECoahuila @INE_Chiapas @INE_Ags @inenuevoleon @INEYucatan @IneZacatecas @INEQueretaro @ine_slp @INESinaloa @lopezobrador_  #DebateINEEconomía  Milloness confían en que no habrá corrupción con usted, sin embargo; ¿por qué utilizar el dinero en apoyos sociales y no en hospitales, caminos e internet a comunidades? La confianza está pero expliquenos por qué ese destino de los dineros.'"/>
        <s v="Candidato @lopezobrador_ ¿cómo piensa hacer frente a la inflación generalizada que provocaría echar a andar un proyecto de autosuficiencia alimentaria? ð¤ #DebateINEEcono"/>
        <m/>
        <s v="Texto"/>
        <s v=". @lopezobrador_, en #México, 4 millones de niñas, niños y adolescentes viven en #pobreza extrema. ¿Cuál es su propuesta para sacarlos de esa situación? #DebateINEPobreza #RemontemosElMarcador https://t.co/jSUCwsOMYl"/>
        <s v=". @lopezobrador_ ¿cuál es su propuesta para acortar las brechas que colocan a 21 millones de niños, niñas y adolescentes en #pobreza en #México?  #DebateINEPobreza https://t.co/FsFD2VPYnT"/>
        <s v="'@lopezobrador_ Más de 7.5 millones de personas en México trabajan tiempo completo por un salario mínimo que no les alcanza para salir de la pobreza, ¿qué políticas públicas implementará para combatir la precarización laboral? #DebateINEPobreza'"/>
        <s v="'@lopezobrador_ Las mujeres de ingresos más bajos tienen el doble de probabilidad de quedarse en la misma situación en comparación con los hombres, ¿qué políticas públicas impulsará para reducir la brecha económica de género? #DebateINEPobreza'"/>
        <s v="'@lopezobrador_ De 2012 a 2016, el ingreso real de 12 millones de mexicanxs no se incrementó, ¿cuáles son sus propuestas para aumentar el ingreso de esta población? #DebateINEPobreza'"/>
        <s v="#DebateINEPobreza  #Elecciones2018  “La mitad del país sigue viviendo en pobreza, #Desigualdad, incertidumbre, violencia e inseguridad”: #RaúlGonzálezPérez, Presidente de la @CNDH en: https://t.co/rry0Xrhf0c https://t.co/YLAK7KnMbJ @lopezobrador_ @JoseAMeadeK @RicardoAnayaC @JaimeRdzNL"/>
        <s v="#DebateINEPobreza #Elecciones2018  La explotación sexual infantil va ligada a la #Pobreza. Lee a Patricia Olamendi @PatyOlamendi en: https://t.co/K2cJqdmd11 #HazViralLoSocial https://t.co/zOgAx2glWr @lopezobrador_ @JoseAMeadeK @RicardoAnayaC @JaimeRdzNL"/>
        <s v="'@INEMexico @lopezobrador_ @JoseAMeadeK @RicardoAnayaC @JaimeRdzNL La atención integral a la Primera Infancia es la solución de raíz a los principales problemas de salud, productividad y violencia en México ¿Cuál será su política para la Primera Infancia? #DebateINEPobreza https://t.co/DxZUQDxyWd'"/>
        <s v=". @lopezobrador_ La atención integral a la Primera Infancia es la solución de raíz a los principales problemas de salud, productividad y violencia en México. ¿Cuál será su política para la Primera Infancia? #DebateINEPobreza #PactoPrimeraInfancia #todasytodossomosGuardianes"/>
        <s v="'@INEMexico @lopezobrador_ Anualmente se gastan miles de millones en programas para “erradicar” la pobreza frente a “invencible” miseria de estados del sur  ¿Qué acciones específicas, medibles y con acceso ciudadano propone p/q la política social realmente funcione? #DebateINEPobreza #Oaxaca'"/>
        <s v="'@lopezobrador_ Según @CONEVAL, 21 millones de niñas, niños y adolescentes vivían en pobreza, 5 millones de ellos en extrema. ¿Cuáles serían sus principales prioridades a plantear en el Plan Nacional de Desarrollo y PEF para revertir la situación? #DebateINEPobreza #MxporlaNinez'"/>
        <s v="'@lopezobrador_ 21 millones de niñas, niños y adolescentes viven en pobreza, 5 millones en pobreza extema ¿Cuáles serían sus principales prioridades para revertir esta situación? #DebateINEPobreza #MxporlaNinez'"/>
        <s v="¿Notaron que estamos muy interesados en el próximo #DebateINEPobreza ? Aquí les contamos la razón y en qué iniciativa estamos participando &lt;f0&gt;&lt;U+009F&gt;&lt;U+0098&gt;&lt;U+0083&gt; &lt;f0&gt;&lt;U+009F&gt;&lt;U+0091&gt;&lt;U+0087&gt;&lt;f0&gt;&lt;U+009F&gt;&lt;U+008F&gt;&lt;U+00BD&gt; https://t.co/1K4F5kyLZ0 @lopezobrador_ @JoseAMeadeK @RicardoAnayaC @JaimeRdzNL"/>
        <s v="Estimado @lopezobrador_ , nuestra pregunta para el #DebateINEPobreza : ¿cuál es su propuesta para garantizar a los habitantes de los asentamientos una vivienda digna decorosa y adecuada? https://t.co/nRHnzkX6LK"/>
        <s v="'@lopezobrador_ 21 millones de niñas, niños y adolescentes viven en pobreza, 5 millones en pobreza extema ¿Cuáles serían tus principales prioridades para revertir esta situación? #DebateINEPobreza #MxporlaNinez'"/>
        <s v=". @lopezobrador_ La atención integral a la Primera Infancia es la solución de raíz a los principales problemas de salud, productividad y violencia en México. ¿Cuál será su política para la Primera Infancia? #DebateINEPobreza #PactoPrimeraInfancia"/>
        <s v="'@INEMexico @INECoahuila @INE_Chiapas @INE_Ags @inenuevoleon @INEYucatan @IneZacatecas @ine_slp @INESinaloa #DebateINEPobreza.AMLO. Que va a hacer para hacer consciente a la gente q es muy importante su participación y compromiso , durante todo su gobierno  no solo el voto ,para lograr el verdadero cambio de México ?'"/>
        <s v="Pregunta para @lopezobrador_ https://t.co/HkYVPsOn8R #DebateINEPobreza https://t.co/UOyaH6ep9T"/>
        <s v="'@lopezobrador_ @coneval #Coneval le mandó 15 preguntas para saber si sus propuestas sociales tienen sustento. ¿Tendrá algunas respuestas? #DebateINEPobreza https://t.co/HyILLq9OOP'"/>
        <s v="'@lopezobrador_ Mientras más animales comamos, más pobres habrá y más gente morirá de hambre. No necesitamos comer animales para vivir muy bien. ¿No cree que es momento de acabar con esta injusticia? #DebateINEPobreza'"/>
        <s v="'@lopezobrador_ La atención integral a la Primera Infancia es la solución de raíz a los principales problemas de salud, productividad y violencia en México. ¿Cuál será su política para la Primera Infancia? #DebateINEPobreza #PactoPrimeraInfancia'"/>
        <s v="La mujer que ocupe el puesto de Inmujeres será clave para la implementación de las políticas de género, ¿a quién les gustaría ver a la cabeza de esa institución? @lopezobrador_ @RicardoAnayaC @JoseAMeadeK #DebateINEPobreza #DebateINEEducación #DebateINESalud"/>
        <s v="'@lopezobrador_ La atención integral a la Primera Infancia es la solución de raíz a los principales problemas de salud, productividad y violencia en México. ¿Cuál será su política para la Primera Infancia? #DebateINEPobreza #PactoPrimeraInfancia https://t.co/TDAMxK3tkN'"/>
        <s v="'@lopezobrador_ La atención integral a la #PrimeraInfancia es la solución de raíz a los principales problemas de salud, productividad y violencia en México. ¿Cuál será su política para la Primera Infancia? #DebateINEPobreza #PactoPrimeraInfancia https://t.co/xr8sL31D7z'"/>
        <s v="La atención integral a la Primera Infancia es la solución de raíz a los principales problemas de salud, productividad y violencia en México. ¿Cuál será su política para la Primera Infancia? #DebateINEPobreza #PactoPrimeraInfancia @lopezobrador_ @JoseAMeadeK @RicardoAnayaC @JaimeRdzNL"/>
        <s v=". @lopezobrador_ La atención integral a la Primera Infancia es la solución de raíz a los principales problemas de salud, productividad y violencia en México. ¿Cuál será su política para la Primera Infancia? #DebateINEPobreza #PactoPrimeraInfancia https://t.co/rhQSiDbztp"/>
        <s v="#AMLO de las seis carencias en las que mide la pobreza el Coneval, en que orden de importancia atendería su programa de gobierno cada una de estas carencias y de dónde saldrían los recursos para hacerlo? #DebateINEPobreza"/>
        <s v="'@lopezobrador_ de las seis carencias con las que mide la pobreza el Coneval, en qué orden de importancia atendería su programa de gobierno cada una de estas carencias y de dónde saldrían los recursos para hacerlo? #DebateINEPobreza'"/>
        <s v="👉 @lopezobrador_ La atención integral a la Primera Infancia es la solución de raíz a los principales problemas de salud, productividad y violencia en México. ¿Cuál será su política para la Primera Infancia? #DebateINEPobreza #PactoPrimeraInfancia"/>
        <s v="&lt;f0&gt;&lt;U+009F&gt;&lt;U+0092&gt;&lt;U+00B0&gt;¿Sabías que México se encuentra en el 25% de los países con mayor desigualdad en el mundo?   Por eso es importante que el sistema judicial deje de generar asimetrías con base en los recursos económicos de las personas.   #HablemosDeImpunidad #DebateINEPobreza https://t.co/vKrawCuQ2v @lopezobrador_ @JoseAMeadeK @RicardoAnayaC @JaimeRdzNL"/>
        <s v="'@lopezobrador_ .¿Cómo creerte que vas a promover la igualdad y la justicia cuando incluiste en la lista del Senado a un corrupto como Napoleón Gómez Urrutia, acusado de robarle a los mineros $55 millones de dólares? #DebateINEPobreza'"/>
        <s v=".@lopezobrador_ ¿Por qué si hablas de que primero son los pobres, viajas en camionetas Lincoln de lujo que valen más de 1 millón de pesos? ¿No crees que con ese dinero se podría dar de comer a muchos pobres? #DebateINEPobreza"/>
        <s v="Retweeted UNICEF México (@UNICEFMexico):  . @lopezobrador_, en #México, 4 millones de niñas, niños y adolescentes viven en #pobreza extrema. ¿Cuál es su propuesta para sacarlos de esa situación? #DebateINEPobreza #RemontemosElMarcador https://t.co/OZjFodTJ4x"/>
        <s v="#YoParticipo, los candidatos nos traen propuestas para el combate a la pobreza y desigualdad, ahora bien, ¿Cuáles son los ejes que los llevarán a combatir la pobreza y la desigualdad? #DebateINEPobreza https://t.co/jLds2Z0F2j @lopezobrador_ @JoseAMeadeK @RicardoAnayaC @JaimeRdzNL"/>
        <s v="'@lopezobrador_ . ¿Dinos cómo le aras para combatir la corrupción si tienes a Napoleón Gomez Urrutia como candidato de tu partido? A los mexicanos no se nos olvida que este personaje es un corrupto acusado de robarle millones de dólares a los mineros. #DebateINEPobreza'"/>
        <s v="'@lopezobrador_ @JoseAMeadeK @RicardoAnayaC @JaimeRdzNL La atención integral a la Primera Infancia es la solución de raíz a los principales problemas de salud, productividad y violencia en 🇲🇽¿Cuál será su política para la Primera Infancia? #DebateINEPobreza #PactoPrimeraInfancia'"/>
        <s v="'@lopezobrador_  ¿cómo creer que procuras un país con igualdad, si la inmensa mayoría de los mexicanos tienen que trabajar para mal vivir y pagan impuestos, y tú llevas desde el 2005 sin que se te conozca ningún trabajo, y aún así vives y gastas como rico? #DebateINEpobreza'"/>
        <s v="'@lopezobrador_ Con qué ejemplo combatirás la desigualdad si desde que dejaste de ser jefe de gobierno no tienes un empleo y no tienes forma de comprobar tus ingresos? Exiges transparencia y cuándo se te preguntan evades siempre el tema. #DebateINEPobreza'"/>
        <s v="'@lopezobrador_  Todos conocemos tu discurso, has dicho que primero los pobres y promueves la austeridad. Cómo puede ser este discurso congruente si te trasladas en camionetas de lujo que valen mucho dinero? ¿No te parece que debemos predicar con el ejemplo? #DebateINEPobreza'"/>
        <s v="'@INEMexico @INECoahuila @INE_Chiapas @INE_Ags @inenuevoleon @INEYucatan @IneZacatecas @ine_slp @INESinaloa @lopezobrador_ En Chiapas a pesar de sus recursos naturales, culturales y humanos, los habitantes nos sentimos saqueados, humillados y subestimados. ¿De qué manera y en cuánto tiempo reactivará la microeconomía y devolverá la dignidad y orgullo del estado? #DebateINEPobreza'"/>
        <s v="'@lopezobrador_ En Chiapas a pesar de sus recursos naturales, culturales y humanos, los habitantes nos sentimos saqueados, humillados y subestimados. ¿De qué manera y en cuánto tiempo reactivará la microeconomía y devolverá la dignidad y orgullo del estado? #DebateINEPobreza'"/>
        <s v="'@lopezobrador_ #DebateINEPobreza  Usted ha prometido ahorrar 500,000 millones de pesos combatiendo la corrupción, y con ello emplear los recursos para combatir pobreza ¿Qué mecanismos utilizará para recaudar el dinero que se desvía en actos de corrupción en el gobierno federal?'"/>
        <s v="Para Andrés Manuel López Obrador: Por qué tú y tu familia viven con lujos y tu discurso habla de combatir la pobreza? Cómo respondes a esta incongruencia? Estás seguro de qué primero son los pobres? #DebateINEPobreza"/>
        <s v="'@lopezobrador_ Todos conocemos tu discurso, has dicho que primero los pobres y promueves la austeridad. Cómo puede ser este discurso congruente si te trasladas en camionetas de lujo que valen mucho dinero? No te parece que debemos predicar con el ejemplo? #DebateINEPobreza'"/>
        <s v="#DebateINEPobreza @lopezobrador_  ¿En qué se diferencia su estrategia de combate a la pobreza de los programas que han existido en los últimos sexenios y qué efectos tiene sobre la reproducción intergeneracional de la pobreza?"/>
        <s v="'@lopezobrador_ ¿Qué política de inmigración adoptará para resolver nuestro problema de la emigración ilegal? #DebateINEPobreza'"/>
        <s v="'@lopezobrador_ ¿Porque si hablas de que primero son los pobres, viajas en camionetas Lincoln de lujo que valen más de 1 millón de pesos? No crees que con ese dinero se podría dar de comer a muchos pobres?#DebateINEPobreza'"/>
        <s v="'@lopezobrador_ ¿cual es su estrategia para sacar a millones de mexicanos de la pobreza sin otorgarles dinero vía programas sociales? #DebateINEPobreza'"/>
        <s v="'@RicardoAnayaC @JoseAMeadeK @lopezobrador_ @JaimeRdzNL ¿Cuál es el precio de un kilo de tortilla de maíz, de un kilo de frijol negro y de un kilo de jitomate (saladette)? #DebateINEPobreza #DebateINE'"/>
        <s v="'@lopezobrador_ La atención integral a la Primera Infancia es la solución de raíz a los principales problemas de salud, productividad y violencia en México. ¿Cuál será su política para la Primera Infancia? #DebateINEPobreza #PactoPrimeraInfancia https://t.co/Q1F25gx21N'"/>
        <s v="'@lopezobrador_ La atención integral a la Primera Infancia es la solución de raíz a los principales problemas de salud, productividad y violencia en México. ¿Cuál será su política para la Primera Infancia? #DebateINEPobreza #PactoPrimeraInfancia https://t.co/FsVlKFzgEt'"/>
        <s v="'@lopezobrador_ Ud ha afirmado que la pobreza es el FACTOR CLAVE de la integración de Jóvenes a la delincuencia organizada ¿Qué argumentos tiene?, toda vez que, OAX y CHIS siendo los estados más pobres, no presentan la misma problemática que TAMPS., B.C.S y N.L. #DebateINEPobreza'"/>
        <s v="'@lopezobrador_  ¿Como va a promover el trabajo con la presencia de programas como Próspera que disminuyen el número de trabajadores por recibir ingresos sin hacer nada? #DebateINEPobreza'"/>
        <s v="'@INEMexico @lopezobrador_ @JoseAMeadeK @RicardoAnayaC @JaimeRdzNL La atención integral a la Primera Infancia es la solución de raíz a los principales problemas de salud, productividad y violencia en 🇲🇽¿Cuál será su política para la Primera Infancia? #DebateINEPobreza #PactoPrimeraInfancia https://t.co/p6zDHcMV1E'"/>
        <s v="'@lopezobrador_ La atención integral a la Primera Infancia es la solución de raíz a los principales problemas de salud, productividad y violencia en México. ¿Cuál será su política para la Primera Infancia? #DebateINEPobreza #PactoPrimeraInfancia https://t.co/8ixt3tsbw3'"/>
        <s v="'@lopezobrador_ La atención integral a la Primera Infancia es la solución de raíz a los principales problemas de salud, productividad y violencia en México. ¿Cuál será su política para la Primera Infancia? #DebateINEPobreza #PactoPrimeraInfancia https://t.co/MGat3B6SBD'"/>
        <s v="'@lopezobrador_ La atención integral a la Primera Infancia es la solución de raíz a los principales problemas de salud, productividad y violencia en México. ¿Cuál será su política para la Primera Infancia? #DebateINEPobreza #PactoPrimeraInfancia https://t.co/4FYdNVPro7'"/>
        <s v="Candidato @lopezobrador_ Usted sostiene que la violencia y delincuencia son producto de la falta de oportunidades para los jóvenes. Si la educación es pieza clave en su preparación, ¿por qué quiere detener la reforma educativa? #DebateINEPobreza"/>
        <s v="'@lopezobrador_ Explícanos a todos los mexicanos cómo se combate la corrupción cuando los corruptos están de tu lado. Un ejemplo claro es: Napoleón Gómez Urrutia, que vive en Canadá a costa de lo que le robó a los mineros. Espero tu respuesta. #DebateINEPobreza'"/>
        <s v="'@lopezobrador_ Dinos cómo le harás para combatir la corrupción si tienes a Napoleón Gómez Urrutia como candidato de tu partido. A los mexicanos no se nos olvida que Napoleón Gómez Urrutia es un corrupto acusado de robarle millones de dólares a los mineros. #DebateINEPobreza'"/>
        <s v="'@lopezobrador_ De los 152 programas y acciones de desarrollo social (inventario CONEVAL a nivel federal), ¿cuáles considera son los mejores? ¿Cuáles reforzaría, modificaría y/o eliminaría? #DebateINEPobreza'"/>
        <s v="'@lopezobrador_ La clase media asalariada paga muchos impuestos mientras que los informales no pagan ISR o IVA por sus ingresos. ¿Qué ha contemplado para facilitar que las necesidades fiscales dejen de cargarse en la clase media? #DebateINEPobreza'"/>
        <s v="'@INEMexico #DebateINEPobreza Candidato @lopezobrador_ Estaría dispuesto a ayudar a Ahorradores de buena fe, víctimas de la corrupción del #FraudeFicrea !! y no boicotear sus Procesos legales?? Ahora mismo: arruinados/enfermos/fallecidos! no hay nadie detenido! Gracias.'"/>
        <s v="'@INEMexico #DebateINEPobreza Candidato @lopezobrador_ estaría dispuesto por lo menos a mencionar en el Tercer Debate Presid., a: &quot;Víctimas de la Corrupción del #FraudeFicrea &quot;?? Más de 7000familias mexicanas defraudadas, se lo agradecerán! @warkentin Gracias! https://t.co/hLcf6xCf29'"/>
        <s v="'@INEMexico que vigencia deben tener los programas sociales y supervision de los recursos invertidos en ellos #DebateINEPobreza' @lopezobrador_ @JoseAMeadeK @RicardoAnayaC @JaimeRdzNL"/>
        <s v="#DebateINEPobreza @lopezobrador_  declaró que aceptar dádivas por voto no es pecado, ¿y tomar lo q’ nos ha robado la mafia del poder?"/>
        <s v="Le pregunto a AMLO: Dinos cómo le harás para combatir la corrupción si tienes a Napoleón Gómez Urrutia como candidato de tu partido. A los mexicanos no se nos olvida que Napoleón Gómez Urrutia es un corrupto acusado de robarle millones de dólares a los mineros. #DebateINEPobreza"/>
        <s v="'@warkentin @TECHOmx Mira Gaby @warkentin acá la pregunta que hicimos con el #DebateINEPobreza https://t.co/fzq5CCo16L' @lopezobrador_ @JoseAMeadeK @RicardoAnayaC @JaimeRdzNL"/>
        <s v="Mi pregunta para @lopezobrador_ en video 📹 #DebateINEPobreza #AMLO @TECHOmx https://t.co/DOPV876wev"/>
        <s v="'@lopezobrador_ #DebateINEPobreza Oaxaca es uno de los estados más pobre de México, con el nivel más bajo de educación, cuál sería su Estrategia para revertir su condición?'"/>
        <s v="'@lopezobrador_ en vista de que el sector informal genera pobreza, explotación y clientelismo que piensa hacer para formalizarlo #DebateINEPobreza'"/>
        <s v="'@INEMexico @INECoahuila @INE_Chiapas @INE_Ags @inenuevoleon @INEYucatan @IneZacatecas @ine_slp @INESinaloa @lopezobrador_ @lopezobrador_ Usted ha dicho que la violencia es consecuencia de la pobreza y falta de oportunidades. ¿Con los porgramas sociales que propone en cuanto espera reducir la tasa de homicidios? ¿En cuanto tiempo? #DebateINEPobreza'"/>
        <s v="'@INEMexico @INECoahuila @INE_Chiapas @INE_Ags @inenuevoleon @INEYucatan @IneZacatecas @ine_slp @INESinaloa @lopezobrador_ @lopezobrador_  Nos podría decir el porcentaje de personas que viven en pobreza y en pobreza extrema. ¿Con los programas sociales que piensan impulsar en cuanto espera reducir dichos indicadores? ¿En cuanto tiempo? #DebateINEPobreza'"/>
        <s v="'@INEMexico @INECoahuila @INE_Chiapas @INE_Ags @inenuevoleon @INEYucatan @IneZacatecas @ine_slp @INESinaloa @lopezobrador_ Su equipo económico ha mencionado que es posible NO lleguen a juntar al menos en el primer año los mentados 500 mil millones de pesos. En ese escenario, ¿a que programa se le daría prioridad: Ninis o Adultos Mayores? Escoja uno y diga porque. #DebateINEPobreza.'"/>
        <s v="'@INEMexico @INECoahuila @INE_Chiapas @INE_Ags @inenuevoleon @INEYucatan @IneZacatecas @ine_slp @INESinaloa @lopezobrador_ @lopezobrador_  De acuerdo al premio nobel de economía James Heckman, los mayores rendimientos a la educación es la inversión durante la INFANCIA, ¿Porque sólo su campaña se ha centrado en Ninis y Adultos Mayores? ¿Es porque ellos le darán votos? #DebateINEPobreza'"/>
        <s v="'@INEMexico @INECoahuila @INE_Chiapas @INE_Ags @inenuevoleon @INEYucatan @IneZacatecas @ine_slp @INESinaloa @lopezobrador_ Su equipo económico ha mencionado que para juntar los 500 mil millones de pesos, se eliminarán los programas que son &quot;ineficientes, improductivos o regresivos.&quot; ¿Nos puede decir que programas?  #DebateINEPobreza'"/>
        <s v="'@lopezobrador_ cada presupuesto de egresos incluye una cantidad enorme destinada a combatir la pobreza, pero proponen gastar más aún a pesar de ello ¿no estamos ya ante rendimientos decrecientes y llano uso clientelar del erario? #DebateINEPobreza'"/>
        <s v="'@JoseAMeadeK @lopezobrador_ @RicardoAnayaC cada presupuesto de egresos incluye una cantidad enorme destinada a combatir la pobreza, pero proponen gastar más aún a pesar de ello ¿no estamos ya ante rendimientos decrecientes y llano uso clientelar del erario? #DebateINEPobreza'"/>
        <s v="'@RicardoAnayaC @JoseAMeadeK @lopezobrador_ @JaimeRdzNL   ¿Cómo cambiaría el nivel de pobreza que existe en el país?  ¿Recibirán alguna ayuda las comunidades indígenas?    #DebateINEPobreza'"/>
        <s v="'@INEMexico @lopezobrador_ #DebateINEPobreza ¿Qué medidas concretas pondrá en marcha para combatir los esquemas de outsourcing en las empresas que lastiman y empobrecen a los trabajadores? ¿Cómo se logrará la igualdad salarial entre hombres y mujeres en mismos puestos?'"/>
        <s v="'@INEMexico @lopezobrador_ #DebateINEPobreza ¿Qué medidas concretas pondrá en marcha para combatir los esquemas de outsourcing en las empresas que lastiman y empobrecen a los trabajadores? ¿Cómo logrará la igualdad salarial entre hombres y mujeres en mismos puestos?'"/>
        <s v="'@RicardoAnayaC @JoseAMeadeK @lopezobrador_  @JaimeRdzNL #DebateINEPobreza : como evitarían el asistencialismo de los programas sociales y el lucro con la pobreza?'"/>
        <s v="'@lopezobrador_ Desde el 2005 no se te conoce un trabajo, los mexicanos todos los días salimos a trabajar y a ganar para medio vivir.  Es normal alguien que no se le conoce un empleo gaste como tú? Con esa incongruencia combatirás la desigualdad? #DebateINEPobreza'"/>
        <s v="#debateINEPobreza ¿Cómo va a eliminar la pobreza y hacer a los pobres productivos?, sin osmosis explique  De manera lógica y realista @lopezobrador_ @JoseAMeadeK @RicardoAnayaC @JaimeRdzNL"/>
        <s v="Pregunto a López Obrador: Si tenemos los mismos niveles de pobreza que los años 90, ¿Por qué incorporas tecnócratas neoliberales zedillistas a tu equipo si al final ellos apoyaron el Fobaproa? #DebateINEPobreza"/>
        <s v="'@lopezobrador_ Como acabarias con la corrupción? Si estás dispuesto a perdonar, a los Duarte y Moreira! #DebateINEPobreza'"/>
        <s v="'@lopezobrador_ Estarías dispuesto a renunciar a tu sueldo como presidente y donarlo para la alimentación de los que menos tienen? O a caso seguirás viviendo del erario? #DebateINEPobreza'"/>
        <s v="Pregunta para @lopezobrador_ por todos es sabido que no viajas en Tsuru blanco, si no en camioneta de lujo. ¿No crees que es una actitud incongruente, cuando te has declarado defensor de los pobres? #DebateINEPobreza"/>
        <s v="'@lopezobrador_ La atención integral a la Primera Infancia es la solución de raíz a los principales problemas de salud, productividad y violencia en México. ¿Cuál será su política para la Primera Infancia? #DebateINEPobreza #PactoPrimeraInfancia @ONImexico #NutriendoJuntos'"/>
        <s v="'@lopezobrador_ El programa de asistencia social PROSPERA parece que no ha dado resultados durante 5 sexenios con diferentes nombres, ¿Qué cambiaría, adicionará o lo dejará igual o lo desaparecerá? #DEBATEINEPOBREZA  https://t.co/WAMTRyqMGP'"/>
        <s v="#DebateINEPobreza porque si somos un país rico en #Petroleo no hay refinerías a que intereses obedecen? https://t.co/GjOpBuCcj4 @lopezobrador_ @JoseAMeadeK @RicardoAnayaC @JaimeRdzNL"/>
        <s v="'@lopezobrador_ La atención integral a la Primera Infancia es la solución de raíz a los principales problemas de salud, productividad y violencia en México.  Cuál será su política en el tema? #DebateINEPobreza #PactoPrimeraInfancia'"/>
        <s v="'@JaimeRdzNL @JoseAMeadeK @RicardoAnayaC @lopezobrador_ Dicen que hay que aumentar y actualizar el salario mínimo ¿Cómo lo van a hacer sin ocasionar inflación? #DebateINEPobreza #HayOtroMéxicoEnCurso'"/>
        <s v="'@JaimeRdzNL @JoseAMeadeK @RicardoAnayaC @lopezobrador_ Existe una brecha salarial, entre hombres y mujeres, entre las zonas rurales y urbanas, en los corporativos entre el 1er y el último nivel de la nómina ¿Cómo van a solucionar esto? #DebateINEPobreza #HayOtroMéxicoEnCurso'"/>
        <s v="Pregunta @lopezobrador_ ¿Cómo creer que vas a promover la igualdad, cero tolerancia, anticorrupción y la justicia cuando incluyes en la lista del Senado a un corrupto como Napoleón Gómez Urrutia, acusado de robarle a los mineros $55 millones de dólares?  #DebateINEPobreza"/>
        <s v="'@INEMexico  #DebateINEPobreza  @lopezobrador_  @JoseAMeadeK  @RicardoAnayaC https://t.co/9x3EGzrBV2'"/>
        <s v="Para AMLO: por todos es sabido que no viajas en un tsuru blanco, sino en camioneta de lujo. No crees que es una actitud incongruente cuando te has declarado defensor de los pobres? #DebateINEPobreza"/>
        <s v="'@lopezobrador_ ¿cuál es su postura sobre el programa Progresa/Oportunidades/Prospera? En caso de ganar, ¿le dará continuidad a este programa social? #DebateINEPobreza'"/>
        <s v="'@lopezobrador_ ¿Qué medidas concretas tomaría su gobierno para erradicar la pobreza alimentaria? #DebateINEPobreza https://t.co/k52GHa1P5j'"/>
        <s v=".@lopezobrador_ La atención integral a la Primera Infancia es la solución de raíz a los principales problemas de salud, productividad y violencia en México. ¿Cuál será su política para la Primera Infancia? #DebateINEPobreza #PactoPrimeraInfancia"/>
        <s v="'@lopezobrador_ ¿Cuál es su propuesta para reducir la pobreza y de dónde vendrán los recursos; cancelará programas sociales que no funcionan o promoverá nuevos impuestos? #DebateINEPobreza'"/>
        <s v="'@lopezobrador_ #DebateINEPobreza  ¿qué solución propone para regular los asentamientos urbanos irregulares en terrenos con jurisdicción federal dentro de las zonas urbanas marginadas y cuáles políticas públicas son las que direccionarian a que esta práctica no continúe?'"/>
        <s v="'@INEMexico @RicardoAnayaC @JoseAMeadeK @lopezobrador_ ¿Cómo llevar a cabo una Reforma Educativa cuándo nuestros infantes carecen de tres alimentos calientes al día, nutritivos, sanos y suficientes? #DebateINEPobreza'"/>
        <s v="'@lopezobrador_ Candidato, ¿como buscará su gobierno acabar con la pobreza ante un mercado laboral que a los jóvenes les exige más experiencia que méritos académicos? #DebateINEPobreza'"/>
        <s v="Una pregunta para @lopezobrador_  ¿con qué acciones puntuales e identificables respondería a la desaceleración de la economía y al aumento de la pobreza constante en nuestro país? #DebateINEPobreza"/>
        <s v="¿El señor @lopezobrador_ cómo piensa combatir la variación anual del Índice Nacional de Precios al Consumidor, para que este no afecte la capacidad de las familias más necesitadas para adquirir su despensa? #DebateINEPobreza"/>
        <s v="'@rosaicela_AMLO @lopezobrador_ @Claudiashein @tatclouthier @idanielth esperemos que en el #DebateINEPobreza nos den una muestra clara de cómo lo van a hacer'"/>
        <s v="'@lopezobrador_ ¿Rediseñarás, eliminarás o fortalecerás programas y políticas públicas como los del Seguro Popular, Prospera, Cruzada contra el Hambre, etc.? #DebateINEPobreza'"/>
        <s v="'@lopezobrador_ En su proyecto para acabar con la pobreza del país ¿Hay espacio para la integración con políticas que enfrenten al cambio climático? #DebateINECambioClimatico #DebateINEPobreza'"/>
        <s v="'@lopezobrador_ #DebateINEPobreza la mayoría de los candidatos están proponiedo aumentar el salario mínimo, usted propone aumentarlo en primera instancia al doble y dado que usted es el favorito a ganar, ¿cómo hará que ese aumento no genere inflación y perjudique a la población?'"/>
        <s v="'@lopezobrador_ #DebateINE #DebateINEPobreza ¿Cual será la estrategia para reducir la pobreza extrema en la nación?  https://t.co/b281tXQLOT'"/>
        <s v="'@lopezobrador_ Su política se asemeja mucho a un sistema socialista, ¿Usted está dispuesto a establecer el socialismo en México? #DebateINEPobreza'"/>
        <s v="'@lopezobrador_ Según IMSS solo hay alrededor de 13,000 personas que ganan el salario mínimo formalmente, según INEGI 6 de cada 10 empleos son informales, qué harías para aumentar el empleo formal y que subir el salario mínimo no beneficie solo a 13,000 personas? #DebateINEPobreza'"/>
        <s v="Para @lopezobrador_: Explícanos a todos los mexicanos cómo se combate la corrupción cuando los corruptos están de tu lado. Un ejemplo claro es: Napoleón Gómez Urrutia, que vive en Canadá a costa de lo que le robó a los mineros. Espero tu respuesta. #DebateINEPobreza"/>
        <s v="'@JaimeRdzNL @lopezobrador_ @JoseAMeadeK @RicardoAnayaC  Existe una enorme brecha salarial entre hombres y mujeres, entre zonas rurales y urbanas, incluso, en los grandes corporativos entre el primer y el último nivel ¿Qué solución propone? #DebateINEPobreza #HayOtroMéxicoEnCurso'"/>
        <s v="'@JoseAMeadeK @JaimeRdzNL @RicardoAnayaC @lopezobrador_ En sus propuestas sostienen que hay que aumentar y actualizar el salario mínimo, ¿cómo lo van a hacer sin ocasionar inflación? #DebateINEPobreza #HayOtroMéxicoEnCurso'"/>
        <s v="'@INEMexico Pero queremos que respondan todos: La atención integral a la Primera Infancia es la solución de raíz a los principales problemas de salud, productividad y violencia en &lt;f0&gt;&lt;U+009F&gt;&lt;U+0087&gt;&lt;U+00B2&gt;&lt;f0&gt;&lt;U+009F&gt;&lt;U+0087&gt;&lt;U+00BD&gt;¿Cuál será su política para la Primera Infancia? #DebateINEPobreza #PactoPrimeraInfancia' @lopezobrador_ @JoseAMeadeK @RicardoAnayaC @JaimeRdzNL"/>
        <s v="'@INEMexico @robcastellanos @CiroMurayamaINE Mi pregunta para los  candidatos es: ¿Cuál será su política para la Primera Infancia?  #DebateINEPobreza #PactoPrimeraInfancia' @lopezobrador_ @JoseAMeadeK @RicardoAnayaC @JaimeRdzNL"/>
        <s v=". @lopezobrador_  Desde el 2005 no se te conoce un trabajo, los mexicanos todos los días salimos a trabajar y a ganar para medio vivir. Es normal que alguien que no se le conoce un empleo gaste como tú? Con esa incongruencia combatirás la desigualdad? #DebateINEPobreza"/>
        <s v="Díganos 4 propuesta concretas para combatir la pobreza en México @lopezobrador_ #DebateINEPobreza"/>
        <s v="'@lopezobrador_  Usted tiene más de 12 años recorriendo toda la República de Méxicana y ha conocido y ha atestiguado la lamentable pobreza extrema que viven miles de familia mexicanas, qué ha hecho usted a lo largo de esos 12 años para combatir la pobreza? #DebateINEPobreza'"/>
        <s v="'@lopezobrador_  ¿Cómo creer que procurarás un país con igualdad, si la inmensa mayoría de los mexicanos tienen que trabajar para mal vivir y pagan impuestos, y tú llevas desde 2005 sin que se te conozca ningún trabajo y aun así vives y gastas como rico? #DebateINEPobreza'"/>
        <s v=". @lopezobrador_ : ¿Cómo creer que procurarás un país con igualdad, si la inmensa mayoría de los mexicanos tienen que trabajar para mal vivir y pagan impuestos, y tú llevas desde 2005 sin que se te conozca ningún trabajo y aun así vives y gastas como rico? #DebateINEPobreza"/>
        <s v="A @lopezobrador_ : ¿Cómo creer que procurarás un país con igualdad, si la inmensa mayoría de los mexicanos tienen que trabajar para mal vivir y pagan impuestos, y tú llevas desde 2005 sin que se te conozca ningún trabajo y aun así vives y gastas como rico? #DebateINEPobreza"/>
        <s v="'@lopezobrador_ ¿Por qué si hablas de que primero son los pobres, viajas en camionetas Lincoln de lujo que valen más de 1 millón de pesos? ¿No crees que con ese dinero se podría dar de comer a muchos pobres? #DebateINEPobreza'"/>
        <s v="'@lopezobrador_  ¿Desde el 2005 no se te conoce un trabajo, los mexicanos todos los días salimos a trabajar y a ganar para medio vivir. ¿Es normal que alguien que no se le conoce un empleo gaste como tú? ¿Con esa incongruencia combatirás la desigualdad? #DebateINEPobreza'"/>
        <s v="'@lopezobrador_ #DebateINEPobreza ¿Si es usted elegido presidente, estaría dispuesto a ayudar a los ahorradores de Ficrea, víctimas de fraude, en su mayoría adultos mayores?'"/>
        <s v="Pregunta para López Obrador: ¿Por qué si hablas de que primero son los pobres, viajas en camionetas Lincoln de lujo que valen más de 1 millón de pesos? No crees que con ese dinero se podría dar de comer a muchos pobres? #DebateINEPobreza"/>
        <s v="#DebateINEPobreza Cuáles son sus políticas de desarrollo para aquellas 9.4 millones de personas viviendo en pobreza extrema (CONEVAL) a fin de lograr que estas personas tengan mayor inserción en la economía, y a su vez, retirarlas de la pobreza? @lopezobrador_ @RicardoAnayaC"/>
        <s v="Dada la inequidad de ingresos entre las regiones sur y norte del país, Cuál es su estrategia de desarrollo para la zona sur a fin de que esta última disminuya la brecha de ingresos que tiene con la zona norte del país? #DebateINEPobreza @JoseAMeadeK @lopezobrador_ @RicardoAnayaC"/>
        <s v="'@lopezobrador_ Cuál es su posición ante la ineficiencia de las instituciones que norman al Sistema Financiero Mexicano, que ha contribuido al empobrecimiento de la población, cobrando altos intereses, pagando bajos rendimientos y cometiendo fraudes como #FICREA #DebateINEPobreza'"/>
        <s v="'@lopezobrador_ El Sistema Financiero Mexicano, defraudó a miles de familias ahorradoras en todo el país, como el caso #FICREA, dejando en pobreza a 6800 adultos mayores. Buscaría usted una solución justa a 4 años del robo del Estado Mexicano por $7,100mdp? #DebateINEPobreza'"/>
        <s v="'@lopezobrador_ ¿Por qué si hablas de que primero son los pobres, viajas en camionetas Lincoln de lujo que valen más de 1 millón de pesos? No crees que con ese dinero se podría dar de comer a muchos pobres? #DebateINEPobreza'"/>
        <s v="'@lopezobrador_ ¿Cree que los programas asistenciales sirven para erradicar la pobreza? #DebateINEPobreza'"/>
        <s v="'@lopezobrador_ ¿Qué propuesta tienes para dar servicios de salud de buena calidad para mexicanos y mexicanas que no tienen ningun tipo de seguridad social y viven en la pobreza? #DebateINESalud #DebateINEPobreza'"/>
        <s v="'@lopezobrador_ #DebateINEPobreza cree que la pobreza se combata mediante los programas sociales o sea dádivas?'"/>
        <s v="En México existe una enorme brecha salarial, entre las personas que viven en las zonas rurales y urbanas, incluso, en los grandes corporativos hay una brecha entre el primer y el último nivel de la nómina ¿Cómo van a solucionar esto? #DebateINEPobreza #HayOtroMéxicoEnCurso @lopezobrador_ @JoseAMeadeK @RicardoAnayaC @JaimeRdzNL"/>
        <s v="Dicen que hay que aumentar y actualizar el slario mínimo ¿Cómo lo van a hacer sin ocasionar inflación? #DebateINEPobreza #HayOtroMéxicoEnCurso #INEPobreza @lopezobrador_ @JoseAMeadeK @RicardoAnayaC @JaimeRdzNL"/>
        <s v="'@lopezobrador_ ¿Cómo creer que procurarás un país con igualdad, si la inmensa mayoría de los mexicanos tienen que trabajar para mal vivir y pagan impuestos, y tú llevas desde 2005 sin que se te conozca ningún trabajo y aun así vives y gastas como rico? #DebateINEPobreza'"/>
        <s v="'@lopezobrador_ ¿Qué estrategia en concreto tomará para combatir la pobreza y desigualdad que viven las comunidades indígenas de nuestro país?  #DebateINEPobreza'"/>
        <s v="'@lopezobrador_ La Sra. Elena de 30 años y madre de 2 hijos demanda el servicio de alumbrado público, pavimentación de calles y construcción de banquetas. Además comentó que el salario actual del obrero es &amp;lt;obsoleto&amp;gt;. ¿Cómo vamos a combatir la desigualdad? #DebateINEPobreza 🇲🇽👊 https://t.co/Y1C2h5F0gZ'"/>
        <s v="'@lopezobrador_  La atención integral a la Primera Infancia es la solución de raíz a los principales problemas de salud, productividad y violencia en México. ¿Cuál será su política para la Primera Infancia? #DebateINEPobreza #PactoPrimeraInfancia'"/>
        <s v="'@lopezobrador_  ¿Cuál será su política para la Primera Infancia? #DebateINEPobreza #PactoPrimeraInfancia https://t.co/DtGPZr6LCs'"/>
        <s v="'@RicardoAnayaC @lopezobrador_ @JoseAMeadeK @JaimeRdzNL Los Mexicanos queremos, EXIGIMOS propuestas viables, no acusaciones.  #DebateINEEducación #DebateINEPobreza #DebateINETecnología #DebateINESustentable  #DebateINECambioClimático'"/>
        <s v="'@lopezobrador_ #DebateINEPobreza ¿Usted si llega hacer presidente , seguirá con los programas como el sin hambre, que no arrojado resultados buenos o solo vera a la SEDESOL como una maquinaria para promover el voto entré los más pobres ?'"/>
        <s v="'@lopezobrador_ En México existe una enorme brecha salarial, no sólo por género, sino entre los que viven en zonas rurales y urbanas, incluso, en los corporativos entre el primer y el último nivel de nómina ¿Cómo van a solucionar esto? #DebateINEPobreza #HayOtroMéxicoEnCurso'"/>
        <s v="'@lopezobrador_ ¿Cómo piensa defender a las culturas indígenas del aislamiento cultural y económico; además de proteger y promover sus identidades? #DebateINEPobreza'"/>
        <s v="'@lopezobrador_ ¿Cómo va a atacar la disparidad en la distribución de riqueza que tiene a más de 50 millones en pobreza?  #DebateINEPobreza'"/>
        <s v="'@lopezobrador_  #DEBATEINEPOBREZA Usted a planteado muchas ayudas para la sociedad civil basado en el despilfarro de la actual administración. Si no se recaudará todo el dinero que usted calcula,  ¿cómo piensa sustentar esos programas?'"/>
        <s v="'@INEMexico @AndresManuel_L usted habla de acabar con los privilegios de los políticos, y que su sueldo va a ser la mitad del que gana actualmente Peña Nieto. Mi pregunta es ¿En caso de llegar a la presidencia, estaría dispuesto a cobrar solo el salario mínimo? #DebateINEPobreza'"/>
        <s v="'@lopezobrador_ La negligencia, mala nutrición, falta de estimulación y maltrato en la Primera Infancia explican muchos problemas de aprendizaje, salud, productividad y violencia de los adultos. ¿Cuál será su política para Primera Infancia? #DebateINEPobreza #PactoPrimeraInfancia'"/>
        <s v="Para AMLO: ¿No es hipocresía hablar de combatir la pobreza cuando tú y tus hijos visten con ropa y calzado caros y de marca, sin que se les conozca a todos ustedes un empleo que genere el ingreso suficiente para gastar así? #DebateINEPobreza"/>
        <s v="'@lopezobrador_ , está más qie demostrado y visto que los programas de asistencia no han reducido la pobreza, específicamente 3 acciones para reducirla rápidamente? #DebateINEPobreza'"/>
        <s v="'@lopezobrador_ AMLO explícanos a todos los mexicanos como se combate la corrupción cuando los corruptos están de tu lado. Un claro ejemplo es Napoleón Gómez Urrutia que vive en Canadá a costa de lo que le robó a los mineros. #DebateINEPobreza'"/>
        <s v="'@lopezobrador_ AMLO ¿con qué ejemplo combatirás la desigualdad si desde que dejaste de ser jefe de gobierno no tienes un empleo y no tienes forma de comprobar tus ingresos? Exiges transparencia y cuando se te pregunta evades siempre el tema. #DebateINEPobreza'"/>
        <s v="'@lopezobrador_  ¿usaría el salario presidencial para atender la pobreza del país? #DebateINEPobreza'"/>
        <s v="'@lopezobrador_  ¿Cómo presidente usaría el salario presidencial para atender la pobreza del país? #DebateINEPobreza'"/>
        <s v="Para @lopezobrador_: Por qué tú y tu familia viven con lujos y tu discurso habla de combatir la pobreza? Cómo respondes a esta incongruencia? Estás seguro de qué primero son los pobres? #DebateINEPobreza"/>
        <s v="'@lopezobrador_ ¿Cuál es su propuesta para combatir la pobreza en México, no de forma paliativa sino sustentable de cara hacia el futuro? #debateINEPobreza'"/>
        <s v="'@INEMexico @INECoahuila @INE_Chiapas @INE_Ags @inenuevoleon @INEYucatan @IneZacatecas @ine_slp @INESinaloa @lopezobrador_ @RicardoAnayaC @JoseAMeadeK @JaimeRdzNL la pobreza refleja la verdadera realidad del país, más de la mitad de su población, de nada sirve que haya programas sociales, pregunta sencilla ¿Una propuesta REAL a corto, mediano y largo plazo? #DebateINEPobreza'"/>
        <s v="'@lopezobrador_ @RicardoAnayaC #DebateINEPobreza ¿Qué le cambiarías al programa Prospera para asegurar que lo reciba, realmente, quién lo necesita y para que deje de ser un instrumento de clientelismo electoral?'"/>
        <s v="'@lopezobrador_  #DebateINEPobreza apoyará la resolución del fraude de Ficrea? A 4 años no han recuperado ni el 20% del dinero de los ahorradores, 6,000 familias afectadas, mayoría 3a edad, no hay ni detenidos por fraude!!!'"/>
        <s v="'@lopezobrador_ #DebateINEPobreza ¡Es hora de brindar propuestas sólidas respecto a la situación de pobreza en México! https://t.co/I97flcMJZF'"/>
        <s v="'@lopezobrador_ Desde el 2005 no se te conoce un trabajo, los mexicanos todos los días salimos a trabajar y a ganar para medio vivir. ¿Es normal que alguien que no se le conoce un empleo gaste como tú? Con esa incongruencia combatirás la desigualdad? #DebateINEPobreza'"/>
        <s v="'@lopezobrador_ ¿Con qué ejemplo combatirás la desigualdad si desde que dejaste de ser jefe de gobierno no tienes un empleo y no tienes forma de comprobar tus ingresos? Exiges transparencia y cuándo se te preguntan evades siempre el tema. #DebateINEPobreza'"/>
        <s v="#DebateINEPobreza @lopezobrador_  Sr. Andrés Manuel si este llega a ser presidente de México haría justicia para los defraudados de #ficrea? Esta enterado de lo que este gobierno solapó? Qué el defraudador esta libre en USA, protegido por la “magia del poder?"/>
        <s v="Le pregunto a López Obrador. De qué viven tú y tus hijos, si por todos es conocida su forma de vida: autos caros, ropa y zapatos de marca. Lo han documentado varios medios de comunicación. Esto no es hipocresía si tu discurso siempre ha sido combatir la pobreza? #DebateINEPobreza"/>
        <s v="Andrés Manuel Lópezobrador La atención integral a la Primera Infancia es la solución de raíz a los principales problemas de salud, productividad y violencia en México. ¿Cuál será su política para la Primera Infancia? #DebateINEPobreza Pacto por la Primera Infancia"/>
        <s v="'@lopezobrador_ Cerca de la mitad del país vive en la pobreza, y una parte en pobreza extrema, ¿considera que deberá ser pilar en su administración concentrar parte de su esfuerzo en resolver esto, y por qué?#DebateINEPobreza'"/>
        <s v="'@lopezobrador_ #DebateINEpobreza Cuál es su plan para disminuir la pobreza, a corto y mediano plazo?'"/>
        <s v="'@lopezobrador_ La atención integral a la Primera Infancia es la solución de raíz a los principales problemas de salud, productividad y violencia en México. ¿Cuál será su política para la Primera Infancia? #DebateINEPobreza #PactoPrimeraInfancia https://t.co/gHsNdDfkZK'"/>
        <s v="'@lopezobrador_ #DebateINEPobreza ¿Cuál es su plataforma para dismunir las brechas de desigualdad a favor de las mujeres y cuáles van a ser las acciones positivas que va a implementar en su planeación estratégica al respecto? https://t.co/pDufZmLgOA'"/>
        <s v="'@lopezobrador_  ¿Con qué acciones concretas pretende usted  sacar de la pobreza extrema a más de 50 millones de mexicanos?#DebateINEPobreza'"/>
        <s v="'@lopezobrador_ ¿Qué harás para que los programas de ayuda erradiquen efectivamente la pobreza, y asi trascender a un modelo no paternalista? #DebateINEPobreza'"/>
        <s v="Señor @lopezobrador_   ¿Como pretende erradicar la trata de personas en México? #DebateINEPobreza"/>
        <s v="'@lopezobrador_  #DebateINEPobreza Si tuviera que elegir un gobierno del mundo actual al cual desea que México se parezca, cuál sería y porqué?'"/>
        <s v="La gente pobre y mas necesitada es la mas vulnerable y por eso mi voto es para ti, pero dime : ¿ Cual es el plan inmediato y efectivo para combatir este problema? @lopezobrador_ #DebateINEPobreza"/>
        <s v="En este último debate #YoParticipo, en México hay 53.4 millones de pobres. ¿Qué medidas se tomaran para que haya oportunidades para todos? #DebateINEPobreza @lopezobrador_ @JoseAMeadeK @RicardoAnayaC @JaimeRdzNL"/>
        <s v="#DebateINEPobreza  @lopezobrador_  ¿Que hará su gobierno ante la crisis de vivienda digna con casas de interés social de dimensiones y materiales no aptas para su habitabilidad y/o región geográfica?  Sean ya adquiridas y por adquirir."/>
        <s v="Sr. @lopezobrador_ Como se planea acabar con la brecha de desigualdad social que actualmente existe en el país. #debateINEpobreza"/>
        <s v="'@lopezobrador_ ¿Por qué quiere dar dinero a los ninis? Seguro porque el dinero no saldrá de su bolsillo. #DebateINEPobreza'"/>
        <s v="'@lopezobrador_ La atención integral a la Primera Infancia es la solución de raíz a los principales problemas de salud, productividad y violencia en México. ¿Cuál será su política para la Primera Infancia? #DebateINEPobreza  #PactoPrimeraInfancia'"/>
        <s v="'@lopezobrador_ https://t.co/XN5PcstzOw … #DebateINEPobreza ¿Le puede enseñar a mis hijos como comprar depas de $12 millones sin nunca haber trabajado como su hijos Ramoncito? https://t.co/TGJHt9zHx7'"/>
        <s v="'@Pacto1aInfancia @INEMexico @lopezobrador_ @JoseAMeadeK @RicardoAnayaC @JaimeRdzNL Si! Queremos saber Candidatos, ¿Cuál será su política para la Primera Infancia? @INEMexico @lopezobrador_ @RicardoAnayaC @JoseAMeadeK @JaimeRdzNL #DebateINEPobreza'"/>
        <s v="'@INEMexico @lopezobrador_ Si tuviera que elegir únicamente entre erradicar la pobreza o la desigualdad ¿cuál de los dos escogería y por qué? #DebateINEPobreza'"/>
        <s v="Pregunta para @lopezobrador_ Con qué ejemplo combatirás la desigualdad si desde que dejaste de ser jefe de gobierno no tienes un empleo y no tienes forma de comprobar tus ingresos? Exiges transparencia y cuándo se te preguntan evades siempre el tema. #DebateINEPobreza"/>
        <s v="'@JaimeRdzNL @JoseAMeadeK @RicardoAnayaC @lopezobrador_ Dicen que hay que aumentar y actualizar el salario mínimo ¿Cómo lo van a hacer sin ocasionar inflación?#DebateINEPobreza #HayOtroMéxicoEnCurso'"/>
        <s v="'@lopezobrador_  #DebateINEPobreza Por qué no firmaste el Pacto por la Primera Infancia? No reconoces la importancia de atender desde esa edad el problema?'"/>
        <s v="'@lopezobrador_ ¿Como piensa ayudar a nuestros pueblos indígenas?  #DebateINEPobreza'"/>
        <s v="'@lopezobrador_ #DebateINEPobreza Apoyaría ahorradores afectados Ficrea. Solución justa para recuperación de sus inversiones? 4 años no hemos recuperado ni el 20% del total. 6,000 familias desamparadas y afectadas. La mayoría_3a edad. No hay detenidos por Fraude.  Nada claro!'"/>
        <s v="'@lopezobrador_ #DebateINEPobreza ¿Cuál es su propuesta y estrategia para contrarrestar los altos índices de pobreza que se tienen registrados?'"/>
        <s v="'@RicardoAnayaC @JoseAMeadeK @lopezobrador_ @JaimeRdzNL Dicen que hay que aumentar y actualizar el salario mínimo ¿Cómo lo van a hacer sin ocasionar inflación? #HayOtroMéxicoEnCurso #DebateINEPobreza'"/>
        <s v="'@lopezobrador_ En caso de que llegase a la presidencia, ¿qué acciones tomaría para llevar a cabo lo más exigente posible los Objetivos de Desarrollo Sostenible? #DebateINESustentable #DebateINEPobreza'"/>
        <s v="Para @lopezobrador_ : por todos es sabido que no viajas en un tsuru blanco, sino en camioneta de lujo. No crees que es una actitud incongruente cuando te has declarado defensor de los pobres? #DebateINEPobreza"/>
        <s v="'@lopezobrador_ #DebateINEPobreza ¿La inseguridad no solo se deriva de la pobreza sino que ya es un tema cultural, qué propuestas tiene ud para combatirla  si ya está arraigada y normalizada en nuestra sociedad?'"/>
        <s v="'@lopezobrador_ Segun datos del CONEVAL, en 2016 el 43.6% de la población vivía en pobreza. ¿Qué estrategia, además de programas sociales, pretende adoptar para fomentar la productividad en estos sectores y erradicar esa situación de pobreza? #DebateINEPobreza'"/>
        <s v="'@lopezobrador_ #DebateINEPobreza si llega a ser presidente ayudaría a los ahorradores de #ficrea en su mayoría adultos mayores, Que fueron despojados por incumplimiento responsabilidad de la @cnbvmx @laylapaty1 @pepekeke81 @maguejacob @aercif @ficreamerobo @ficreaclientes'"/>
        <s v="Pregunta para AMLO: Con qué ejemplo combatirás la desigualdad si desde que dejaste de ser jefe de gobierno no tienes un empleo y no tienes forma de comprobar tus ingresos? Exiges transparencia y cuando se te preguntan evades siempre el tema #DebateINEPobreza"/>
        <s v="'@lopezobrador_ #DebateINEPobreza ¿va a bajar el salario a servidores públicos federales de mando medio?'"/>
        <s v="'@lopezobrador_ ¿Qué diferencia existe entre un ingreso básico universal y el becar a jóvenes sin empleo? ¿Ese plan acaso no excluye a la población que es joven pero no desempleada o a la desempleada que no es joven? #DebateINEPobreza'"/>
        <s v="'@lopezobrador_ #DebateINEPobreza ¿Que estrategia utilizará para erradicar la pobreza sobre todo en menores que tienen que trabajar?'"/>
        <s v="#DebateINEPobreza Hoy los pensionados y jubilados del ISSSTE e IMSS desde 2015 que son casi 5 millones se les está aumentando en al índice inflacionario, lo cual los excluye del aumento al salario mínimo, que proponen para resolver esta discriminacion salarial que padecen, @lopezobrador_ @JoseAMeadeK @RicardoAnayaC @JaimeRdzNL"/>
        <s v="#debateinepobreza A TODOS La CONSAMI determina los aumentos al salario mínimo, éste es en sí una unidad d medida y el único facultado para fijar pesas y medidas es el Congreso d la Unión. Creen uds q la CONASAMI debe seguir existiendo? o debe fijarlo el Congreso o 1Nvo Instituto @lopezobrador_ @JoseAMeadeK @RicardoAnayaC @JaimeRdzNL"/>
        <s v="#debateinepobreza A TODOS Hoy las AFORES no solo no informan a sus cuentahabientes donde invierten los fondos d los q son depositarios ni el monto d las utilidades generadas Xesa inversión, q proponen para resolver esta opacidad y q los futuros jubilados tengan pensiones dignas @lopezobrador_ @JoseAMeadeK @RicardoAnayaC @JaimeRdzNL"/>
        <s v="#debateinepobreza A TODOS Que proponen para evitar q los casi 5 millones de pensionados y jubilados del ISSSTE e IMSS sigan viendo mermados sus precarios ingresos al ser excluidos de los aumentos al salario mínimo desde 2017 @lopezobrador_ @JoseAMeadeK @RicardoAnayaC @JaimeRdzNL"/>
        <s v="#debateinepobreza A TODOS Desde el año de 2012 Peña Nieto acabó con los Centros pagadores de Jubilados y Pensionados del IMSS y se ven obligados a ir a los Bancos haciendo filas desde muy temprano para ser atendidos a la intemperie algunos muy grandes además de gastar en pasajes @lopezobrador_ @JoseAMeadeK @RicardoAnayaC @JaimeRdzNL"/>
        <s v="'@lopezobrador_  ¿Por qué si hablas de que primero son los pobres, viajas en camionetas Lincoln de lujo que valen más de 1 millón de pesos? No crees que con ese dinero se podría dar de comer a muchos pobres? #DebateINEPobreza'"/>
        <s v="'@lopezobrador_ : Dinos como le harás para combatir la corrupción si tienes a Napoleón Gómez Urrutia como candidato de tu partido. A los mexicanos no se nos olvida que Napoleón Gómez Urrutia es un corrupto acusado de robarle millones de dólares a los mineros #DebateINEPobreza'"/>
        <s v="'@INEMexico @lopezobrador_ @JoseAMeadeK @RicardoAnayaC @JaimeRdzNL La pobreza rubro donde hay mas desvios de recursos, se juega con el hambre y necesidades de la sociedad. Además de incrementar el empleo. Qué acción implementaría para beneficiar a los pobres? #DebateINEPobreza'"/>
        <s v="'@lopezobrador_ la pobreza es y será un problema para México por varios factores, ¿Cuál es su estrategia para disminuir el índice de pobreza?, Claro después de eliminar a la mafia de poder #DebateINEPobreza'"/>
        <s v="'@warkentin @puigcarlos @lopezobrador_ #DebateINEPobreza Te escucho hablar de subir el sueldo porq no alcanza pero como sea mal comemos y ahí la llevamos pero te pregunto qué harás por los más pobres de los pobres? Los q viven más allá de la miseria ni siquiera los mencionas'"/>
        <s v="'@lopezobrador_ @RicardoAnayaC @JoseAMeadeK @JaimeRdzNL En caso de resultar ganador: ¿ promulgarâ algûn tipo de subsidio para que las personas puedan adquirir #Libros a bajo costo? #DebateINE #DebateINEPobreza  #DebateINEEducacion'"/>
        <s v="'@lopezobrador_  #DebateINEPobreza  con que ejemplo combatiras la desigualdad, si desde que dejaste de ser jefe de gobierno no tienes un empleo y no tienes una forma de comprobar tus ingresos? Exiges transparencia y cuando se te preguntan evades siempre el tema.'"/>
        <s v=". @lopezobrador_ algunas de sus propuestas en favor de los menos favorecidos pueden causar un malestar específicamente con EU por su propuesta de acompañar a los migrantes del sur hacia el norte. ¿Cómo va a manejar un eventual disgusto con EU por esta propuesta? #DebateINEPobreza"/>
        <s v="'@lopezobrador_ #DebateINEPobreza Usted como presidente de México como sacará de la pobreza extrema a una cantidad inumerable de mexicanos, y cuál es la clave que tiene para que tenga la seguridad de que su proyecto tendrá éxito dónde anteriores han fracasado?'"/>
        <s v="'@lopezobrador La atención integral a la Primera Infancia es la solución de raíz a los principales problemas de salud, productividad y violencia en México. ¿Cuál será su política para la Primera Infancia? #DebateINEPobreza #PactoPrimeraInfancia https://t.co/dg9xT5jKzq'"/>
        <s v="Candidato @lopezobrador_ usted ha hablado de reestablecer los precios de garantía, sin embargo según especialistas, eso llevo a muchos campesinos a la pobreza, en beneficio de la población de las ciudades ¿Qué hará usted para prevenir esto? #DebateINEPobreza"/>
        <s v="Candidatos @lopezobrador_ y @RicardoAnayaC : uno de los primeros pasos para combatir la pobreza es el orden y control del crecimiento poblacional ¿Cuáles son sus propuestas en materia de crecimiento demográfico y planificación familiar? #DebateINEPobreza"/>
        <s v="'@KiiKeCaNo  Director Social de @TECHOmx  lanza una pregunta muy importante en el #DebateINEPobreza   referente al #DerechoalaVivienda ¡compartan¡  @JoseAMeadeK @lopezobrador_  @RicardoAnayaC  @JaimeRdzNL https://t.co/IYkscWvX8J https://t.co/IYkscWvX8J'"/>
        <s v=". @lopezobrador_ usted dice que muchas de sus propuestas en beneficio de las poblaciones vulnerables se cumplirán con el dinero que se pierde por corrupción. ¿Qué pasará con el cumplimiento de estas propuestas mientras se recupera este dinero? #DebateINEPobreza"/>
        <s v="#DebateINEPobreza @lopezobrador_ @RicardoAnayaC  ¿Podrían explicar su estrategía para reducir la cantidad de Pobres y de Pobres en Pobreza Extrema?. El regalar despensas o dinero, sólo los hace más pobres, es como tirar el dinero a la basura."/>
        <s v="'@lopezobrador_  ¿Podría describir el mecanismo de política social que utilizaría para reducir la pobreza, y cuál sería el objetivo cuantitativo? #DebateINEPobreza'"/>
        <s v="'@INEMexico @CandidatoAMLO #DebateINEPobreza Con objeto de erradicar la Pobreza, presente en 60 mdp,  en un país con reservas económicas por más de 150 mmdd, un activo cautivo.  Cual es su propuesta para activar una economia sustentada en la Inversiôn y Comercio interno?'"/>
        <s v="'@lopezobrador_ La atención integral a la Primera Infancia es la solución de raíz a los principales problemas de salud, productividad y violencia en México. ¿Cuál sera su política para la Primera Infancia? #DebateINEPobreza #PactoPrimeraInfancia'"/>
        <s v="'@lopezobrador_: ¿Cómo creer que procurarás un país con igualdad, si la inmensa mayoría de los mexicanos tienen que trabajar para mal vivir y pagan impuestos, y tú llevas desde 2005 sin que se te conozca ningún trabajo y aun así vives y gastas como rico? #DebateINEPobreza'"/>
        <s v="'@lopezobrador_ Desde el 2005 no se te conoce un trabajo, los mexicanos todos los días salimos a trabajar y a ganar para medio vivir. Es normal que alguien que no se le conoce un empleo gaste como tú? Con esa incongruencia combatirás la desigualdad? #DebateINEPobreza'"/>
        <s v="'@lopezobrador_ .¿Cómo creerte que vas a promover la igualdad y la justicia cuando incluiste en la lista del Senado a un corrupto como Napoleón Gómez Urrutia, acusado de robarle a los mineros $55 millones de dólares #DebateINEPobreza'"/>
        <s v="'@lopezobrador_ Con qué ejemplo combatirás la desigualdad si desde que dejaste de ser jefe de gobierno no tienes empleo y no tienes forma de comprobar ingresos? Exiges transparencia  pero cuando te preguntan evades siempre el tema #DebateINEPobreza'"/>
        <s v="'@lopezobrador_  Desde 2005 no se te conoce un trabajo, los mexicanos todos los días salimos a trabajar y ganar para medio vivir. Es normal que alguien que no se le conoce un empleo gaste como tú? Con esa incongruencia combatirás la desigualdad?  #DebateINEPobreza'"/>
        <s v="'@lopezobrador_  Cómo creer que procurarás un país con igualdad, si la inmensa mayoría de los mexicanos tienen que trabajar para mal vivir y pagan impuestos, y tú llevas desde 2005 sin que se te conozca ningún trabajo y aun así vives y gastas como rico? #DebateINEPobreza'"/>
        <s v="#DebateINEPobreza    VOCES A.C. pregunta ¿Cuál es el panorama de intervención para las Organizaciones de la Sociedad Civil que trabajan día a día por disminuir la desigualdad social a través de diversos proyectos sociales?  #OSCMexico #OSCCDMX #ONGMexico https://t.co/j70Zy7WVhy @lopezobrador_ @JoseAMeadeK @RicardoAnayaC @JaimeRdzNL"/>
        <s v="'@lopezobrador_ Pregunto #AMLO:Todos conocemos tu discurso,has dicho que primero los pobresypromueves laausteridad.Cómo puede ser este discurso congruente si te trasladas en camionetas de lujo que valen mucho dinero?Note parece que debemos predicar conel ejemplo #DebateINEPobreza'"/>
        <s v="'@lopezobrador_ #DebateINEPobreza  ud propone un incremento de 1 punto en del PIB para el dllo del bienestar social ¿cree que implementando el programa nacional de empleo y la capacitación para jóvenes se eliminaría pobreza, hambre y desnutrición?'"/>
        <s v="'@lopezobrador_  Cómo lograr un reparto equitativo de la riqueza más allá de la retórica de eliminar las pensiones a los expresidentes, disminuir los sueldos de altos funcionarios y combatir la corrupción?  #DebateINEPobreza'"/>
        <s v="'@lopezobrador_  cuál será la fórmula y las métricas para medir la pobreza de llegar a la presidencia? #debateINEpobreza'"/>
        <s v="En México programas como Prospera solo sirven como paliativo para aliviar el problema de pobreza intergeneracional tan fuerte que existe, que hará para resolver el problema de raíz? #DebateINEPobreza @INEMexico @RicardoAnayaC @lopezobrador_ @JoseAMeadeK @JaimeRdzNL"/>
        <s v="'@lopezobrador_ #DebateINEPobreza   PREGUNTA: Cuales serían 5 metas objetivas, palpables, medibles que entregaría usted al final de su mandato?   @AristeguiOnline #AMLOPresidente #EleccionesMexico⁠ ⁠⁠ ⁠ #eleccionesMéxico⁠ ⁠⁠ ⁠ #elecciones2018⁠ ⁠⁠ ⁠'"/>
        <s v="#DebateINEPobreza @JoseAMeadeK @lopezobrador_  @RicardoAnayaC Cual seria su politica de control para verificar que los programas sociales le lleguen a la poblacion objetivo para la que está diseñados y no a otra parte de la poblacion que no lo necesita?"/>
        <s v="'@lopezobrador_ ¿Cuál considera es la mejor manera de erradicar la pobreza del país y como lograr el objetivo? #DebateINEPobreza'"/>
        <s v="'@lopezobrador_  Desde el 2005 no se te conoce un trabajo, los mexicanos todos los días salimos a trabajar y a ganar para medio vivir. Es normal que alguien que no se le conoce un empleo gaste como tú? Con esa incongruencia combatirás la desigualdad? #DebateINEPobreza'"/>
        <s v="'@lopezobrador_ #DebateINEPobreza México está en el 2do lugar de violencia en el mundo, ¿cree que implementando el programa nacional de empleo y la capacitación para jóvenes se eliminaría pobreza extrema, hambre y desnutrición y esto ayudaría a la disminución de violencia?'"/>
        <s v="'@lopezobrador_ , @RicardoAnayaC y @JoseAMeadeK   #DebateINEPobreza Hola ¿Que políticas tanto fiscales , salariales y de protección social aplicarían para una mayor igualdad en el país?'"/>
        <s v="'@lopezobrador_ Con que acción viable resolverá la pobreza? A)En que tiempo la resolvería B)Como justifica que es una acción viable C)cuales apoyos específicos del sector publico y privado va a requerir? D) Si no cumple el tiempo que dice ¿Renunciaría? #DebateINEPobreza'"/>
        <s v="'@lopezobrador_  #DebateINEpobreza ¿Como apoyaría a los pueblos que están extremadamente pobres?'"/>
        <s v="'@lopezobrador_ ¿Qué propones para que niños con discapacidad en zonas marginadas de México tengan acceso a educación de calidad? #DebateINEPobreza #DebateINEEducación #DebateINESalud'"/>
        <s v="¿Qué programas sociales implementaría usted como presidente? #DebateINEPobreza  @lopezobrador_ https://t.co/wtUyTZuuCI"/>
        <s v="'@lopezobrador_ :Con qué ejemplo combatirás la desigualdad si desde que dejaste de ser jefe de gobierno no tienes un empleo y no tienes forma de comprobar tus ingresos? Exiges transparencia y cuándo se te preguntan evades siempre el tema. #DebateINEPobreza'"/>
        <s v="'@lopezobrador_ Acabar con la corrupción ¿cómo ayudará a toda la gente en condición de calle y pobreza extrema? #DebateINEPobreza'"/>
        <s v="'@lopezobrador_  ¿Cómo harías para que las personas en situación de pobreza extrema mejoren su calidad de vida?  #DebateINEPobreza https://t.co/jyj9xT8avi'"/>
        <s v="'@lopezobrador_ ¿Qué  políticas públicas, acciones y programas socilaes va a crear para aumentar los indicadores relacionados con la cohesión social, y como estos erradicarán las carencias para disminuir la pobreza en México? #DebateINEPobreza'"/>
        <s v="'@lopezobrador_ ¿Qué haría para ayudar a la gente que no cuenta con los recursos necesarios para subsistir? #DebateINEPobreza'"/>
        <s v=".@lopezobrador_ @JoseAMeadeK @RicardoAnayaC @Mzavalagc @JaimeRdzNL ¿Cuál es el rumbo de... https://t.co/y96ofjqBEI vía @Change_Mex #DebateINEPobreza #DebateINEEducación #DebateINESalud"/>
        <s v="'@lopezobrador_ #DebateINEPobreza La industria minera extrae gran cantidad de minerales. Pero parece no contribuye en gran medida a la economía.  Cuáles serían las acciones para alinear este rubro para ke contribuya en mayor medida al desarrollo del país? https://t.co/39IoPYXeWO'"/>
        <s v="'@lopezobrador_ #DebateINEPobreza La mala aplicación, la corrupción ke impera en instancias de gobierno hacen incluso ke programas sociales aumenten  la pobreza.  Evaluará para eliminar los no necesarios y poder encausar los ke generan resultados positivos? https://t.co/VaSiKSfiav'"/>
        <s v="'@lopezobrador_ #DebateINEPobreza Las acciones para combatir la pobreza en #Mexico están basadas en (bastantes) programas sociales.  Cuáles serían las acciones a tomar para ke sean realmente efectivos y arrojen resultados positivos a corto plazo? https://t.co/VaSiKSfiav'"/>
        <s v="'@lopezobrador_ ¿Qué estrategias implementará para garantizar el acceso a la energía eléctrica en comunidades marginales? #DebateINEPobreza'"/>
        <s v="'@RicardoAnayaC @JoseAMeadeK @lopezobrador_ @JaimeRdzNL ¿Cuál es su plan de desarrollo para que las personas en extrema pobreza obtengan un empleo formal que les asegure un fututo con una mejor calidad de vida? #DebateINEPobreza'"/>
        <s v="'@RicardoAnayaC @JoseAMeadeK @lopezobrador_ @JaimeRdzNL   ¿Cuál es su plan de desarrollo para que las personas en extrema probreza obtengan un empleo formal que les asegure un fututo con una mejor calidad de vida? #DebateINEPobreza'"/>
        <s v="'@jose_anton así es como amlo combate la pobreza #DebateINEPobreza'"/>
        <s v="#DebateINEPobreza Se habla  de  Apoyos económicos a  Sectores, la eliminación de las Pensiones para Ex Presidentes, pero ¿Por qué no  de regular la creación, financiamiento y costo de los Partidos Políticos? finalmente esto ha generado un costo excesivo e innecesario al país @lopezobrador_ @JoseAMeadeK @RicardoAnayaC @JaimeRdzNL"/>
        <s v="'@lopezobrador_  @JoseAMeadeK  @RicardoAnayaC  #DebateINEPobreza ¿el sistema fiscal es empobrecedor cómo lo modificará para mejorar la pobreza?'"/>
        <s v="'@lopezobrador_ #DebateINEPobreza usted ha mencionado que conoce los 570 municipios de Oaxaca donde las carreteras son muy peligrosas y hasta de terracería se nota la pobreza de la infraestructura comparada con otros estados, ¿Qué plan tiene  para mejorar las carreteras de Oaxaca?'"/>
        <s v="'@lopezobrador_  @RicardoAnayaC @JoseAMeadeK ¿qué Reforma Institucional de Fondo hará para acabar con el origen de la pobreza del sur, la desigualdad en general y las enormes diferencias en desempeño económico a lo largo del país? #DebateINEPobreza'"/>
        <s v="'@lopezobrador_  #DebateINEPobreza  El CONEVAL nos muestra una reducción sustancial en los índices de pobreza en México en las últimas dos décadas, sin embargo el número de personas que viven en la pobreza aumentó. ¿Qué programas en materia social propone para solucionar esto?'"/>
        <s v="'@lopezobrador_ ¿Qué acciones concretas tiene en mente para dignificar a nuestros pueblos indígenas, quienes siempre han vivido rezagados y discriminados? ¿Hay forma de darle a este cuento un final distinto? #DebateINEPobreza https://t.co/fgTjU84aZg'"/>
        <s v="'@lopezobrador_ ¿Como piensas combatir la pobreza cuando tu gobierno de la ciudad de México fue tan corrupto que generó mas desempleo y pobreza? Como el caso de tu Director General de Protección civil sin título Luis Wintergerst Toledo #DebateINEPobreza'"/>
        <s v="'@lopezobrador_ ¿Puedes explicar con detalle tu estrategia de seguridad para terminar con la violencia en todo nuestro país, en caso de que ganes las elecciones? #DebateINEPobreza   Francamente no creo que todo se resuelva con buena voluntad.  https://t.co/oKmTVSsU9U'"/>
        <s v="'@lopezobrador_  #DebateINEPobreza https://t.co/ofpDikRk5H'"/>
        <s v="'@lopezobrador_ https://t.co/DF4iczOZ1S'"/>
        <s v="'@INEMexico @INECoahuila @INE_Chiapas @INE_Ags @inenuevoleon @INEYucatan @IneZacatecas @ine_slp @INESinaloa @lopezobrador_ #DebateINEPobreza ¿cuál es propuesta para combatir la pobreza en el país, y de dónde obtendría los recursos para llevarla a cabo?'"/>
        <s v="'@KiiKeCaNo  Director Social de @TECHOmx  lanza una pregunta muy importante en el #DebateINEPobreza   referente al #DerechoalaVivienda ¡compartan¡  @JoseAMeadeK @lopezobrador_  @RicardoAnayaC  @JaimeRdzNL https://t.co/FcaGNoDA68'"/>
        <s v="#DebateINEPobreza, @lopezobrador_   Andrés Manuel de llegar a la presidencia ayudarás a las más de 4000 familias que fueron despojadas de los ahorros de todos su vida por culpa del gobierno Del PRI, la@mayor parte de los ahorradores personas de la 3a edad .."/>
        <s v="'@lopezobrador_ si es usted elegido presidente, estaria dispuesto a ayudar a los ahorradores de Ficrea, víctimas inocentes de fraude, en su mayoría adultos mayores #DebateINEPobreza'"/>
        <s v="'@AlmaMariselaGar @ADNPolitico @tatclouthier Por esto me gustaria ver un #DebateINEPobreza Así podremos saber exacatamente que hará amlo en favor de las poblaciones menos favorecidas y que lo diferencia de los politicos que siempre han manipulado a sus votantes con despensas'"/>
        <s v="'@jose62509540 @ADNPolitico @tatclouthier No me asusta para nada. Me llama la atencion que alguien que dice ser el cambio es exactamente igual a los politicos que han manipulado a las personas con sus necesidades. Interesante preguntarse por esto en un #DebateINEPobreza' @lopezobrador_ @JoseAMeadeK @RicardoAnayaC @JaimeRdzNL"/>
        <s v="'@Baby_Groot_ @felippehomero jajajaja esto entraría como en una propupuesta del #DebateINEPobreza' @lopezobrador_ @JoseAMeadeK @RicardoAnayaC @JaimeRdzNL"/>
        <s v="'@TwitterGov @INEMexico @lopezobrador_ @RicardoAnayaC ¿Qué propone hacer DIFERENTE de sus antecesores para disminuir la desigualdad social en nuestro país, especialmente con los pueblos, las mujeres y las niñas indígenas? #DebateInePobreza'"/>
        <s v="'@lopezobrador_ ¿No es hipocresía hablar de combatir la pobreza cuando tú y tus hijos visten con ropa y calzado caros y de marca, sin que se les conozca a todos ustedes un empleo que genere el ingreso suficiente para gastar así?. #DebateINEPobreza'"/>
        <s v="'@lopezobrador_ en un spot hablas de que los políticos corruptos se roban $500,000,000 y somos algo así como 135,000,000 de mexicanos ¿De que manera utilizarias ese posible ahorro que nos beneficie a todos los mexicanos, ricos y pobres?  #DebateINEPobreza'"/>
        <s v="Pregunto a López Obrador: Desde el 2005 no se te conoce un trabajo, los mexicanos todos los días salimos a trabajar y a ganar para medio vivir. Es normal que alguien que no se le conoce un empleo gaste como tú? Con esa incongruencia combatirás la desigualdad? #DebateINEPobreza"/>
        <s v="'@lopezobrador_ #DebateINEPobreza ¿Estaría dispuesto a buscar solución justa ahorradores de Ficrea, pues a 4 años solo han recuperado 20%, no hay detenidos del fraude y dependen de concurso mercantil lento que derrocha sus recursos? Hay 6000 familias afectadas, la mayoría 3a edad.'"/>
        <s v="'@lopezobrador_ además de la honestidad y buena voluntad ¿cuál es su proyecto para fortalecer a la clase media mexicana? #DebateINEPobreza @puigcarlos @warkentin @LeonardoCurzio'"/>
        <s v="'@lopezobrador_ El empresario Romo habló de un proyecto de manejar a México como 2 países (el norte y el sur) para desarrollar al sur y tratar la pobreza. ¿Gobernará a México como si fueran 2 países? #DebateINEPobreza   #DebateINE'"/>
        <s v="'@lopezobrador_ El empresario Romo habló de un proyecto de manejar a México como 2 países (el norte y el sur) para desarrollar al sur y tratar la pobreza. ¿Está deacuerdo con esto? #DebateINEPobreza   #DebateINE'"/>
        <s v="A AMLO: Con qué ejemplo combatirás la desigualdad si desde que dejaste de ser jefe de gobierno no tienes un empleo y no tienes forma de comprobar tus ingresos? Exiges transparencia y cuándo se te preguntan evades siempre el tema. #DebateINEPobreza"/>
        <s v="'@lopezobrador_  Aparte del combate a la corrupción y de la austeridad republicana, ¿Que acciones realizaría usted para reducir los niveles de pobreza de nuestro país? y ¿Cuáles serían sus metas para mediados y fines de su sexenio, en caso de ser electo? #DebateINEPobreza'"/>
        <s v="'@lopezobrador_, su propuesta de un nuevo sistema ferroviario a Querétaro apunta a fortalecer del turismo y la industria nacional ¿Qué mensaje le da a las comunidades y colectivos que temen la vulnerabilidad y el desarraigo de sus territorios con este proyecto? #DebateINEPobreza'"/>
        <s v="'@Reporte_Indigo @lopezobrador_ pero no decia que no existian asperezas? no que todo estaba bien? el #DebateINEPobreza es el ultimo escenario que tenemos los mexicanos para darnos cuenta de que es lo que realemnte quiere amlo con los empresarios'"/>
        <s v="'@lopezobrador_, ¿Ofrece becas a personas sin trabajo?, porque no hace fuentes de trabajo temporal, como reforestando, reciclando, tapando baches, etc. Se dará cuenta que hay mucho vividor y solo les gusta estirar la mano para recibir ayuda, no trabajan #DebateINEPobreza'"/>
        <s v="'@candidato Andrés Manuel, ¿Ofrece becas a personas sin trabajo?, porque no hace fuentes de trabajo temporal, como reforestando, reciclando, tapando baches, etc. Se dará cuenta que hay mucho vividor y solo les gusta estirar la mano para recibir ayuda, no trabajan #DebateINEPobreza'"/>
        <s v="'@lopezobrador_ #DebateINEpobreza Para reducir la pobreza en nuestro país ¿qué modelo (internacional / histórico) es el que vas a seguir? ¿Qué indicador definirá tu éxito o fracaso en los siguientes cinco años como clave para evaluar tu desempeño en está área?'"/>
        <s v="'@lopezobrador_ Desde el 2005 no se te conoce un trabajo, los mexicanos todos los días salimos a trabajar y a ganar para medio vivir. ¿Es normal que alguien que no se le conoce un empleo gaste como tú? ¿Con esa incongruencia combatirás la desigualdad? #DebateINEPobreza'"/>
        <s v="'@lopezobrador_ En México dos millones de hogares carecen de agua potable según el @INEGI_INFORMA,  ¿Cómo estrategias plantean que garantizarían este servició básico a estas familias? #DebateINEPobreza'"/>
        <s v="'@lopezobrador_ ¿Como combatir la pobreza extrema en México? Siendo este uno de los problemas principales que orillan a la delincuencia. Un tema que NO ha resuelto ni PRI ni PAN, ni resuelto, ni mejorado, ¡Dime propuestas no solo me #cacarees la pregunta! #DebateINEPobreza'"/>
        <s v="'@lopezobrador_ ¿Como combatir la pobreza extrema en México? Siendo este uno de los problemas principales que orillan a la delincuencia. Un tema que NO ha resuelto ni PRI ni PAN, ni resuelto, ni mejorado, ¿Dime propuestas? no solo me #cacarees la pregunta. #DebateINEPobreza'"/>
        <s v="'@lopezobrador_ La atención integral a la Primera Infancia es la solución de raíz a los principales problemas de salud, productividad y violencia en México. ¿Cuál será su política para la Primera Infancia? #DebateINEPobreza #PactoPrimeraInfancia @Pacto1aInfancia'"/>
        <s v="'@JoseAMeadeK @RicardoAnayaC @lopezobrador_ #DebateINEPobreza https://t.co/Mxe2kBkl1C'"/>
        <s v="'@JoseAMeadeK @RicardoAnayaC @lopezobrador_ #DebateINEPobreza https://t.co/peIC8URjrC'"/>
        <s v="'@Pacto1aInfancia @INEMexico @lopezobrador_ @JoseAMeadeK @RicardoAnayaC @JaimeRdzNL La solución de raíz y a largo plazo a los grandes problemas de México. #DebateINE #DebateINEPobreza'"/>
        <s v="Sr Lopez O. , me importa México, me duele la pobreza, la población vulnerable, la falta de oportunidades, la ignorancia, la necesidad de una mejor vida. Dígame claramente si tienen planeado la imitación de un gobierno socialista, especialmente como Venezuela?  #DebateINEPobreza"/>
        <s v="'@lopezobrador_ En México 53.4 millones de personas se encuentran en situación de pobreza, por otro lado 9.4 millones de personas padecen de pobreza extrema, ¿Qué medidas pretende implementar para reducir estos índices y de qué manera? #DebateINEPobreza'"/>
        <s v="'@lopezobrador_ : ¿Cómo creer que procurarás un país con igualdad, si la  inmensa mayoría de los mexicanos tienen que trabajar para mal vivir y pagan impuestos, y tú llevas desde 2005 sin que se te conozca ningún trabajo y aun así vives y gastas como rico? #DebateINEPobreza'"/>
        <s v="'@lopezobrador_ Desigualdad=Pobreza, bajar el sueldo a funcionarios es demagogia, riqueza e ingresos de altos funcionarios de estado viene de bonos y privilegios, como ejemplo 100 días de aguinaldos ellos y el pueblo solo 15  ¿Cual es su compromiso para evitarlo? #DebateINEPobreza'"/>
        <s v="'@lopezobrador_ Explicarnos a todos los mexicanos, como se combate la corrupción cuando los corruptos están de tu lado? Un ejemplo claro es Napoleón Gómez Urrutia que vive en Canadá a costa de lo que le robó a los mineros. Espero tu respuesta #DebateINEPobreza'"/>
        <s v=".@lopezobrador_  ¿Desde el 2005 no se te conoce un trabajo, los mexicanos todos los días salimos a trabajar y a ganar para medio vivir. ¿Es normal que alguien que no se le conoce un empleo gaste como tú? ¿Con esa incongruencia combatirás la desigualdad? #DebateINEPobreza"/>
        <s v="'@alika_malaika @la_deincognita @lopezobrador_ El más corrupto y el más falso de todos Ya quiero ver que va a responder en el #DebateINEPobreza o si se va a salir con su &quot;amor&quot; para todos'"/>
        <s v="'@gborte_rod @SinEmbargoMX Dices lo que siempre he pensado, #amloNO es diferente, simplemente fue el primero en hablar de cambio y muchos le creen por su lenguaje. Pero si le preguntan por acciones puntuales para generar cambios en un #DebateINEPobreza será que responderá algo diferente a los demas?'"/>
        <s v="#DebateINEPobreza 18 mil personas en pobreza extrema por fraude ficrea, Lic. López Obrador, ayudenos de favor"/>
        <s v="'@lopezobrador_ ¿Qué fuentes de financiamiento piensa usar para obtener un mayor crecimiento en el país? #DebateINEPobreza'"/>
        <s v="'@lopezobrador_ podría decirnos, más allá de las ayudas sociales, ¿cuáles serían las acciones que tomaría su gobierno para bajar los índices de pobreza? #DebateINEPobreza'"/>
        <s v="'@smaranaya @lopezobrador_ otra pregunta seria: por qué toda la atención a los ninis? El principal momento de atención no debería ser la primera infancia, donde se desarrollan las mayores capacidades gracias a una verdadera atención integral? #DebateINEPobreza'"/>
        <s v="'@lopezobrador_ En medio de la polémica que han generado las protestas por la reforma educativa y su intención de cancelarla, me pregunto si más que eso ¿ha pensado en algo concreto sobre el futuro de la educación de millones de alumnos de nivel básico?  #DebateINEPobreza'"/>
        <s v="'@lopezobrador_ En medio de la polémica que han generado las protestas por la reforma educativa y su intención de cancelarla, me pregunto si más que eso¿ha pensado en algo concreto sobre el futuro de la educación de millones de alumnos de nivel básico?  #DebateINEPobreza'"/>
        <s v="'@lopezobrador_ En medio de la polémica que han generado las protestas por la reforma educativa y su intención de cancelarla, me pregunto si más que tomar partido¿ha pensado en algo concreto sobre el futuro de la educación de millones de alumnos de nivel básico?  #DebateINEPobreza'"/>
        <s v="'@lopezobrador_ ¿Que acciones hará su gobierno para incentivar  la redistribución  de la riqueza en el país y disminuir los más de 50 millones de mexicanos en pobreza?  #DebateINEPobreza .'"/>
        <s v="'@INEMexico Candidato @lopezobrador_  ¿Cuál es su plan de acción para bajar los índices de pobreza en México? #DebateINEPobreza'"/>
        <s v="¿Cómo, desde nuestro país, y con qué acciones, se puede salvaguardar los derechos y las posesiones de los migrantes nacionales en otros países a los que se han ido por la necesidad de sobrevivir? #DebateINEPobreza @lopezobrador_ @JoseAMeadeK @RicardoAnayaC @JaimeRdzNL"/>
        <s v="'@lopezobrador_ Para López Obrador: Explícanos a todos los mexicanos cómo se combate la corrupción cuando los corruptos están de tu lado. Un ejemplo claro es: Napoleón Gómez Urrutia, que vive en Canadá a costa de lo que le robó a los mineros. Espero tu respuesta. #DebateINEPobreza'"/>
        <s v="'@lopezobrador_ Pregunta a ti,De qué viven tú y tus hijos, si por todos es conocida su forma de vida: autos caros, ropa y zapatos de marca. Lo han documentado varios medios de comunicación. Esto no es hipocresía si tu discurso siempre ha sido combatir la pobreza? #DebateINEPobreza'"/>
        <s v="'@lopezobrador_ pregunta a López Obrador: Desde el 2005 no se te conoce un trabajo, los mexicanos todos los días salimos a trabajar. Es normal que alguien que no se le conoce un empleo gaste como tú? Con esa incongruencia combatirás la desigualdad? #DebateINEPobreza'"/>
        <s v="'@lopezobrador_ La salud, alimentación y educación en la primera infancia son vitales para un correcto desarrollo de los niños. ¿Cómo garantizaría que todos los niños en primera infancia contaran con estos beneficios? #DebateINEPobreza'"/>
        <s v="#DebateINEPobreza    VOCES A.C. pregunta ¿Cuál es el panorama de intervención para las Organizaciones de la Sociedad Civil que trabajan día a día por disminuir la desigualdad social a través de diversos proyectos sociales?  #OSCMexico #OSCCDMX #ONGMexico @lopezobrador_ @JoseAMeadeK @RicardoAnayaC @JaimeRdzNL"/>
        <s v="#DebateINEPobreza ¿En un contexto de violencia, desigualdad, pobreza extrema y discriminación, cómo hacer válidas las garantías individuales y dar una calidad de vida digna a las personas que viven en asentamientos irregulares? @lopezobrador_ @JoseAMeadeK @RicardoAnayaC @JaimeRdzNL"/>
        <s v="'@lopezobrador_ ¿Has estado alguna vez dentro de la clasificación de pobreza (pobreza extrema) del INEGI, en caso de que no, como te identificas con la gente que si esta en esta clasificación? #DebateINEPobreza'"/>
        <s v="'@lopezobrador_   ¿Qué harías sí algún gobernador no bajará los recursos destinados al sector de desarrollo social? Siendo o no de tu mismo partido.  #DebateINEPobreza'"/>
        <s v="'@El_Universal_Mx @RicardoAnayaC @lopezobrador_ @JoseAMeadeK @Milenio @informador @pulso_mx Sería bueno que en el #DebateINEPobreza @lopezobrador_ explique de donde saldrán los recursos para cumplir con sus promesas de atención a las comunidades con menor ingreso'"/>
        <s v="Le pregunto a López Obrador. De qué viven tú y tus hijos, si por todos es conocida su forma de vida: autos caros, ropa y zapatos de marca. Lo han documentado varios medios de comunicación. Esto no es hipocresía si tu discurso siempre ha sido combatir la pobreza?#DebateINEPobreza"/>
        <s v="'@lopezobrador_  ¿Qué lo hace sentir seguro de que acabará la pobreza estando en contra de los hombres más ricos de México?  #DebateINEPobreza'"/>
        <s v="'@RebelRebel30 @RuidoEnLaRed @RicardoAnayaC @lopezobrador_ Ya dejaste ver tu lado chairo jajajajaajajajajajajajajajajajajajajajajajaj Yo y mi tranquilidad estamos bien y sabemos que es lo que amlo va a &quot;decir&quot; en el próximo #DebateINEPobreza  byeeeee 😘 https://t.co/liC1bKX3p2'"/>
        <s v="#DebateINEPobreza AMLO: Si las promesas de revertir la pobreza no las logras, te responsabilizarás o buscarás a quien culpar? Gracias"/>
        <s v="'@RicardoAnayaC @lopezobrador_ @JoseAMeadeK @JaimeRdzNL Presenten 10 acciones concretas que pueden hacer en sus primeros 100 días de gobierno #DebateINEPobreza #DebateINEEducación #DebateINESalud #DebateINECambioClimático #DebateINETecnología #DebateINESustentable'"/>
        <s v="'@RicardoAnayaC @lopezobrador_ @JoseAMeadeK @JaimeRdzNL Presenten 10 acciones concretas que pueden hacer en sus primeros 100 días de gobierno #DebateINEPobreza'"/>
        <s v="Para Andres Manuel @lopezobrador_ Si el pueblo le pide que se quede mas de 6 años le hará caso al pueblo? #DebateINEPobreza"/>
        <s v="'@INEMexico para @lopezobrador_ los que hemos rentado por mucho años una vivienda nos vamos a quedar con ella cuando usted sea presidente #DebateINEPobreza'"/>
        <s v="'@Pajaropolitico Pregunta para el #DebateINEPobreza especialmente para @lopezobrador_ Cómo va a combatir la desigualdad, entregandole todo a quienes lo necesitan o generando las condiciones para que ellos puedan acceder a lo necesario?'"/>
        <s v="'@lopezobrador_  Que haría  para poder bajar el precio de la gasolina, se necesitan hacer refinerías para que baje el precio #DebateINEPobreza'"/>
        <s v="'@lopezobrador_ #DebateINEPobreza La pobreza suele heredarse de generación en generación, aumentando conforme aumenta la población, la economía crece pero la pobreza también, ¿cómo hacer para que la economía crezca más rápidamente que la pobreza?'"/>
        <s v="#DebateINEPobreza  ¿Cuál es el plan de gobierno que se tiene contemplado para combatir la pobreza 43.6 % de la poblacion (53.4 MM) y la pobreza extrema 7.6 %  (9.4 MM) cifras 2016 y que representa un porcentaje considerable, que en sexenios pasados no ha disminuido nada? @lopezobrador_ @JoseAMeadeK @RicardoAnayaC @JaimeRdzNL"/>
        <s v="'@Pajaropolitico @des_igualdades en el #DebateINEPobreza deberia plantearse la pregunta por la atencion a la primera infancia, una formacion integral desde la temprana edad puede ser la diferencia entre el desarrollo humano y la pobreza constante' @lopezobrador_ @JoseAMeadeK @RicardoAnayaC @JaimeRdzNL"/>
        <s v="'@AlvarezMaynez No lo compares con nadie, él es lo que es malo o bueno para muchos, pero un presidente no debe medirse por sus defectos y virtudes sino por sus acciones concretas que mejoren el país. #DebateINEPobreza ¿Qué opinan los menos favorecidos de las virtudes que llenan sus barrigas?' @lopezobrador_ @JoseAMeadeK @RicardoAnayaC @JaimeRdzNL"/>
        <s v="'@lopezobrador_  @JaimeRdzNL @RicardoAnayaC @JoseAMeadeK La atención integral a la Primera Infancia es la solución de raíz a los principales problemas de salud, productividad y violencia en México. ¿Cuál será su política para ellos y ellas? #DebateINEPobreza'"/>
        <s v="#DebateINEPobreza @lopezobrador_ La pobreza suele heredarse de generación en generación, aumentando conforme aumenta la población, la economía crece pero la pobreza también, ¿cómo hacer para que la economía crezca más rápidamente que la pobreza?"/>
        <s v="#DebateINEPobreza La pobreza suele heredarse de generación en generación, aumentando conforme aumenta la población, la economía crece pero la pobreza también, ¿cómo hacer para que la economía crezca más rápidamente que la pobreza? @lopezobrador_ @JoseAMeadeK @RicardoAnayaC @JaimeRdzNL"/>
        <s v="'@lopezobrador_ Buen día candidato, actualmente el salario mínimo esta x debajo de la línea de bienestar, es polémico pero necesario, de ganar ¿aumentarías los salarios razonablemente? #DebateINEPobreza @dariocelise @NegociosImagen @ADNOpinion ð"/>
        <s v="'@lopezobrador_ La atención integral a la Primera Infancia es la solución de raíz a los principales problemas de salud, productividad y violencia en México. ¿Cuál será su política para la Primera Infancia? #DebateINEPobreza #PactoPrimeraInfancia ð¶ð»ð"/>
        <s v="#DebateINEPobreza La prevención de la pobreza es obligación del Estado por ello es necesario modificar la ley a fin de que el mismo aporte además de lo establecido, una cantidad igual en UMAS a la que ahorre un trabajador, es forma de incentivar el ahorro https://t.co/RQmznQyGcz @lopezobrador_ @JoseAMeadeK @RicardoAnayaC @JaimeRdzNL"/>
        <s v="'@Pacto1aInfancia @INEMexico nos interesa conocer la propuesta de los Candidatos en relación con la #PrimeraInfancia en el #DebateINEPobreza @Pacto1aInfancia' @lopezobrador_ @JoseAMeadeK @RicardoAnayaC @JaimeRdzNL"/>
        <s v="'@lopezobrador_ #DebateINEPobreza Si es ud elegido presidente, ¿Estaría dispuesto a buscar solución justa para ahorradores defraudados de Ficrea por negligencia de autoridades financieras? a 4 años solo han recuperado 20%, no hay detenidos por fraude. 6mil familias afectadas'"/>
        <s v="'@AMLO Sexenios pasan y la marginación de los pueblos indígenas en México empeora, Que medidas tomará para eliminar la pobreza de nuestros pueblos originales? #DebateINEPobreza'"/>
        <s v="'@INEMexico @INECoahuila @INE_Chiapas @INE_Ags @inenuevoleon @INEYucatan @IneZacatecas @ine_slp @INESinaloa @AndresManuel_L #DebateINEPobreza Con los precios que van subiendo, la pobreza va aumentando, ¿Qué hará usted para bajar los precios y disminuir la pobreza en todo el país de México si el dollar cada día está más caro?, saludos desde San Marcos, Jalisco, MX.'"/>
        <s v="'@INEMexico @JaimeRdzNL #DebateINEPobreza En caso de no ganar, se cruzara de brazos y señalara culpables como @lopezobrador_ y otros o dará un giro a la clase política y hará lo necesario por que disminuyan, la pobreza, inseguridad y corrupción?. Cual es su compromiso real?'"/>
        <s v="'@INEMexico @lopezobrador_ #DebateINEPobreza  Llevas años en la política y no has logrado nada por el país, mientras otros mueren de hambre.. Te comprometes hoy por escrito ante las leyes y notario en caso de ganar, a renunciar al cargo, si no reduces 30% la pobreza en tu 1er año?'"/>
        <s v="'@lopezobrador_ #DebateINEPobreza  Llevas años en la política y no has logrado nada por el país, mientras otros mueren de hambre.. Te comprometes hoy por escrito ante las leyes y notario en caso de ganar, a renunciar al cargo, si no reduces 30% la pobreza en tu 1er año de mandato?'"/>
        <s v="'@INEMexico @INECoahuila @INE_Chiapas @INE_Ags @inenuevoleon @INEYucatan @IneZacatecas @ine_slp @INESinaloa @candidatoamlo ¿México es un país que tiene un índice muy alto de pobreza, usted cree que el asistencialismo es una forma de reducir el problema, no será mejor implementar programas que le permitan a las personas obtener sus propios recursos? #DebateINEpobreza'"/>
        <s v="'@lopezobrador_ @RicardoAnayaC Siendo específico, con que grupo de mexicanos va a iniciar su plan de reducir la pobreza y que objetivo se plantea lograr para la  mitad de su gobierno? #DebateINEPobreza'"/>
        <s v="'@lopezobrador_ De los planes concretos que tiene para reducir la pobreza en el país, muy independiente que sea por la forma de gobierno que ha importado y la corrupción que vive el país por la que estamos así... ¿Qué hará al respecto, que plan han evaluado? #DebateINEPobreza'"/>
        <s v="Parece que @lopezobrador_  no está del lado de los empresarios, en manos de las empresas está el futuro de un país desarrollado, en donde generen empleo, oportunidades, crecimiento, la economía se mueve si la lana circula. #DebateINEPobreza https://t.co/CMSs9UHHKa"/>
        <s v="'@CiroGomezL Deben ser peje zombies furibundos, eso es lo que gana AMLO envenenando al país #DebateINEPobreza, tema que se me viene a la cabeza, pero pobreza de la de la cabeza'"/>
        <s v="'@lopezobrador_ La pobreza es síntoma de los injusticia ¿Porqué dejar que el presidente ponga al fiscal? ¿No sería mejor que sea el pueblo quien lo elija? #DebateINEPobreza'"/>
        <s v="Para López Obrador: Explícanos a todos los mexicanos cómo se combate la corrupción cuando los corruptos están de tu lado. Un ejemplo claro es: Napoleón Gómez Urrutia, que vive en Canadá a costa de lo que le robó a los mineros. Espero tu respuesta. #DebateINEPobreza"/>
        <s v="'@lopezobrador_  QUE HARÍAS PARA ELIMINAR LA POBREZA EN LOS ESTADOS DEL CENTRO/SUR  #DEBATEINEPOBREZA  https://t.co/qDaxg57qXm'"/>
        <s v="'@Milenio Si gana AMLO (ojalá NO), los peje zombies correrán a lamer el café derramado, no tendrá necesidad de trapearlo 🙊 #DebateINEPobreza'"/>
        <s v="'@pinara1 &quot;AMOR Y PAZ PARA TODOS&quot; Eso es lo que va a responder en el #DebateINEPobreza para combatirla https://t.co/eJyXa5e4bM' @lopezobrador_ @JoseAMeadeK @RicardoAnayaC @JaimeRdzNL"/>
        <s v="Candidato @lopezobrador_ , en concreto, ¿cómo planea dar el salto cualitativo de una exclusiva política asistencialista, a la real inclusión de los menos favorecidos en la economía sin que ello signifique meterlos en una dinámica capitalista salvaje? #DebateINEPobreza"/>
        <s v="'@lopezobrador_ ¿si un diputado o cenador o gobernador de morena o cualquiera de su gabinete hace fraude o roba lo metería a la cárcel o lo dejaría libre como hace @epn?#debateinepobreza https://t.co/akmqfE40Kn'"/>
        <s v="'@lopezobrador_ ¿De qué viven tu y tus hijos,si por todos es conocida,su forma de vida,autos caros,ropa y zapatos de marca. Lo han documentado varios medios de comunicación. Esto no es hipocresía si tu discurso siempre ha sido combatir la pobreza? #DebateINEPobreza'"/>
        <s v="#DebateINEPobreza @lopezobrador_ Sus riquezas están incluidas en la repartición para la igualdad con lo que no tienen?"/>
        <s v="Muy buen cuestionamiento, le darás lo que te sobra a los menos favorecidos @lopezobrador_ ? #DebateINEPobreza https://t.co/YGmKbQSuJ9"/>
        <s v="'@reformanacional @lopezobrador_ Esperemos sus respuestas en #DebateINE #DebateINEPobreza'"/>
        <s v="Pregunto a AMLO: ¿Cómo creer que procurarás un país con igualdad, si la inmensa mayoría de los mexicanos tienen que trabajar para mal vivir y pagan impuestos, y tú llevas desde 2005 sin que se te conozca ningún trabajo y aun así vives y gastas como rico?   #DebateINEPobreza"/>
        <s v="'@lopezobrador_ en nuestro país va en aumento los divorcios, las madres solteras cada vez son más, que beneficios podrán tener estás madres para sacar a sus hijos adelante y que tipo de apoyo se les dará? #DebateINEPobreza https://t.co/NcBZTVjJkG'"/>
        <s v="'@lopezobrador_ de lujo que valen mucho dinero? No te parece que debemos predicar con el ejemplo? #DebateINEPobreza'"/>
        <s v="'@Dipromagma @mocambobeach @CiroGomezL @mikekonk @nestora_salgado Eso fue otra falla, además hay que pensar en qué puede ofrecer un personaje con tanto conflicto a una región tan golpeada #DebateINEPobreza' @lopezobrador_ @JoseAMeadeK @RicardoAnayaC @JaimeRdzNL"/>
        <s v="'@lopezobrador_ #DebateINEPobreza ¿Cuál seria una acción prioritaria para abatir las carencias sociales en las comunidades del medio rural involucrando activamente a las y los habitantes como principales gestores de su desarrollo local?'"/>
        <s v="'@INEYucatan @INEMexico @JoseAMeadeK, @lopezobrador_, @JaimeRdzNL, @RicardoAnayaC,no cree que tanta desigualdad entre empleados de gobierno y empresas privadas, contribuye a la generacion de pobreza? Que propone para combatirlo, sin utilizar el asistencialismo? #DebateINEPobreza.'"/>
        <s v="'@evalerme @nestora_salgado Al parecer el frutsi tiene muy buen sabor...No encuentro otra explicación. #DebateINEPobreza Por ese tema hay que preguntar' @lopezobrador_ @JoseAMeadeK @RicardoAnayaC @JaimeRdzNL"/>
        <s v="'@lopezobrador_ Respecto a la mala distribución de la riqueza en México ¿Qué medidas concretas va a tomar para disminuir la brecha que existe entre la población más rica y la población más pobre? #DebateINEPobreza'"/>
        <s v="POBREZA Y SISTEMA DIF ¿Está dispuesto a terminar con la figura de presidenta del DIF y el rol dañino de la cónyuge del presidente en dicho cargo, a fin de que el organismo cumpla su función y deje de ser un juguete de la presidenta? #AMLO #DebateINEPobreza #VotaLibre #inemexico"/>
        <s v="'@lopezobrador_   ¿Qué alternativas propone usted para que los estados dependientes de la actividad petrolera puedan reducir su porcentaje de personas en situación de pobreza y cómo se beneficiarían en caso de que resulte electo?  #DebateINEPobreza https://t.co/tpcssoXawj'"/>
        <s v="'@CandidatoABCD #DebateINEPobreza ¿cual es la estrategia para mejorar el salario y condicionee laborales y poder adquisitivo de las familias mexicanas?' @lopezobrador_ @JoseAMeadeK @RicardoAnayaC @JaimeRdzNL"/>
        <s v="'@lopezobrador_ con qué ejemplo combatirás la desigualdad si desde que dejaste de ser jefe de gobierno no tienes un empleo y no tienes forma de comprobar tus ingresos? exiges transparencia y cuando te cuestionan evades el tema #DebateINEPobreza'"/>
        <s v="Para @lopezobrador_ : ¿Porqué tú y tu familia viven con lujos y tu discurso habla de combatir la pobreza? ¿Cómo respondes a esta incongruencia? ¿Estás seguro de qué primero son los pobres? #DebateINEPobreza"/>
        <s v="'@lopezobrador_ #DebateINEPobreza ¿es probable que Ud gane. México tiene amplia desigualdad, tiene muchos jóvenes. Se requiere de autonomía y contrapesos, EDO DE DERECHO no les fallé sea pragmático. Tiene una base social amplia; se necesita INVERSIÓN para éste fin. Cómo lo hará?'"/>
        <s v="'@lopezobrador_ ¿como lograrás que la gente pobre reciba ayuda del gobierno sin incentivar en ellos la comodidad de no trabajar y no adquirir la resposabilidad de un trabajo formal que todos los de clase media tenemos? #DebateINEPobreza'"/>
        <s v="#DebateINEPobreza @JaimeRdzNL @JoseAMeadeK @lopezobrador_ @RicardoAnayaC usted estaría dispuesto a aumentar un 40% el salario mínimo y bajarle a la canasta básica, los sueldos de funcionarios públicos, bajarle a la gasolina entre otras cosas para mejorar la economía mexicana?"/>
        <s v="#DebateINEPobreza @RicardoAnayaC, @AMLO, @jaimerodriguez @pepemeade Usted estaría dispuesto a aumentar el salario mínimo a un 40% y bajar el costo a la canasta básica, gasolina, sueldos de funcionarios públicos, entre otras cosas para mejorar la economía de los mexicanos?"/>
        <s v="'@lopezobrador_ #DebateINEPobreza  ¿Hasta donde se compromete a combatir la pobreza injusta que padecemos?'"/>
        <s v="'@lopezobrador_ ¿De qué manera regularía los programas asistenciales para evitar la dependencia y larga permanencia que éstos suelen generar a los beneficiarios? #DebateINEPobreza @INEMexico'"/>
        <s v="#DebateINEPobreza @lopezobrador_ , @RicardoAnayaC . Si llegaras hacer presidente y propones programas para combatir la pobreza. ¿Te comprometerías a evaluar estos programas por sociedades civiles cada año y  si obtienen una evaluación baja prometes eliminarlos?"/>
        <s v="'@lopezobrador_  señor candidato andres manuel para usted cual seria la mejor estrategia a seguir, o q hara para abatir desde el fondo de mexico? #DebateINEPobreza'"/>
        <s v="'@lopezobrador_  Desde sus inicios como servidor público, mostró inclinación por los pobres, por los marginados, y campesinos, para todas esas familias de escasos recursos del medio rural o urbano. ¿Que acciones implementara para darles mejores oportunidades?  #DebateINEPobreza'"/>
        <s v="'@Mimi20697864 @lopezobrador_ #DebateINEPobreza ¿Si es usted elegido presidente, estaría dispuesto a ayudar a los ahorradores de Ficrea, víctimas de fraude, en su mayoría adultos mayores?'"/>
        <s v="'@INEMexico @INECoahuila @INE_Chiapas @INE_Ags @inenuevoleon @INEYucatan @IneZacatecas @ine_slp @INESinaloa @lopezobrador_ @JoseAMeadeK , @RicardoAnayaC  @JaimeRdzNL ¿Como acabar con el crimen organizado, puesto que es una actividad practicada no solo por unos cuantos, sino por pueblos enteros? #DebateINEPobreza'"/>
        <s v="'@lopezobrador_ ¿cómo acabaria con la pobreza? #DebateINEPobreza'"/>
        <s v="#DebateINEPobreza ¿Si es usted elegido presidente, estaría dispuesto a ayudar a los ahorradores de Ficrea, víctimas de fraude, en su mayoría adultos mayores? @lopezobrador_ @JoseAMeadeK @RicardoAnayaC @JaimeRdzNL"/>
        <s v="'@lopezobrador_ ¿Qué medidas se implementarán para disminuir o eliminar la pobreza, sin programas sociales para &quot;contenerla&quot; en Oaxaca? #DebateINEPobreza https://t.co/RhbP6pgWyi'"/>
        <s v="'@lopezobrador_ ¿como va acabar la pobreza sin afectar otros programas sociales? #DebateINEPobreza'"/>
        <s v="'@lopezobrador_ #debateINEPobreza cada vez menos empresas dan reparto de utilidades, que es un derecho, evadiendo incluso al IMMS, que propuesta de mejora tiene?'"/>
        <s v="El salario mínimo no alcanza para satisfacer sus necesidades básicas de una familia ¿Cuál debería ser el salario que se le debería pagar a un trabajador para satisfacer sus necesidades básicas de alimentación, vivienda, vestido y salud? #DebateINEPobreza @lopezobrador_ @JoseAMeadeK @RicardoAnayaC @JaimeRdzNL"/>
        <s v="'@lopezobrador_ ¿Si primero son los pobres, cómo se siente al haber gastado millones y más millones en todas sus campañas políticas en un país donde hay gente que no tiene dinero ni para comer? #DebateINEPobreza'"/>
        <s v="#DebateINEEducacion #DebateINEPobreza @RicardoAnayaC  @lopezobrador_  @JoseAMeadeK ¿Piensan adoptar estándares internacionales en la evaluación de los alumnos ?"/>
        <s v="#DebateINEEducacion #DebateINEPobreza @RicardoAnayaC  @lopezobrador_  @JoseAMeadeK ¿Piensan adoptar estándares internacionales en la evaluación de los maestros ?"/>
        <s v="#DebateINEPobreza @RicardoAnayaC  @lopezobrador_  @JoseAMeadeK  , ¿Como incluirán a los pueblos indígenas en los programas sociales  ?"/>
        <s v="Pregunto a #AMLO: Todos conocemos tu discurso, has dicho que primero los pobres y promueves la austeridad. Cómo puede ser este discurso congruente si te trasladas en camionetas de lujo que valen mucho dinero? No te parece que debemos predicar con el ejemplo? #DebateINEPobreza"/>
        <s v="Le pregunto a AMLO.¿Cómo creerte que vas a promover la igualdad y la justicia cuando incluiste en la lista del Senado a un corrupto como Napoleón Gómez Urrutia, acusado de robarle a los mineros $55 millones de dólares #DebateINEPobreza"/>
        <s v="'@lopezobrador_  #DebateINEPobreza AUXILIO! Ahorradores afectados Ficrea. Solución justa para recuperación de sus inversiones? 4 años no hemos recuperado ni el 20% del total. 6,000 familias desamparadas y afectadas. La mayoría de 3ª edad. No hay detenidos por fraude ¡Justicia!'"/>
        <s v="'@lopezobrador_ ¿considera que es necesario reducir el sueldo de los funcionarios públicos de todo el país? #DebateINEPobreza'"/>
        <s v="'@RicardoAnayaC @lopezobrador_ ¿considera que es necesario reducir el sueldo de los funcionarios públicos de todo el país? #DebateINEPobreza'"/>
        <s v="a @lopezobrador_ : Dinos cómo le harás para combatir la corrupción si tienes a Napoleón Gómez Urrutia como candidato de tu partido. A los mexicanos no se nos olvida que Napoleón Gómez Urrutia es un corrupto acusado de robarle millones de dólares a los mineros. #DebateINEPobreza"/>
        <s v="Para @lopezobrador_ : Explícanos a todos los mexicanos cómo se combate la corrupción cuando los corruptos están de tu lado. Un ejemplo claro es: Napoleón Gómez Urrutia, que vive en Canadá a costa de lo que le robó a los mineros. Espero tu respuesta. #DebateINEPobreza"/>
        <s v="Le pregunto @lopezobrador_  De qué viven tú y tus hijos, si por todos es conocida su forma de vida: autos caros, ropa y zapatos de marca. Lo han documentado varios medios de comunicación. Esto no es hipocresía si tu discurso siempre ha sido combatir la pobreza? #DebateINEPobreza"/>
        <s v="Para @lopezobrador_ : Por qué tú y tu familia viven con lujos y tu discurso habla de combatir la pobreza? Cómo respondes a esta incongruencia? Estás seguro de qué primero son los pobres? #DebateINEPobreza"/>
        <s v="Le pregunto a @lopezobrador_ .¿Cómo creerte que vas a promover la igualdad y la justicia cuando incluiste en la lista del Senado a un corrupto como Napoleón Gómez Urrutia, acusado de robarle a los mineros $55 millones de dólares #DebateINEPobreza"/>
        <s v="Para @lopezobrador_ : ¿No es hipocresía hablar de combatir la pobreza cuando tú y tus hijos visten con ropa y calzado caros y de marca, sin que se les conozca a todos ustedes un empleo que genere el ingreso suficiente para gastar así? #DebateINEPobreza"/>
        <s v="a @lopezobrador_ : Todos conocemos tu discurso, has dicho que primero los pobres y promueves la austeridad. Cómo puede ser este discurso congruente si te trasladas en camionetas de lujo que valen mucho dinero? No te parece que debemos predicar con el ejemplo? #DebateINEPobreza"/>
        <s v="Pregunta para @lopezobrador_ : ¿Por qué si hablas de que primero son los pobres, viajas en camionetas Lincoln de lujo que valen más de 1 millón de pesos? No crees que con ese dinero se podría dar de comer a muchos pobres? #DebateINEPobreza"/>
        <s v="A @lopezobrador_ : Con qué ejemplo combatirás la desigualdad si desde que dejaste de ser jefe de gobierno no tienes un empleo y no tienes forma de comprobar tus ingresos? Exiges transparencia y cuándo se te preguntan evades siempre el tema. #DebateINEPobreza"/>
        <s v="Pregunto a @lopezobrador_ : Desde el 2005 no se te conoce un trabajo, los mexicanos todos los días salimos a trabajar y a ganar para medio vivir. Es normal que alguien que no se le conoce un empleo gaste como tú? Con esa incongruencia combatirás la desigualdad? #DebateINEPobreza"/>
        <s v="'@lopezobrador_ : ¿Con qué ejemplo combatirás la desigualdad si desde que dejaste de ser jefe de gobierno no tienes un empleo y no tienes forma de comprobar tus ingresos? Exiges transparencia y cuándo se te preguntan evades siempre el tema. #DebateINEPobreza'"/>
        <s v="'@lopezobrador_ : Desde el 2005 no se te conoce un trabajo, los mexicanos todos los días salimos a trabajar y a ganar para medio vivir. ¿Es normal que alguien que no se le conoce un empleo gaste como tú? ¿Con esa incongruencia combatirás la desigualdad? #DebateINEPobreza'"/>
        <s v="AMLO. Al recibir un país con más 52millones de pobres. ¿Qué políticas no asistencialistas y autosustentables usará para abatir la pobreza, sin cuasar endeudamiento? #DebateINEPobreza"/>
        <s v="Andrés M. López Obrador, de llegar a la presidencia estaría dispuesto a ayudar a las más de 4000 familias (de la 3ra. edad) que fueron despojados de sus ahorros por el pri del caso Ficrea #DebateINEPobreza"/>
        <s v="'@lopezobrador_ #DebateINE #DebateINEPobreza #DebateINEEducación pregunta en ambos subtemas: el arte educa y te hace menos pobre, los recursos para cultura y arte son cada sexenio menores, es cada vez menos posible vivir del arte ¿Cuáles serán las acciones concretas?'"/>
        <s v="'@warkentin @Geo_Gonzalez #DebateINEPobreza Las empresas en México difícilmente contratan a personas mayores de 35 años porque dicen que ya no sirven. Que no les conviene legalmente ¿Que harán para incorporar al mercado laboral a la gente mayor de 35 años?  @lopezobrador_ @RicardoAnayaC #DebateINE'"/>
        <s v="'@lopezobrador_ México es un país extremadamente rico;en recursos naturales,materiales y en su gente que en su mayoría es trabajadora;si llega a representar la Presidencia ¿que hará en específico con la riqueza material?la va a repartir o sabe como multiplicarla?#DebateINEPobreza'"/>
        <s v="#DebateINEPobreza @lopezobrador_  el sector rural es uno de los más afectados en este punto,el campo se ha abandonado cada vez más, ¿como propone de manera concreta reactivar la economía de nuestros campesinos sin incurrir en la asistencia social que realmente no resuelve nada?"/>
        <s v="'@lopezobrador_  #DebateINEPobreza ¿Cuál será su propuesta para atacar la pobreza, con efectos inmediatos y comprobables?'"/>
        <s v="#DebateINE #DebateINEPobreza @RicardoAnayaC @JoseAMeadeK @lopezobrador_  Como se podría proteger al #Artesano #Mexicano d la #Explotacion #Laboral #Economica d las Grandes Marcas q venden los productos como suyos a grandes precios pagandoles alos Artesanos 1 precio Insignificante"/>
        <s v="'@lopezobrador_ ¿Qué medidas y acciones tomará usted para garantizar el abasto de agua potable a todo habitante de este país, así se encuentre hasta el último rincón de México? #DebateINEPobreza'"/>
        <s v="Señor Lopez obrador ¿Como pretende erradicar la trata de personas en México? #DebateINEPobreza https://t.co/5107J4Fhsn"/>
        <s v="'@lopezobrador_  Si llegas a la presidencia y tienes la oportunidad de cambiar solo 3 cosas en el país, ¿cuáles serían? #DebateINEPobreza'"/>
        <s v="'@lopezobrador_ ¿Como combatiría la pobreza de manera eficiente evitando el clientelismo electoral? #DebateINEPobreza'"/>
        <s v="'@lopezobrador_ México es uno de los países con mayor desigualdad en el mundo. ¿Cómo propone reducir esta brecha tan amplia que existe entre ricos y pobres? #DebateINEPobreza'"/>
        <s v="'@INEMexico @INECoahuila @INE_Chiapas @INE_Ags @inenuevoleon @INEYucatan @IneZacatecas @ine_slp @INESinaloa Candidato @lopezobrador_ , habla de subir el salario mínimo, ¿está de acuerdo en que esto también genera alza en precios de canasta básica o cree que ese aumento lo deben disminuir de sus ganancias los empresarios? Especifique CLARAMENTE  #DebateINEPobreza'"/>
        <s v="Quieres hacer preguntas a los candidatos presidenciales en este #TercerDebate #DebateINE  ? Aquí hay una oportunidad ?  1. Etiqueta a @JaimeRdzNL @lopezobrador_ @RicardoAnayaC @JoseAMeadeK  2. Haz tu pregunta y 3. Etiqueta el subtema como : #DebateINEPobreza   Y listo! https://t.co/AgWAN31voT"/>
        <s v="'@lopezobrador_ @RicardoAnayaC @JoseAMeadeK ;  comprométanse a objetivos específicos, en tiempos específicos. A los 2, 4 y 6 años de su gobierno; ¿cuántos mexicanos habrán salido de la pobreza, y pobreza extrema?  De no lograrlo; ¿se comprometen a renunciar?   #DebateINEPobreza'"/>
        <s v="'@lopezobrador_  #DebateINEPobreza Dentro de su plan de gobierno, en los primeros dos años y previo a ser sometido a una consulta por su permanencia al frente del Ejecutivo, ¿Cuáles son sus metas proyectadas en cuanto a reducción de pobreza y cómo lo logrará?'"/>
        <s v="'@INEMexico @INECoahuila @INE_Chiapas @INE_Ags @inenuevoleon @INEYucatan @IneZacatecas @ine_slp @INESinaloa @lopezobrador_  Usted menciona que propondrá al Senado la reelección, como puede considerarlo siquiera cuando que nuestra constitución se creó a base de la NO reelección y como lo ve moralmente.#DebateINESustentable #DebateINEPobreza #DebateINEEducación #DebateINEGobernación'"/>
        <s v="'@lopezobrador_   ¿Considera que para erradicar la pobreza en México hay que tener o invertir mas recurso económico en programas asistenciales? Si o No argumente su respuesta.#DebateINEPobreza'"/>
        <s v="¿Cuál es el concepto que tienen de la pobreza?   #DebateINEPobreza @INEMexico @RicardoAnayaC @JoseAMeadeK @JaimeRdzNL @lopezobrador_"/>
        <s v="'@lopezobrador_  Debido a la falta de oportunidades laborales y al ambiente de violencia ¿cuál sería su propuesta para acabar con las raíces sistémicas pobreza y por ende erradicar con prácticas delincuenciales en caso de llegar a ser presidente de México? #DebateINEPobreza'"/>
        <s v="'@lopezobrador_ ¿Cuál sería tu propuesta para lograr que niños con discapacidad en zonas marginadas de México vayan a la escuela? #DebateINEEducación #DebateINESalud #DebateINEPobreza'"/>
        <s v="'@INEMexico @INECoahuila @INE_Chiapas @INE_Ags @inenuevoleon @INEYucatan @IneZacatecas @INEQueretaro @ine_slp @INESinaloa @lopezobrador_ ¿Cuál es su estrategia para dotar de servicios básicos a las comunidades más pobres y olvidadas de México? #DebateINEPobreza'"/>
        <s v="'@lopezobrador_  ¿Cómo piensa combatir la brecha de la desigualdad socioeconómica que hoy vivimos en el país en el largo y corto plazo? #DebateINEPobreza'"/>
        <s v="'@lopezobrador_ Candidato llevamos un siglo repitiendo la fórmula del asistencialismo como combate a la pobreza, y esta no disminuye al ritmo deseado, ¿Porque no mejor invertir en infraestructura y proyectos productivos en vez de apoyos directos? #DebateINEPobreza'"/>
        <s v=".  @lopezobrador_ en #México 8 de cada 10 estudiantes no alcanzan los conocimientos necesarios en su nivel educativo. ¿Cuál es su propuesta para que todos los niños, niñas y adolescentes tengan educación de calidad? #DebateINEEducacion #RemontemosElMarcador https://t.co/OUC903D99i"/>
        <s v=". @lopezobrador_ 4 millones de niñas, niños y adolescentes en #México no van a la escuela. ¿Cuál es su propuesta para que todos vayan a la #escuela y aprendan? #DebateINEEducacion #Elecciones2018 https://t.co/28aW5nqhtq"/>
        <s v="'@lopezobrador_ en #México 8 de cada 10 estudiantes no alcanzan los conocimientos necesarios en su nivel educativo. ¿Cuál es su propuesta para que todos los niños, niñas y adolescentes tengan educación de calidad? #DebateINEEducacion https://t.co/FFN60tq5Y9'"/>
        <s v="'@lopezobrador_ ¿Qué parte de la #ReformaEducativa vas a dejar y qué vas a quitar o reformar? #DebateINEEducación'"/>
        <s v="'@lopezobrador_ de la #ReformaEducativa, ¿Vas a quitar el examen de oposición y selección de plazas y entregarle el control otra vez al sindicato? #DebateINEEducación'"/>
        <s v="A un mes de las #elecciones2018, queremos preguntar a los candidatos ¿cómo harán para que todos los niños/as vayan a la escuela y aprendan?, pues ahora 8 de cada 10 no alcanzan los conocimientos requeridos en su nivel #DebateINEEducación @lopezobrador_ https://t.co/VS9DnOJJfb"/>
        <s v="'@lopezobrador_ Varias de las propuestas de adversarios han sido tomadas de manera positiva por una buena parte de la sociedad. De ganar las elecciones,  ¿Estaría dispuesto a tomar algunas propuestas de sus contrincantes para su plan de Gobierno?#DebateINEEducacion #DebateINE'"/>
        <s v="'@lopezobrador_ México es el campeón latinoamericano en fuga de cerebros, más del 13% de los graduados se han marchado al extranjero a trabajar. ¿Qué piensa hacer para que los mexicanos puedan estudiar y quedarse a trabajar en su país? #DebateINEEducación'"/>
        <s v="'@lopezobrador_ Sólo el 48% de estudiantes en educación básica tiene acceso a Internet ¿Qué plantea para cerrar la brecha digital?, ¿cómo plantea usar la tecnología para la permanencia en la educación? #DebateINEEducación #MxporlaNiñez'"/>
        <s v="'@MRKONS Aproveche para pedirlos, estimado. Ahora es cuando :)  #DebateINECambioClimático #DebateINESustentable #DebateINEEnergia #DebateINEEducación @JoseAMeadeK @lopezobrador_ @RicardoAnayaC'"/>
        <s v="'@lopezobrador_ En el supuesto de que la educación depende del código postal ¿Cómo garantizar las oportunidades de los estudiantes “de otros códigos postales” para mejorar su calidad de vida?#DebateINEEducacion https://t.co/tRti4I9fXI'"/>
        <s v="Candidato @lopezobrador_  #DebateINEEducacion  De ganar la presidencia, ¿Cómo contagiará usted ese cambio positivo en la población, sabiendo que muchos son irresponsables, sucios, intolerantes, e irrespetuosos con sus conciudadanos y su ciudad?"/>
        <s v="'@metron01 @econokafka Justo una de las preguntas que estoy planteando para @lopezobrador_  en el #DebateINEEducación, es cómo pretende pasar encima de la autonomía de las universidades y eliminar la meritocracia? https://t.co/25Yj5JI0ZU'"/>
        <s v="'@lopezobrador_ Usted declaró en entrevista a Milenio que daría acceso a educación universitaria a todos sin meritocracia. Cómo lo llevaría a cabo sin violar la autonomía de las Universidades públicas y privadas? #DebateINEEducación'"/>
        <s v="'@lopezobrador_ ¿Cuál sería el argumento para cambiar la reforma educativa que pone al alumno como centro (lo moderno) a la de poner el maestro como centro de los planes educativos que corresponde al pasado? #DebateINEEducación'"/>
        <s v="#YoParticipo #DebateINEEducación ¿qué modificaciones haría a la Reforma Educativa? @lopezobrador_ @JoseAMeadeK @RicardoAnayaC @JaimeRdzNL"/>
        <s v="'@lopezobrador_  ¿Cómo logrará que los mejores maestros estén frente al aula? #DebateINEEducación'"/>
        <s v="'@lopezobrador_  ¿Cómo logrará que los niños no pierdan clases? #DebateINEEducación'"/>
        <s v="'@lopezobrador_ ¿Trabajará con la sociedad civil preocupada y ocupada con mejorar la educación en el país? #DebateINEEducación'"/>
        <s v="'@lopezobrador_  ¿Capacitará a los maestros para su mejora? ¿Cómo y con qué criterios? #DebateINEEducación'"/>
        <s v="'@lopezobrador_ ¿Seguirá con la evaluación de maestros? ¿La quitará o lo mejorará? ? #DebateINEEducación'"/>
        <s v="'@lopezobrador_ ¿Qué hará con el modelo educativo? ¿Lo aplicará y verá sus resultados o creará uno nuevo? #DebateINEEducación'"/>
        <s v="'@lopezobrador_ ¿Cómo logrará que los mejores maestros estén frente al aula? #DebateINEEducación https://t.co/FsBmZfRxnu'"/>
        <s v="'@lopezobrador_ ¿Cómo logrará que los niños no pierdan clases? #DebateINEEducación https://t.co/HYkuXwMR2P'"/>
        <s v="'@lopezobrador_ actualmente los artistas no tenemos seguridad social ¿cómo abatir esta desigualdad? ¿que piensa hacer para que esta situación mejore? #DebateINEEducacion #culturadebate2018 #culturaD3bate2018'"/>
        <s v="'@lopezobrador_ #DebateINEEducacion Tomando su propuesta inicial de echar abajo la reforma educativa, ¿cuál sería la nueva manera instalar  al personal más capacitado en los puestos de &quot;profesor&quot; o &quot;director&quot;?'"/>
        <s v="sr andres manuel @lopezobrador_  estaria dispuesto a integrar ala educacion publica el software libre linux la tecnologia del futuro ya que hoy todo es word y windows que beneficia a una compañia nada mas #DebateINEEducacion #DebateINETecnología"/>
        <s v="#DebateINE Así que propongo  @lopezobrador_ La atención a los 30mil niños que asisten a las 9mil 151 #EstanciasIfantiles #Mexico cuál es su estrategia para una atención integral y mejoramiento del Programa? #DebateINEEducacion"/>
        <s v="'@lopezobrador_  ¿Así como el día de hoy, la CNTE, ocasionó un caos en la Ciudad de México, reaccionará usted en caso de que los resultados electorales no le favorezcan? Por su atención, gracias!  #DebateINEEducacion'"/>
        <s v="En materia #educativa 🎓¿Cuáles son las propuestas para que los jóvenes y niños tengan mayor acceso a ayudas y becas? Especialmente los #jóvenes de escasos recursos y los #niños sobredotados.@lopezobrador_ @RicardoAnayaC @JoseAMeadeK @JaimeRdzNL #DebateINEEducacion 🇲🇽@INEMexico https://t.co/zJcvAPyaJj"/>
        <s v="'@lopezobrador_ ¿Por qué cancelar la Reforma Educativa? Sería mejor hablar de modernizar lo existente. El darle la oportunidad a Profesionistas de que se evalúen y puedan ser maestros es un aspecto positivo de la Reforma que no debería desaparecer #DebateINE #DebateINEEducacion'"/>
        <s v="'@lopezobrador_  ¿La Reforma Educativa verdadera, contemplará planes y programas de educación especial para niños, adolescentes y jóvenes con capacidades diferentes o trastornos de conducta, en cada estado del país?   #DebateINEEducacion'"/>
        <s v="#DebateINEEducación mi pregunta es para el candidato Lopez Obrador ¿Esta usted de acuerdo que la CNTE  entre en paro cada que no se les cumplan sus caprichos tras de que no trabajan?"/>
        <s v="'@lopezobrador_ #DebateINEEducación A lo largo de la campaña usted ha comentado que todos los jóvenes tendrán acceso ilimitado a las universidades, eliminando los exámenes de admisión, ¿cómo lo llevará a cabo en el caso de la UNAM siendo ésta autónoma?'"/>
        <s v="La sexualidad es una dimensión central del ser humano, que está presente en todas las etapas de la vida. ¿Cómo garantizará los Derechos Sexuales y reproductivos en el sistema Educativo? @lopezobrador_  #DebateINEEducación"/>
        <s v="'@lopezobrador_ ¿Cuál es su propuesta para mejorar la educación médica y la formación de recursos humanos en salud? #DebateINEEducacion #DebateINESalud'"/>
        <s v="'@lopezobrador_ ¿Que opina sobre estancias formativas de médicos mexicanos en otros países y el apoyo del gobierno hacia ellos? #DebateINEEducacion #DebateINESalud'"/>
        <s v="'@lopezobrador_  ¿Cuál sería su estrategia para la detección, captación y atención de niños superdotados o muy sobresalientes? #DebateINEEducación'"/>
        <s v="'@lopezobrador_ usted ha mostrado su postura respecto a la reforma educativa, ¿Qué modificaciones habría a la misma y qué pasará con los docentes que ingresaron o se promocionaron a partir de la misma? #DebateINEEducación'"/>
        <s v="La misma pregunta a @RicardoAnayaC @lopezobrador_ @JoseAMeadeK   ¿Estaría usted y sus colaboradorxs más cercanos dispuestxs a llevar a sus hijxs a escuelas y universidades públicas y concursar para posgrados sin ayuda económica de su parte?   #DebateINEEducación #DebateINE"/>
        <s v="La misma pregunta a @RicardoAnayaC @lopezobrador_ @JoseAMeadeK   ¿Cuál será su compromiso con las normales rurales, las escuelas alejadas de los centros urbanos, la educación a indígenas en su idioma, el apoyo a maestrxs en zonas acosadas por el narco?   #DebateINEEducación"/>
        <s v="La misma pregunta a @RicardoAnayaC @lopezobrador_ @JoseAMeadeK   ¿Cómo piensa facilitar oportunidades de educación efectiva a lxs rechazadxs de universidades públicas sin opciones de elegir lo que realmente quieren?   #DebateINEEducación #DebateINE"/>
        <s v="'@lopezobrador_ #DEBATEINEEDUCACION en éste mundo globalizado ¿Qué propuestas tiene para que TIC’S como la Robotica Educativa, Apps Educativas y el movimiento Maker sean utilizadas para desarrollar y potenciar habilidades de los alumnos desde educación básica?'"/>
        <s v="'@lopezobrador_  De ganar la presidencia, ¿Qué acciones propondrá para promover el pensamiento científico en la educación básica, media y superior? ¿Qué acciones  propondrá  para  acercar a los niños y jóvenes mexicanos  a la ciencia?  #DebateINEEducacion'"/>
        <s v="'@lopezobrador_  De ganar la presidencia y cancelar la Reforma Educativa  ¿Qué  currícula, plan de estudios y/ o cambios más importantes en la estructura educativa general del país propone?¿Rescataría algo de la Reforma y por qué?   #DebateINEEducacion'"/>
        <s v="'@JoseAMeadeK @RicardoAnayaC @JaimeRdzNL @lopezobrador_  #DebateINEEducación https://t.co/jidQpJuBFb'"/>
        <s v="'@JoseAMeadeK @RicardoAnayaC @JaimeRdzNL @lopezobrador_ De llegar a ser presidente ¿implementaría un rescate financiero a la UNIVERSIDAD MICHOACANA DE SAN NICOLÁS DE HIDALGO? #DebateINEEducación'"/>
        <s v="A un mes de las #elecciones2018, queremos preguntar a los candidatos ¿cómo harán para que todos los niños/as vayan a la escuela y aprendan?, pues ahora 8 de cada 10 no alcanzan los conocimientos requeridos en su nivel #DebateINEEducación  @lopezobrador_ https://t.co/SP4gKf17jt"/>
        <s v="Cuánto aprecian la Cultura como herramienta de transformación social, y cuánto presupuesto le asignarían en su plan de gobierno, especialmente a la violentada Frontera Noreste, @JoseAMeadeK @lopezobrador_ @RicardoAnayaC ??#DebateINEEducacion #CulturaD3bate2018 #ReformaCulturalYA!"/>
        <s v="'@lopezobrador_  podría explicar su alianza con la CNTE, el grupo violento que se ha caracterizado por atentar contra la educación de miles de niños y jóvenes, que además atacan a maestros que no comparten su postura? #DebateINEEducación'"/>
        <s v="'@andresmanuel_    Al Sr. López Obrador: podría explicar su alianza con la CNTE, el grupo violento que se ha caracterizado por atentar contra la educación de miles de niños y jóvenes, que además atacan a maestros que no comparten su postura? #DebateINEEducación'"/>
        <s v="'@lopezobrador_  #DebateINEEducación sabemos claramente que la reforma educativa está mal, el plan de estudios tambien, pero creo que la capacitación constante a los profesores es bueno, ¿Cuales son los cambios que haría al anular esta reforma?'"/>
        <s v="'@lopezobrador_  Conteste!!! https://t.co/j9x2ozVbaR'"/>
        <s v="'@lopezobrador_ ¿No te parece trágico que frente a la necesidad de México sobre brindar a sus niños y jóvenes educación de calidad hayas pactado con la CNTE, un grupo violento que atenta contra la educación dejando sin clases a miles de niños en el país? #DebateINEEducación'"/>
        <s v="#DebateINEEducación @lopezobrador_  ¿Cómo es el modelo educativo que propone y qué función social desempeña en relación con el modelo de desarrollo de su proyecto para gobernar México?"/>
        <s v="#DebateINEEducación @lopezobrador_ ¿Cómo es el modelo educativo que propone y qué función social desempeña en relación con el modelo de desarrollo de su proyecto para gobernar México?"/>
        <s v="'@lopezobrador_ ¿Que acciones implementará en su gobierno para combatir la Homofobia, Lesbofobia, Bifobia y Transfobia desde temprana edad? #DebateIneEducacion'"/>
        <s v="¿Cuáles son sus propuestas en educación digital, uso de medios sociales, información, fake news? #DebateINEEducación @lopezobrador_ @JoseAMeadeK @RicardoAnayaC @JaimeRdzNL"/>
        <s v="'@lopezobrador_ habla de &quot;la cuarta transformación&quot; del país. ¿Qué papel juega la educación en este proceso?  #DebateINEEducación'"/>
        <s v="'@lopezobrador_ ¿qué acciones tomaría para fomentar la Paz en los distintos niveles educativos? #DebateINEEducación'"/>
        <s v="'@lopezobrador_ al cancelar la reforma educativa, ¿de que manera propone actualizar y evaluar a los maestros o no se abordará ese aspecto? Y ¿Se mantendrá el rezago en la educación o cuál es la propuesta para mejorar la calidad educativa dentro de su proyecto? #DebateINEEducación'"/>
        <s v="Candidato @lopezobrador_ #DebateINEEducación  Tanto se habla de la cultura en sus discursos, ¿qué opina de la poca presencia en debates y plataformas políticas para la planeación del sector cultura? El ejemplo, no existe un hashtag asociado directamente con  #CulturaD3bate2018"/>
        <s v="Candidato @lopezobrador_ #DebateINEEducación ¿Qué plan tienen para lidiar con las duplicidades dentro de la S.C. y las ahora descentralizadas INBA-INAH? #CulturaD3bate2018"/>
        <s v="Candidato @lopezobrador_ #DebateINEEducacion ¿qué plataforma tiene para resaltar el papel de la cultura en la sociedad mexicana? #CulturaD3bate2018"/>
        <s v="'@Giorgioromero @Lilicio5973 @lopezobrador_ Cuando se dejaron de vender las plazas? Cuando los cargos de directores se asignaron por méritos académicos Cuando se quitaron las dobles, triples plazas? Cuando se quitaron los aviadores? El PRI y su simulación, hacen creer cosas que son falsas.  #DebateINEEducación'"/>
        <s v="#DebateINEEducación @lopezobrador_ cómo entiende usted la apropiación de las TIC en la práctica docente de la realidad mexicana y en un marco mundial de cibercultura? @warkentin @warkentin @jrisco @puigcarlos @LeonardoCurzio @INEMexico #Elecciones2018⁠ ⁠"/>
        <s v="#DebateINEEducación @lopezobrador_ cómo entiende usted la apropiación de las TIC en la práctica docente de la realidad mexicana del siglo XXI y en un marco mundial de cibercultura? @warkentin @warkentin @jrisco @INEMexico"/>
        <s v=".@lopezobrador_ ¿podría explicar su alianza con la CNTE, el grupo violento que se ha caracterizado por atentar contra la educación de miles de niños y jóvenes, que además atacan a maestros que no comparten su postura? #DebateINEEducación"/>
        <s v=".@lopezobrador_  ¿Cómo creer tu compromiso con la educación superior, si como Jefe de Gobierno creaste a la UACM, una institución ideologizada que recibe millones de pesos de contribuyentes, pero pocos se titulan y solo se dedican a hacer activismo político? #DebateINEEducación"/>
        <s v="'@lopezobrador_ ¿Qué hará con la &quot;reforma educativa&quot;? Ya que ésta es reforma laboral y de educativa no tiene nada. Atenta contra los profesores y no ayuda en nada a la &quot;calidad&quot; de la educación en nuestro país. Atte: un Normalista  #DebateINEEducacion https://t.co/EPBHxEJGp2'"/>
        <s v="'@lopezobrador_ Habla de lograr una educación de calidad. En ella deben participar muchos actores, como docentes, sindicatos, autoridades, padres de familia y los mismos alumnos. ¿Cómo hará para que cada uno de estos actores se comprometan con la educación? #DebateINEEducación'"/>
        <s v="'@lopezobrador_ Según OCDE México es uno de los primeros en alumnos por aula. Hasta 50 o 60 alumnos. La cantidad de trabajo rebasa el poder ofrecer calidad educativa. Trabajamos con personas.  ¿Cómo puede mejorar esa característica de nuestro sistema educativo? #DebateINEEducación'"/>
        <s v="'@lopezobrador_ En los últimos años la educación se ha devaluado. Las nuevas generaciones no ven a la educación como un camino para lograr prosperidad y crecimiento personal. En su gobierno ¿que va a cambiar para mejorar? #DebateINEEducación'"/>
        <s v="'@lopezobrador_ Ha mencionado que de llegar a ganar, todos los alumnos tendrán un lugar en la universidad. Que no habrá exámenes para entrar. ¿Cómo puede lograse esto, sin abarrotaron las aulas? ¿Aplicará esto también para la escuela naval o la militar? #DebateINEEducación'"/>
        <s v="'@lopezobrador_ #DebateINEEducación ¿Por qué,  siendo un candidato de izquierda,  tiene una propuesta como los vouchers educativos que pueden favorecer escuelas privadas e incluso atentar contra la laicidad de la educación que financia el estado?'"/>
        <s v="'@lopezobrador_ #DebateINEEducación https://t.co/wEYFB2zOLs ¿cuál será el método de reconciliación con el magisterio de acuerdo a lo usted menciona que está mal de la reforma educativa?'"/>
        <s v="'@lopezobrador_ No considera que es incongruente aliarse con la CNTE, los que bloquean clases y dañan la educación de los niños, cuando una de las principales necesidades de México es avanzar en educación y no volver al viejo sistema educativo? #DebateINEEducación'"/>
        <s v="'@lopezobrador_ ¿Qué acciones NUEVAS va a impulsar para mejorar la CALIDAD (diferente a cobertura) de la educación? Por favor tome en cuenta lo que ya se realiza y no es suficiente. #DebateINEEducación'"/>
        <s v="'@lopezobrador_ ¿Cómo va a garantizar el derecho a la educación para las personas con discapacidad? #DebateINEEducación'"/>
        <s v="'@lopezobrador_ #DebateINEEducación En la Ciudad de México cada año son rechazados miles de aspirantes a la educación de nivel superior, pregunta ¿Como va a resolver con politicas públicas eficaces para que ningun joven sea rechazado en @UNAM_MX @IPN_MX UAM u otra IES en México?'"/>
        <s v="'@INEMexico @lopezobrador_  Que aspectos de la actual &quot;reforma educativa&quot; piensa derogar y que propone para mejorar la educación en nuestro país. #DebateINEEducacion'"/>
        <s v="'@lopezobrador_ ¿Cómo va a garantizar que Los Pinos continúen siendo un espacio dedicado a la cultura, cuando termine el sexenio? #DebateINEEducación'"/>
        <s v="'@lopezobrador_  ¿Cuál será la estrategia de su gobierno para aumentar la inclusión de los estudiantes en nivel medio superior?  #DebateINEEducación'"/>
        <s v="'@lopezobrador_  ¿Cómo va a arreglar al Sistema Nacional de Investigadores y el aparato científico nacional? #DebateINEEducación'"/>
        <s v="'@lopezobrador_ ¿Cómo va a arreglar al Sistema Nacional de Investigadores y el aparato científico nacional #DebateINEEducación'"/>
        <s v="'@lopezobrador_ ¿Cual es el papel de la investigación científica básica en su plan de desarrollo sostenible? ¿Cómo es compatible con su propuesta de acceso universal a la universidad? #DebateINEEducación #DebateINESustentable'"/>
        <s v="'@lopezobrador_ ¿Cual es el papel de la investigación científica en su plan de desarrollo sostenible? ¿Cómo es compatible con su propuesta de acceso universal a la universidad? #DebateINEEducación #DebateINESustentable'"/>
        <s v="'@lopezobrador_ ¿Cuál es la opinión de la asociación nacional de padres de familia referente a la cancelación de la reforma educativa? #DebateINEEducación'"/>
        <s v="'@lopezobrador_ Al derogar la #ReformaEducativa, ¿cómo se asegurará que sólo la gente que sea competente y comprometida siga a cargo de la educación de los niños? ¿Cuál es el plan para atender el rezago de los estados controlados por CNTE -acorde a PISA-? #DebateINEEducación'"/>
        <s v="En materia de educación de género, ¿qué estrategias se implementarán para reducir o eliminar las formas de violencia contra las mujeres (brecha salarial, acceso a la educación, acoso y abuso, sexual, violación, feminicidio)? @lopezobrador_ #DebateINEEducación"/>
        <s v="'@INEMexico tres medidas para otorgar becas en cualquier nivel educativo evitando burocratismo o preferencias y como coadyuvaria el Estado para fortalecer tembien la educacion privada #DebateINEEducación' @lopezobrador_ @JoseAMeadeK @RicardoAnayaC @JaimeRdzNL"/>
        <s v="'@INEMexico @lopezobrador_ @RicardoAnayaC @JoseAMeadeK @JaimeRdzNL  #DebateINEEducación A la mayoría de docentes no les interesa capacitarse para ser mejores, pero si manifestarse para que les den mas recursos, como cambiarían este fenómeno. @warkentin @LeonardoCurzio @puigcarlos'"/>
        <s v="'@INEMexico @INECoahuila @INE_Chiapas @INE_Ags @inenuevoleon @INEYucatan @IneZacatecas @ine_slp @INESinaloa #DebateINEEducacion ¿cual es su postura para la educación privada en todos los niveles, como va a incluir a los maestr@s que trabajamos en ese sector en su política educativa, que acciones va a incluir en su programa de gobierno para incluirnos? @lopezobrador_  #DebateINE'"/>
        <s v="'@INEMexico @lopezobrador_ #DebateINEEducacion ¿Cual es su postura y plan de trabajo para la educación privada en todos los niveles, y para los maestros laboramos en ella, como nos va a incluir en su política educativa?'"/>
        <s v="'@lopezobrador_ #DebateINEEducacion ¿Quién será tu Secretario de Educación Pública y cuáles son tus propuestas para mejorar el rezago educativo que hay en México? Gracias'"/>
        <s v="'@lopezobrador_ La CNTE está en las calles, pidiendo lo que usted ya les prometió. ¿Por qué no los manda de regreso a dar clases? #DebateINEEducacion'"/>
        <s v="'@lopezobrador_ ¿Cómo planeas fortalecer las becas hacia posgrados en otros países? #DebateINEEducación'"/>
        <s v="Candidato @lopezobrador_ ¿De qué manera concreta se garantizará la mejora al sistema educativo actual, escogiendo a los mejores, pero cubriendo todas las plazas del país? #DebateINEEducación"/>
        <s v="'@lopezobrador_ #DebateINEEducación la deserción escolar entre mujeres y su cada vez mas baja participación en carreras STEM implica un daño en igualdad de oportunidades. De que manera plantea impulsar a la educación entre las mujeres'"/>
        <s v="'@INEMexico @INECoahuila @INE_Chiapas @INE_Ags @inenuevoleon @INEYucatan @IneZacatecas @ine_slp @INESinaloa @IntegridadMx @lopezobrador_  Las tasas de ASISTENCIA escolar han aumentado, pero no han mejorado nuestros resultados de APRENDIZAJE en evaluaciones internacionales. Segun usted, ¿cuál es la principal razón de este problema? ¿Bajos salarios a maestros? #DebateINEEducación.'"/>
        <s v="'@INEMexico @INECoahuila @INE_Chiapas @INE_Ags @inenuevoleon @INEYucatan @IneZacatecas @ine_slp @INESinaloa @IntegridadMx @lopezobrador_ Usted dice que la reforma educativa fue simplemente una reforma laboral para atacar derechos de los maestros. ¿Nos podría platicar en cuantos países las plazas se pueden heredar y como les ha ido en educación? #DebateINEEducación.'"/>
        <s v="'@INEMexico @INECoahuila @INE_Chiapas @INE_Ags @inenuevoleon @INEYucatan @IneZacatecas @ine_slp @INESinaloa @lopezobrador_ Diga una medida específica para acabar con el acoso escolar o bullying en las escuelas. Este es un tema serio, por favor no diga que &quot;siendo honestos y acabando con la corrupción&quot;. #DebateINEEducación.'"/>
        <s v="'@INEMexico @INECoahuila @INE_Chiapas @INE_Ags @inenuevoleon @INEYucatan @IneZacatecas @ine_slp @INESinaloa @lopezobrador_ @lopezobrador_ Dice usted que hay 6.5 millones de jóvenes que no estudian ni trabajan (NINIs), ¿nos podría decir porque sólo van a atender a 2.6 millones? ¿a quién le van a dar prioridad? ¿cuantos de estos apoyos van a ser para mujeres? #DebateINEEducación.'"/>
        <s v="'@lopezobrador_ ¿Cómo evitar que un acceso universal pagado a la educación superior no convierta a millones de jóvenes en base política cautiva, y los centros de estudio en mera simulación sin exámenes ni aprendizaje? #DebateINEEducación'"/>
        <s v="'@lopezobrador_ ¿Cómo evitar que un acceso universal pagado a la educación superior no convierta a millones de jóvenes en base política cautiva, y los centros de estudio en mera simulación sin exámenes ni aprendizaje #DebateINEEducación'"/>
        <s v="'@RicardoAnayaC @lopezobrador_ @JaimeRdzNL y @JoseAMeadeK ¿Qué politicas públicas pretende implementar para elevar los niveles educativos del país, ya que siempre salimos en últimos lugares en las pruebas PISA? #DebateINEEducación'"/>
        <s v="'@lopezobrador_ #DebateINEEducación cuales son las acciones a seguir en materia de cultura de la transparencia y acceso a la información para que la población que al día de hoy no tiene acceso o conocimiento sobre dichos temas?'"/>
        <s v="'@lopezobrador_ #DebateINEEducación que porcentaje se va aumentar el presupuesto en educación? De donde se van a sacar los recursos? Y al hechar atrás la reforma educativa que medios de control se establecerán para la profesionalización y combate a la corrupción en el magisterio'"/>
        <s v="#DebateINEEducación Sr. @lopezobrador_ Podría decirnos puntualmente ¿cómo cancelar la reforma educativa impulsaría la educación en México? Utilizando cifras/datos actuales que demuestren el fracaso de la actual reforma y proyecciones luego de que usted proponga cancelarla."/>
        <s v="'@lopezobrador_ #DebateINEEducación usted cree que está bien que alguien pueda pagar pagar o recibir en herencia por una plaza de maestro?'"/>
        <s v="'@lopezobrador_ ¿cuál es tu propuesta para abatir el rezago educativo sin que la educación pública sea rehén de clientelismos políticos? #DebateINEEducación'"/>
        <s v="'@lopezobrador_ Si se llegará a cancelar la Reforma Educativa durante tu sexenio ¿Cuál sería tu propuesta en materia de educación? #DebateINEEducación'"/>
        <s v="'@lopezobrador_ #DebateINEEducacion ¿Cuáles son tus propuestas para hacer de #México una potencia mundial en educación? ¿Qué se cambiaría?'"/>
        <s v="#DebateINEEducacion  @lopezobrador_  ¿cuáles son los cambios que va a hacer al sistema actual de educación? Y ¿en qué manera van a impactar? https://t.co/8qbVKGUwCC"/>
        <s v=".@lopezobrador_ ¿Cómo logrará que los mejores maestros estén frente al aula? #DebateINEEducación #10PorLaEducación https://t.co/Kc35O6t24c"/>
        <s v="'@lopezobrador_ #DebateINEEducación ¿cuáles serán los mecanismos para garantizar la autonomía de las universidades al mismo tiempo que se interviene en los procesos de admisión de las mismas?'"/>
        <s v="En el #DebateINEEducacion @lopezobrador_ @RicardoAnayaC @JoseAMeadeK y @JaimeRdzNL ¿Cual es su estategia para hacer cumplir los derechos culturales de los mexicanos, expresados en la Constitucion? Importante incliuir #culturaD3bate2018"/>
        <s v="'@lopezobrador_ #DebateINEEducación : Si usted quiere cancelar la reforma educativa, ¿qué estrategia pondría en su lugar y por qué sería mejor?'"/>
        <s v="Pregunta para AMLO: ¿No te parece trágico que frente a la necesidad de México sobre brindar a sus niños y jóvenes educación de calidad, hayas pactado con la CNTE, un grupo violento que atenta contra la educación, dejando sin clases a miles de niños en el país? #DebateINEEducación"/>
        <s v="#CandidatoJAMK Según la CPEUM será obligatoriedad del Edo. garantizar la Educación Media Superior, logrando su cobertura total para el ciclo 2021-2022 ¿Qué medidas tomaría para superar el actual rezago, donde solo 3 de 4 jóvenes tienen acceso?#DebateINEEducacion @LeonardoCurzio @lopezobrador_ @JoseAMeadeK @RicardoAnayaC @JaimeRdzNL"/>
        <s v="'@lopezobrador_ @lopezobrador_, ha comentado que quitaría los exámenes de admisión, incluyendo universidades. ¿Cuál sería la pauta para esas carreras que están saturadas, que no hay tanto campo de trabajo o que se requiere amplio conocimiento del aspirante? #DebateINEEducación'"/>
        <s v="'@lopezobrador_ #DebateINEEducación Sabemos que usted piensa terminar con la corrupción poniendo el ejemplo, pero ¿cómo dar ese ejemplo si en su propio equipo de trabajo se encuentra la Mtra. Elva Esther quien es acusada de múltiples actos de corrupción en el sector educativo.'"/>
        <s v="'@lopezobrador_  @RicardoAnayaC @JoseAMeadeK ¿Cuál es su compromiso p desligar a Cámara Diputados en etiquetados del sector cultural que sí genera corrupción y asigna presupuestos a proyectos no educativo-culturales? #culturaD3bate2018 #DebateINEEducación'"/>
        <s v="¡vAMOS! Pregunten a los candidatos sobre su agenda en Cultura. Dejemos las críticas y los berrinches de café y que AMLO, Anaya y Meade se comprometan con el sector cultural. #culturaD3bate2018 #DebateINEEducación https://t.co/tWOL11eYXH"/>
        <s v="Pregunto a Andrés Manuel: ¿No considera que es incongruente aliarse con la CNTE, los que bloquean clases y dañan la educación de los niños, cuando una de las principales necesidades de México es avanzar en educación y no volver al viejo sistema educativo? #DebateINEEducación"/>
        <s v="Para @lopezobrador_ ¿Cómo será posible aumentar la matrícula de importantes universidades públicas del país sin que haya déficit en la enseñanza? #DebateINEEducación"/>
        <s v="'@INEMexico Cómo espera que los maestros confiemos en la reforma si la parte oficial no cumple con lo más elemental de la misma. Qué acciones emprenderá y cómo las medirá, para que ningún maestro evaluado acceda a los beneficios prometidos ? 2/2 #DebateINEEducación' @lopezobrador_ @JoseAMeadeK @RicardoAnayaC @JaimeRdzNL"/>
        <s v="'@INEMexico Muchos maestros comprometidos q hemos sido evaluados con resultados d excelencia y destacados no hemos podido acceder a beneficios prometidos d la reforma educativa (mejores claves docentes) pues nos dicen q no hay recursos $ para ello 1/1 #DebateINEEducación' @lopezobrador_ @JoseAMeadeK @RicardoAnayaC @JaimeRdzNL"/>
        <s v="'@INEMexico Muchos maestros comprometidos q hemos sido evaluados con resultados d excelencia y destacados no hemos podido acceder a beneficios prometidos d la reforma educativa (mejores claves docentes) pues nos dicen q no hay recursos $ para ello 12 #DebateINEEducación' @lopezobrador_ @JoseAMeadeK @RicardoAnayaC @JaimeRdzNL"/>
        <s v="'@INEMexico Cómo espera q los maestros confiemos en la reforma si la parte oficial no cumple con lo más elemental d la misma. Qué acciones emprenderá y cómo las medirá, para que ningún maestro evaluado deje de acceder a los beneficios prometidos ? 2/2 #DebateINEEducación' @lopezobrador_ @JoseAMeadeK @RicardoAnayaC @JaimeRdzNL"/>
        <s v="'@INEMexico Muchos maestros comprometidos q hemos sido evaluados con resultados d excelencia y destacados no hemos podido acceder a beneficios prometidos d la reforma educativa (mejores claves docentes) pues nos dicen q no hay recursos $ para ello 1/2 #DebateINEEducación' @lopezobrador_ @JoseAMeadeK @RicardoAnayaC @JaimeRdzNL"/>
        <s v="'@lopezobrador_ cual sería tu propuesta para mejorar la calidad de la educación básica en México? #DebateINEEducación'"/>
        <s v="'@lopezobrador_ ¿Estaría de acuerdo en establecer por ley un presupuesto progresivo a la cultura? #DebateINEEducación'"/>
        <s v="'@lopezobrador_  #DebateINEEducacion tengo 2 preguntas: ¿Cómo resolvería el sobre cupo de alumnos si diera acceso a todos los estudiantes a las universidades? Y ¿Por que si MORENA pertenece al Foro de São Paulo, dice que no convertirá a México en otra Venezuela?'"/>
        <s v="'@lopezobrador_ ¿cómo podrá garantizarse la calidad de la educación de niñas, niños y jóvenes, cuando al mismo tiempo Usted y su partido respaldan la postura y los actos de violencia de la #CNTE, quien se niega a que los profesores sean evaluados? #DebateINEEducación'"/>
        <s v="'@lopezobrador_ Como Jefe de Gobierno creaste la UACM, institución que recibe millones en presupuesto y ha dado pocos resultados y ha estado envuelta en escándalos por su ideología radical y activismo político.Ese es tu compromiso con la educación superior? #DebateINEEducación'"/>
        <s v="'@lopezobrador_ podría explicar su alianza con la CNTE, el grupo violento que se ha caracterizado por atentar contra la educación de miles de niños y jóvenes, que además atacan a maestros que no comparten su postura? #DebateINEEducación'"/>
        <s v="'@INEMexico Sr andres manuel @lopezobrador_ mi pregunta es si llegara a la presidencia de la república que se basara la nueva reforma educativa y que funciones va a tener esa nueva reforma #DebateINEEducación'"/>
        <s v="'@lopezobrador_ ¿Cómo se va a garantizar el acceso a la educación en escuelas públicas y/o privadas? #DebateINEEducación #HayOtroMéxicoEnCurso'"/>
        <s v="'@JaimeRdzNL @JoseAMeadeK @RicardoAnayaC @lopezobrador_ ¿Qué estrategia propondrían para evaluar y mejorar la calidad del sistema de salud? #DebateINEEducación #HayOtroMéxicoEnCurso'"/>
        <s v="'@JaimeRdzNL @JoseAMeadeK @RicardoAnayaC @lopezobrador_ ¿Cuál es su postura frente a los reclamos de la CNTE sobre la reforma educativa? #DebateINEEducación #HayOtroMéxicoEnCurso'"/>
        <s v="'@JaimeRdzNL @JoseAMeadeK @RicardoAnayaC @lopezobrador_ Hablan de la cobertura universal en materia de educación, pero ninguno menciona cómo lo van a lograr ¿qué tan viables son las escuelas de tiempo completo? #DebateINEEducación #HayOtroMéxicoEnCurso'"/>
        <s v="Pregunto a @lopezobrador_ ¿No considera que es incongruente aliarse con la CNTE, los que bloquean clases y dañan la educación de los niños, cuando una de las principales necesidades de México es avanzar en educación y no volver al viejo sistema educativo? #DebateINEEducación"/>
        <s v="'@lopezobrador_  ¿Considera que el ciudadano mexicano esta inmerso en una educación basada en el conformismo, tomando por conformismo actitudes y frases como &quot;El que no tranza no avanza&quot;?  Y en caso de obtener la presidencia, ¿Que planea hacer para remediarlo? #DebateINEEducacion'"/>
        <s v="'@lopezobrador_ Usted ha sugerido eliminar el examen de ingreso a universidades públicas ¿Cómo piensa dar cabida a todos los aspirantes?¿Qué presupuesto considera asignar a estas instituciones? #DebateINEEducación'"/>
        <s v="#YoParticipo Actualmente sólo el 40.3% de la población ha cursado el nivel medio superior, según el sondeo del INEGI en el año 2015. ¿Cómo asegurarán educación superior para todos?  #DebateINEEducación @lopezobrador_ @JoseAMeadeK @RicardoAnayaC @JaimeRdzNL"/>
        <s v="'@lopezobrador_ ¿Está a favor de que se hereden las plazas de los maestros? ¿Sí o no? ¿Está a favor de que de evalúe a los maestros? ¿Sí o no? #DebateINEEducación https://t.co/8YXUARKkVZ'"/>
        <s v="¿Cuál es su diagnóstico sobre el estado de la ciencia en ð²ð½? ¿Cómo impulsaría a la ciencia básica para volverla pilar del desarrollo del país? ¿Se compromete a no hacer recortes en este sector? #DebateINEEducación #DebateINETecnología @JoseAMeadeK @RicardoAnayaC @lopezob"/>
        <s v="'@lopezobrador_ ¿No considera que es incongruente aliarse con la CNTE, los que bloquean clases y dañan la educación de los niños, cuando una de las principales necesidades de México es avanzar en educación y no volver al viejo sistema educativo? #DebateINEEducación'"/>
        <s v="'@Giorgioromero @lopezobrador_ En serio una pregunta tan tendenciosa va a subir al #DebateINEEducacion? No cabe duda que por eso no pueden ganarle a López.'"/>
        <s v="'@lopezobrador_ #DebateINEEducación AMLO no considera que es incongruente aliarse con la CNTE, los que bloquean clases y dañan la educación de los niños, cuando una de las principales necesidades de México es avanzar en educación y no volver viejo al sistema educativo?'"/>
        <s v="'@lopezobrador_ Para evitar que nuestras lenguas prehispánicas se conviertan en lenguas muertas ¿Tiene algíun plan de acción para rescatarlas? ¿qué tal si se incluyeran en el plan de estudios de los niveles medio y medio superior? #DebateINEEducación'"/>
        <s v="'@lopezobrador_ #DebateINEEducación ¿cuál es la estrategia que propone para integrar al sistema educativo las distintas lenguas que se hablan en México para no perder este patrimonio y hacer llegar materiales educativos en el idioma correspondiente a las distintas regiones de MX?'"/>
        <s v="'@CitlaHM en el #DebateINEEducacion nos van a decir cómo piensan garantizar el acceso de todos los jóvenes a la educación? o van a ser solo palabrerías?' @lopezobrador_ @JoseAMeadeK @RicardoAnayaC @JaimeRdzNL"/>
        <s v="'@lopezobrador_ #DebateINEEducación   ¿Cuantas carreras se imparten en la Universidad que Ud creó? Y hasta el día de hoy ¿Cuántos egresados hay?'"/>
        <s v="'@lopezobrador_ La educación es una de las variables que más infiere en el desarrollo económico, ¿por qué si usted defiende mucho la educación, quiere eliminar la reforma educativa? ¿por qué no hace una mejor implemetación de la reforma en lugar de eliminarla? #DebateINEEducación'"/>
        <s v="'@candidatolopezobrador miles de maestros siguen laborando, al menos una parte de su jornada, con sueldos mal llamados compensaciones, ejemplo las escuelas de tiempo completo ¿qué hará para que tengan sueldos de ley? #DebateINEEducación'"/>
        <s v="'@candidatoobrador miles de maestros siguen laborando, al menos una parte de su jornada, con sueldos mal llamados compensaciones, ejemplo las escuelas de tiempo completo ¿qué hará para que tengan sueldos de ley? #DebateINEEducación'"/>
        <s v="'@CandidatoLopezObrador #DebateINEEducación ¿Cómo va impulsar la formación de investigadores científicos  jóvenes en el País? ¿Habrá algún plan para que los jóvenes menores de 30 años reciban realmente estímulos para hacer investigación científica?'"/>
        <s v="'@CandidatoLopezObrador #DebateINEEducación ¿Cómo va impulsar el desarrollo de jóvenes creadores en el país? ¿Habrá algún plan para que los jóvenes menores de 30 años reciban realmente estímulos para hacer creación artística, en especial cineastas?'"/>
        <s v="C. Andrés M. López, bajo la idea “becarios sí, sicarios no” ha propuesto apoyos económicos de $2,400 a Estudiantes y de $3,600 a los llamados Ninis. ¿Qué incentivo tendrá un joven para estudiar, si usted va a ‘pagar’ 50% más a los que no estudien ni trabajen? #DebateINEEducación"/>
        <s v="'@DebateINEEducacion ¿que medidas concretas implementará para garantizar, proteger, defender y promover los derechos culturales, conforme a la nueva Ley? #CulturaD3bate2018' @lopezobrador_ @JoseAMeadeK @RicardoAnayaC @JaimeRdzNL"/>
        <s v="'@lopezobrador_ ¿Como va a generar educación de calidad estando al día con las nuevas ciencias y tecnologías,como piensan capacitar a los maestros para brindar verdadero conocimiento con clases más dinámicas? #DebateINEEducación'"/>
        <s v="'@jrisco @ricartur59 Preocupa respuesta de encuestados ¿El gobierno que merecemos?   Menos indefinidos más con @lopezobrador_   A ver qué responde a favor de echar abajo #ReformaEducativa y de estar a favor de las causas de los líderes porros de @CNTEMX en #DebateINEEducación'"/>
        <s v="#Oaxaca “suspensión de clases en las primarias de ese estado provocaron que en la última década los niños perdieran 50 días de clases por año. Sólo en lo que va del año, los niños oaxaqueños han perdido casi dos semanas más” ¿Que opinas @lopezobrador_? #DebateINEEducacion ⁠ ⁠ https://t.co/nW9yvchJuW"/>
        <s v="'@lopezobrador_  A los 30mil niños que asisten a las 9mil 151 #EstanciasIfantiles #Mexico cuál es su estrategia para una atención integral y mejoramiento del Programa? #DebateINEEducacion'"/>
        <s v="'@lopezobrador_ ¿Considera que la autogestión para la escuela pública debe continuar en el nuevo sexenio presidencial? #DebateINEEducación'"/>
        <s v="'@lopezobrador_ te parece trágico que frente a la necesidad de México sobre brindar a sus niños y jóvenes educación de calidad hayas pactado con la CNTE, un grupo violento que atenta contra la educación dejando sin clases a miles de niños en el país? #DebateINEEducación'"/>
        <s v="'@lopezobrador_ Cuál es su plan para incluir educación a personas de discapacidad especial en todos los niveles, incluso laboral? #DebateINEEducacion'"/>
        <s v="'@lopezobrador_ : No considera que es incongruente aliarse con la CNTE, los que bloquean clases y dañan la educación de los niños, cuando una de las principales necesidades de México es avanzar en educación y no volver al viejo sistema educativo? #DebateINEEducación'"/>
        <s v="'@lopezobrador_ ¿Quién va a hacer la evaluación de los maestros y cómo los van a capacitar cuando se califiquen deficientes? #DebateINEEducacion'"/>
        <s v="'@lopezobrador_ ¿En la revisión del programa educativo (asumiendo que lo vas a hacer porque URGE), vas a incluir como tema &quot;Nepotismo en los partidos políticos&quot;? #DebateINEEducacion'"/>
        <s v="'@lopezobrador_ ¿En la revisión del programa educativo (asumiendo que lo vas a hacer porque URGE), vas a incluir como tema &quot;El populismo y sus consecuencias&quot;? #DebateINEEducacion'"/>
        <s v="Pregunta a @lopezobrador_: ¿Cómo creer su compromiso con la educación superior, si como Jefe de Gobierno creó a la UACM, una institución que recibe millones de pesos de contribuyentes, pero pocos se titulan y solo se dedican a hacer activismo político? #DebateINEEducación"/>
        <s v="'@lopezobrador_ ¿Por qué quieres que la educación sea secuestrada por la CNTE? #DebateINEEducacion https://t.co/I0MZFTTGOk'"/>
        <s v="'@lopezobrador_  ¿No te parece trágico que frente a la necesidad de México sobre brindar a sus niños y jóvenes educación de calidad hayas pactado con la CNTE, un grupo violento que atenta contra la educación dejando sin clases a miles de niños en el país? #DebateINEEducación'"/>
        <s v="'@INEMexico @jrisco @INECoahuila @INE_Chiapas @INE_Ags @inenuevoleon @INEYucatan @IneZacatecas @ine_slp @INESinaloa @lopezobrador_ #DebateINEEducación hoy el uso de las tecnologías de la información son de suma importancia en el aprendizaje, hay escuelas que no tienen, en otras están obsoletas, que va hacer para que todas las escuelas del país tengan esa infraestructura?'"/>
        <s v="'@INEMexico @jrisco @INECoahuila @INE_Chiapas @INE_Ags @inenuevoleon @INEYucatan @IneZacatecas @ine_slp @INESinaloa @lopezobrador_ #DebateINEEducación evaluar a los docentes es relevante para la mejora educativa, los mecanismos actuales no son adecuados, en tu proyecto educativo consideras la evaluación docente?  y Cuál será el proceso para hacerlo?'"/>
        <s v=". @lopezobrador_  ¿No considera que es incongruente aliarse con la CNTE, los que bloquean clases y dañan la educación de los niños, cuando una de las principales necesidades de México es avanzar en educación y no volver al viejo sistema educativo? #DebateINEEducación"/>
        <s v="'@lopezobrador_ Si en el nuevo modelo educativo plantean que no haya rechazados en las universidades públicas, ¿se seguirá la misma política en el Examen Nacional de Aspirantes a Residencias Médicas? #DebateINESalud #DebateINEEducación'"/>
        <s v="'@lopezobrador_ ¿Cuál es su estrategia para que todos los jóvenes tengan acceso a un lugar en la universidad o un trabajo formal aunque no cuenten con experiencia laboral? #DebateINEEducación'"/>
        <s v="'@lopezobrador_ ¿Cuál es su estrategia para que todos los jóvenes tengan acceso a un lugar en la universidad? #DebateINEEducación'"/>
        <s v="'@lopezobrador_ ¿Cuál es su estrategia para que todos los jóvenes tengan acceso a un lugar en la universidad? #DebateINEEducacion'"/>
        <s v="'@EPN DebateINEEducacion La mayoría de los jóvenes en México no tienen acceso a la educación media superior y superior. ¿Cuánto presupuesto va a aumentar a las universidades públicas para que dicho acceso aumente en diez por ciento, al menos? Respuesta mesurada.' @lopezobrador_ @JoseAMeadeK @RicardoAnayaC @JaimeRdzNL"/>
        <s v="'@EPN #DebateINEEducacion El acceso a la educación media superior y superior es muy bajo. ¿Cuánto presupuesto va a aumentar a las universidades públicas para que dicho acceso aumente en diez por ciento, al menos? Respuesta mesurada.' @lopezobrador_ @JoseAMeadeK @RicardoAnayaC @JaimeRdzNL"/>
        <s v="'@lopezobrador_ ¿ Porque cancelar la reforma educativa ? ¿ Que propuesta tiene para remplazarla ? #DebateINEEducacion'"/>
        <s v="'@lopezobrador_ ¿ Piensa eliminar la reforma educativa ? ¿Piensa eliminar los sindicatos? Como va mejorar la educación en MEXICO ? #DebateINEEducacion'"/>
        <s v="'@lopezobrador_  ¿Cómo se va a garantizar el acceso a la educación en escuelas públicas y/o privadas? #INEEducación #DebateINEEducación #HayOtroMéxicoEnCurso'"/>
        <s v="Hablan de la cobertura en materia de educación pero ninguno menciona cómo lo van a lograr ¿qué tan viables son las escuelas de tiempo completo? #INEEducación #DebateINEEducación #HayOtroMéxicoEnCurso @lopezobrador_ @JoseAMeadeK @RicardoAnayaC @JaimeRdzNL"/>
        <s v="¿Cuál es su postura frente a los reclamos de la CNTE sobre la reforma educativa? #INEEducación #DebateINEEducación #HayOtroMéxicoEnCurso @lopezobrador_ @JoseAMeadeK @RicardoAnayaC @JaimeRdzNL"/>
        <s v="¿Qué estrategia propondrían para evaluar y mejorar la calidad del sistema de salud? #INEEducación #DebateINEEducación #HayOtroMéxicoEnCurso @lopezobrador_ @JoseAMeadeK @RicardoAnayaC @JaimeRdzNL"/>
        <s v="'@INEMexico @INECoahuila @INE_Chiapas @INE_Ags @inenuevoleon @INEYucatan @IneZacatecas @ine_slp @INESinaloa @JoseAMeadeK @RicardoAnayaC #DebateINEEducación El pueblo quiere saber como es que estos candidatos siguen en campaña después de ser investigados por diversos crímenes, sabemos que ganará #AMLO2018 #NOMASFRAUDES #NOMASPRI #NOMASPAN #NOMASCORRUPCION ❗❗❗'"/>
        <s v="'@INEMexico @INECoahuila @INE_Chiapas @INE_Ags @inenuevoleon @INEYucatan @IneZacatecas @ine_slp @INESinaloa @lopezobrador_ ¿Piensa estar a favor de los maestros que se niegan a ser evaluados con exámenes que les exigen tener un buen nivel profesional y estar de verdad preparados para educar? #DebateINEEducación'"/>
        <s v="Para @lopezobrador_  Fernando González Sánchez, yerno de Elba Esther, fue Subsecretario de Básica durante el gobierno de Calderón. ¿Ocupará un cargo en la SEP bajo su mandato? #DebateINEEducacion   @warkentin  @puigcarlos @LeonardoCurzio"/>
        <s v="Candidato @lopezobrador_ : más allá del tema laboral 1 ¿se dará marcha atrás al nuevo modelo educativo? 2 ¿se cambiarán nuevamente los planes de estudio? 3 ¿se pondrá en práctica la autonomía curricular? 4 ¿las escuelas tendrán asignado un presupuesto propio? #DebateINEEducacion"/>
        <s v="'@lopezobrador_ La #Juventud de las comisarías requiere mayores oportunidades para continuar con sus estudios así como la creación de universidades cercanas y mejoras en las canchas deportivas para tener un digno esparcimiento. Con base a esto ¿Qué harás?#DebateINEEducación 🇲🇽👊 https://t.co/KfuP7CyEDK'"/>
        <s v="'@lopezobrador_  ¿La educación seguirá siendo obligatoria, gratuita y Laica? #DebateINEEducacion'"/>
        <s v="#DebateINEEducacion @lopezobrador_ @RicardoAnayaC @JoseAMeadeK y @JaimeRdzNL ¿Cuál es su estrategia para facilitar el ejercicio de los derechos culturales de los mexicanos? #culturaD3bate2018"/>
        <s v="'@lopezobrador_ #DebateINEEducacion cómo van a evaluar a los docentes de Educ. media superior?'"/>
        <s v="Candidato @lopezobrador_ ¿Tienes en consideración que la educación en los pueblos y comunidades indígenas se imparta de manera intercultural, sea autogestionada por la misma población y sea en las lenguas originarias? #DebateINEEducación"/>
        <s v="Candidato @lopezobrador_ ¿Cómo habrás de eliminar los exámenes de admisión en todos y cada uno de los planteles educativos de la República?  ¿Sabes que es contrario a lo que pacta la Constitución?  #DebateINEEducación"/>
        <s v="'@lopezobrador_ ¿Como esta dispuesto a ayudar a los estudiantes mexicanos y cuales son sus propuestas para la educación de México incluyendo intercambios y becas Nacionales e Internacionales si nuestra educación no es tan alta como otras? #DebateINEEducación'"/>
        <s v="'@lopezobrador_ ¿Como esta dispuesto a ayudar a los estudiantes mexicanos y cuales son sus propuestas para la educación de México incluyendo intercambios y becas Nacionales e Internacionales?   #DebateINEEducacion'"/>
        <s v="'@AndresManuel_L Cuál sería su política de financiamiento a la educación superior, en concreto Universidades públicas, Tecnológico nacional, PFCE (antes PIFI), y CONACyT (SNI y PNPC) principalmente?  #DebateINEEducacion'"/>
        <s v="Candidatos @lopezobrador_ @RicardoAnayaC @JoseAMeadeK @JaimeRdzNL cómo crearán los empleos que los mexicanos necesitamos y qué harán respecto a los egresados que no podemos conseguir uno? #DebateINEEducación"/>
        <s v="'@INEMexico @INECoahuila @INE_Chiapas @INE_Ags @inenuevoleon @INEYucatan @IneZacatecas @ine_slp @INESinaloa @lopezobrador_ ¿Cómo pretende llevar a cabo su plan de matrícula universal en educación superior, sin rechazados, y en cuánto tiempo se verían sus resultados? #DebateINEEducacion'"/>
        <s v="'@lopezobrador_ ¿Cuál es tu propuesta para la educación intercultural que tanto necesita este país? #DebateINEEducación'"/>
        <s v="Oye @lopezobrador_ al crear la Universidad Autónoma de la Ciudad de México, una institución que absorbe millones de pesos de los contribuyentes y que en cambio aporta pocos egresados pero muchos “activistas políticos”, ¿buscabas que te aplaudieran? #DebateINEEducación"/>
        <s v="'@lopezobrador_ #DebateINEEducacion Usted degorará la reforma educativa, ya que en realidad se trata de una reforma administrativa que regula a los maestros y deja afuera a lo principal la educación del los niños que son el futuro del país'"/>
        <s v="'@lopezobrador_ en tu versión de la reforma educativa, existe alguna forma de evaluación docente? Cómo vas a garantizar educación de calidad? #DebateINEEducacion'"/>
        <s v="'@lopezobrador_ ¿Cuál es su postura frente a los reclamos de la CNTE sobre la reforma educativa? #DebateINEEducación #HayOtroMéxicoEnCurso'"/>
        <s v="'@lopezobrador_ #DebateINEEducacion ¿asignará algún presupuesto para jornadas de salud sexual y reproductiva? Para cuando el condon femenino en el sistema de salud GRATUITO  @JOSEANT'"/>
        <s v="'@lopezobrador_ ¿Cómo creer en tu compromiso con la educación superior, si como Jefe de Gobierno creaste la UACM, una institución ideologizada que recibe millones de pesos de contribuyentes, pero pocos se titulan y sólo se dedican a activismo político? #DebateINEEducación'"/>
        <s v="'@lopezobrador_ #DebateINEEducación La educación pública dista de ser la óptima;en caso de conflicto para usted quién debe ser protegido por el Estado, ¿los alumnos o los maestros?'"/>
        <s v="'@lopezobrador_ ¿Cuál es tu propuesta concreta para mejorar la calidad de la educación pública al derogar la actual reforma educativa? #DebateINEEducación'"/>
        <s v="'@lopezobrador_ El situation de ingles en Mexico es Horrible, Can you answer me #InEnglish, how can we #1 Stop this old concept of &quot;estamos en Mexico hablame en español&quot; &amp;amp; #2 Teach English in Mexico like In Sweden Or Germany where both languages are learned #DebateINEEducación'"/>
        <s v=".@lopezobrador_  ¿Qué propone para actualizar la estructura de la Sec Cultura y atender las necesidades del sector? ¿Para consolidar mayores presupuestos y dignificar a miles de empleados sin prestaciones que trabajan en las instituciones culturales? #DebateINEEducacion"/>
        <s v="'@lopezobrador_  #DebateINEEducación &quot;Usted ha dicho que echará para atrás la reforma educativa, exactamente que significa eso o dicho de otra manera qué cambios específicos hará para mejorar el sistema educativo?&quot;'"/>
        <s v="'@lopezobrador_ #DebateINEEducacion  ¿Como garantizas que habrá educación laica?  https://t.co/0rOoyHcBeT'"/>
        <s v="'@lopezobrador_ @RicardoAnayaC @JoseAMeadeK ¿Qué planes pondría en marcha para que México se convierta en un país líder en calidad educativa, considerando que se tiene todo el potencial para lograrlo? #DebateINEEducación'"/>
        <s v="'@lopezobrador_ @RicardoAnayaC @JoseAMeadeK ¿Qué planes pondría en marcha para que México se convirtiera en uno de los países líderes en calidad educativa, considerando que se tiene todo el potencial para lograrlo? #DebateINEEducación'"/>
        <s v="'@lopezobrador_ ¿Pretende poner en diálogo la reforma educativa o cuál es su postura al respecto? #DebateINEEducacion https://t.co/NAUtJI82Ca'"/>
        <s v="'@INEMexico @lopezobrador_ #DebateINEEducación  usted propone reducir el número de niños en las aulas, esto implica mayor inversión a escuelas y maestros, ¿cuáles serían los estados donde se implementaría y qué costos traería esto a los ciudadanos?'"/>
        <s v="'@lopezobrador_ #DebateINEEducación  usted propone reducir el número de niños en las aulas, esto implica mayor inversión a escuelas y maestros, ¿cuáles serían los estados donde se implementaría y qué costos traería esto a los ciudadanos?'"/>
        <s v="'@JoseAMeadeK @lopezobrador_ @RicardoAnayaC  ¿Cuáles son sus principales propuestas para elevar la calidad en la educación en el país? #DebateINEEducación'"/>
        <s v="'@lopezobrador_ ¿Cómo propone usted un sistema educativo para México que potencialice las capacidades de nuestros jóvenes y los lleve a la vanguardia internacional? #DebateINEEducación'"/>
        <s v="'@lopezobrador_  ¿Qué propones al hecho concreto de que al dar becas universitarias a estudiantes se le dé prioridad a madres solteras, solo por el hecho de serlo, sin importar si hay alumnos con mejores promedios, y con pocas oportunidades para estudiar? #DebateINEEducación'"/>
        <s v="'@lopezobrador_ Durante su sexenio, ¿Cuál sería su estrategia a implementar a fin de resolver los casos de desaparición forzada de personas, como el particular caso de los 43 estudiantes de Ayotzinapa? #DebateINEEducación'"/>
        <s v="'@lopezobrador_ #DebateINEEducacion. Sí un joven no está interesado en estudiar, sino que quiere tener un oficio o poner un negocio, ¿de todos modos aplicará lo de la beca? O ¿qué procedería?'"/>
        <s v="'@lopezobrador_ #DebateINEEducacion de ganar ¿Qué pasará con instituciones como el INEE, COPEEMS,  COPAES y los CIEES dedicados a la evaluación de la calidad de los servicios y procesos educativos en sus distintos niveles?'"/>
        <s v="'@JoseAMeadeK #DebateINEEducacion Porque si r. Anaya y l. Obrador han propuesto revisar la reforma educativa, por estar diseñada bajo parametros alejados de la realidad en mexico y qe no incluyó la participacion de docentes, aun la consideras intocable?  https://t.co/sNKRyfQqBB'"/>
        <s v="Candidato @lopezobrador_ Hay muchos concursos donde jóvenes ganan pero por falta de recursos no pueden asistir a los eventos Nacionales o Internacionales, (Feria de Ciencias, Robótica, Matemáticas, etc.) ¿Cómo piensa apoyar a estos jóvenes? #DebateINEEducación"/>
        <s v="'@RicardoAnayaC @lopezobrador_   #DebateINEEducación ¿Cuál es su propuesta para la educación sexual en México?'"/>
        <s v="'@JoseAMeadeK @lopezobrador_ @JaimeRdzNL @RicardoAnayaC ¿Cuál es su postura frente a los reclamos de la CNTE sobre la reforma educativa?  #DebateINEEducacion #HayOtroMéxicoEnCurso'"/>
        <s v="'@lopezobrador_ ¿No te parece trágico que frente a la necesidad de México sobre brindar a sus niños y jóvenes educación de calidad hayas pactado con la CNTE, un grupo violento que atenta contra la educación dejando sin clases a miles de niños en el país? #DebateINEEducacion'"/>
        <s v="'@lopezobrador_ ¿Cuánto invertirá su gobierno, en caso de ser elegido, en psicólogos y filósofos orientadores en las escuelas? Muchas carecen de infraestructura y personal que atienda las necesidades psicológicas y existenciales de los jóvenes #DebateINEEducacion'"/>
        <s v="'@lopezobrador_ ¿Cómo se va a garantizar el acceso a la educación en escuelas públicas y/o privadas? #DebateINEEducacion #HayOtroMéxicoEnCurso'"/>
        <s v="'@lopezobrador_ ¿Podría explicar su alianza con la CNTE, el grupo violento que se ha caracterizado por atentar contra la educación de miles de niños y jóvenes, que además atacan a maestros que no comparten su postura? #DebateINEEducación'"/>
        <s v="'@lopezobrador_  ¿Cual es su postura ante la Reforma educativa aprobada durante el sexenio de EPN? #DebateINEEducacion'"/>
        <s v="'@lopezobrador_ #DebateINEEducacion ¿A una reforma educativa, no estima usted que también debe impulsarse una reforma cultural? #CulturaD3bate2018'"/>
        <s v="'@lopezobrador_ Muchos niños con superdotación son erroneamente catalogados con niños con déficit de atención y su potencial se desaprovecha. ¿Qué planea para una correcta identificación y apoyo de este grupo de niños con necesidades especiales? #DebateINEEducación'"/>
        <s v="#DebateINEEducacion  En la última década, las universidades públicas han sufrido una disminución considerable en su presupuesto económico llevándolas a una grave crisis. ¿Cuál es el plan que proponen ustedes @RicardoAnayaC y @lopezobrador_ para su fortalecimiento?"/>
        <s v="'@lopezobrador_ ¿Que acciones concretas piensas tomar para atender las necesidades específicas de los miles de alumnos superdotados inscritos en las escuelas públicas? #DebateINEEducación'"/>
        <s v="'@lopezobrador_ La reforma educativa debía &quot;reformar&quot; el modelo de educativo, pero dejó por alto detectar las fallas del mismo, y terminó por responsabilizar por ellas casi en su totalidad a los maestros. ¿Cuál es su posición en este tema? #DebateINEEducacion #DebateINEEducación'"/>
        <s v="'@lopezobrador_ Muchos queremos seguir estudiando, pero el presupuesto a @Conacyt_MX fue reducido este sexenio. De dónde pretendes sacar los recurso para darnos una nueva oportunidad? #DebateINEEducación'"/>
        <s v="'@lopezobrador_ #DebateINEEducacion ¿Cómo garantizaría una educación gratuita en todos los niveles educativos y así mismo, cómo garantizaría que una sobrepoblación universitaria tenga garantías de un futuro empleo? ¿Qué acuerdos haría y cómo los llevaría a cabo?'"/>
        <s v="Candidato @lopezobrador_, cómo vas a mejorar la educación si estás aliado con la CNTE y con el SNTE? #DebateINEEducacion"/>
        <s v="'@joseameadek @lopezobrador_ @ricardoanayac El sistema educativo está formando personas para pasar los exámenes PISA, pero los estudiantes están rezagados en lectura y odian las matemáticas. ¿Por qué se permitió esto? ¿Qué harían para solucionarlo? #DebateINEEducación'"/>
        <s v="Pregunto a AMLO: ¿Cómo creer tu compromiso con la educación superior, si como Jefe de Gobierno creaste a la UACM, una institución ideologizada que recibe millones de pesos de contribuyentes, pero pocos se titulan y solo se dedican a hacer activismo político? #DebateINEEducación"/>
        <s v="'@lopezobrador_ ¿Qué indicador utilizaría para evaluar si una nueva reforma educativa está realmente mejorando la calidad de la educación? #DebateINEEducación'"/>
        <s v="'@lopezobrador_ ¿Porque dar marcha atrás completamente a la reforma educativa cuando uno de sus beneficios probados fue terminar con las plazas heredadas y el control mafioso sindical? ¿Les quiere regresar el control ?#DebateINEEducación'"/>
        <s v="'@lopezobrador_  La corrupción es tema de muchas campañas políticas. En educación ¿Que hará ustedes para acabar con la corrupción del sistema educativo que no deja ser y crecer de manera crítica a los estudiantes de cualquier nivel?   #DebateINEEducacion'"/>
        <s v="'@JaimeRdzNL @RicardoAnayaC @lopezobrador_ @JoseAMeadeK  Las escuelas en el país no avanzan debido a su modelo y estructura curricular, siendo que la educación forma individuos críticos ¿cuál su propuesta central para mejorar la educación en el país? #DebateINEEducacion'"/>
        <s v="'@lopezobrador_ #DEBATEINEEDUCACIÓN  Candidato, se que usted está en contra de la reforma educativa y si va para atrás, de que forma piensa reemplazarla o reformarla, ya que si el modelo actual es absurdo y obsoleto de que otra forma se puede educar?  https://t.co/DW7DL07uCy'"/>
        <s v="'@lopezobrador_¿Que hará para evitar que se sigan desviando fondos públicos para la educación, a través del financiamiento a Asociaciones Civiles, pudiendo ser canalizados a la capacitación de profesores de educación regular y especial?#DebateINEEducación'"/>
        <s v="'@lopezobrador_ https://t.co/Cf9uDe49Xh # Si llegarás a ser presidente de la República, haz dicho, dar marcha atrás a la reforma educativa. Cuales serían por lo menos cinco ejes rectores de tu propuesta en esta reforma para la educación en México. #DebateINEEducación'"/>
        <s v="'@JaimeRdzNL @JoseAMeadeK @RicardoAnayaC @lopezobrador_ ¿Cuál es su postura frente a los reclamos de la CNTE sobre la reforma educativa? #DebateINEEducacion #HayOtroMéxicoEnCurso'"/>
        <s v="'@lopezobrador_ #DebateINEEducación Sabemos que usted ha dado su apoyo a la CNTE y va a cancelar la Reforma Educativa, ¿eso implica aceptar las peticiones de la CNTE como el poder seguir heredando o comprando plazas? ¿Y ya no habrá ningún tipo de evaluación a los maestros?'"/>
        <s v="'@lopezobrador_  #DebateINEEducacion piensa usted dar vuelta atrás a la reforma educativa a pesar de que es funcional, mejora la educacion y evalúa que sea de calidad ? Y cuál sería su propuesta de mejora para la educación sin regresar el poder a los sindicatos ?'"/>
        <s v="'@lopezobrador_ https://t.co/W414jvzmVf ¿Por qué quiere cancelar la reforma educativa? #DebateINEEducación'"/>
        <s v="#LeerNoEsUnDelito Con AMLO de Presidente, se retomaran las clases de civismo en las escuela y se repartirá libros de texto como &quot;El Manual del Perfecto Chairo&quot; y &quot;Pejenomics&quot;: https://t.co/CJbcXigs4v 📕📗📘 #EducaATuCandidato #CNTE #DebateINEEducación https://t.co/U2OS3ZGY5S"/>
        <s v="'@lopezobrador_ #DebateINEEducación https://t.co/rWnClvNJuZ'"/>
        <s v="'@lopezobrador_ @RicardoAnayaC Forma efectiva de educar a TODAS las personas que estén en la cárcel (sentenciados, probables responsables y los hijos que vivan ahí) porque sabemos que hay droga, extorsión y corrupción dentro de los penales #DebateINEEducación @INEMexico'"/>
        <s v="'@lopezobrador_ ¿Que técnicas propone para evitar que los profesores se ausenten de sus puestos sin razón justificada? y ¿como logrará una mejor capacitación de los profesores? #DebateINEEducación'"/>
        <s v="'@lopezobrador_  @INEMexico  #DebateIneTecnologia #DebateIneEducacion Como pretende impulsar a estudiantes que realmente sobresalen incluso en competencias internacionales pero por falta de apoyos no logran desarrollarse como científico o investigador?'"/>
        <s v="'@lopezobrador_ @RicardoAnayaC @JoseAMeadeK : ¿Qué propuesta tienen para que haya una distribución transparente, equitativa, novedosa y eficiente de los recursos etiquetados para Cultura desde la Cámara de Diputados? #culturaD3bate2018 #DebateINEEducación'"/>
        <s v="'@puigcarlos @lopezobrador_  #DebateINEEducación   ¿Propondrá una reforma constitucional para retirar la autonomía universitaria a efecto de eliminar exámenes de admisión o violará esa autonomía y, d ser así, cómo financiará el altísimo costo que ello representaría, pj, para la @UNAM_MX ?'"/>
        <s v="Sr. @lopezobrador_  La investigación es necesaria en todos los ambientes académicos para un buen desarrollo de éste, desde su gobierno cómo se vería beneficiada la investigación académica para generar impulsos sólidos para el país. #debateINEeducación"/>
        <s v="'@lopezobrador_  ¿Cuál será la primera acción que lleve acabo si llega a la Presidencia de la República para que se evite a toda costa la deshonestidad en las escuelas por parte de directivos y maestros? #DebateINEEducación'"/>
        <s v="'@lopezobrador_ #DebateINEEducación ¿De qué manera fomentará la regeneración del tejido social a través de la educación y cultura? Mencione acciones concretas.'"/>
        <s v="¿En caso de ganar las elecciones, qué porcentaje del PIB destinará a CyT desde el inicio de su gobierno? ¿Cómo impulsaría a la ciencia básica para volverla pilar del desarrollo del país? #DebateINEEducación #DebateINETecnología @JoseAMeadeK @RicardoAnayaC @lopezobrador_"/>
        <s v="'@lopezobrador_ #DebateINEEducacion Cuál es la razón de apoyar a unos rateros, saqueadores y aviadores como lo son los de la CNTE. Y no apoyar a los niños con más rezago educativo? https://t.co/2dJ9hZkYUd'"/>
        <s v="'@lopezobrador_  #DebateINEEducación   ¿Propondrá una reforma constitucional para retirar la autonomía universitaria a efecto de eliminar exámenes de admisión o violará esa autonomía y, d ser así, cómo financiará el altísimo costo que ello representaría, pj, para la @UNAM_MX ?'"/>
        <s v="'@lopezobrador_ #DebateINEEducación No bastan las #BecasCONACYT, ¿Qué políticas públicas realizará para fortalecer la calidad de la educación pública a nivel posgrado?'"/>
        <s v="#DebateINEEducación ¿Cuáles son las propuestas de todos los candidatos para sacar del rezago educativo en el que se encuentran los estados de Chiapas, Guerrero, Michoacán y Oaxaca? @lopezobrador_ @JoseAMeadeK @RicardoAnayaC @JaimeRdzNL"/>
        <s v="'@lopezobrador_  En general todos los trabajadores somos evaluadoa en nuestros lugares de trabajo. ¿Por qué deberían los maestros estar exentos de evaluaciones? Cuando tiene la funciónas importante, la de educar a nuestros hijos.  #DebateINEEducacion'"/>
        <s v="'@lopezobrador_  Los índices de ninis en México son alarmantes. Sin embargo, no se ha hecho mucho para evitar que los jóvenes abandonen la escuela. Además de incentivos, ¿que estrategia propone para evitar que los jóvenes abandonen la escuela? #DebateINEEducacion'"/>
        <s v="'@lopezobrador_ @RicardoAnayaC ¿Cómo asegurar educación de calidad para todos, teniendo en cuenta los espacios limitados en las universidades públicas y los aumentos en el costo de la educación privada?   #DebateINEEducación'"/>
        <s v="#LasMasLeidas Con AMLO de Presidente, se retomaran las clases de civismo en las escuela y se repartirá libros de texto como &quot;El Manual del Perfecto Chairo&quot; y &quot;Pejenomics&quot;: https://t.co/CJbcXigs4v ððð #DebateINEEducación #EnUnMesVotoPorAndres #HoyToca https://t.co/X"/>
        <s v="'@lopezobrador_, de los 6 mil millones de pesos que usted aspira recuperar por anticorrupción y austeridad, ¿cuántos invertirá en educación y cómo garantizará que este servicio sea completamente gratuito, teniendo en cuenta que no piensa crear impuestos? #DebateINEEducación'"/>
        <s v="Candidato @lopezobrador_ la reforma educativa no parece mejorar el rezago educativo del país y varios millones de pesos se han gastado sólo para darla a conocer, ¿cuales son los ajustes que le parecen adecuados realizar en el modelo educativo actual? #DebateINEEducación"/>
        <s v="Andrés Manuel López Obrador, retomará las clases de civismo en las escuela y repartirá libros de texto como &quot;El Manual del Perfecto Chairo&quot; y &quot;Pejenomics&quot;: https://t.co/CJbcXigs4v ððð #DebateINEEducación #EnUnMesVotoPorAndres #YoMeroSoyPRIista https://t.co/U"/>
        <s v="'@lopezobrador_  ¿Devolverle el control de la educación a los sindicatos es lo mejor para mejorarla? #DebateINEEducacion'"/>
        <s v="Para los 4 @JoseAMeadeK  @RicardoAnayaC @lopezobrador_ y @JaimeRdzNL ¿cuántas plazas se abrirán para estudiar la educación media superior y la educación superior durante sus gobiernos? ¿Tienen un objetivo en específico? #DebateINEEducacion"/>
        <s v="'@lopezobrador_ Quizá está pregunta no entre en el tópico, pero me gustaría conocer su propuesta para el desarrollo cultural en el país, ya qué la actual administración ha recortado el presupuesto destinado para la Secretaría de Cultura. #DebateINEEducacion'"/>
        <s v="'@lopezobrador_ #DebateINEEducación ¿Qué hará para aumentar el nivel de educación en escuelas públicas y mejorar las competencias y calidad de aprendizaje tanto de maestros como de alumnos? ð"/>
        <s v="'@INEMexico @INECoahuila @INE_Chiapas @INE_Ags @inenuevoleon @INEYucatan @IneZacatecas @ine_slp @INESinaloa @lopezobrador_ #DebateINEEducación ¿Qué hará para aumentar el nivel de educación en escuelas públicas y mejorar las competencias y calidad de aprendizaje tanto de maestros como de alumnos?'"/>
        <s v="'@lopezobrador_ Muchos de los problemas en México vienen por la mala calidad en la Educación. ¿Por qué echar para atrás la Reforma educativa?, se tiene entendido que es en pro de profesores preparados, aunque los que no lo estén tanto protesten. #DebateINEEducación'"/>
        <s v="'@lopezobrador_ México se queda muy atrás ante patentes registrados mundialmente al año ante la OMPI. En 2014 Corea del Sur patentó 12400, mientras que Mexico solo 230. ¿Qué medida propondría para aumentar los patentes anuales e incentivar la innovación? #debateINEEducación'"/>
        <s v="Qué hará para apoyar a los estudiantes destacados? #DebateINEEducacion @lopezobrador_ @JoseAMeadeK @RicardoAnayaC @JaimeRdzNL"/>
        <s v="Qué les hará a quienes se dedican a hacer el mal? #DebateINEEducacion @lopezobrador_ @JoseAMeadeK @RicardoAnayaC @JaimeRdzNL"/>
        <s v="'@lopezobrador_ @JoseAMeadeK @RicardoAnayaC @JaimeRdzNL   @#DebateINEEducacion &amp;amp; #DebateINETecnologia La pregunta para todos los candidatos es: ¿En caso de ganar las elecciones destinará el 1% del PIB a CyT desde el inicio de su gobierno?'"/>
        <s v="'@lopezobrador_  ¿cual es tu proyecto para la educación en zonas indígenas? #DebateINEEducacion'"/>
        <s v="Mi pregunta es para el candidato @lopezobrador_   #DebateINEEducación https://t.co/c7GmbJkXNI"/>
        <s v="'@lopezobrador_ Cómo presidente de México rebocarias la reforma educativa? y por qué lo harías? #DebateINEEducacion  https://t.co/wHvoQrEWlI'"/>
        <s v="'@RicardoAnayaC @JoseAMeadeK @lopezobrador_ @JaimeRdzNL   ¿Cuál es su postura frente a los reclamos de la CNTE sobre la reforma educativa? #DebateINEEducación #HayOtroMéxicoEnCurso'"/>
        <s v="Excelente análisis de las propuestas de los cuatro candidatos en materia educativa. Si te importa México, conócelas y tuitea al @INEEmx preguntas a los candidatos con #DebateINEEducación https://t.co/VJVo6ra5S7 @lopezobrador_ @JoseAMeadeK @RicardoAnayaC @JaimeRdzNL"/>
        <s v="'@lopezobrador_ #DebateINEEducación Con la Reforma Educativa los maestros de nuevo ingreso hacen examen si son idóneos son aptos para ocupar una plaza, antes de la Reforma Educativa se &quot;heredaban&quot; a algún familiar, ¿Qué hará usted? Volver al proceso de antes o seguir con el actual'"/>
        <s v="'@lopezobrador_ Los esfuerzos de los docentes de las universidades públicas por actualizar sus cursos se ve mermada por equipos obsoletos que por falta de presupuesto no se les puede dar mantenimiento ¿qué haría usted para mejorar esto durante su gestión? #DebateINEEducación'"/>
        <s v="'@lopezobrador_ Los egresados de universidades públicas del área biológica están muy bien preparados, pero muchas veces carecen de tener un primer empleo digno ¿qué medidas implementaría durante su gestión para crear centros de salud para que los contraten? #DebateINEEducación'"/>
        <s v="'@lopezobrador_ La educación de calidad comienza con más y mejores aulas, como laboratorios de enseñanza ¿qué haría usted para implementar una mejor infraestructura para las universidades públicas desde los primeros años de su gestión? #DebateINEEducación'"/>
        <s v="#DebateINEEducacion ¿Por qué se aplica la Ley General del Servicio Profesional Docente (LGSPD) a los CEDART del INBA, si estos no están incluidos en dicha Ley? Además no existen parámetros ni pruebas estandarizadas en el campo disciplinar de las artes. #culturaD3bate2018 @lopezobrador_ @JoseAMeadeK @RicardoAnayaC @JaimeRdzNL"/>
        <s v="#DebateINEEducacion ¿Cambiaría las políticas del Servicio Profesional Docente en beneficio de la Educación Artística? #CulturaD3bate2018  @JoseAMeadeK @RicardoAnayaC @lopezobrador_"/>
        <s v="'@JoseAMeadeK @RicardoAnayaC @lopezobrador_ https://t.co/Mf4Jgymb0T'"/>
        <s v="'@candidatojoseAMeadek ¿que propone usted para que todos los niños tengan una educacion de nivel primaria? ya que en donde vivo osea en baja california eh visto muchos casos de niños que no tienen el privilegio de ir a las escuelas  @DebateINEEducacion' @lopezobrador_ @JoseAMeadeK @RicardoAnayaC @JaimeRdzNL"/>
        <s v="'@candidatojoseAMeadek ¿que propone usted para que todos los niños tengan una educacion de nivel primaria? ya muchos niños no tienen el privilegio de ir a la escuela ¿ como lo resolveria? #DebateINEEducacion' @lopezobrador_ @JoseAMeadeK @RicardoAnayaC @JaimeRdzNL"/>
        <s v="'@lopezobrador_ #debateineeducacion ¿Cuáles son sus propuestas respecto a la regulación del ingreso, promoción y permanencia de los maestros de educación básica y media superior? ¿Cómo se evitará que dichas medidas no se vean afectadas por la corrupción?'"/>
        <s v="'@lopezobrador_#debateineeducacion ¿Cuáles son sus propuestas respecto a la regulación del ingreso, promoción y permanencia de los maestros de educación básica y media superior? ¿Cómo evitará que dichas medidas no se vean afectadas por la corrupción?'"/>
        <s v="Pregunta para @LopezObrador_, para el #DebateINEEducación. Dentro de su propuesta cultural, ¿qué papel juegan las bibliotecas como instituciones sociales?"/>
        <s v="Pregunta para @LopezObrador_, para el #DebateINEEducación. Dentro de su propuesta cultural, ¿qué papel juegan las biblioteca como instituciones sociales?"/>
        <s v="Para AMLO: Como Jefe de Gobierno creaste la UACM, una institución que recibe millones en presupuesto pero da pocos resultados y que ha estado envuelta en escándalos por su ideología radical y activismo político. ¿Ese es tu compromiso con la educación superior? #DebateINEEducación"/>
        <s v="'@lopezobrador_ #DebateINEEducación  ¿Cuál es tu propuesta para fomentar el desarrollo de la ciencia y tecnología  en México y qué propones para mejorar el acceso a becas de Conacyt para estudios nacionales e internacionales?'"/>
        <s v="'@lopezobrador_ Si vas a quitar los exámenes de admisión, ¿Qué espacios vas a abrir para los aspirantes de la UNAM, IPN y UAM, ya que las actuales instalaciones no tienen suficiente infraestructura y capacidad para tantos alumnos?#DebateINEEducacion'"/>
        <s v="Pregunta para el candidato @lopezobrador_  #DebateINEeducacion #DebateINE #DebateINEEducacion https://t.co/ijAN7vVWVO"/>
        <s v="'@lopezobrador_  Uno de los ejes rectores de su campaña es el combate a la corrupción. Díganos si, en su opinión, existe o no corrupción en la asignación de plazas magisteriales y, en caso afirmativo, ¿cómo la combatiría? #DebateINE #DebateINEEducacion #DebateINEeducacion'"/>
        <s v="'@lopezobrador_ ¿Cuál es la propuesta para mejorar las instalaciones educativas en las comunidades indígenas? #DebateINEEducación'"/>
        <s v="'@INEMexico @lopezobrador_ Soy asesor de educación a distancia a nivel medio superior en el IPN,  Me gustaría saber qué  opina de la educación a distancia en el nivel medio superior y superior, así como también que impulso dará a esta educación durante su gobierno? #DebateINEEducacion'"/>
        <s v="Candidatos @lopezobrador_ y @RicardoAnayaC : ¿Cuáles son sus propuestas en cuanto a los niños con habilidades sobresalientes o llamados &quot;superdotados&quot;? #DebateINEEducacion"/>
        <s v="Candidato @lopezobrador_ y @RicardoAnayaC : Es un hecho que la educación en nuestro país ha fallado, pero no sólo es tarea de los profesores, sino también de los padres de familia, ¿Qué hará usted para sumar a los padres al proceso educativo nacional?#DebateINEEducacion"/>
        <s v="#DebateINEEducacion @lopezobrador_ @RicardoAnayaC ¿En México se hace poca Investigación y se patenta lo mínimo. ¿Podrían explicarnos su estrategia para que estudiantes, docentes e investigadores, dejen de hacer &quot;PAPER&quot; como medida de calificar y evaluar su investigación?"/>
        <s v="#DebateINEEducacion @RicardoAnayaC @lopezobrador_ La Educación Superior debe de ser un Eje Rector en el próximo PND 2019-2025. ¿Podría explicarnos su programa de trabajo para generar profesionistas de excelencia, bien pagados y comprometidos con un México de Oportunidades?"/>
        <s v="#DebateINEEducación @lopezobrador_ @RicardoAnayaC Tengo más de 9 años con un salario promedio de $7,000. Soy Docente  de educación superior, preparado, comprometido, actualizado. ¿Podría  Usted explicar al pueblo de México, como evitara Usted que esto se  vuelva a presentar?"/>
        <s v="'@RicardoAnayaC  @lopezobrador_  @JoseAMeadeK #DebateINEEducación La Educación debe ser un eje rector para el Desarrollo Económico, Expliquen de favor tres puntos para que los maestros esten mejor pagados, esten más capacitados, motivados y comprometidos.'"/>
        <s v="'@Chopluck @lopezobrador_ #DebateINEEducacion'"/>
        <s v="'@lopezobrador_ la inconformidad de los maestros con la reforma educativa ¿como la va a solucionar? #debateINEEducacion'"/>
        <s v="'@lopezobrador_ Tengo familiares estudiando en el IPN, en donde yo estudié, y frecuentemente comentan que hay muchos problemas económicos en las escuelas por la sombra de la SEP. ¿Que posibilidades hay de que se le otorgue autonomía como la de la UNAM? #DebateINEEducacion'"/>
        <s v="'@INEMexico  @CandidatoAMLO #DebateINEEducación Ante el fracaso y la eventual derogación de la Reforma Educativa. Cual es su propuesta de sistema educacional que: 1 cure la deficiencia institucional 2 lleve a los estudiantes nacionales a niveles competitivos de economia emergente'"/>
        <s v="#CandidatoAMLO La CNTE ha entregado los peores resultados y atraso en educación de México y se oponen a la reforma educativa porque les quitaron el control de plazas y combate a los aviadores. Son sus aliados. Que busca al prometerles cancelar la reforma?  #DebateINEEducación"/>
        <s v="'@INEMexico @lopezobrador_  #DebateINEEducación cual cree usted que sería la mejor manera de apoyar en la educación de los niños, jóvenes y adultos del país?'"/>
        <s v="'@lopezobrador_  ¿Cómo planea mejorar la educación de los niños? #DebateINEEducacion'"/>
        <s v="'@lopezobrador_ Cómo lograría que la mayoría de los egresados de instituciones de educación superior puedan obtener trabajos afines a su perfil y formación profesional y así aprovechar el recurso humano para el mejor beneficio del país? #DebateINEEducación'"/>
        <s v="'@ART7015 @NTelevisa_com @lopezdoriga Entonces ningun ciudadano debe intervenir y todos debemos callar para que sean los partidos los que nos dominen? Por esto es necesario un #DebateINEEducacion Para que todos sepamos las propuestas de los candidatos sobre educacion politica'"/>
        <s v="'@RicardoAnayaC @JoseAMeadeK @JaimeRdzNL  @lopezobrador_ La atención a los 300 mil niños que asisten a las 9mil 151 #EstanciasIfantiles #Mexico cuál es su estrategia para una atención integral y mejoramiento del Programa? #DebateINEEducacion'"/>
        <s v="'@RicardoAnayaC @JoseAMeadeK  @lopezobrador_ La atención a los 30mil niños que asisten a las 9mil 151 #EstanciasIfantiles #Mexico cuál es su estrategia para una atención integral y mejoramiento del Programa? #DebateINEEducacion'"/>
        <s v="'@lopezobrador_ La atención a los 300mil  niños que asisten a las 9mil 151 #EstanciasIfantiles #Mexico cuál es su estrategia para una atención integral y mejoramiento del Programa? #DebateINEEducacion'"/>
        <s v="Así que propongo  @lopezobrador_ La atención a los 30mil niños que asisten a las 9mil 151 #EstanciasIfantiles #Mexico cuál es su estrategia para una atención integral y mejoramiento del Programa? #DebateINEEducacion"/>
        <s v="'@lopezobrador_ #DebateINEEducacion Ud ha dicho q quiere quitar la reforma educativa eso sería regresar a la venta de plazas no cree que sería un retroceso en la educación de los niños de Mexico'"/>
        <s v="'@lopezobrador_ #debateineeducacion  ¿Usted matricularía a su pequeño hijo en alguna de las escuelas bajo el control de la @CNTEMX ?'"/>
        <s v="'@INEMexico  @lopezobrador_  la reforma educativa, es una reforma laboral. ¿Qué piensas hacer para incrementar la calidad de la educación, equilibrar las prestaciones a docentes, y para eliminar la corrupción en las asignaciones de plazas docentes y directivas? #DebateINEEducación'"/>
        <s v="'@INEMexico  @lopezobrador_  ¿Cuál es la propuesta para incrementar la calidad de la educación y que los docentes frente a grupo sean los mejores? La educación es la respuesta a muchos problemas que vive México. La reforma educativa es laboral, no es educativa. #DebateINEEducación'"/>
        <s v="'@lopezobrador_  #DebateINEEducación https://t.co/nKjHvDVRYI'"/>
        <s v="'@lopezobrador_  #DebateINEEducacion Sr. Andrés Manuel, como elevaría la calidad educativa a nivel nacional?'"/>
        <s v="'@CandidatoLopezObrador ¿Estaría de acuerdo en impulsar la educación sexual en el nivel de preescolar o, al menos, desde el primer año de primaria? #DebateINEEducacion'"/>
        <s v="'@lopezobrador_  #DebateINEEducacion  #Educación y #Cultura es un binomio indisoluble. ¿Podrían los candidatos referir algunas propuestas para el #SectorCultural? #ReformaCultural'"/>
        <s v="'@lopezobrador_ independientemente de si se va a eliminar o no la reforma educativa, ¿de qué manera transformará nuestro sistema educativo para llevarlo al nivel de un país desarrollado? #DebateINEEducacion'"/>
        <s v="'@revistaetcetera @lopezobrador_ Neta igual que @RicardoAnayaC!!! que se dirá en el #DebateINEEducacion sobre esto? https://t.co/SwkJ9RKYdn'"/>
        <s v="'@Milenio en el #DebateINEEducacion cuál será la postura de amlo con los maestros? va a ser permisivo con estos desmanes y con la desorganización del CNTE?'"/>
        <s v="#DebateINEEducación Cuáles son sus propuestas para desarrollar carreras técnicas y profesionalizar oficios? @lopezobrador_ @JoseAMeadeK @RicardoAnayaC @JaimeRdzNL"/>
        <s v="'@lopezobrador_  Si tuvieran que elegir entre aumentar el presupuesto educativo o el de seguridad, ¿A cuál de esas áreas consideran prioritario destinar más dinero? #DebateINEEducación'"/>
        <s v="Es tiempo de participar y el próximo debate es la mejor oportunidad !  1. @arroba a quien quieras hacer una pregunta. 2. #DebateINEEducación ( # sobre algún tema de tu interés ). 3. Lanza tu pregunta! #YoParticipo https://t.co/Sv0ChMdlDu @lopezobrador_ @JoseAMeadeK @RicardoAnayaC @JaimeRdzNL"/>
        <s v="'@NadiaMndez4 @e_consulta @lopezobrador_ @periodistasoy @lalogsoto @efranc81 @pia_pineda @Patricia1mdz @LuisMartiMX @jenarovillamil Lo haré y por ahora lo que exijo es un #DebateINEEducacion donde los candidatos aclaren las acciones puntuales para mejorar la calidad de la educacion en mexico, en especial amlo que nunca ha explicado como pretende cumplir con tantas propuestas imposibles'"/>
        <s v="'@lopezobrador_  ¿En caso de ganar las elecciones, destinaría el 1% del PIB a Ciencia y Tecnología desde el inicio de su gobierno? #DebateINETecnologia #DebateINE #DebateINEEducación'"/>
        <s v="'@lopezobrador_ El recorte presupuestal a las becas Conacyt de posgrado es una de las mayores preocupaciones en el sector de educación. ¿Qué tipo de regulaciones establecerá para garantizar el mantenimiento de estas ayudas? #DebateINE #DebateINEEducación'"/>
        <s v="'@lopezobrador_ #DebateINEEducacion   PREGUNTA: Cuales serían 5 metas/objetivos puntuales para que los Mexicanos tengamos una educación BÁSICA sólida?   #AMLOPresidente #EleccionesMexico #Elecciones2018 #eleccionesMéxico'"/>
        <s v="A Andrés Manuel: Al crear la Universidad Autónoma de la Ciudad de México, una institución que absorbe millones de pesos de los contribuyentes y que en cambio aporta pocos egresados pero muchos “activistas políticos”, ¿buscabas que te aplaudieran? #DebateINEEducación"/>
        <s v="#DebateINEEducación Plazas heredables Directores asignados X el sindicato, Es claro que el modelo anterior NO SERVÍA XQ los sindicatos y no el Gob controlaban la educación TU PLAN para la educación es viable solo si te apoyan los dos sindicatos? @lopezobrador_"/>
        <s v="#DebateINEEducación En la campaña de LEcheverría prometió acabar analfabetismo #PRI #PAN #PRD ya sea en Gob Fed o Estatal han quedado mal. Escuelas sin techo es 1realidad en Mx Durante tu sexenio mandaras a tus hijos a estudiar a escuelas publicas? Solo responde SI o NO #AMLO"/>
        <s v="#DebateINEEducación @lopezobrador_   Por favor, sin hacer referencia a otros gobiernos o partidos, qué ventaja traerá al desarrollo del país la cancelación de la reforma educativa, establecer garantía al ingreso a las universidades y eliminar la evaluación del personal docente?"/>
        <s v="'@lopezobrador_ en su decálogo de compromisos por la educación ofrece otorgar becas a todos los estudiantes de preparatoria y universidad ¿Le parece justo que los estudiantes de 10 reciban lo mismo que los que tardan años de más en terminar una carrera? #DebateINEEducación'"/>
        <s v="'@lopezobrador_ se ha pronunciado por la cancelación de la reforma educativa ¿Por qué cancelar la evaluación docente que garantiza que solo los mejores y más aptos eduquen a los niños de México? #DEBATEINEEDUCACIÓN'"/>
        <s v="#DebateINEEducación ¿Qué piensa hacer @lopezobrador_ ante los casos que hay en cada momento acerca del acoso sexual que hay de parte de los maestros hacia los estudiantes? Cuando muchos rectores o coordinadores defienden al agresor."/>
        <s v="'@INEMexico @RicardoAnayaC , @lopezobrador_, @JoseAMeadeK , @JaimeRdzNL #debateineeducacion ¿desde la óptica de política pública, cómo podría implementar e impulsar la Estrategia Nacional de Cultura Cívica (ENCCIVICA) si Usted es el más votado para Presidente de México?'"/>
        <s v="'@lopezobrador_ Con el programa de cero rechazo que propone ¿Qué va a pasar si todos los estudiantes quieren entrar a la UNAM o al IPN si no hay aulas ni docentes suficientes?  #DebateINEEducación'"/>
        <s v="'@lopezobrador_  si cancela la reforma educativa y regresa el monopolio de la educación a manos de los sindicatos para que vuelvan a la designación arbitraria de las plazas ¿cómo ayuda eso a fortalecer a las Escuelas Normales? #DebateINEEducación'"/>
        <s v="'@lopezobrador_ ¿Cómo estructuraría la Nueva Reforma Educativa para moralizar a todos los sectores de la población a partir de la formación académica? #DebateINEEducación'"/>
        <s v="no olvidemos los beneficios y cómo era la educación #DebateINEEducacion  @reforma https://t.co/GA2rlyN8le @lopezobrador_ @JoseAMeadeK @RicardoAnayaC @JaimeRdzNL"/>
        <s v="'@lopezobrador_ Si bien la #ReformaEducativa no resuelve todos los problemas del ámbito, en el país, si ha representado un avance, ¿por qué echarla para atrás? #DebateINEEducación'"/>
        <s v="'@lopezobrador_ La sociedad está infectada consecuencia de la falta de valores. ¿Qué estrategias propone a nivel nacional para retomar los valores cívicos y la cultura social, no solo en niños sino en adultos también? #DebateINEEducación'"/>
        <s v="'@AliciaPrezRodr4 @El_Universal_Mx nunca dije nada de un México Ideal y peñalandia, mucho menos. Sería bueno que leyeras antes de comenzar a atacar, por esto mismo sería excelente un #DebateINEEducacion. Tal vez así podremos saber si alguno de los candidatos tiene propuestas para salir de tanta ignorancia' @lopezobrador_ @JoseAMeadeK @RicardoAnayaC @JaimeRdzNL"/>
        <s v="'@economista_vega @El_Universal_Mx A mi también me da lástima que en México no se pueda debatir, que existan quienes creen que las posiciones deben ser iguales o de lo contrario son equivocadas. Por eso no hay un #DebateINEEducacion serio donde las ideas sean las que verdaderamente importen' @lopezobrador_ @JoseAMeadeK @RicardoAnayaC @JaimeRdzNL"/>
        <s v="'@lopezobrador_ qué entiende por analfabetismo tecnológico? #DebateINEEducación'"/>
        <s v="'@lopezobrador_ Cuáles son los programas emergentes y específicos que propone el candidato de MORENA,  para dar respuesta a las nuevas necesidades educativas de Jóvenes y Adultos? Cómo integra el desarrollo de las TI a la estrategia educativa de México. #DebateINEEducación.'"/>
        <s v="'@lopezobrador_  @JoseAMeadeK  @RicardoAnayaC  Cuál es su propuesta para superar el analfabetismo tecnológico en México? #DebateINEEducación'"/>
        <s v="'@lopezobrador_ como pedagoga social, me interesa conocer el futuro de la educación sociocultural en el país. Quisiera saber su concepto de educación laica. #DebateINEEducación'"/>
        <s v="'@lopezobrador_ Durante su mandato ¿cómo defendería la educación laica y a su vez, cómo se castigaría a quien la violentara? #DebateINEEducación'"/>
        <s v="'@lopezobrador_ En campaña, ha llamado en numerosas ocasiones a la Reforma Educativa un fracaso. ¿Qué propone para mejorar la implementación de la misma, o en su defecto, qué modificaría de la reforma para cumplir con la mejora de la educación en México? #DebateINEEducación'"/>
        <s v="'@lopezobrador_ ¿Cómo es que una pensión para estudiantes y los llamados “ninis” puede ayudar a eliminar el rezago educativo y mejorar el futuro de los jóvenes de nuestro país? #DebateINEEducación'"/>
        <s v="'@lopezobrador_ #DebateINEEducación Con independencia de mejorar la calidad educativa material y humana, ¿estaría de acuerdo con adoptar el probado sistema de más horas de estudio diarias con menos días de vacaciones al año que funciona positivamente en países desarrollados?'"/>
        <s v=". @lopezobrador_ el arte y la cultura son fundamentales en el desarrollo por su directa influencia en procesos educativos y en esta campaña no se ha tenido en cuenta. ¿Usted cómo impulsaría el arte y la cultura para generar una educación de calidad? #DebateINEEducacion"/>
        <s v="'@lopezobrador_  #DebateINEEducación  México presenta una fuga de cerebros al extranjero (principalmente estudiantes de ciencia y tecnología) ya sea por una mejor calidad educativa o mejores oportunidades laborales en el futuro. ¿Cómo pretende arreglar esta situación?'"/>
        <s v="'@lopezobrador_  ¿Cómo va a garantizar la Educación de calidad en México? #DebateINEEducacion'"/>
        <s v="'@marialuisalg1 esto no es diálogo, esto no es debate, esto no es civilizado, es la vía de los hecho sobre todas las cosas, que @lopezobrador_ explique en el #DebateINEEducacion porqué permite que esto suceda'"/>
        <s v="'@Mexicanos1o @juanmejia_mzt @DavidResortera @warkentin @Milenioen15 @puigcarlos @LeonardoCurzio @AnaPOrdorica @anafvega @genarolozano es triste saber que en el #DebateINEEducación no vamos a ver propuestas bien estructuradas' @lopezobrador_ @JoseAMeadeK @RicardoAnayaC @JaimeRdzNL"/>
        <s v="'@lopezobrador_  #DebateINEEducación  La base de todo país de primer mundo es la Educación de su gente; usted, ¿con qué acciones concretas fortalecerá la  Educación de éste Pais y la Reforma Educativa que inició el actual gobierno?'"/>
        <s v="'@lopezobrador_  ¿Cómo piensa evaluar si se tienen maestros capacitados en caso de cancelar la reforma educativa?#DebateINEEducación'"/>
        <s v="'@lopezobrador_ Las plazas de maestros se asignarán por mérito o por venta/herencia como se hacía anteriormente? #DebateINEEducacion https://t.co/sXBtUN4rDR'"/>
        <s v="'@CandidatoABCD @lopezobrador_  Estás de acuerdo con clases de educación sexual, que informe sobre la diversidad sexual. #DebateINEEducación'"/>
        <s v="Actualmente es muy dificil para los estudiantes de posgrado encontrar un trabajo una vez que terminamos un doctorado y queremos hacer investigación, candidato @lopezobrador_ ¿Que haría para resolver este problema? #DebateINEEducación"/>
        <s v="'@lopezobrador_ Al ganar la presidencia, ¿Estaría dispuesto a aumentar el porcentaje del PIB destinado a ciencia y tecnología a lo largo de todo el sexenio? #DebateINEEducacion'"/>
        <s v="'@lopezobrador_ #DebateINEEducacion  Cancelar la reforma educativa traería un retroceso en la calidad de maestros que imparten educación, ¿Su estrategia de educación sigue incluyendo las evaluaciones profesionales para los docentes?'"/>
        <s v="'@DebateINEEducacion  @JoseAMeadeK @lopezobrador_ @RicardoAnayaC @JaimeRdzNL ¿Qué propone para recuperar la función transformadora de la educación? y ¿apoyará la autonomía de gestión y de autoregulacion de las escuelas, desde educación básica hasta las de educación normal?'"/>
        <s v="#DebateINEEducación @lopezobrador_ @RicardoAnayaC @JoseAMeadeK @JaimeRdzNL ¿Cuál es su propuesta con respecto a las escuelas normales del país?, ¿continuará la estrategia de transformación de las normales y la implementación de los nuevos planes de estudio?"/>
        <s v="#DebateINEEducación @lopezobrador_ @JoseAMeadeK @RicardoAnayaC @JaimeRdzNL En el caso de llegar a ser Presidente de México ¿Cuál sería su propuesta en materia de educación física para las escuelas de educación básica, media superior y superior?"/>
        <s v="'@RicardoAnayaC @JoseAMeadeK @lopezobrador_ @JaimeRdzNL ¿Cuál es su plan de desarrollo para que la educación en México sea de clase mundial? #DebateINEEducación'"/>
        <s v="#DebateINEEducacion El discurso de cambio puede ser una vuelta al pasado. Se requiere una reforma sobre la reforma, no tirar los avances al basurero de la historia. Juan E. Pardinas - 03 de Jun - Vía @reforma https://t.co/en8BavnbSQ @lopezobrador_ @JoseAMeadeK @RicardoAnayaC @JaimeRdzNL"/>
        <s v="#DebateINE #DebateINEEducación, @lopezobrador_  Cómo va a incrementar el nivel de educación si pretende desechar la Reforma Educativa, no evaluar y capacitar a los maestros e inscribir a cualquier muchacho aún sin vocación de estudiante y abarrotando todas las escuelas sin cupos?"/>
        <s v="#DebateINE #DebateINEEducación, @lopezobrador_  Pretende acabar con la corrupción proponiendo el robo? &quot;Si están muy necesitados agarren, está permitido&quot;, dijo en Atlacomulco, estoy hablando con obispos con pastores para que no sea ningún pecado quitarles todo a estos corruptos&quot;"/>
        <s v="#DebateINEEducación  Se ha dicho durante años a voces que la Buena Educación es lo que el país necesita para acabar con la Injusticia, Pobreza y la Delicuencia, pero se trata más los temas económicos ¿Qué mejorar tendrá el sector educativo? #Deserción #HuelgasdeMaestros #NivEduc @lopezobrador_ @JoseAMeadeK @RicardoAnayaC @JaimeRdzNL"/>
        <s v="#DebateINEEducación  Se ha dicho durante años a voces que la Buena Educación es lo que el país necesita para acabar con la Injusticia, Pobreza y la Delicuencia, pero se trata más los temas económicos ¿Qué mejoras tendrá el sector educativo? #Deserción #HuelgasdeMaestros #NivEduc @lopezobrador_ @JoseAMeadeK @RicardoAnayaC @JaimeRdzNL"/>
        <s v="#DebateINEEducación  Se ha dicho durante años a voces que la Buena Educación es lo que el país necesita para acabar con la Injusticia, Pobreza y la Delicuencia, pero se trata más los temas económicos ¿Qué mejorará para el Sector Educativo? #Deserción #HuelgasdeMaestros #NivEduc @lopezobrador_ @JoseAMeadeK @RicardoAnayaC @JaimeRdzNL"/>
        <s v="'@El_Universal_Mx Habrá alguna propuesta que mezcle Educación y Tecnología para el cuidado del Medio Ambiente? @lopezobrador_ @RicardoAnayaC @JoseAMeadeK #DebateINEEducacion #DebateINETecnologia #DebateINECambioClimatico'"/>
        <s v="#Elecciones2018 @lopezobrador_ #DebateINEEducacion Señor López, Usted habla mucho de honestidad y está sumando a su equipo de campaña gente con antecedentes delictivos,  nombres? usted sabe ¿Como va a dirigir el área educativa con tal incongruencia? Ese ejemplo va a transmitir?"/>
        <s v="'@lopezobrador_  @JoseAMeadeK  @RicardoAnayaC  #DebateINEEducación  ¿Reforma educativa para que los jóvenes accedan a un trabajo real y productivo; algo cercano a la educación dual alemana. Hoy en día las becas se otorgan a los niveles medios y altos de la sociedad?'"/>
        <s v="'@lopezobrador_   Dado qué  &quot;¡No estamos en Finlandia Acá primero se pavimenta y después se mete el drenaje&quot;. ¿Por favor díganos cómo hará usted para tener una educación para incertar a los educandos en una economía del conocimiento? #DebateINEEducación'"/>
        <s v="'@RicardoAnayaC @JoseAMeadeK @lopezobrador_ @JaimeRdzNL ¿Durante su gobierno en qué porcentaje aumentará la inversión destinada a investigación?#DebateINEEducación  #DebateINETecnología'"/>
        <s v="'@lopezobrador_ La ayuda a los ninis  de darles dinero, es una mala idea. No veo una ayuda a mejorar la productividad o la educación. ¿Pero como ayuda al país este programa? #DebateINEEducacion https://t.co/0uno6ViKON'"/>
        <s v="¿Cómo pretende actuar después de dar marcha atrás a la reforma educativa? @lopezobrador_  #DebateINEEducación"/>
        <s v="'@lopezobrador_ ¿Como piensas promover la educación en México cuando tu mismo fuiste un pésimo estudiante y no has seguido actualizándote o mejorando tu curriculum? #DebateINEEducacion'"/>
        <s v="'@lopezobrador_ Al crear la Universidad Autónoma de la ciudad de México, una institución que absorbe millones de pesos de los contribuyentes y que en cambio aporta pocos egresados pero muchos activistas políticos ¿que buscabas? #DebateINEEducacion'"/>
        <s v="El discurso de cambio puede ser una vuelta al pasado. Se requiere una reforma sobre la reforma, no tirar los avances al basurero de la historia. #DebateINEEducación  @reforma https://t.co/cuN8ofIxVk @lopezobrador_ @JoseAMeadeK @RicardoAnayaC @JaimeRdzNL"/>
        <s v="'@lopezobrador_ #DebateINEEducación Cuando pides apoyo Conacyt, si sales del país te apoyan con colegiatura, estancia, alimentos y seguro médico. Si te quedas en México, te pagan 15 mil pesos al mes sin nada de lo anterior y sin trabajar. Cômo solucionar esto? Por eso nos vamos.'"/>
        <s v="#DebateINEEducacion @lopezobrador_  @JoseAMeadeK @RicardoAnayaC  @JaimeRdzNL https://t.co/fWs5WaHlRk"/>
        <s v="'@lopezobrador_ #DebateINEEducación  ¿si se impulsan las escuelas de tiempo competo  se requerirá mayor inversión en salario a maestros y alimentación escolar, de dónde saldría este dinero?'"/>
        <s v="a pensar en la educación #DebateINEEducación  @reforma https://t.co/dwbWrdjwoV @lopezobrador_ @JoseAMeadeK @RicardoAnayaC @JaimeRdzNL"/>
        <s v="'@RicardoAnayaC @lopezobrador_ #DebateINEEducacion #CulturaD3bate2018 https://t.co/mkWeIGCM9X'"/>
        <s v="¿Cómo será la participación de los hacedores de cultura en su propuesta de gobierno?#DebateINEEducacion #culturaD3bate2018 @lopezobrador_ @JoseAMeadeK @RicardoAnayaC @JaimeRdzNL"/>
        <s v="'@lopezobrador_  Hemos visto como el CNTE se ha movilizado para generar un plantón en el que demandan realizar unos cambios a la Reforma Educativa del presidente PEÑA NIETO ¿Está usted o no de acuerdo con la reforma educativa y qué le cambiaría a esta? #debateINEeducación'"/>
        <s v="'@lopezobrador_  ¿Cómo se obtendrán los recursos que garanticen la educación pública y gratuita, y para qué año se podrán ver resultados? #DebateINEEducación'"/>
        <s v="'@Busgamisal @Pajaropolitico @Parametria @Reforma @lopezobrador_ me parece que amlo pierde fuerza con cada desacierto, por ejemplo negarse a la conversacion con estudiantes, tal vez con esto ha perdido votantes. Por esto un #DebateINEEducacion es muy importante para saber exactamente que hará obrador para mejorar la educacion en mexico.'"/>
        <s v="#DebateINEEducacion @lopezobrador_¿Qué haría usted en su calidad de presidente para fomentar el estudio de las artes como lo es la música la pintura y la danza En los estudiantes para que ellos puedan desarrollar sus talentos? Qué es Un aprendizaje muy importante y poco valorado"/>
        <s v="Juan E. Pardinas - 03 de Jun - Vía @reforma https://t.co/kANEkEJVRu aber distinguir entre los aciertos del pasado y los cambios urgentes hacia el futuro será la tarea más importante del próximo gobierno. #DebateINEEducacion @lopezobrador_ @JoseAMeadeK @RicardoAnayaC @JaimeRdzNL"/>
        <s v="'@lopezobrador_ Proyecto #AulaDigitalTresPuntoCero para las escuelas de Educación Básica. Acortemos la brecha digital y consolidemos el uso de las TIC como una alternativa eficaz en los procesos áulicos ¿Hacer una revolución educativa innovadora e incluyente? #DebateINEEducación https://t.co/l4400KXkQX'"/>
        <s v="'@lopezobrador_ #DebateINEEducación y lo REALMENTE importante, los educandos, ¿dónde quedan después de tanto papeleo de reformas? Recomiendo #LaEducaciónProhibida @germandoin  https://t.co/XDkUGAVPUo'"/>
        <s v="'@lopezobrador_ Cuáles son los principales puntos por los que decide cancelar la reforma educativa? Y cuáles serían los principales para una nueva reforma? #DebateINEEducacion'"/>
        <s v="'@lopezobrador_ ¿Clases de enseñanza de la lengua materna dentro de las comunidades indígenas dónde el español aún no penetra como dialecto de uso común? #DebateINEEducación'"/>
        <s v="'@lopezobrador_ ¿Cómo incluir a las comunidades indígenas en el ámbito educativo mediante el uso de su lengua nativa? #DebateINEEducacion'"/>
        <s v="'@ByronGar1 @lopezobrador_ #DebateINEEducación Ojalá la responda AMLO. https://t.co/FG7TXKVFie'"/>
        <s v="'@lopezobrador_ La CNTE esta en las calles, pidiendo lo que usted ya les prometió, ¿Por qué no los manda de regreso a dar clases #DebateINEEducacion'"/>
        <s v="'@INEMexico @INECoahuila @INE_Chiapas @INE_Ags @inenuevoleon @INEYucatan @IneZacatecas @ine_slp @INESinaloa @lopezobrador_  La educación no sólo se basa en cantidad de escuelas sino en su calidad. ¿Cuál es su propuesta para dar mayores oportunidades de estudios de calidad en México? #DebateINEEducación'"/>
        <s v="'@TwitterGov @INEMexico @lopezobrador_ @RicardoAnayaC La reforma educativa no representa la transformación que se planteó ¿qué si y qué no es plausible en ella? ¿El problema con el magisterio que la rechaza (No sólo CNTE) cómo lo enfrentará?, ¿se ha acercado a ellos para escucharlos? #DebateIneEducacion'"/>
        <s v="'@lopezobrador_ #DebateINEEducación Para que una nación crezca, necesita un modelo educativo eficiente. ¿Cómo será el modelo educativo que seguirá en caso de ganar la elección del 1º de julio?'"/>
        <s v="Pregunta para todos los candidatos. ¿Por qué ninguno de ustedes tiene a sus hijos estudiando en escuela pública? #DebateINEEducación @lopezobrador_ @JoseAMeadeK @RicardoAnayaC @JaimeRdzNL"/>
        <s v="'@lopezobrador_ El presupuesto federal para el @Conacyt_MX tuvo una reducción del 3.7% respecto al 2017 ¿Cual es su propuesta para mejorar las necesidades en infraestructura y presupuestos para la educación, ciencia y tecnología en los centros de investigación? #DebateINEEducacion'"/>
        <s v="'@lopezobrador_: Ha prometido oportunidades educativas para todos, no obstante, siendo alcalde del otrora D. F., creó instituciones de paupérrima calidad como la UACM y el IEMS. ¿Cómo evitará replicar éste fenómeno al intentar cumplir su promesa de campaña? #DebateINEEducación.'"/>
        <s v="#DebateINEEducación @lopezobrador_  Si no es a través de una evaluación ¿de qué manera debe obtener un profesor una plaza?"/>
        <s v="'@lopezobrador_ #DebateINEEducacion Sin mencionar: mafia del poder, PRIAN, corrupción, no tengan miedo, etc., ¿Cuáles son las acciones puntuales para mejorar la calidad educativa que se brinda en el país y las condiciones laborales de los maestros en general?'"/>
        <s v="Las comunidades académicas también necesitan docentes diversos, que sean capaces de enseñar y no que estén donde están por favores políticos. Creerá @lopezobrador_ que eliminando la asignación de docentes por méritos académicos mejorará la educación del país? #DebateINEEducacion https://t.co/2SIcZKgWwP"/>
        <s v="Candidato @lopezobrador_ Usted ha dicho que no se está obligado a acatar las leyes que se consideren injustas. ¿Cómo gobernará a un país sin leyes obligatorias? #DebateINEEducación"/>
        <s v="Candidato @lopezobrador_ Dice que las universidades aceptarán a todo aspirante y sin examen de admisión, ¿ha analizado el nivel de deserción y el costo económico que esta medida provoca? #DebateINEEducación"/>
        <s v="'@lopezobrador_ , gran parte de los jóvenes del país siente desmotivación para proyectarse profesionalmente como maestro ¿Qué estrategias o programas desarrollará en su gobierno para incentivar  formación de calidad a los futuros maestros? #DebateINE #DebateINEEducación'"/>
        <s v="'@lopezobrador_ Tiene alguna propuesta para fomentar la inclusión de personas con discapacidad en la educación regular en lugar del modelo actual donde se segrega a las personas con discapacidad en los Centros de Atención Múltiple ? #DebateINEEducacion'"/>
        <s v="'@lopezobrador_ Respecto a su propuesta de brindarle estudios universitarios de calidad a cualquier persona que los solicite  ¿ Cómo va a solucionar el problema de la infraestructura, autonomía y sobre demanda de carreras en la UNAM ? #DebateINEEducación'"/>
        <s v="'@lopezobrador_  #DebateINEEducacion  #Educación y #Cultura es necesario. ¿Podrían los candidatos referir algunas propuestas de #Cultura  ?'"/>
        <s v="'@lopezobrador_  Respecto a la reforma educativa ¿Piensa usted quitar los exámenes a los profesores? ¿Si o no?  Sea breve. #DebateINEEducacion'"/>
        <s v="'@lopezobrador_ @INEMexico #DebateINEEducación Mi hijo me pregunta que por qué no todas las escuelas públicas pueden llevar el método Montessori. Se realizará alguna modificación a las políticas educativas, se considerará el método Montessori?'"/>
        <s v="'@lopezobrador_ Según el artículo 3 de la educación que menciona el deseo inculcar  la integración de Latinoamérica. ¿Usted inculcaria lo que dice la ley? #DebateINEEducacion'"/>
        <s v="'@lopezobrador_  ¿Va a meter algo nuevo a la nueva reforma educativa? #DebateINEEducacion'"/>
        <s v="Candidato @lopezobrador_  Uno de sus propuestas es la admisión total a universidades, sin embargo la infraestructura y el personal no será suficiente ante tal demanda, ¿Como resolvería esta situación a corto y a mediano plazo? #DebateINEEducación"/>
        <s v="'@ferbelaunzaran @lopezobrador_ Jajaajaj yo creo, que irá a responder amlo sobre #DebateINEEducación después de todo esto?'"/>
        <s v="'@lopezobrador_  ¿Cuáles son los puntos específicos que le molestan y por los cuales está en contra de la Reforma Educativa? #DebateINEEducacion'"/>
        <s v="'@lopezobrador_  #DebateINEEducación Si Usted ofreció hechar para atrás la reforma educativa, ¿Porqué no es capaz, de mantener a sus seguidores de la CNTE dando clases, en lugar de dejar a los niños sin clases, a pesar de que aún Usted no ha perdido?'"/>
        <s v="'@lopezobrador_  #DebateINEEducación Si Usted ofreció hechar para atrás la reforma educativa, ¿Porqué no es capaz, de mantener a sus seguidores de la CNTE dando clases, en lugar dejar a los niños sin clases, a pesar de que aún Usted no ha perdido?'"/>
        <s v="'@lopezobrador_ ¿Qué papel jugarían las normales rurales en tu propuesta de una verdadera Reforma Educativa?#DebateINEEducación'"/>
        <s v="'@lopezobrador_ #DebateINEEducación si Usted va a eliminar la reforma educativa, ¿Qué medidas va a tomar para que los niños reciban una educación de alto nivel?'"/>
        <s v="¿Candidato @lopezobrador_ puede explicar su propuesta para que los jóvenes sean admitidos  en la Universidad?#DebateINEEducacion"/>
        <s v="'@lopezobrador_ ¿Cuál es su postura respecto a la reforma educativa? en caso de que su respuesta sea en contra ¿qué plantearía para mejorar la calidad de la educación?#DebateINEEducación'"/>
        <s v=".@lopezobrador_ Habla de un programa educativo y de estímulos laborales para mayores de 15 años que no hayan concluido su educación básica. ¿Cuáles serían esos estímulos laborales para menores de edad que no han finalizado su educación básica? #DebateINEEducación"/>
        <s v="'@lopezobrador_   a los mexicanos nos educaban para servir a la comunidad y ¿Si la educación es tan importante como usted dice, que grado de responsabilidad va a tener su gobierno para seguir con los parámetros educativos que el país necesita? #DebateINEEducación'"/>
        <s v="'@JoseAMeadeK @lopezobrador_ Sin descontextualizarnos del tema de educación y en evidencia a lo que ha sucedido en los últimas días vemos que @lopezobrador_ se quiere alejar del contexto académico, esto es por miedo a enfrentarse a un público educado? #DebateINEeducación #SinMiedoALaIbero'"/>
        <s v="'@JoseAMeadeK @RicardoAnayaC @lopezobrador_ #DebateINEEducacion https://t.co/cWNBi4Ndeb'"/>
        <s v="'@lopezobrador_, usted piensa garantizar la gratuidad y cobertura de la educación en todo el país. Uno de los retos para alcanzar este objetivo es aumentar la infraestructura en escuelas y universidades ¿Cuáles son sus proyecciones puntuales al respecto?  #DebateINEEducación'"/>
        <s v="'@lopezobrador_ La atención a los 30mil niños que asisten a las 9mil 151 #EstanciasIfantiles #Mexico cuál es su estrategia para una atención integral y mejoramiento del Programa? #DebateINEEducacion'"/>
        <s v="'@lopezobrador_ La atención a los 30mil niños que asisten a las 9mil 151 #EstanciasIfantiles #SEDESOL #Mexico cuál es su estrategia para una atención integral y mejoramiento del Programa? #DebateINEEducacion'"/>
        <s v="'@lopezobrador_ En México 8 de cada 10 estudiantes no alcanzan los conocimientos necesarios en su nivel educativo. ¿Cuál es su propuesta para que todos los niños, niñas y adolescentes tengan educación de calidad? #DebateINEEducacion'"/>
        <s v="'@lopezobrador_En México 8 de cada 10 estudiantes no alcanzan los conocimientos necesarios en su nivel educativo. ¿Cuál es su propuesta para que todos los niños, niñas y adolescentes tengan educación de calidad? #DebateINEEducacion'"/>
        <s v="'@lopezobrador_ en México 8 de cada 10 estudiantes no alcanzan los conocimientos necesarios en su nivel educativo. ¿Cuál es su propuesta para que todos los niños, niñas y adolescentes tengan educación de calidad? #DebateINEEducacion https://t.co/Vs6aoDVWky'"/>
        <s v="'@lopezobrador_ en #México 8 de cada 10 estudiantes no alcanzan los conocimientos necesarios en su nivel educativo. ¿Cuál es su propuesta para que todos los niños, niñas y adolescentes tengan educación de calidad? #DebateINEEducacion https://t.co/Vs6aoDVWky'"/>
        <s v="'@lopezobrador_ En algunos países introducen desde preescolar la ciencia y la tecnología, justamente en esos países tienen un número importante de científicos en la edad adulta ¿Qué harías para favorecer el pensamiento científico desde la primera infancia? #DebateINEEducacion'"/>
        <s v="'@lopezobrador_ ¿Que propuestas tiene para que TODOS los mexicanos entremos al nivel superior y TERMINEMOS una carrera profesional descartando becas, estímulos o incentivos que se dan actualmente y no ha sido acción suficiente? #DebateINEEducacion https://t.co/PehaR2uS6G'"/>
        <s v="'@lopezobrador_ ¿Que propuestas tiene para garantizar la salud DENTRO del plantel educativo y en el MOMENTO ADECUADO sin importar sean escuelas públicas, privadas o de organismos públicos descentralizados? #DebateINEEducacion https://t.co/puJ62nKb3e'"/>
        <s v="'@lopezobrador_ ¿Que propuestas tiene para garantizar la salud DENTRO del plantel educativo y en el MOMENTO ADECUADO sin importar sean escuelas públicas, privadas o de organismos públicos descentralizados? #DebateINEEducacion'"/>
        <s v="'@lopezobrador_ La reforma educativa no ha tenido los mejores resultados, muchas escuelas primarias carecen de aulas adecuadas, materiales, baños o drenaje. En cuanto a la reforma ¿la modificaría, fortalecerla o definitivamente cambiarla y por qué? #DebateINEEducación'"/>
        <s v="'@lopezobrador_ ¿Qué porcentaje del PIB destinaría como un aumento al actual presupuesto federal para universidades públicas? #DebateINEEducación'"/>
        <s v="'@lopezobrador_  ¿Que propuestas tiene para que TODOS los mexicanos entremos al nivel superior y TERMINEMOS una carrera profesional descartando becas, estímulos o incentivos que se dan actualmente y no ha sido acción suficiente? #DebateINEEducacion https://t.co/wLKeF3whYL'"/>
        <s v="'@lopezobrador_  Cual es su prioridad con respecto a la educacion las reformas,la calidad educativa el analfabetismo ó los niveles educativos (basico,primaria,secundaria,medio superior o superir) y de que manera actuara ? #DebateINEEducacion'"/>
        <s v="'@lopezobrador_ https://t.co/3Bge3V9Kul #DebateINEEducacion  Candidato. Usted a Dicho que ningun joven se le rechazara, ni se le negara la oportunidad de estudiar, en la escuela de su preferencia. Esto incluye a la @UNAM_MX  y a el @IPN_MX ? Muchas Gracias Candidato'"/>
        <s v="Todos pueden participar. #DebateINEEducacion https://t.co/iORC4LEUWQ @lopezobrador_ @JoseAMeadeK @RicardoAnayaC @JaimeRdzNL"/>
        <s v="'@lopezobrador_  ¿Cuál es su postura respecto de la viabilidad, eficacia o ineficacia de implementar educación diferenciada en el sector público? #DebateINEEducación'"/>
        <s v="'@lopezobrador_  ¿Cree usted que la educación en México debería orientar a quienes la reciben, al reconocimiento de los principios del movimiento de &quot;izquierda” referido en sus spots? #DebateINEEducación'"/>
        <s v="En el #DebateINEEducacion @lopezobrador_  @RicardoAnayaC @JoseAMeadeK  y @JaimeRdzNL  ¿Cual es su estategia para hacer cumplir los derechos culturales de los mexicanos, expresados en la Constitucion? Importante incliuir #culturaD3bate2018"/>
        <s v="'@lopezobrador_  En los países desarrollados el índice de personas que tienen educación superior es muy alto llegando hasta más del 90% en algunos de ellos, mientras que en México es sólo del 5%, ¿Qué piensa hacer para mejorar esa situación en el país?         #DebateINEEducacion'"/>
        <s v="'@AndresManuelLopezObrador ¿Cómo van a lograr que todos los egresados de carreras universitarias consigan un trabajo bien pagado de por lo menos 10,000 pesos mensuales? En particular como lo van a lograr para carreras relacionadas al ambiente como la Biología. #DebateINEEducación'"/>
        <s v="Candidato @lopezobrador_ , Además de obtener el voto masivo del sindicato nacional de trabajadores de la educación ¿Cuáles son sus motivos para cancelar la reforma educativa? ¿No está de acuerdo con que evaluemos a nuestros maestros? #DebateINEEducación"/>
        <s v="'@lopezobrador_  ¿Qué método empleará para mejorar la calidad en la educación? #DebateINEEducación #DebateINE'"/>
        <s v="'@ElenaDavinia Pobrecilla, yo creo que si me hubiera tocado AMLO a esa edad, reaccionaría como el Bob Esponja del GIF 😂😂😂A todo esto, creo que es falta de educación también, pero de los padres...#DebateINEEducacion https://t.co/ChytUTY1P0'"/>
        <s v="'@lopezobrador_ ¿Cómo va a lograr que todos los egresados de carreras universitarias consigan un trabajo bien pagado de por lo menos 10,000 pesos mensuales? En particular como lo van a lograr para carreras relacionadas al ambiente como la Biología. #DebateINEEducación'"/>
        <s v="'@lopezobrador_ #DebateINEEducación ¿cuál es su solución para que los maestros de la CNTE ya no dejen a los alumnos sin clases si antes de la Reforma Educativa lo hacían con más frecuencia? ¿De verdad piensa cancelarla?'"/>
        <s v="'@Pajaropolitico una buena pregunta para el #DebateINEEducacion es cómo haran los candidatos para convertir la educacion en una herramienta que permita el crecimiento economico en las clases de menor ingreso?' @lopezobrador_ @JoseAMeadeK @RicardoAnayaC @JaimeRdzNL"/>
        <s v="'@LeonKrauze @INEMexico @puigcarlos @warkentin @LeonardoCurzio @RicardoAnayaC ¿Por qué su candidatura se basa en desprestigiar a López Obrador y no a dar propuestas para mejorar el país?#DebateINEEducación'"/>
        <s v="#DebateINEEducacion @lopezobrador_ ¿Cualés son sus propuestas para impulsar la calidad educativa?"/>
        <s v="'@RicardoAnayaC En el segundo debate cuestionó a @JoseAMeadeK por su posgrado en EUA y a @lopezobrador_ por los estudios de su hijo en España. ¿Cuál es su postura en relación a las Becas al Extranjero de @Conacyt_MX y qué contempla para ellas?  #DebateINEEducación'"/>
        <s v="'@lopezobrador_ #DebateINEEducación ¿Cuáles son las reformas legales que pretende hacer a los sindicatos de maestros para “mejorar” la educación?'"/>
        <s v="'@diario24horas que ocultan? este #DebateINE es el último lugar en donde podremos ver al peje respondiendo (cuando le nace hacerlo) preguntas sobre #DebateINESalud #DebateINEEducacion #DebateINECambioClimatico y #DebateINESustentable hagamos preguntas para que veamos la verdad del autocrata!'"/>
        <s v="'@lopezobrador #DebateINEEducación @INEMexico Su intención de promover el ecumenismo contradice su aparente juarismo o laicismo. ¿Promoverá reformas al artículo Tercero para incluir religión en educación?'"/>
        <s v="'@lopezobrador #DebateINEEducación @INEMéxico Su intención de promover el ecumenismo contradice su aparente juarismo o laicismo. ¿Promoverá reformas al artículo Tercero para incluir religión en educación?'"/>
        <s v="'@lopezobrador_ Según su plan de negocio. ¿Cómo piensa combatir la corrupción poniendo de su lado a los académicos? #DebateINEEducación'"/>
        <s v="'@lopezobrador_ @JoseAMeadeK @RicardoAnayaC Ante sindicatos que tienen la educacion, electricidad y petroleo sumidos en la mediocridad que haran para reducir su impacto en la mala calidad de las 3 cosas? @lopezobrador los apoya solo por conseguir votos #DebateINEEducacion'"/>
        <s v="'@LupercioLuz @warkentin Tiene que ir dirigida a un candidato y usando unos de los hashtags, podría ser #DebateINEEducacion' @lopezobrador_ @JoseAMeadeK @RicardoAnayaC @JaimeRdzNL"/>
        <s v="'@lopezobrador_ Si cancela la reforma educativa ¿qué impedirá que se empodere nuevamente un grupo sindical, que desde mi percepción, ha dañado la educación evitando que niños y jóvenes reciban una educación que realmente les nutra y desarrolle su potencial? #DebateINEEducación'"/>
        <s v="'@lopezobrador_ se informó que durante este cierre de sexenio, México alcanzará la “alfabetización plena”, de acuerdo con los estándares internacionales que establece la @UNESCO ¿qué haría para acabar con el analfabetismo del pueblo? #DebateINEEducacion'"/>
        <s v="'@lopezobrador_ #DebateINEEducacion De acuerdo a la OCDE  el año escolar de México tiene más horas que el de Noruega, Canadá o Francia, sin embargo los resultados en exámenes estandarizados no se comparan, cómo hará que cada hora de estudio sea más efectiva?'"/>
        <s v="'@lopezobrador_ conteste con un sí o no de ser presidente hechas para atrás la reforma educativa,@debateINEeducacion https://t.co/d8VfOeWim4'"/>
        <s v="'@lopezobrador_  de ganar la presidencia de la republica, ¿cómo impulsará la creación de más y mejores escuelas? #DebateINEEducacion'"/>
        <s v="#DebateINE @RicardoAnayaC @JoseAMeadeK @JaimeRdzNL @lopezobrador_  Mi hijo José Francisco de 5 años quiere saber: Cuál su propuesta para defender la Vida y la Familia? #DebateINESalud #DebateINEEducacion https://t.co/KXIlNJ8Xxl"/>
        <s v="'@lopezobrador_ #DebateINEEducacion ¿Terminaría con la reforma educativa para hacer crecer la educación?'"/>
        <s v="'@econoclasta El principal miedo es acabar con lo poco que hay, debemos tener más planes en materia de investigación y estar aliado con las universidades. ¿Apoyaría @lopezobrador_ la investigación académica desde las diferentes universidades? #DebateINEEducacion #DebateINETecnologia'"/>
        <s v="'@lopezobrador_ ¿De qué manera podría mejorar la educación y que pueda existir un proceso de inclusión de las personas con discapacidad? #DebateINEEducacion'"/>
        <s v="'@lopezobrador_  ¿Qué propuesta tiene para terminar con las manifestaciones de los maestros por la reforma educativa que ha dejado a cientos de niños sin estudios? #DebateINEEducación'"/>
        <s v="'@lopezobrador_ Como piensa solucionar los bajos niveles de educación del sur, si Los mismo maestros no están preparados y hacen plantones para no trabajar? #DebateINEEducación'"/>
        <s v="'@El_Universal_Mx @Milenio @informador @pulso_mx en el #DebateINEEducación @lopezobrador_ si va a responder por que habla de educacion pero se niega a la reforma educativa y a conversar con estudiantes?'"/>
        <s v="El respeto se enseña en casa, las competencias técnicas en la escuela, lo que da como resultado una persona apta para vivir en sociedad. Necesitamos proteger a quienes nos educan. ¿Para @lopezobrador_  y @RicardoAnayaC la reforma a la educación vale la pena? #DebateINEEducación"/>
        <s v="#DebateINE #DebateINEEducacion Sabiendo que el gobierno debe pensar en los intereses de todas las personas por igual ¿Que haria usted para apoyar a la juventud de México?  @lopezobrador_"/>
        <s v="'@UNICEFMexico @lopezobrador_ En su plan de gobierno se habla de un mundo idílico para la educación de los mexicanos, educación gratis para todos, arte y cultura en las aulas, etc. Me pregunto de donde saldrán los recursos para todo eso? #DebateINEEducacion'"/>
        <s v="'@lopezobrador_ Personal que labora en la Secretaría de Educación de mi estado lleva más de 8 años por contrato, sin prestaciones. ¿Qué propone para frenar el otorgamiento de plazas administrativas a familiares o ahijados políticos de los jefes? #DebateINEEducación'"/>
        <s v="'@lopezobrador_   ¿Qué harás para renovar la educación y planteles escolares en México? #DebateINEEducación'"/>
        <s v="'@INEMexico @lopezobrador_ las sentencias de los jueces se van a someter a aprobación por voto popular? #DebateINEEducación'"/>
        <s v="'@lopezobrador_  México cuenta con una gran cantidad de niños y jóvenes que abandonan la educación para delinquir, trabajar o hacer otras actividades. ¿Desde su gobierno cómo piensa reducir esta deserción académica? #debateINEeducación'"/>
        <s v="'@lopezobrador_  Cuál es su plan para el impulso a la investigación educativa en México? #DebateINEEducación'"/>
        <s v="'@lopezobrador_ #DebateINEEducación Con la educación por internet y en linea se podría abarcar gran parte de la población, con educación a bajo costo,y sin invertir en infraestructura fisica. Aumentando grandemente la matrícula escolar, ¿cómo utilizarían la educación por internet?'"/>
        <s v="'@Pajaropolitico en el #DebateINEEducación se deberia tener en cuenta que propuestas tienen los candidatos para llevar educacion de calidad a los lugares con menor acceso a educacion, y además tener en cuenta si la educacion que proponen lleva a lograr hacer parte de actividades economicas' @lopezobrador_ @JoseAMeadeK @RicardoAnayaC @JaimeRdzNL"/>
        <s v="#DebateINEEducación @lopezobrador_ Con la educación por internet y en linea se podría abarcar gran parte de la población, con educación a bajo costo, y sin invertir en infraestructura fisica. Aumentando grandemente la matrícula escolar,¿cómo utilizarían la educación por internet?"/>
        <s v="#DebateINEEducación Con la educación por internet y en linea se podría abarcar gran parte de la población, con educación a bajo costo, y sin invertir en infraestructura fisica. Aumentando grandemente la matrícula escolar, ¿cómo utilizarían la educación por internet? @lopezobrador_ @JoseAMeadeK @RicardoAnayaC @JaimeRdzNL"/>
        <s v="#DebateINEEducación Que hará para que las nuevas tecnologías de verdad sean un beneficio? Ejemplo la nueva cédula profesional electrónica ni siquiera sirve para identificarme como profesionista cuesta 1261 el acta de nacimiento por Internet cuesta 100 y se imprimen igual @lopezobrador_ @JoseAMeadeK @RicardoAnayaC @JaimeRdzNL"/>
        <s v="'@SinEmbargoMX en lugar de publicar pleitos inutiles los medios deberian estar impulsando a los ciudadanos a generar preguntas para el #DebateINEEducacion. Cuál es la educacion politica que deben tener los mexicanos en los proximos años?' @lopezobrador_ @JoseAMeadeK @RicardoAnayaC @JaimeRdzNL"/>
        <s v="'@AndresManuel_L @JoseAntonioMea1  Que piensa hacer con la CNTE, la CETEG y los niños sin clases en los estados que dominan estas organizaciones?  #DebateINEEducación'"/>
        <s v="'@lopezobrador_ @RicardoAnayaC   Si tiene un plan para subir el % del PIB de gasto en educación, a qué nivel lo quiere subir? y en cuales rubros va a bajar el gasto? #debateINEEducacion'"/>
        <s v="'@juancarlosbald6 @CarlosTorresF_ @BeatrizGMuller @yeidckol @lopezobrador_ @PRI_Nacional @AccionNacional @PRDMexico Muéstrame las pruebas de lo que dices! En dónde estás informándote? Quiero ver, porque me cuesta creer que alguien quiera llegar al poder para joder un país en el que mínimo tendrá que vivir 6 años #DebateINEEducación'"/>
        <s v="'@lopezobrador_ ¿Qué hará respecto a los recortes presupuestales que se han hecho a CONACYT y la investigación en general?#DebateINEEducación'"/>
        <s v="'@INEMexico #DebateINEEducacion @lopezobrador_ ¿Cómo piensa darle la vuelta a la reforma educativa?'"/>
        <s v="La reforma a la educación debe ser la prioridad y la base del desarrollo de un país, visto desde la economía, el progreso y la erradicación de la pobreza, yo no estuve en una Universidad y no me hizo falta, pero conozco quienes sí necesitan educarse. #DebateINEEducación @lopezobrador_ @JoseAMeadeK @RicardoAnayaC @JaimeRdzNL"/>
        <s v="'@FerHaus1 @SinEmbargoMX no es solo una discusion en redes. Entre familias, amigos, vecinos y hasta en las calles te pueden coaccionar de muchas maneras, no solo el poder economico influye y lo sabes. Por esto un #DebateINEEducacion sobre como hay que educar a los ciudadanos en politica es tan importante' @lopezobrador_ @JoseAMeadeK @RicardoAnayaC @JaimeRdzNL"/>
        <s v="'@anaLaur55810634 @Milenio Quisiera ver un #DebateINEEducacion con argumentos y planes con las acciones especificas para cumplir con la necesidad de aumentar la calidad en la educacion de los mexicanos. Pero supongo que es mucho pedir' @lopezobrador_ @JoseAMeadeK @RicardoAnayaC @JaimeRdzNL"/>
        <s v="'@lopezobrador_ Por qué en vez de hablar de encuestas no va #SinMiedoALaIbero a hablar de #DebateINEEducación?'"/>
        <s v="'@morsilva63 @ElFinanciero_Mx @monerorictus son en contra de los demas candidatos. Dudo mucho que gane votos con sus ideas y propuestas inexistentes. Quisiera escuchar en un #DebateINEEducacion que tiene que decir amlo sobre la manera de impulsar la educacion de calidad teniendo en cuenta las nuevas tendencias tecnologicas'"/>
        <s v="'@INEMexico @INECoahuila @INE_Chiapas @INE_Ags @inenuevoleon @INEYucatan @IneZacatecas @ine_slp @INESinaloa @lopezobrador_, #DebateINEEducacion Sr. Andres Manuel, usted menciona que echara para atrás la REFORMA EDUCATIVA,en qué consiste ese eliminación de la reforma educativa, qué propuestas tiene para educación,en todos los aspectos que de ella emanan'"/>
        <s v="'@CandidatoLopezObrador #DebateINEEducacion Usted ha mencionado que va a cancelar la llamada reforma educativa, ¿podría explicar en qué va a consistir su política educativa y por qué considera que lo realizado por este gobierno no es adecuado?'"/>
        <s v="#DebateINEEducacion pregunta : ante la necesidad urgente de mejorar la educación ¿que harían para  tener un plan de estudios acorde con los avances tegnológicos del mundo y la preparación de maestros que cumplan con ese objetivo? Gracias. @lopezobrador_ @JoseAMeadeK @RicardoAnayaC @JaimeRdzNL"/>
        <s v="'@INEMexico @lopezobrador_ #DebateINEEducacion mexico debe imitar un sistema educativo de otro país o crear uno propio?'"/>
        <s v="'@lopezobrador_, uno de sus objetivos es democratizar los medios de comunicación. Esto se logra con la formación en lectura y producción crítica de medios. ¿Qué estrategias adoptará para promover la alfabetización mediática desde las aulas escolares? #DebateINEEducación'"/>
        <s v="'@lopezobrador_ Y porqué no fue #SinMiedoALaIbero? Hablar de #DebateINEEducación es más importante no cree?'"/>
        <s v="'@JoseAMeadeK @lopezobrador_ Intereses de cada quien es no mirara a los demás  #DebateINEEducacion a eso debes responderle'"/>
        <s v="'@lopezobrador_ ¿De qué forma se modificará el sistema educativo para incentivar la innovación y el emprendimiento? #DebateINEEducacion'"/>
        <s v="https://t.co/rMnjWgm7TA #DebateINESalud #DebateINEEducacion  Candidatos @JoseAMeadeK @RicardoAnayaC @JaimeRdzNL @lopezobrador_  ¿Qué proponen para ayudar a estos niños, niñas y jóvenes que viven en situación de calle?"/>
        <s v="Señor @lopezobrador_, Que hará para defender la libertad de expresión de los estudiantes,¿Como hará justicia por los 43 y los 3 jóvenes estudiantes de Guadalajara? #DebateINEEducación"/>
        <s v="'@lopezobrador_ #DebateINEEducacion Evidentemente el problema de la calidad educativa en los niveles básicos, y el acceso a la educación superior se incrementa día con dia, cuál es su propuesta para solucionarlo?  https://t.co/jgfwA752bv'"/>
        <s v="'@lopezobrador_ con Calderón se propuso un modelo educativo a 30 años, con Peña otro también a 30. ¿Con Ud. habrá uno también &quot;a 30 años&quot;? ¿No es mucho experimentar con los niños? #DebateINEEducación'"/>
        <s v="Estimados @RicardoAnayaC , @lopezobrador_ , @JoseAMeadeK: ¿Cuáles son sus propuestas concretas en materia de cultura y arte? #DebateINEEducación #DebateINECultura"/>
        <s v="'@JoseAMeadeK @RicardoAnayaC @lopezobrador_ ¿Cómo aumentar el acceso a la educación superior y garantizar empleos dignos para aquellos que cuenten con una carrera universitaria? #DebateINEEducacion'"/>
        <s v="'@lopezobrador_ #DebateINEEducación: En paises desarrollados los maestros tienen una formacion de doctores, lo cual permite incrementar educación ¿Cual es su propuesta para que los profesores de educacion basica, media, media superior y superior y mejorar la calidad de educacion?'"/>
        <s v="'@lopezobrador_  #debateINEEducacion ¿Cual es su propuesta para lograr mejorar la educación en un país donde existe un pequeño sector de ricos y una amplia brecha de pobres con un cada vez mayor rezago educativo? #DebateINE https://t.co/j8rEGPjzLi'"/>
        <s v="'@lopezobrador_ #DebateINEEducación cuál es tu propuesta para todos los jóvenes que no tienes suficiente dinero para pagar una universidad?'"/>
        <s v="'@lopezobrador_ @lopezobrador_ Sólo el 48% de estudiantes en educación básica tiene acceso a Internet ¿Qué plantea para cerrar la brecha digital?, ¿cómo plantea usar la tecnología para la permanencia en la educación? #DebateINEEducación #MxporlaNiñez'"/>
        <s v="'@lopezobrador_ La defensa la debería  dar usted dando un buen #DebateINEEducacion con respuestas centradas'"/>
        <s v="'@PIUduck @TwitterGov @INEMexico @lopezobrador_ Muy difícil que un estado implemente unos procesos que están surgiendo.  #DebateINEEducacion'"/>
        <s v="'@weralatosa @PopulismoN @Mexicanotitlan @RicardoAnayaC @lopezobrador_ @IBERO_mx Yo siempre he pensado lo mismo, se alimenta mas su ego en mitines de acarreado, entonces lo demás pasa a asegundo plano. Será que así va a tratar la educación si llega (ojalá no) a presidente? #DebateINEEducacion #SinMiedoALaIbero'"/>
        <s v="'@TLCF550512 &lt;f0&gt;&lt;U+009F&gt;&lt;U+0098&gt;&lt;U+0082&gt;&lt;f0&gt;&lt;U+009F&gt;&lt;U+0098&gt;&lt;U+0082&gt;&lt;f0&gt;&lt;U+009F&gt;&lt;U+0098&gt;&lt;U+0082&gt; Que se conserve, claro que sí!!! Yo voto por eso, es si no preguntarle al peje por #DebateINEEducacion para quedar convencida'"/>
        <s v="#DebateINEEducación  @RicardoAnayaC @lopezobrador_ ¿Qué cambios aplicarían al sistema educativo para promover el deportes dentro de las escuelas?"/>
        <s v="'@lopezobrador_ ¿Eliminar la reforma educativa significa compra venta de plazas, no evaluación a los maestros, no escuelas de tiempo completo? ¿Cuál es la alternativa? #DebateINEEducacion'"/>
        <s v="'@lopezobrador_ ¿cuál es tu plan para equipar mejor las escuelas y mejorar la calidad de la educación? #DebateINEEducación'"/>
        <s v="#DebateINEEducacion. AMLO Diga un argumento plausible para abrogar la Reforma educativa(sin retórica)"/>
        <s v="'@lopezobrador_ @RicardoAnayaC @JoseAMeadeK Mi pregunta es simple y por favor sin tantos “rollos” pragmatismos, o evasivas.  ¿El actual plan de estudios de primaria a profesional, le da a los niños y jóvenes, las herramientas necesarias para ser competitivos?   #DebateINEEducación'"/>
        <s v="'@INEMexico . @lopezobrador_ que propuestas tiene frente al desarrollo economico basado en la educacion de las poblaciones vulnerables? #DebateINEEducación'"/>
        <s v="'@Adan_murillo @INEMexico @INECoahuila @INE_Chiapas @INE_Ags @inenuevoleon @INEYucatan @IneZacatecas @ine_slp @INESinaloa @IntegridadMx @lopezobrador_ Jajaja el peje te va a responder Adan, Adanin, Canallin...No tiene idea de #DebateINEEducación'"/>
        <s v="'@ByronGar1 @lopezobrador_ Pero sabes? En su plan de gobierno también habla de ampliar la autonomía de las universidades, lo uno con lo otro no cuadra, es wey es muy incoherente #DebateINEEducación'"/>
        <s v="Pa que nos desgastamos preguntando temas importante si ya sabemos que @lopezobrador_  no nos va a responder? #DebateINEEducacion"/>
        <s v="'@siuscris @Artchui @CiroGomezL @SEMAR_mx @SEDENAmx Tienes mucha razón, se refleja la manipulación y la falta de educación, me pregunto qué opinará el lagarto cuando le pregunten por el tema #DebateINEEducacion' @lopezobrador_ @JoseAMeadeK @RicardoAnayaC @JaimeRdzNL"/>
        <s v="'@PabloHiriart @ElFinanciero_Mx Yo prefiero elegir conocimiento, el tema #DebateINEEducacion debe ser determinante pata nosotros los jóvenes méxicanos.' @lopezobrador_ @JoseAMeadeK @RicardoAnayaC @JaimeRdzNL"/>
        <s v="'@INEMexico @lopezobrador_ #DebateINEEducación ¿Cómo reeformarias el sistema educativo?, ya que es muy bajo el nivel que tenemos en educación básica y lo que se necesita es que los estudiantes aprendan el cómo, por qué y para que.'"/>
        <s v="'@lopezobrador_ @RicardoAnayaC @JoseAMeadeK @JaimeRdzNL  ¿Para usted, cuál sería la prioridad a atender, la educación básica o la nivel superior? Y ¿Cuál sería la estrategia a implementar?. No vale decir ambas. #DebateINEEducacion'"/>
        <s v="'@lopezobrador_ Los presidentes anteriores no han enseñado que sus promesas de campaña expiran al momento de ganar. Sin retórica, cuál es la garantía de que AMLO si cumplirá las suyas? #debateINEeducacion'"/>
        <s v="'@lopezobrador_  ¿Qué medidas se tomarán para reducir la deserción escolar de los jóvenes mexicanos? #DebateINEEducación'"/>
        <s v="'@lopezobrador_ ¿No te parece trágico que frente a la necesidad de México sobre brindar a sus niños y jóvenes educación de calidad hayas pactado con la CNTE, un grupo violento que atenta contra la educación dejando sin clases a miles de niños en el país? #DebateINEEducación'"/>
        <s v="'@lopezobrador_¿No te parece trágico que frente a la necesidad de México sobre brindar a sus niños y jóvenes educación de calidad hayas pactado con la CNTE, un grupo violento que atenta contra la educación dejando sin clases a miles de niños en el país? #DebateINEEducación'"/>
        <s v="'@lopezobrador_ ¿Qué prefiere calidad o cantidad de graduados profesionales? #DebateINEEducación https://t.co/56ak8HyVlp'"/>
        <s v="'@Giorgioromero @lopezobrador_ Lo que quiere @lopezobrador_  es pasarse por la galleta la ley, quiere eliminar cosas que ya están montadas para ponerlas como se le antoje. Será que ni la ha leído? #DebateINEEducación'"/>
        <s v="'@lopezobrador_ sabiendo de los resultados actuales ¿que tan serio te encuentras para adoptar la reforma educativa actual y como buscaras fortalecer el nivel educativo  de nuestros jóvenes que son parte importante del cambio que México esta buscando #DebateINEEducación'"/>
        <s v="'@papillonsinalas @AMLOYaChole Entonces si en de morena es falsa, pero si es de pri es real? Doble moral amig@  Espero que en el #DebateINEEducacion demuestre lo mismo'"/>
        <s v="Mi voto está tambaleando, quiero tener claro el apoyo al candidato que le hace frente y le apuesta a la tecnología. #DebateINEEducación @lopezobrador_ @JoseAMeadeK @RicardoAnayaC @JaimeRdzNL"/>
        <s v="'@lopezobrador_ ¿como va a evitar que ingresen delincuentes a las preparatorias y universidades si das acceso universal, el examen de admisión es un buen filtro para evitar que ingresen jóvenes con intenciones de venta de drogas, robo, secuestro, etc? #DebateINEEducacion'"/>
        <s v="'@INEMexico @INECoahuila @INE_Chiapas @INE_Ags @inenuevoleon @INEYucatan @IneZacatecas @ine_slp @INESinaloa @lopezobrador_ ¿Cómo pretendes mejorar la calidad de la educación en México desde primaria hasta nivel medio superior? #DebateINEEducación'"/>
        <s v="'@lopezobrador_  ¿Cuál es su propuesta para combatir y eliminar la &quot;violencia burocrática&quot; a la que se enfrentan los estudiantes de escuelas públicas y específicamente a los del IPN? #DebateINEEducación muchas gracias :)'"/>
        <s v="'@lopezobrador_ Si para ti las políticas públicas se basan en el ejemplo de vida, como es el caso de la corrupción. ¿Cuál es tu ejemplo de vida en materia educativa y cómo pretendes mejorar la relación con los sindicatos magisteriales? #DebateINEEducación'"/>
        <s v="'@lopezobrador_  Si da marcha atrás a la reforma educativa, dígame puntualmente, ¿cómo instrumentaría una nueva, benéfica para los educadores y los educandos? ¿o seria una regresión al viejo modelo educativo? #DebateINEEducación'"/>
        <s v="'@lopezobrador Si la reforma educativa se eliminará como usted propone ¿Como garantizaría que la educación impartida en cada escuela será de la mejor calidad? #DebateINEEducacion'"/>
        <s v="'@lopezobrador_ ¿Cómo piensa usted terminar con la problemática de los rechazados en las universidades públicas del país? Considerando que somos millones de jóvenes que anhelamos ingresar al nivel superior. #DebateINEEducación'"/>
        <s v="'@lopezobrador_ Si va a mantener ninis en la universidad, ¿acaso no está eliminando el sistema meritorio? ¿Considera que el esfuerzo y la recompensa a éste es inútil en la educación? #DebateINEEducación'"/>
        <s v="'@lopezobrador_  #DebateINEEducación Candidato, sabemos que la educación es fundamental, y porque soy estudiante que está a punto de ingresar a la universidad, es importante oara mí saber, sus planes con respecto a la educación y el campo laboral en su sexenio.'"/>
        <s v="'@lopezobrador_  Qué hará para evitar que  el clientelismo y grupos  como la CNTE y CETEG se apoderen de la educación y sigan secuestrando la educación para su propio beneficio? #DebateINEEducación'"/>
        <s v="'@lopezobrador_  ¿Se buscara el acceso y la calidad en la educación mexicana para el futuro y exito del país?                  #DebateINEEducacion'"/>
        <s v="'@INEMexico @lopezobrador_  ¿qué va a hacer con la Reforma Energética implementada en el sexenio actual? #DebateINEEducación'"/>
        <s v="'@lopezobrador_ #DebateINEEducación ¿Se podria implementar en la educacion basica como ley enseñar las lenguas maternas como materia basica? Ejemplo: en Yucatan podrian enseñar la lengua Maya como materia basica en primarias y secundarias.  https://t.co/nyeu0YiQDj'"/>
        <s v="'@MiguelCano2055 @ByronGar1 @Antizombies @lopezobrador_ Como dice una cosa, dice otra!! Siempre cambia lo que dice, eso significa que #AmloNO tiene plan. Cómo se le hace para el #DebateINEEducación no hay de donde pegarse. https://t.co/bzN6V6wvDT'"/>
        <s v="'@INEMexico @lopezobrador_ #DebateINEeducacion que propuestas tiene para solventar la crisis creada por la reforma educativa, implementada por EPN, que ha generado protestas por parte de la CNTE en el país?'"/>
        <s v="'@lopezobrador_ ¿Que alternativa se le puede dar a los maestros SEP que ganan por hora y en muchas ocaciones su sueldo es literalmente la mitad que el resto de los maestros? #DEBATEINEEDUCACIÓN  https://t.co/fjglQjszDM'"/>
        <s v="'@lopezobrador_ #debateINEEducación . ¿La educación centralizada tal como la conocemos, emigraria a una descentralización paulatina o de que otra forma se puede dar una verdadera reforma educativa? https://t.co/fjglQjszDM'"/>
        <s v="'@malditoenfermo @reformanacional Ni modo...Pero la clase también puede adquirirse, ánimo. &lt;f0&gt;&lt;U+009F&gt;&lt;U+0091&gt;&lt;U+008D&gt;#DebateINEEducacion https://t.co/5vNqLGFbLV' @lopezobrador_ @JoseAMeadeK @RicardoAnayaC @JaimeRdzNL"/>
        <s v="#DebateINEEducación candidato @lopezobrador_ si usted planea dar marcha atrás a la reforma educativa, ¿cómo hará para mejorar la calidad de la educación en México? Considerando que antes de dicha reforma la educación dejaba bastante que desear."/>
        <s v="'@INEMexico @INECoahuila @INE_Chiapas @INE_Ags @inenuevoleon @INEYucatan @IneZacatecas @ine_slp @INESinaloa Así que propongo  @lopezobrador_ La atención a los 30mil niños que asisten a las 9mil 151 #EstanciasIfantiles #Mexico cuál es su estrategia para una atención integral y mejoramiento del Programa? #DebateINEEducacion'"/>
        <s v="Pregunta para @lopezobrador_  en caso de ganar usted la precidencia que modificaciones haría a la reforma educativa? #DebateINEEducacion"/>
        <s v="'@lopezobrador_ si suprimes la #ReformaEducativa volveremos a pagar por las plazas como antes? #DebateINEEducacion'"/>
        <s v="'@TlacaelelRey Que dice entonces @lopezobrador_ que apoya este tipo de actos? #DebateINEEducación'"/>
        <s v="'@MexicoSocial_ @RicardoAnayaC En especial @lopezobrador_ quiere garantizar educación para todo y además gratuita. ¿Como lo irá a hacer? #DebateINEEducacion'"/>
        <s v="'@lopezobrador_ Por qué mejor no se reúne con los estudiantes? Ellos necesitan preguntarle unas cuantas cositas #SinMiedoALaIbero #DebateINEEducacion'"/>
        <s v="'@lopezobrador_ #DebateINEEducacion En reiteradas ocasiones ha mencionado que en caso de llegar a la presidencia cancelara la reforma educativa. Pero ¿que acciones implementara para sustituir los planes de esa reforma y así la educación en nuestro país sea de un nivel de calidad?'"/>
        <s v="'@lopezobrador_ #DebateINEEducación ¿Cómo es que logrará que la educación sea accesible para todos nuestros hijos con tanta inseguridad dentro de la escuela? muertes,violaciones, humillaciones, etc, mismas que son desde una edad temprana y que las autoridades no hacen nada.'"/>
        <s v="'@lopezobrador_  por qué considera viable su propuesta de no rechazados en las universidades ? , y con lujo de detalle , cuál sería el proceso que llevaría acabo para poder cumplirla ? #DebateINEEducación'"/>
        <s v="'@malditoenfermo @reformanacional Mmmm https://t.co/3Ya3zew6fl ahh, y no es la derecha. &lt;f0&gt;&lt;U+009F&gt;&lt;U+0091&gt;&lt;U+008D&gt;#DebateINEEducacion' @lopezobrador_ @JoseAMeadeK @RicardoAnayaC @JaimeRdzNL"/>
        <s v="'@lopezobrador_ #DebateINEEducación ¿Cuales serian sus estrategias para dar a los jovenes una educacion que les llame la atención, y los fomente a seguir estudiando?'"/>
        <s v="'@lopezobrador_ ¿Qué propondría usted para impulsar  un mejor apoyo a los estudiantes, y de  qué manera lo haría? #DebateINEEducacion https://t.co/WJDdAOsn21'"/>
        <s v="'@lopezobrador_¿Cual es su postura ante las acciones del sector 22 de oaxaca y como planea hacer que vuelvan a las aulas? #DebateINEEducacion'"/>
        <s v="'@lopezobrador_  Cuál es su meta a realizar si llegara a hacer presidente de la Republica en el tema de la Educación en México?.... y estaría dispuesto ir a prision  si su meta no la cumpliera?... #DebateINEEducacion'"/>
        <s v="'@lopezobrador_ #DebateINEEducacion https://t.co/qNK7qdWfjs'"/>
        <s v="'@INEMexico @lopezobrador_ #DebateINEEducacion ¿si se tira la reforma educativa tengo las mismas o más oportunidades de llegar ala preparatoria?'"/>
        <s v="'@Mexicanos1o @juanmejia_mzt @elheraldo_mx @REobservatorio @DOCENTESPRIMERO @10xEducacion @proed_iap @MexPrim_Mich @Mexicanos1oJal @Mexicanos1oSin @DavidResortera @ArturoSanchezSa @agomezlevy Buena iniciativa teniendo en cuenta el tema #DebateINEEducacion parara los candidatos.' @lopezobrador_ @JoseAMeadeK @RicardoAnayaC @JaimeRdzNL"/>
        <s v="'@lopezobrador_ ¿Cuál sería tu propuesta para asegurar que todos los mexicanos tengan acceso a una educación de calidad para que sepamos exigirle al gobierno que cumpla con sus responsabilidades? #DebateINEEducación'"/>
        <s v="'@lopezobrador_ ¿sabe Sordo costumbre sabe 28 de noviembre marcha honor Juárez Benito apoyo Sordo educación por que: sordo quiere aprender español y etc.. Primaria hasta universidad? #DebateINEEducacion'"/>
        <s v="'@lopezobrador_ ¿de que manera puedes asegurar que los recursos para las escuelas van a llegar efectivamente a su destino y no se diluirán en el camino? #DebateINEEducacion'"/>
        <s v="'@lopezobrador_ DebateINEEducacion ¿Porqué está de acuerdo con qué los maestros de la CNTE vuelvan a ser dueños de sus plazitas sindicales para venderlas o heredarlas?'"/>
        <s v="'@INEMexico @INECoahuila @INE_Chiapas @INE_Ags @inenuevoleon @INEYucatan @IneZacatecas @ine_slp @INESinaloa #DebateINEEducación me gustaría saber cómo le hará para que las escuelas sean de calidad, y como ayudaría a los sueldos de maestros que ganan poco' @lopezobrador_ @JoseAMeadeK @RicardoAnayaC @JaimeRdzNL"/>
        <s v="'@lopezobrador_ #DebateINEEducación Para dar educación universitaria a todos ¿Qué medida directa tendrá con los colegios particulares?'"/>
        <s v="'@lopezobrador_ #DebateINEEducacion ¿firmaría ante notario público un gran compromiso a favor de la educación de los mexicanos?'"/>
        <s v="'@lopezobrador_ @RicardoAnayaC @JoseAMeadeK @JaimeRdzNL El nuevo modelo educativo está por implementarse el próximo ciclo escolar. Mi pregunta es: en su sexenio ¿mantendría tal cual el modelo, haría algún cambio o definitivamente lo quitaría?  ¿porqué? Gracias #DebateINEEducacion'"/>
        <s v="Que ahí les queda la invitación a @JoseAMeadeK y a @lopezobrador_ para saber que proponen en temas de educación #SinMiedoALaIbero #DebateINEEducacion https://t.co/Rqfb4skEqa"/>
        <s v="'@CynthyaMGarcia @RicardoAnayaC @lopezobrador_ Importantísimo que los jóvenes y estudiantes se fijen, son propuestas claras, sustentables y puntuales. #SinMiedoALaIbero #DebateINEEducacion'"/>
        <s v="'@betygilm @El_Aguacatito No creo que llegue ni a jefe de grupo, ps si ni va a las presentaciones. Qué pensará entonces del #DebateINEEducacion' @lopezobrador_ @JoseAMeadeK @RicardoAnayaC @JaimeRdzNL"/>
        <s v="'@INEMexico @INECoahuila @INE_Chiapas @INE_Ags @inenuevoleon @INEYucatan @IneZacatecas @ine_slp @INESinaloa @CandidatoAndrésManuel #DebateINEEducación  ¿como le harás para que los niños puedan disfrutar de una educación pero no pueden ir a sus clases porque viven lejos o no tienen escuelas para ir, o están muy descuidadas?'"/>
        <s v="'@JaimeRdzNL @RicardoAnayaC @JoseAMeadeK  @lopezobrador_ Candidatos, muchos jóvenes hemos dejado de estudiar por falta de oportunidades universitarias ¿Cuáles serían sus propuestas para lograr que las universidades de gobierno acepten a más alumnos? #DebateINEEducacion'"/>
        <s v="'@lopezobrador_ La atención a los 30mil niños que asisten a las 9 mil 151 #estanciasInfantiles #Mexico cuál es su estrategia para una atención integral y mejoramiento del programa ? #DebateINEEducacion'"/>
        <s v="'@lopezobrador_ ¿Cómo planea ampliar la matrícula estudiantil a nivel superior y evitar la deserción estudiantil? #DebateINEEducacion'"/>
        <s v="'@warkentin @lopezobrador_ ¿Porqué eliminar la reforma educativa,  donde se puede ser docente sin heredar o comprar plazas, mientras el examen obliga a capacitar a los profesores para que puedan lidiar con las generaciones actuales que muestran poco respeto?  #DebateINEEducación'"/>
        <s v="Andrés Manuel López Obrador #DebateINEEducación  Los maestros son muy importantes;pero muchos no nos adaptamos al sistema educativo¿iniciaría usted, mejorar el sistema educativo de México, cambiandolo por uno mas efectivo, o de otro país?"/>
        <s v="'@Adan_murillo @INEMexico @INECoahuila @INE_Chiapas @INE_Ags @inenuevoleon @INEYucatan @IneZacatecas @ine_slp @INESinaloa @IntegridadMx @lopezobrador_ Andrés Manuel López Obrador #DebateINEEducación  Los maestros son muy importantes;pero muchos no nos adaptamos al sistema educativo¿iniciaría usted, mejorar el sistema educativo de México, cambiandolo por uno mas efectivo, o de otro país? @lopezobrador_'"/>
        <s v="Andrés Manuel López Obrador #DebateINEEducación  Los maestros son muy importantes;pero muchos no nos adaptamos al sistema educativo¿iniciaría usted, mejorar el sistema educativo de México, cambiandolo por uno mas efectivo, o de otro país? @lopezobrador_"/>
        <s v="Andrés Manuel López Obrador #DebateINEEducación  Los maestros son muy importantes;pero no muchos nos adaptamos al sistema educativo¿mejoraría usted el sistema educativo de México, cambiandolo por uno mas efectivo, o de otro país? @lopezobrador_"/>
        <s v="'@lopezobrador_Así que propongo  @lopezobrador_ La atención a los 30mil niños que asisten a las 9mil 151 #EstanciasIfantiles #Mexico cuál es su estrategia para una atención integral y mejoramiento del Programa? #DebateINEEducacion https://t.co/iVku6pv6gl'"/>
        <s v="'@lopezobrador_ ¿Que medidas implementara y que planes pondrá en marcha, para impulsar mejores oportunidades de educación.. A las familias de bajos recursos en el medio rural? Ya que estos jóvenes han sido olvidados y solo se les brinda lo básico en educación. #DebateINEEducación'"/>
        <s v="así existen muchos casos donde las condiciones dónde estudian millones de niños y jóvenes es deplorable y de baja calidad, ¿Usted que medidas tomaría, si no para detener, para reducir esta situación de precariedad? #DebateINEEducación @lopezobrador_ @JoseAMeadeK @RicardoAnayaC @JaimeRdzNL"/>
        <s v="'@lopezobrador_ @RicardoAnayaC @JoseAMeadeK @warkentin Soy Gala estudio la secundaria ¿Qué medidas tomarán en cuanto a los libros de texto y sus pésimos intentos de hablar sobre equidad de género que aumentan la violencia hacia las mujeres? #DebateINEEducacion https://t.co/AS1EE1VFJk'"/>
        <s v="'@lopezobrador_ @RicardoAnayaC @JoseAMeadeK Soy Gala estudio la secundaria ¿Qué medidas tomarán en cuanto a los libros de texto y sus pésimos intentos de hablar sobre equidad de género, aumentando la violencia hacia las mujeres? #DebateINEEducacion https://t.co/V49QPBgK0C'"/>
        <s v="'@lopezobrador_ #DebateINEEducacion Sí se echa para atras la reforma educativa, ¿Cuál será la alternativa para mejorar la educación en nuestro país?'"/>
        <s v="'@lopezobrador_ #DEBATEINEEDUCACIÓN ¿Qué propuestas concretas, además de combatir la corrupción, ofrecería para disminuir el abismo que existe entre la educción pública y la privada?'"/>
        <s v="#DebateINE @lopezobrador_ ¿Eliminar los exámenes de admisión o dar becas de 29 mil pesos por cuanto tiempo y cuales serán los beneficios para este tipo de subsidios? ¿Una baja calidad educativa? #DebateINEEducacion"/>
        <s v="'@lopezobrador_ ¿Una vez que sea presidente cómo va ha quitarle el poder al gobierno del estado de México para asignar plazas a los docentes de Telebachilleratos Edo de Méx y como apoyaría a los 1500 docentes que ingresamos por examen para ya no ser explotados #DebateINEEducación'"/>
        <s v="'@lopezobrador_ En caso de cancelar la reforma educativa, ¿Qué acciones se tomarán para medir el rendimiento de alumnos-profesor y qué planes tiene para fomentar la ciencia, arte y cultura en nosotros los jóvenes? #DebateINEEducación'"/>
        <s v="'@lopezobrador_ El arte y la cultura fomentan el desarrollo de aptitudes, la libre expresión y promueven una sociedad más humana. ¿Qué papel jugarán el arte y la cultura en la educación durante su gobierno? ¿Se impulsará al arte como un modo de vida? #DebateINEEducación'"/>
        <s v="Al Sr. López Obrador: podría explicar su alianza con la CNTE, el grupo violento que se ha caracterizado por atentar contra la educación de miles de niños y jóvenes, que además atacan a maestros que no comparten su postura? #DebateINEEducación @lopezobrador_"/>
        <s v="'@lopezobrador_ https://t.co/YmW6DmnnZ2 #DebateINEeducacion que acciones va a tomar en lo que se refiere a los estudiantes a nivel bachillerato y licenciatura que no consiguen un lugar en las escuelas publicas ?'"/>
        <s v="'@RicardoAnayaC @lopezobrador_ @JoseAMeadeK ¿Cuál es su propuesta para revalorizar la profesión Docente (en especial la de los profesores públicos),que lleve al individuo a querer ser Docente por admiracion del papel a desempeñar,más que por conseguir empleo? #DebateINEEducación'"/>
        <s v="'@lopezobrador_ ¿Que medidas implementara y que planes pondría en marcha, para ofrecerle mejores oportunidades de educación.. A las familias de bajos recursos en el medio rural?   #DebateINEEducación'"/>
        <s v="'@lopezobrador_ ¿que programa adoptaría para una buena educación?  #DebateINEEducacion'"/>
        <s v="#D@candidato andresmanuellopezobrador ¿existe factibilidad financiera para crear todas o casi todas las escuelas públicas de educación básica, como planteles de tiempo completo con alimentos y de existir viabilidad, qué tiene ud preparado? #DebateINESustentable#DebateINEEducacion"/>
        <s v="'@candidato andresmanuellopezobrador#DebateINESustentable#DebateINEEducacion ¿existe factibilidad financiera para crear todas o casi todas las escuelas públicas de educación básica, como escuelas de tiempo completo con ingesta, y de existir viabilidad, qué tiene ud. preparado?'"/>
        <s v="Lic. Manuel López Obrador, usted mejor que nadie conoce los problemas de magisterio porque ha estado cerca de lso maestros ¿Qué adecuaciones le haría al reforma educativa para que se brinde una educación de calidad, fortaleciendo al gremio magisterial?  #DebateINEEducación"/>
        <s v="'@ATODOSLOSCANDIDATOS ¿Cuál sería su propuesta para que los maestros, profesores, misses, etc. dejen de ocupar el cargo de la educación casera que al parecer han olvidado los padres y solo se dediquen a dar la instrucción correspondiente? #DebateINEEducación' @lopezobrador_ @JoseAMeadeK @RicardoAnayaC @JaimeRdzNL"/>
        <s v="#DebateINE #DebateINEEducacion #DebateChilango  &lt;U+25C0&gt; SIGUENOS PARA PARTICIPAR EN LAS ÚLTIMAS ENCUESTAS EN ESTAS ELECCIONES 100% REALES @lopezobrador_ @JoseAMeadeK @RicardoAnayaC @JaimeRdzNL"/>
        <s v="Una educación de calidad requiere capacitación y actualización, sueldo profesional y el reconocimiento social de la labor que realizamos día a día los docentes ¿Qué adecuaciones le harían a las leyes educativas para tener una educación de calidad? #DebateINEEducación @lopezobrador_ @JoseAMeadeK @RicardoAnayaC @JaimeRdzNL"/>
        <s v="Los docentes estamos en la disposición de brindar una educación de calidad, pero necesitamos capacitación y actualización, y un sueldo profesional ¿Qué estrategias y acciones concretas les ofrecerían para motivarlos hacia el logro de una educación de calidad?#DebateINEEducación @lopezobrador_ @JoseAMeadeK @RicardoAnayaC @JaimeRdzNL"/>
        <s v="Los docentes de los estado de Oaxaca, Chiapas, Guerrero y Michoacan son los que tienen más rezagos económicos y de infraestructura educativa ¿Qué estrategias les ofrecerían para que aceptarán la reforma educativa, dejen las marchas y regresen a las aulas? #DebateINEEducación @lopezobrador_ @JoseAMeadeK @RicardoAnayaC @JaimeRdzNL"/>
        <s v="'@lopezobrador_ ¿considera que con la reforma educativa realmente hay mejor calidad en educación a en zonas rurales ? #DebateINEEducacion'"/>
        <s v="'@lopezobrador_ ¿cuál es su propuesta para fomentar la investigación científica en todas las universidades públicas y privadas del país ? #DebateINEEducación'"/>
        <s v="'@lopezobrador_ ¿cuál sería el enfoque ideal de un modelo de educación, en caso de abrogar la reforma educativa actual? #DebateINEEducación'"/>
        <s v="'@lopezobrador_ ¿Cómo pretende mejorar la @ReformaEdu? ¿Qué propuestas concretas se llevarían a cabo para aumentar la educación y tener igualdad en el mismo tema mencionado? #DebateINEEducación'"/>
        <s v="Candidato @lopezobrador_ ¿En caso de ganar las elecciones destinará el 1% del PIB a CyT desde el inicio de su gobierno?#DebateINEEducacion &amp;amp; #DebateINETecnologia"/>
        <s v="'@JaimeRdzNL ¿Cuál es su proyecto para hacer de la cultura un motor nacional generador de riqueza? ¿Qué piensan sobre la recién creada Ley General de Cultura? ¿Qué libros han leído este año? #DebateINEEducacion #CulturaD3bate218 @RicardoAnayaC @JoseAMeadeK @lopezobrador_ #GRECU'"/>
        <s v="'@INEMexico @lopezobrador_ #DebateINEEducacion   ¿Invertiría usted lo suficiente en Tecnología para el desarrollo de la educación y asi acabar con el analfabetismo y la ignorancia del pueblo?'"/>
        <s v="'@lopezobrador_ siendo la educación el pilar más importante para el desarrollo de una persona, ¿qué medidas implementará en su sexenio para garantizarle a niños y jóvenes una educación plena y sobretodo de calidad? #DebateINEEducación'"/>
        <s v="'@lopezobrador_ ¿Cuáles son los cambios y/o problemas que enfrenta la educación en el contexto de la sociedad del conocimiento en nuestro país?#DebateINEEducación'"/>
        <s v="#DebateINEEducacion @lopezobrador_  ¿Como piensa sacar ala CNTE de las calles, y llevar a los maestros al salón de clases? ya ni hablemos que se evalúen, solo que trabajen como cualquier otro,   CNTE con la que usted esta aliado"/>
        <s v="#DebateINEEducacion  @lopezobrador_  ¿Como piensa mejorar los niveles de la educación en México si usted esta aliado con la CNTE , cuyos maestros siempre están en las calles?, ¿Como piensa sacarlos de las calles y llevar a los maestros al salón de clases?"/>
        <s v="'@lopezobrador_ #DebateINEEducación  ¿Que cambiaría de la educación en México?  ¿Que cambiaría de la reforma educativa?'"/>
        <s v="#CulturaD3bate2018 #DebateINEEducacion @lopezobrador_ @JoseAMeadeK @JaimeRdzNL @RicardoAnayaC ¿Visitan a sus muertos todos los años? ¿Hicieron la primaria en escuela pública? ¿Qué piensan de la revolución mexicana? ¿Saben quién fue Cuauhpopoca? ¿Qué sienten por Porfirio Díaz?"/>
        <s v="#CulturaD3bate2018 #DebateINEEducacion @lopezobrador_ @JoseAMeadeK @JaimeRdzNL @RicardoAnayaC ¿Qué principios rigen la LGCyDC? ¿Alguna vez han participado en alguna actividad cultural no lucrativa? ¿Cuándo fue la última vez que pensaron en su muerte?"/>
        <s v="'@lopezobrador_ @JoseAMeadeK @RicardoAnayaC @JaimeRdzNL  #DebateINEEducacion #CulturaD3bate2018 ¿Saben que tiene por objeto la Ley General de Cultura y Derechos Culturales? ¿Han asistido a alguna obra teatral de autor mexicano? ¿Saben cuántos premios Nobel tiene México?'"/>
        <s v="'@lopezobrador_ : ¿No te parece trágico que frente a la necesidad de México sobre brindar a sus niños y jóvenes educación de calidad hayas pactado con la CNTE, un grupo violento que atenta contra la educación dejando sin clases a miles de niños en el país? #DebateINEEducación'"/>
        <s v="'@lopezobrador_   Pregunta ¿Qué hará en cuestión a las personas que quieran acabar una carrera pero no cuenten con los recursos necesarios? #DebateINEEducación'"/>
        <s v="#DebateINEEducación amlo. Si el acceso a la educación superior será abierta ¿Cómo empatar con la autonomía universitaria, garantizar la preparación académica y no endeudar a las universidades?"/>
        <s v="'@lopezobrador_ #DebateINEEducación ¿Cómo garantiza que los 150, 000 jóvenes “ninis” no caigan en estas adicciones y utilicen los $4,350,000,000.00 anuales que les serían entregados para que concluyan su bachillerato en lugar de financiar al narcotráfico?'"/>
        <s v="#DebateINEEducación amlo el calendario escolar marca 195 días de clase sin embargo no se cumplen, en especial en Oaxaca llevan más de 15 años sin completar un ciclo. ¿Cómo solucionar el conflicto magisterial y garantizar el acceso a la educación de los alumnos?"/>
        <s v="'@RicardoAnayaC @JoseAMeadeK @lopezobrador_  ¿Qué van a hacer para evitar la “fuga de cerebros” a otros países?#DebateINEEducación'"/>
        <s v="'@lopezobrador_  #DebateINEEducación AMLO no considera que es incongruente aliarse con la CNTE, los que bloquean clases y dañan la educación de los niños, cuando una de las principales necesidades de México es avanzar en educacion y no volver al viejo sistema educativo?'"/>
        <s v="'@lopezobrador_  Como Jefe de Gob. creaste la UACM, una institución que recibe millones en presupuesto pero da pocos resultados y que ha estado envuelta en escándalos por su ideología radical y activismo político ¿Ese es tu compromiso con la educación superior? #DebateINEEducación'"/>
        <s v="A @lopezobrador_ : Al crear la Universidad Autónoma de la Ciudad de México, una institución que absorbe millones de pesos de los contribuyentes y que en cambio aporta pocos egresados pero muchos “activistas políticos”, ¿buscabas que te aplaudieran? #DebateINEEducación"/>
        <s v="'@lopezobrador_  : ¿Cómo creer tu compromiso con la educación superior, si como Jefe de Gobierno creaste a la UACM, una institución ideologizada que recibe millones de pesos de contribuyentes, pero pocos se titulan y solo se dedican a hacer activismo político? #DebateINEEducación'"/>
        <s v="Al Sr. @lopezobrador_ : podría explicar su alianza con la CNTE, el grupo violento que se ha caracterizado por atentar contra la educación de miles de niños y jóvenes, que además atacan a maestros que no comparten su postura? #DebateINEEducación"/>
        <s v="Pregunto a @lopezobrador_ : No considera que es incongruente aliarse con la CNTE, los que bloquean clases y dañan la educación de los niños, cuando una de las principales necesidades de México es avanzar en educación y no volver al viejo sistema educativo? #DebateINEEducación"/>
        <s v="Para @lopezobrador_  ¿No te parece trágico que frente a la necesidad de México sobre brindar a sus niños y jóvenes educación de calidad hayas pactado con la CNTE, un grupo violento que atenta contra la educación dejando sin clases a miles de niños en el país? #DebateINEEducación"/>
        <s v="'@lopezobrador_ #DebateINEEducación. ¿de los egresados de las universidades/prepas que usted creó, ¿cuál es el campo laboral a nivel nacional y extranjero? ¿Usted mandaría a unos de sus hijos/familiares a recibir educación a las escuelas ya mencionadas?'"/>
        <s v="#DebateINEEducación ¿Que propuesta disciplinaria necesita racionalizar México? Explique el Proceso de Mediación para Erudir a diferentes actores &amp;gt;mente porros; en aprender tener una Jornada Electoral Civil Ejemplar en Carácter Político ?  @RicardoAnayaC @JaimeRdzNL @lopezobrador_"/>
        <s v="AMLO. ¿De qué forma abrirá las universidades estatales a todos los jóvenes sin violentar la autonomía de las misma? ¿Y el presupuesto para esto? #DebateINEEducación"/>
        <s v="AMLO. En oaxca no se ha cumplido con un ciclo escolar completo en ¿Cómo resolver el conflicto magisterial? Y garantizar el acceso a  la educació de los alumnos de este estado? #DebateINEEducación"/>
        <s v="'@RicardoAnayaC  @JoseAMeadeK  @JaimeRdzNL  @lopezobrador_  #DebateINEEducacion #CulturaD3bate2018 ¿Cuál es su opinión sobre los clásicos de la literatura mexicana? ¿Qué piensan de Jorge Ibargüengoitia? ¿Han leído a José Vasconcelos? ¿Llevan un diario?'"/>
        <s v="'@lopezobrador_ @JoseAMeadeK @JaimeRdzNL @RicardoAnayaC  #DebateINEEducacion #CulturaD3bate2018 ¿Qué propuestas tienen para la educación en los pueblos originarios? ¿Consideran necesario el rescate de las culturas prehispánicas vivas? ¿A quién admiran en el ramo cultural?'"/>
        <s v="'@RicardoAnayaC @lopezobrador_ @JaimeRdzNL @JoseAMeadeK  #DebateINEEducacion #CulturaD3bate2018 ¿Cuáles son sus propuestas para hacer de la cultura un motor de desarrollo nacional? ¿Consideran dar incentivos a empresas creativaa y culturales? ¿Quién es su autor preferido?'"/>
        <s v="#DebateINEEDUCACIÓN @lopezobrador_ ¿Considera importante que su gabinete esté integrado con funcionarios públicos de un alto nivel académico?"/>
        <s v="'@lopezobrador_  Creo que es evidente que la reforma educativa no es más que una reforma laboral para los maestros.   Así que, ¿cuál es el plan educativo que su gabinete implementaría en lugar de la reforma educativa si ganará las elecciones? #DebateINEEducación'"/>
        <s v="Sr. Andrés Manuel. Por favor expliqué a detalle cuales serán sus acciones a seguir por Ud.y sus seguidores en caso de perder las elecciones presidenciales este 1 de julio del 2018 ? #DebateINEEducación"/>
        <s v="#DebateINEEducación Número de investigadores que laboran en territorio nacional, distribución por género de los mismos y participación de factores para obtención de recursos son aspectos de la investigación que requieren atención en Mexico. Cómo proponen mejorar esto candidatos? @lopezobrador_ @JoseAMeadeK @RicardoAnayaC @JaimeRdzNL"/>
        <s v="'@CandidatoAndresManuel ¿Si piensa eliminar la reforma educativa que hace que a los maestros se les aplique examen para asegurar su preparación cómo asegurar que los maestros están preparados? #DebateINEEducación' @lopezobrador_ @JoseAMeadeK @RicardoAnayaC @JaimeRdzNL"/>
        <s v="'@lopezobrador_ ¿Piensa impulsar la enseñanza de materias de TIC desde la educación básica? #DebateINEEducación'"/>
        <s v="'@lopezobrador_ En el pasado sismo del #19S muchos edificios de universidades públicas quedaron inhabitables ¿qué acciones tomaría para resolver en los primeros años de su gestión, para la reconstrucción y mantenimiento de estas instalaciones? #DebateINEEducación'"/>
        <s v="'@lopezobrador_ Los docentes requieren de mejores salarios, mayor capacitación y espacios dignos para la enseñanza ¿qué medidas tomaría usted para esto se cumpliera durante su gestión y en lo posterior? #DebateINEEducación'"/>
        <s v="'@lopezobrador_ Muchos estudiantes no aceptados en las universidades públicas creen que no se les da el derecho a la educación, pero generalmente es debido a la falta de lugares ¿cómo resolvería esto en su gestión sin sobrepoblar las instalaciones? #DebateINEEducación'"/>
        <s v="'@lopezobrador_ Muchos estudiantes de alto rendimiento de universidades públicas no pueden viajar al extranjero por cuestiones económicas, sabiendo esto ¿qué acciones realizaría bajo su gestión mejorar esto, en cuanto a cantidad de estudiantes y convenios? #DebateINEEducación'"/>
        <s v="'@lopezobrador_ La educación en México se ve detenida por la falta de experiencia práctica de los estudiantes, sabiendo esto ¿qué acciones tomaría para mejorar los laboratorios de las universidades públicas? #DebateINEEducación'"/>
        <s v="'@lopezobrador_ #DebateINEEducación /actualmente el presupuesto que se canaliza por estudiante es mucho mayor en la Ciudad de México que en el resto de la República (provincia) , ¿cual es su plan de distribución para que todos los estudiantes en MX tengan las mismas oportunidades?'"/>
        <s v="'@lopezobrador_  #DebateINEEducación ¿Cuál es su propuesta para aprovechar a los egresados de las universidades y así estos profesionistas puedan cumplir su misión de ayudar a la sociedad mexicana?'"/>
        <s v="'@lopezobrador_ El norte tiene al ITESM, el centro tiene a la UNAM, ¿qué tiene el sur? #DebateINEEducación.'"/>
        <s v="'@Andres Manuel Lopez Obrador #DebateINEEducación ¡Usted a dicho que Cancelara la Reforma Educativa! ¿Pregunta, Cómo hará para que México sea Competitivo, en un Mundo que exige Trabajadores Productivos, que dominen las TIC e Idiomas?@tigredeltajin Saludos de #PozaRica Veracruz'"/>
        <s v="'@lopezobrador_ Que papel tomaría la #CNTE en su proyecto educativo para el país?  #DebateINEEducación'"/>
        <s v="'@warkentin @sopitas @lopezobrador_ #DebateINEEducación ¿Podría decirnos su opinión con respecto al grado de preparación académica mínima que debería tener un servidor público? ¿La sociedad debe ver con normalidad que se fomente la mediocridad al no exigir requisitos mínimos?'"/>
        <s v="En caso de ganar... ¿Qué hará @lopezobrador_ para sacar a México de los últimos lugares de la evaluación educativa de la OCDE? #DebateINEEducación"/>
        <s v="'@lopezobrador_ si se da marcha atrás a la reforma educativa, ¿Qué pasará con los (pocos) maestros que no tienen el conocimiento necesario para estar frente a un grupo? Existen maestros que no saben leer, escribir y/o realizar operaciones matemáticas básicas #DebateINEEducación'"/>
        <s v="En caso de ganar... ¿Qué hará @lopezobrador_  para sacar a México de los últimos lugares en la evaluación educativa de la OCDE? #DebateINEEducación"/>
        <s v="'@warkentin @dmorenochavez @INEMexico  @RicardoAnayaC @JoseAMeadeK @JaimeRdzNL @lopezobrador_ ¿Como darán continuidad a la #ReformaEducativa donde TODOS ganemos?  ¿Desarrollo de País, Sociedad, Padres de familia, Maestros y en especial los Educandos? #DebateINEEducación'"/>
        <s v=".@lopezobrador_ #DebateINEEducación  En tus propuestas está pagarle la beca escolar a alumnos de nivel medio superior. ¿De donde provendrán esos recursos?"/>
        <s v="'@NeoApocalipto @lopezobrador_ #DebateINEEducación ¿Cuál es su propuesta para dar enseñar a las nuevas generaciones sobre la diversidad sexual con el fin de detener la discriminación?  Pregunta para: Andres Manuel.'"/>
        <s v="'@RicardoAnayaC @lopezobrador_ #DebateINEEducación cc @warkentin https://t.co/BCjBUZDjhE'"/>
        <s v="Candidato @lopezobrador_  ¿cuando habla de cancelar la reforma educativa quiere decir que las plazas volveran a comprarse y venderse y los cargos de directores se volveran a asignar por méritos sindicales y no académicos? #DebateINEEducación"/>
        <s v="'@lopezobrador_ México es un país con mucho talento , sin embargo muchos mexicanos que podrían generar un beneficio para el país son reclutados por otros países y esto ocasiona la fuga de cerebros. ¿Qué propone para evitar la fuga de cerebros de nuestro país? #DebateINEEducación'"/>
        <s v="'@lopezobrador_  Has mencionado que cancelarás la reforma educativa. ¿Cual es tu propuesta para mejorar la calidad de la educación y evitar la corrupción  y malos manejos por parte de los sindicatos? #DebateINEEducación'"/>
        <s v="'@INEMexico @INECoahuila @INE_Chiapas @INE_Ags @inenuevoleon @INEYucatan @IneZacatecas @ine_slp @INESinaloa @lopezobrador_ Hay muchos jóvenes que no entran a la universidad por falta de lugares ¿Cómo piensa solucionar que haya más capacidad para poder seguir estudiando? #DebateINEEducación'"/>
        <s v="'@lopezobrador_ #DebateINEEducación De llegar a ser presidente ¿implementaría un rescate financiero a la UNIVERSIDAD MICHOACANA DE SAN NICOLÁS DE HIDALGO?'"/>
        <s v="'@lopezobrador_  Me gustaría saber si su gobierno apoyará que en los libros de texto gratuitos de los niveles educativos constitucionalmente obligatorios se incluyan temas de respeto a los derechos de personas con orientación sexual distinta a la heterosexual #DebateINEEducación'"/>
        <s v="'@INEMexico @LBallesterosM @INECoahuila @INE_Chiapas @INE_Ags @inenuevoleon @INEYucatan @IneZacatecas @ine_slp @INESinaloa @lopezobrador_ insiste en repetir que no se puede hacer una reforma educativa sin maestros, pero ¿por qué solapar históricos malos resultados de algunos mentores? ¿Por qué cree buena idea regresarle a la CNTE la rectoría educativa en Oaxaca? #DebateINEEducación'"/>
        <s v="'@INEMexico #DebateINEEducación Pregunta para el candidato @lopezobrador_  ¿Que acciones tomará para que en estados como Michoacán las escuelas no sean cerradas por la CNTE al menos dos dias a la semana? (Pregunta de un Padre que no puede pagar una escuela privada para su hijo)'"/>
        <s v="'@lopezobrador_ @RicardoAnayaC @JoseAMeadeK #DebateINEEducación #DebateINECiencia #DebateINETecnología Un país que no desarrolla conocimiento está condenado a comprarlo ¿Cómo proponen que el país sea productor de conocimiento y no solo consumidor?'"/>
        <s v="'@lopezobrador_ @RicardoAnayaC @JoseAMeadeK #DebateINEEducación #DebateINETecnología en el mundo actual se nos pide actualizarnos y adaptarnos de forma muy rápida ¿Cómo mejorar la educación y estar listos para estos cambios?'"/>
        <s v="'@lopezobrador_  Las condiciones en las que operan las escuelas públicas en las comunidades rurales distan mucho de las de las ciudades, a pesar de que ambas son del gobierno. ¿Qué propones para eliminar esta brecha? #DebateINEEducación'"/>
        <s v="'@lopezobrador_ #DebateINEEducación Al cancelar la reforma educativa, ¿cómo garantizará que los maestros impartan clases de calidad a nuestros hijos y cómo hará que cumplan fielmente los programas educativos de la @SEP_mx para lograr la educación de excelencia que merece México?'"/>
        <s v="'@lopezobrador_ Ha mencionado que, de ganar las Elecciones, cancelaría la actual Reforma Educativa: ¿cuál es su Proyecto Educativo en específico, además del diálogo con los actores involucrados? #DebateINEEducación'"/>
        <s v="'@lopezobrador_ Un proyecto para consolidar el uso de las TIC en los procesos educativos sería el de #AulaDigitalTresPuntoCero. En caso de resultar triunfador este 1 de julio próximo, ¿Usted implementaría esta propuesta en escuelas de educación básica del País? #DebateINEEducación'"/>
        <s v="'@lopezobrador_ Propone darle a 300 mil jóvenes de bajos recursos que estén estudiando $2400 mensuales ¿No es más fácil darle apoyos por medio de Becas , Vales de despensas ,etc, que el dinero? pregunto por que pueden gastarse los $2400 en otras cosas  #DebateINEEducación'"/>
        <s v="Creo que desde la educación primaria debería incluirse como materia curricular el Servicio Comunitario ¿Estarían dispuesto a integrarla? #DebateINEEducación @INEAmx @JoseAMeadeK @JaimeRdzNL @RicardoAnayaC @lopezobrador_"/>
        <s v="'@lopezobrador_  Hace años no se construye una Universidad pública autónoma, ¿considera que se deben crear más universidades públicas o con las que hay bastan?, ¿Qué opina de la autonomía de las universidades? #DebateINEEducación'"/>
        <s v="Candidato @lopezobrador_ usted ha dicho que la Reforma Educativa fue una simple reforma laboral, entonces, ¿qué acciones específicas tendrá el programa o reforma que emprenda para aumentar el nivel de la educación en México? #DebateINEEducación"/>
        <s v="'@lopezobrador_ ¿Cuál sería tu propuesta para lograr que niños con discapacidad en zonas marginadas de México vayan a la escuela? #DebateINEEducación'"/>
        <s v="'@lopezobrador_ #DebateINEEducación Tomando en cuenta que la “reforma educativa” fue más que nada una reforma laboral ¿cómo mejoraría la educación básica en nuestro país?'"/>
        <s v="'@lopezobrador_ Has comentado en campaña que vas a cancelar la reforma educativa, ¿cuál es tu propuesta para elevar el nivel de los docentes y evaluar quién sí es apto para desempañar esa labor? #DebateINEEducación'"/>
        <s v="#DebateINESalud   @INEMexico  #DebateINEtecnologia @JoseAMeadeK @RicardoAnayaC @lopezobrador_   ¿Saben que con la física cuántica se pueden hacer diagnóstico más precisos en minutos?   El aparato vale $12,000.- y tienen una exactitud del 99% sin tantos gastos ¿pregunteme? https://t.co/vpVjaZf6vz"/>
        <s v="'@INEMexico  #DebateINEtecnologia @JoseAMeadeK @RicardoAnayaC @lopezobrador_   ¿ Conocen la telepresencia ? Con la cuál pueden hacer juntas con Gobernadores y Secretarios, con lo anterior pueden tener contacto más frecuente y cuestionar los gastos, actividades, logros y fracasos https://t.co/9KYQu6ER9s'"/>
        <s v="'@INEMexico  #DebateINEtecnologia @JoseAMeadeK @RicardoAnayaC @lopezobrador_   ¿Conocen la industria 4.0 ?   Se trata de apoyar a los industriales.   No permitiendo las importaciones Chinas, la corrupción de aduanas pasan sus mercancías sin pagar impuestos y decomisando actuales. https://t.co/VaWDr78nrL'"/>
        <s v="#DebateINE  #DebateINEtecnologia @JoseAMeadeK @RicardoAnayaC @lopezobrador_   ¿Saben que con los drones autónomos se puede vigilar realmente las ciudades?   Con  la inteligencia artificial mas las videocámaras se puede sustituir 👮‍♀️ que no hacen su trabajo y llegar a tiempo. https://t.co/ElNj09kh8m"/>
        <s v="#DebateINEtecnologia @JoseAMeadeK @RicardoAnayaC @lopezobrador_   ¿ Saben que ya un programa para controlar todos los estados, municipios y secretarias ?  Con la inteligencia artificial se podría ver cada peso que se gasta y encontrar gastos no autorizados  lo hace Watson de IBM https://t.co/VQEKtQCseR"/>
        <s v="'@lopezobrador_ @RicardoAnayaC @JoseAMeadeK  #DebateINETecnología #DebateINE https://t.co/uBfrX3d4WA'"/>
        <s v="'@lopezobrador_ La neutralidad de la red es la regla que blinda la equidad en internet, lo cual es indispensable. ¿Usted se compromete a mantenerla?   #DebateINETecnología'"/>
        <s v=".@lopezobrador_ Si ganara la presidencia, ¿Cómo impulsaría la ciencia y la tecnología en el país?  #DebateINETecnología"/>
        <s v="'@lopezobrador_ Si ganara la presidencia, ¿Cómo impulsaría la ciencia y la tecnología en el país?  #DebateINETecnología'"/>
        <s v="'@lopezobrador_ En caso de que usted gane la Presidencia, qué porcentaje del PIB destinaría a Ciencia y Tecnología #DebateINETecnología'"/>
        <s v="'@lopezobrador_ @JoseAMeadeK @RicardoAnayaC @JaimeRdzNL ¿En el ámbito marítimo dará continuidad a los proyectos marítimo-portuarios en el Golfo y Pacífico mexicanos; así mismo, como impulsará la construcción naval en México o cuál es su propuesta? #DebateINETecnología.'"/>
        <s v="'@lopezobrador_ ¿cómo va a garantizar internet en todo el país, si actualmente ni siquiera hay una cobertura total en telefonía celular?¿qué alianzas hará con la IP en este tema y cómo verificar que esta propuesta se cumpla si hay escuelas que ni luz tienen? #DebateINETecnología'"/>
        <s v="La Academia Mexicana de Ciencias ya ni pela al Bronco. 😅 https://t.co/TOk9vc3k9G"/>
        <s v="sr andres manuel @lopezobrador_ actualmente hay mucha concentracion en tecnologia con empresas como microsoft, google y compañias de mark zuckerberg ademas que se viola la privacidad, que medidas tomaria, como lo hacen hoy en la union europea? #DebateINETecnologia"/>
        <s v="AMLO: &quot;Yo no uso videojuegos&quot; 😂🤣 https://t.co/kieP9MlqmI"/>
        <s v="Qué opinión te merece el uso de la tecnología blockchain en el uso de dinero público? @lopezobrador_ #DebateINETecnología"/>
        <s v=". @lopezobrador_ ¿Qué acciones tomará para asegurar que el presupuesto para Ciencia y Tecnología alcance el 1% del PIB como marca la Ley de Ciencia y Tecnología? #DebateINETecnología"/>
        <s v=". @lopezobrador_ ¿Considera importante crear una Secretaría de Ciencia y Tecnología? De llegara la presidencia, ¿usted la crearía? ¿qué atribuciones tendría esa secreataría? #DebateINETecnología"/>
        <s v="'@lopezobrador_ #DebateINETecnología ¿Estás dispuesto a crear una Ley general de Gobierno Digital para el país?'"/>
        <s v="'@lopezobrador_ #DebateINETecnología Menciona 3 objetivos de tu proyecto de desarrollo para el avance de la economía digital en tu primer año de gobierno'"/>
        <s v="'@lopezobrador_ #DebateINETecnología ¿Estás a favor de la creación de la Secretaría de TICs para optimizar el ejercicio del presupuesto y la reorientación de recurso público?'"/>
        <s v="'@lopezobrador_ #DebateINETecnología Menciona 5 prioridades de tu Estrategia Digital Nacional'"/>
        <s v="'@lopezobrador_ #DebateINETecnología ¿Te comprometes a brindar la infraestructura de Tecnologías de la Información y Comunicaciones, para que los municipios se modernicen en su atención al público?'"/>
        <s v="'@lopezobrador_ ¿Cómo utilizar las nuevas tecnologías en favor de la calidad de atención médica en nuestro país? #DebateINETecnología'"/>
        <s v=".@lopezobrador_ Varios países utilizan ya nuevas tecnologías para resolver sus problemas. Dinos , ¿qué nuevas tecnologías usarías para resolver los problemas de México y cómo lo harías? #DebateINETecnología"/>
        <s v=". @lopezobrador_  ¿En caso de ganar las elecciones, destinaría el 1% del PIB a Ciencia y Tecnología desde el inicio de su gobierno?  #DebateINETecnologia"/>
        <s v="'@INEMexico @lopezobrador_ #DebateINETecnologia ¿Considera usted que la investigación y desarrollo tecnológico en México es la adecuada?, ¿Considera necesario incrementar el presupuesto en este rubro y que instituciones y proyectos tecnológicos impulsaría?'"/>
        <s v="'@INEMexico @lopezobrador_ #DebateINETecnologia en referencia a su propuesta de acceso a internet en cualquier parte del país ¿Cómo va a lograr que los dueños de la infraestructura tecnológica del país inviertan para dar acceso a comunidades indígenas y alejadas o piensa expropiar las IT?'"/>
        <s v="'@lopezobrador_ ¿Qué piensa Usted de la neutralidad de la red? ¿Tomara medidas para garantizar dicha neutralidad en México pese a las acciones tomadas por el gobierno de estados unidos? #DebateINETecnologia'"/>
        <s v="#DebateINETecnología @lopezobrador_  ¿Cómo combatiría su gobierno la fuga de cerebros en temas de ciencia y tecnología?"/>
        <s v="'@RicardoAnayaC @JoseAMeadeK @lopezobrador_ @JaimeRdzNL ¿Cuáles son los tres principales objetivos y habilitadores de su Estrategia o Agenda Digital Nacional? #DebateINETecnología #DebateINE'"/>
        <s v="'@lopezobrador_ Sé qué es importante el desarrollo de la tecnología, pero ¿qué hay de la ciencia básica? ¿Habrá apoyo o seguiremos limitados a lo que hacen en otros países porque aquí no hay recursos para generar conocimiento? #DebateINETecnologia'"/>
        <s v="'@lopezobrador_ ¿qué plan implementará para &quot;blindar&quot; el presupuesto destinado a las becas que otorga CONACyT de las veleidades del presupuesto, cuando es bien sabido que muchas veces se ha dejado sin recursos a estudiantes que están estudiando un posgrado? #DebateINETecnología'"/>
        <s v="'@lopezobrador_ Según la última Encuesta sobre la Percepción Pública de la CyT en México, los mexicanos confían más en la fe, magia, la astrología y la suerte, que en la ciencia. ¿Cómo combatir ese analfabetismo científico que se vive actualmente? #DebateINETecnología'"/>
        <s v="'@lopezobrador_ En caso de ganar las elecciones, ¿qué políticas públicas a corto, mediano y largo plazo se implementarán con el fin de lograr que se considere a la Ciencia y Tecnología como una prioridad nacional? #DebateINETecnología'"/>
        <s v="'@lopezobrador_ ¿Qué estrategias propone implementar con el fin de corregir las deficiencias que actualmente sufre el Consejo Nacional de Ciencia y Tecnología, las cuales que son un obstáculo para el desarrollo científico del país? #DebateINETecnología'"/>
        <s v="'@lopezobrador_ ¿Qué estrategias pueden implementarse en el rubro de Ciencia, Tecnología e Innovación cuando de los 2,939 Doctores en Ciencias que se titulan al año sólo el 4% logra integrarse a un Centro de Investigación (público o privado) de su área? #DebateINETecnología'"/>
        <s v="'@lopezobrador_ ¿Cómo llegar a invertir el 1% del PIB en Ciencia, Tecnología e Innovación (promesa desde sexenios anteriores) cuando existen problemas prioritarios como la pobreza, violencia y desempleo? #DebateINETecnología'"/>
        <s v="'@lopezobrador_ En sus propuestas hace énfasis en producir/consumir lo nacional; ¿cómo pasar de ser un país consumidor de tecnología a ser un país productor de tecnología cuando no se tienen los recursos destinados ni la infraestructura necesaria para logralo? #DebateINETecnología'"/>
        <s v="Pregunta para @lopezobrador_  ¿cual va a ser tu estrategia frente la sustitución de la mano de obra debido a la robotización que no es un hecho futuro sino presente en México ? #DebateIneTecnologia"/>
        <s v="Le va a explotar la cabeza, mano. https://t.co/PNdE8wXbJ4"/>
        <s v="'@lopezobrador_ Como lograrían que las Redes Sociales sean más seguras para niñas, niños y jóvenes? #DebateINETecnologia'"/>
        <s v="'@lopezobrador_  Hace 6 años todos los candidatos prometían abrir la banda ancha, seguimos con pésimo servicio y tarifas altísimas pues la infraestructura no es buena. ¿Cómo hará para convencer a las compañías en invertir en este tipo de infraestructura? #DebateINETecnologia'"/>
        <s v="'@lopezobrador_ Si la empresa que controla la red de telecomunicaciones en el país no coopera con su gobierno ¿qué haría para garantizar que éstas operen con la mayor eficiencia y eficacia? #DebateINETecnologia'"/>
        <s v="'@lopezobrador_ #DebateINETecnologia En México nos encontramos en un punto decisivo para el desarrollo de industria tecnológica en ciencias de la información y aero espacio. De que manera piensa apoyar y que impactos considera tendrán sus políticas de comercio exterior en ello'"/>
        <s v="'@lopezobrador_ #DebateINETecnologia La genónimica presenta grandes promesas de cambio y a la vez nos presenta dilemas éticos. Que decisión tomaría respecto a ella siendo presidente'"/>
        <s v=".@lopezobrador_ Qué opinión te merece el uso de la tecnología blockchain en el uso de dinero público? #DebateINETecnología"/>
        <s v="'@lopezobrador_ Brasil logró vincular su industria aeroespacial con su defensa nacional. Aquí existe un área de oportunidad ante la indefensión/baja inversión que tiene la FAM ¿Qué proponen para superar nuestro atraso en la materia? #DebateINETecnología'"/>
        <s v="'@INEMexico @LBallesterosM @INECoahuila @INE_Chiapas @INE_Ags @inenuevoleon @INEYucatan @IneZacatecas @ine_slp @INESinaloa @JoseAMeadeK @RicardoAnayaC @lopezobrador_ @AEM_mx @JoseAMeadeK Potencias emergentes como India tienen ambiciosas apuestas en su industria aeroespacial. Aquí es un segmento que ha crecido pero seguimos a la saga. ¿Cuál es su propuesta para dinamizar ese sector y la @AEM_mx? #DebateINETecnología'"/>
        <s v="'@INEMexico @LBallesterosM @INECoahuila @INE_Chiapas @INE_Ags @inenuevoleon @INEYucatan @IneZacatecas @ine_slp @INESinaloa @JoseAMeadeK @RicardoAnayaC @lopezobrador_ @AEM_mx @lopezobrador_ Potencias emergentes como India tienen ambiciosas apuestas en su industria aeroespacial. Aquí es un segmento que ha crecido pero seguimos a la saga. ¿Cuál es su propuesta para dinamizar ese sector y la @AEM_mx? #DebateINETecnología'"/>
        <s v="'@INEMexico @LBallesterosM @INECoahuila @INE_Chiapas @INE_Ags @inenuevoleon @INEYucatan @IneZacatecas @ine_slp @INESinaloa @JoseAMeadeK @RicardoAnayaC @lopezobrador_ @AEM_mx @RicardoAnayaC Potencias emergentes como India tienen ambiciosas apuestas en su industria aeroespacial. Aquí es un segmento que ha crecido pero seguimos a la saga. ¿Cuál es su propuesta para dinamizar ese sector y la @AEM_mx? #DebateINETecnología'"/>
        <s v="'@JoseAMeadeK @lopezobrador_ @RicardoAnayaC Brasil logró vincular su industria aeroespacial con su defensa nacional. Aquí existe un área de oportunidad ante la indefensión/baja inversión que tiene la FAM ¿Qué proponen para superar nuestro atraso en la materia? #DebateINETecnología'"/>
        <s v="'@lopezobrador_ señor, actualmente en varios países se usan nuevas tecnologías para ayudar a resolver sus problemas, que tecnologías utilizaría para mejorar los problemas que enfrentamos en México ? #DebateINETecnología'"/>
        <s v="'@lopezobrador_ ¿Considera importante crear una Secretaría de Ciencia y Tecnología? De llegar a la presidencia, ¿usted la crearía? #DebateINETecnología'"/>
        <s v="'@lopezobrador_ #DebateINETecnologia ¿Cómo le harías para que #México sea un país de vanguardia tecnológica y primer mundista?'"/>
        <s v="'@lopezobrador_ #DebateINETecnologia ¿Qué propuestas tienes para que México sea un exportador de tecnología y no de mano de obra?'"/>
        <s v="'@lopezobrador_ ¿Cual es tu estrategia para que llegue más ciencia/tecnología a las escuelas y sea aprovechada por los niños para así tener un cambio de paradigma? #DebateINETecnologia'"/>
        <s v="'@lopezobrador_ @RicardoAnayaC @JoseAMeadeK ¿que piensa de la ciencia como motor de desarrollo? #DebateINETecnologia'"/>
        <s v="'@lopezobrador_ @RicardoAnayaC @JoseAMeadeK ¿como piensa vincular a la ciencia con la industria? #DebateINETecnologia'"/>
        <s v="'@lopezobrador_ @RicardoAnayaC @JoseAMeadeK ¿como piensa favorecer la generación de patentes? #DebateINETecnologia'"/>
        <s v="'@lopezobrador_ @RicardoAnayaC @JoseAMeadeK ¿que política pública piensa articular para favorecer el desarrollo científico? #DebateINETecnologia'"/>
        <s v="'@JoseAMeadeK @RicardoAnayaC @lopezobrador_ ¿En caso de ganar las elecciones, destinaría el 1% del PIB a Ciencia y   Tecnología desde el inicio de su gobierno? #DebateINETecnología'"/>
        <s v="'@lopezobrador_ Varios países utilizan ya nuevas tecnologías para resolver sus problemas. Dinos , ¿qué nuevas tecnologías usarías para resolver los problemas de México y cómo lo harías? #DebateINETecnologia'"/>
        <s v="'@INEMexico https://t.co/dsoNiSBqLU'"/>
        <s v="'@lopezobrador_  Varios países utilizan ya nuevas tecnologías para resolver sus problemas. Dinos qué nuevas tecnologías usarías para resolver los problemas de México y cómo lo harías? #DebateINETecnología'"/>
        <s v="'@lopezobrador_ ¿Cuál es el plan en México frente a la industria 4.0 (y las tecnologías que abarca)? #DebateINETecnología'"/>
        <s v="'@lopezobrador_ ¿Qué acciones impulsará desde la presidencia para hacer de la Agencia Espacial Mexicana un referente internacional en investigación y desarrollo aeroespacial? #DebateINETecnologia'"/>
        <s v="'@INEMexico https://t.co/TkNyZQKFEh'"/>
        <s v="#DebateINETecnología sr andres manuel @lopezobrador_  durante su campaña del 2012 va a crear la  secretaria de ciencia y tecnología le hago la pregunta seguirá siendo una de sus propuestas cuando llegue a la presidencia de la república???? #DebateINE"/>
        <s v="'@INEMexico @lopezobrador_ cual van a hacer sus propuestas para impulsar las nuevas tecnologías que hoy son parte de nuestra vida contidiana de los mexicanos #DebateINETecnología #DebateINE'"/>
        <s v="Pregunta para @lopezobrador_  ¿Sabes qué es la tecnología blockchain y cómo la usarías para resolver los problemas de México. Gracias. #DebateINETecnología"/>
        <s v="'@lopezobrador_ candidato, la digitalización es importante para el desarrollo y modernización del país, combate a la corrupción también, que plan nacional tiene para este rubro? #DebateINETecnologia'"/>
        <s v="'@lopezobrador_ Actualmente México importa mucha más tecnología de la que genera. ¿Cuál será su estrategia para lograr disminuir esa brecha y posicionar a nuestro país como uno de los principales generadores de tecnología? #DebateINETecnología'"/>
        <s v="'@lopezobrador_ Actualmente México importa mucha más tecnología de la que genera. ¿Cuál será su estrategia para lograr disminuir esa brecha y posicionar a nuestro país uno de los principales generadores de tecnología? #DebateINETecnología'"/>
        <s v="'@lopezobrador_ #DebateINETecnologia ¿Qué herramientas tecnológicas implementarán para regular el uso de suelo en todo el territorio nacional y evitar el crecimiento de los asentamientos urbanos irregulares en terrenos con jurisdicción federal?'"/>
        <s v=".@lopezobrador_ , si la constitución dice: &quot;el Estado debe prevenir, investigar, sancionar y reparar las violaciones a los derechos humanos&quot;, ¿qué recursos tecnológicos usaría para hacer valer estos principios? #DebateINETecnología"/>
        <s v="'@lopezobrador_ Varios países ya utilizan tecnologías para resolver problemas. ¿qué nuevas tecnologías usarías para resolver los problemas de México y cómo lo lograrías? #DebateINETecnologia'"/>
        <s v="'@lopezobrador_ ¿Presentarías una iniciativa para que existan auténticos juicios y trámites digitales, así como el voto electrónico? ¿Sí o no y por qué? #DebateINETecnología'"/>
        <s v="'@lopezobrador_ ¿Qué porcentaje del presupuesto se destinaría a la investigación científica y tecnológica? #DebateINETecnologia'"/>
        <s v="'@lopezobrador_  A pesar de los grandes avances tecnológicos en Mexico, en el #Sismo19s no se usó tecnología para rescatar personas. Usted apoyara la innovación y reconocerá “el derecho al acceso a las Tecnologias en situaciones de desastres naturales? #DebateINETecnologia https://t.co/J1x3Bs3C6x'"/>
        <s v="'@lopezobrador_ Actualmente las licitaciones en programas d gobierno de conectividad, se impide la participación de operadores locales o comunitarios. Cómo impulsará Ud la conectividad en zonas rurales y apoyara a operadores locales para cerrar #BrechaDigital? #DebateINETecnologia'"/>
        <s v="'@lopezobrador_ ?Como va a impulsar los servicios electrónicos, datos abiertos y ciudades inteligentes en el pais?  #DebateINETecnologia'"/>
        <s v="'@lopezobrador_ Cual es su propuesta de #AgendaDigital para el pais?  #DebateINETecnologia'"/>
        <s v="'@lopezobrador_ Varios países utilizan ya nuevas tecnologías para resolver sus problemas. Dinos qué nuevas tecnologías usarías para resolver los problemas de México y cómo lo harías? #DebateINETecnología'"/>
        <s v="'@lopezobrador_  En su proyecto de nación propone ampliar la red de banda ancha a zonas marginadas del país ¿Nos podría hablar más de esto?¿Cómo daría incentivos a los operadores para ampliar sus coberturas? #DebateINETecnología'"/>
        <s v="'@lopezobrador_: Qué opinión te merece el uso de la tecnología blockchain en el uso de dinero público? #DebateINETecnología'"/>
        <s v="'@lopezobrador_ ¿cuál será la política del gobierno federal en caso de quedar usted presidente en cuanto al apoyo de Investigación y Desarrollo, innovación, sustentabilidad y emprendimiento? #DebateINETecnologia'"/>
        <s v="'@lopezobrador_  La tasa de participación privada en inversión en Ciencia y Tecnología en México es de las más baja de los países de la OCDE.  Cuál será su estrategia para impulsar la inversión de la iniciativa privada en Ciencia y Tecnología?  #DebateINETecnología'"/>
        <s v="Pregunta para @lopezobrador_ : varios países utilizan ya nuevas tecnologías para resolver sus problemas. ¿Qué nuevas tecnologías usaría para resolver los problemas de México y cómo lo haría? #DebateINETecnologia"/>
        <s v="Pregunta para Andrés Manuel López Obrador: varios países utilizan ya nuevas tecnologías para resolver sus problemas. ¿Qué nuevas tecnologías usaría para resolver los problemas de México y cómo lo haría? #DebateINETecnologia"/>
        <s v="'@lopezobrador_ Qué opinión te merece el uso de la tecnología blockchain en el uso de dinero público? #DebateINETecnología'"/>
        <s v="'@INEMexico #DebateINETecnologia @JoseAMeadeK @lopezobrador_ En Infraestructura Tecnológia d Redes en Cuantos Días o Años se Comprometeria a tener Todas las comunidades Rurales Interconectadas con redes d Alta Velocidad?Al igual q la actualización de las Estaciones Meteorológicas'"/>
        <s v="'@lopezobrador_ ¿Qué opinión te merece el uso de la tecnología blockchain en el uso de dinero público? #DebateINETecnología'"/>
        <s v="'@lopezobrador_ La Ley de Ciencia y Tecnología dice que el Ejecutivo Federal deberá destinar a la investigación científica y desarrollo tecnológico no menos del 1% del PIB. ¿Qué acciones concretas planea llevar a cabo para cumplir esta Ley? #DebateINETecnología'"/>
        <s v="'@lopezobrador_ ¿Considera importante crear una Secretaría de Ciencia y Tecnología? ¿Por qué? De llegar a la presidencia, ¿Usted la crearía? #DebateINETecnología'"/>
        <s v="Mi pregunta es para @lopezobrador_ en #DebateINETecnología. Cuáles son algunas de las estrategias que implementaría para impulsar el desarrollo tecnológico de México, qué presupuesto se le destinaría a estas acciones y si se aceptaría colaboración de otros países."/>
        <s v="#DebateINETecnología según el WIPO, Estados Unidos cuenta con 12,150,676 patentes, mientras México apenas cuenta con 301,742  patentes. Cuales son sus propuestas a fin de incentivar mayor desarrollo tecnológico e innovación? @lopezobrador_ @JoseAMeadeK @RicardoAnayaC"/>
        <s v="Pregunta para AMLO: Varios países utilizan ya nuevas tecnologías para resolver sus problemas. Dinos qué nuevas tecnologías usarías para resolver los problemas de México y cómo lo harías? #DebateINETecnología"/>
        <s v="'@lopezobrador_ ¿De qué manera planea fomentar la investigación científica en México? #DebateINETecnología'"/>
        <s v="'@RicardoAnayaC @lopezobrador_ @JoseAMeadeK  ¿Qué programa tiene para evitar la fuga de cerebros, de tal forma que se mejore la investigación?  #DebateINETecnología'"/>
        <s v="'@lopezobrador_¿impulsará todas las ramas del conocimiento o se concentrará únicamente en las llamadas ciencias duras y la tecnología?#DebateINETecnologia'"/>
        <s v="'@lopezobrador_ ¿Aparte de crear fuentes de ocupación para tanto Licenciado en Comunicación desempleado que hay, cuáles serían todas las demás razones de invitar a la mayor cantidad de televisoras posibles del Mundo a México? #DebateINETecnologia'"/>
        <s v="#DebateINETecnologia @lopezobrador_ ¿Qué acciones concretas propones para reducir la brecha digital? En 2016 (último dato disponible) sólo el 59.5% de la población se declaró usuaria de internet (INEGI) https://t.co/dduodqeOdA"/>
        <s v="Oye @lopezobrador_ Varios países utilizan ya nuevas tecnologías para resolver sus problemas. Dinos qué nuevas tecnologías usarías para resolver los problemas de México y cómo lo harías? #DebateINETecnología"/>
        <s v="'@lopezobrador_ ¿Cuál es su propuesta para mejorar la comunicación en las zonas marginadas? #DebateINETecnología'"/>
        <s v="'@RicardoAnayaC @JoseAMeadeK @lopezobrador_ @JaimeRdzNL Internet es “parcialmente libre” en México, de acuerdo con estudio de Freedom House ¿Como garantizarán un Internet democrático basado en los principios de Neutralidad de la Red que deben garantizarse?  #DebateINETecnologia'"/>
        <s v="'@JoseAMeadeK @RicardoAnayaC @lopezobrador_ @JaimeRdzNL ¿Para incentivar la competencia en el sector de la radiodifusión, estarían a favor de modificar la Ley de Inversión Extranjera para permitir ampliar la inversión extranjera en este sector? #DebateINETecnologia'"/>
        <s v="'@JoseAMeadeK @RicardoAnayaC @lopezobrador_ @JaimeRdzNL ¿Cuáles serían tres ejes principales en materia de Ciencia y Tecnología que establecería en su Plan Nacional de Desarrollo en caso de llegar a la Presidencia?  #DebateINETecnologia'"/>
        <s v="'@JoseAMeadeK @RicardoAnayaC @lopezobrador_ ¿Recientemente se registro un importante hackeo al sistema SPEI del Banco de México, ¿Establecerían alguna agenda de ciber seguridad? En caso afirmativo en que consistiría esta agenda para evitar estas vulneraciones? #DebateINETecnologia'"/>
        <s v="'@JoseAMeadeK @RicardoAnayaC @lopezobrador_ ¿A favor o en contra de eliminar el IEPS en telecomunicaciones? ¿No traba la inversión nacional y extranjera directa la existencia de este gravamen, tomando en cuenta que no ha cumplido los efectos esperados?  #DebateINETecnologia'"/>
        <s v="'@JoseAMeadeK @RicardoAnayaC @lopezobrador_ ¿Cuáles son los ejes principales que deben tomarse en cuenta para la construcción de la Estrategia Digital Nacional para que esta realmente se ponga en práctica? #DebateINETecnologia'"/>
        <s v="'@JoseAMeadeK @RicardoAnayaC @lopezobrador_ @JaimeRdzNL  #DebateINETecnologia ¿Cuál es su estrategia y política concreta en materia de política satelital para nuestro país? ¿Como incentivarían la inversión en este sector?'"/>
        <s v="'@JoseAMeadeK @RicardoAnayaC @lopezobrador_ México ha registrado sólo 300 mil patentes en los últimos 15 años ¿cómo podemos incentivar el crecimiento de patentes en el sector tecnológico en nuestro país y evitar que los talentos se vayan? #DebateINETecnologia #DebateINETecnologia'"/>
        <s v="'@JoseAMeadeK @RicardoAnayaC @lopezobrador_ ¿A favor o en contra de eliminar el IPES en telecomunicaciones? ¿No traba la inversión nacional y extranjera directa la existencia de este gravamen, tomando en cuenta que no ha cumplido los efectos esperados?  #DebateINETecnologia'"/>
        <s v="'@JoseAMeadeK @RicardoAnayaC @lopezobrador_ ¿Que proponen de manera concreta para garantizar una competencia efectiva en el sector de la radiodifusión?  #DebateINETecnologia #DebateINETecnologia'"/>
        <s v="'@JoseAMeadeK @RicardoAnayaC @lopezobrador_ ¿La Constitución reconoce el acceso al internet, tomando en cuenta que la brecha digital en México es todavía del 40%   ¿Cuál es su propuesta concreta para garantizar el acceso este efectivo derecho para todos?  #DebateINETecnologia'"/>
        <s v="'@lopezobrador_ La Ley de Ciencia y Tecnología dice que el Ejecutivo Federal deberá destinar a la investigación científica y desarrollo tecnológico no menor del 1% del PIB. ¿Qué acciones concretas planea llevar a cabo para cumplir esta Ley? #DebateINETecnología'"/>
        <s v="'@lopezobrador_ ¿Considera importante crear una Secretaría de Ciencia y Tecnología? ¿Por qué? De llegar a la presidencia, ¿Usted la crearía?  #DebateINETecnología'"/>
        <s v="'@lopezobrador_  ¿Crear o consumir tecnología? Porque con tu ideología,  todos los mexicanos habremos de hacernos expertos en este tema.  #DebateINETecnologia'"/>
        <s v="'@lopezobrador_ #DebateINETecnologia Actualmente existe un hospital público y la carrera de médico homeópata en el IPN, siendo que esta es una seudo ciencia, que incluso en la Gran Bretaña han desconocido, ¿continuará usted financiando eso?'"/>
        <s v="'@lopezobrador_ #DebateINETecnología ¿Cómo usa la tecnología digital en su vida diaria y cómo cree que ésta puede impulsar el desarrollo de ð²"/>
        <s v="'@lopezobrador_ @JoseAMeadeK @RicardoAnayaC ¿Impulsará o prohibirá semillas genéticamente modificadas para mejorar rendimientos en el campo? #DebateINETecnología'"/>
        <s v="'@INEMexico @Erickisback1 @lopezobrador_ #DebateINETecnologia Sr. López Obrador, ¿cómo va a impulsar el desarrollo de tecnologías nacionales, estando aún vigentes los Tratados de Bucareli, los cuales impiden ser desarrolladores y sólo permiten ser &quot;maquiladores&quot; de productos?'"/>
        <s v="'@lopezobrador_ Se requieren muchos años de carrera para ser contratado como investigador en una institución, la mayoría de los casos no termina en contratación. ¿Cómo va a propiciar una mayor apertura de plazas para ejercer la investigación?  #DebateINETecnología'"/>
        <s v="'@lopezobrador_  ¿Cuál es tu estrategia para incrementar el número de patentes en México? #DebateINETecnología'"/>
        <s v="A AMLO: varios países ya utilizan nuevas tecnologías para resolver sus problemas. Dinos ¿qué nuevas tecnologías usarías para resolver los problemas de México y cómo lo harías? #DebateINETecnologia"/>
        <s v="Mi Pregunta es para @lopezobrador_  Sabes qué es la tecnología blockchain y cómo la usarías para resolver los problemas de México. Gracias. #DebateINETecnología"/>
        <s v="'@lopezobrador_  @RicardoAnayaC @JoseAMeadeK ¿Cuáles son sus propuestas para evitar la fuga de cerebros provocada por el poco o nulo apoyo que se tiene para la ciencia en México? #DebateINETecnología'"/>
        <s v="'@INEMexico @lopezobrador_ #DebateINETecnología ¿Cuáles son esas nuevas tecnologías que pretende utilizar para impulsar la soberanía alimentaria y el desarrollo del sector productivo?'"/>
        <s v="'@lopezobrador_ #DebateINETecnología ¿Cuáles son esas nuevas tecnologías que pretende utilizar para impulsar la soberanía alimentaria y el desarrollo del sector productivo?'"/>
        <s v="'@lopezobrador_ ¿Garantizará bajo su administración mantener  y apoyar las disposiciones legales que avalan la neutralidad de la red en nuestro país apesar de lo que lamentablemente esta pasando en Estados Unidos respecto a este tema? #DebateINETecnología #DebateINE'"/>
        <s v="'@lopezobrador_ ¿Garantizará bajo su administración mantener  y apoyar las disposiciones legales que avalan la neutralidad de la red en nuestro pais apesar de lo que lamentablemente esta pasando en Estados Unidos respecto a este tema? #DebateINETecnología #DebateINE'"/>
        <s v="'@lopezobrador_ en su campaña presidencial de 2012 consideró la creación de una Secretaría de Ciencia y Tecnología. Sigue siendo parte de sus planes? Qué funciones desarrollaría dicho organismo? #DebateINETecnología'"/>
        <s v="Candidato @lopezobrador_ ¿Cuál es su postura ante los recientes recortes en el rubro de ciencia y tecnología? #DebateINETecnología"/>
        <s v="'@lopezobrador_ #DebateINETecnologia ¿Cómo insertará a México en la dinámica de los nuevos desarrollos tecnológicos globales con su modelo económico propuesto?'"/>
        <s v="'@lopezobrador_ Muchos países están prohibiendo producción de vehículos a gasolina ¿Porqué en lugar de construir refinerías no plantea inversión en tecnología para que México se convierta en potencia productora de vehículos eléctricos y no tener que importar? #DebateINETecnologia'"/>
        <s v="'@lopezobrador_ ¿Qué porcentaje del PIB te comprometes a invertir en Ciencia desde el primer año de Gobierno si llegas a la Presidencia? #DebateINETecnologia'"/>
        <s v="'@lopezobrador_ Exceptuando las plataformas digitales, el objetivo de la reforma en telecomunicaciones de generar mayor competencia en los medios de comunicación aun está lejos de lograrse, ¿cuál será su plan para concretar este punto? #DebateINETecnologia'"/>
        <s v="'@JaimeRdzNL @RicardoAnayaC @JoseAMeadeK @lopezobrador_ ¿Cuales son tus propuestas para fomentar e incrementar el desarrollo de Nuevas Tecnologias, en las escuelas de educacion media y superior en el país? #DebateINETecnologia'"/>
        <s v="'@lopezobrador_ #DebateINETecnologia ¿Cómo fomentar la innovación tecnológica para aumentar el número de patentes científicas y tecnológicas mexicanas, y que éstas se traduzcan en nuevas empresas y productos de talla mundial tales como en su momento fueron Apple, Microsoft, etc.?'"/>
        <s v="Candidato @lopezobrador_, cómo vas a lograr que la Innovación en las empresas y con los empresarios mexicanos? #DebateINETecnologia"/>
        <s v="'@lopezobrador_ ¿Cómo piensa mejorar y apoyar el avance científico y/o tecnológico del país? #DebateINETecnologia'"/>
        <s v="'@joseameadek @lopezobrador_ @ricardoanayac Contexto: ¿Están al tanto del reciente caso de Facebook y Cambridge Analytica? Pregunta: ¿Qué harán para proteger los datos personales de los ciudadanos mexicanos en internet? Mencionar medidas concretas. #DebateINETecnología'"/>
        <s v="'@lopezobrador_ El candidato Anaya se ha proclamado a favor de los autos eléctricos como una alternativa sustentable a futuro para el medio ambiente ¿Usted candidato tiene a los vehículos eléctricos en su agenda? #DebateINETecnologia'"/>
        <s v="'@lopezobrador_ Para transitar a una economía del conocimiento, ¿qué incentivos habrá para las personas que deseen crear empresas de base tecnológica? #DebateINETecnologia'"/>
        <s v="'@lopezobrador_ En México existen problemáticas sociales en diversos sectores, ¿Cuál o cuáles son los sectores prioritarios en los que se tendría que invertir más en investigación y desarrollo tecnológico? y ¿cómo se realizaría?  #DebateINETecnología'"/>
        <s v="'@lopezobrador_ #DebateINETecnología En las Instituciones de Educación Superior existen grandes talentos, solo hace falta apoyo para proyectos tecnológicos ¿Qué porcentaje del PIB destinarían al CONACyT y a las universidades públicas para financiar la investigación científica?'"/>
        <s v="'@lopezobrador_ #DebateINETecnología Concretamente ¿puede decirnos cuáles son sus propuestas para el desarrollo de ciencia y tecnología en México? ¿Planean aumentar el presupuesto en este ámbito? Si es así ¿Como planean realizarlo?'"/>
        <s v="'@lopezobrador_ ¿Qué importancia tiene en su Proyecto de Nación el ámbito tecnológico para las y los jóvenes? ¿Cómo garantizará el acceso de las juventudes a las nuevas tecnologías? #DebateINETecnología'"/>
        <s v="'@SIlviaTitaG Es verdad, creando desinformación y alterando resultados de encuestas virtuales, este tema me hizo inspirar una pregunta.  Sr @lopezobrador_ ¿Cómo piensa evitar la manipulación mediática y desinformación en los medios masivos emergentes? #DebateINETecnología'"/>
        <s v="'@lopezobrador_ ¿Se rescatará la agencia espacial mexicana? #DebateINETecnología'"/>
        <s v="'@lopezobrador_ “ningún país en el mundo produce todo lo que consume” ergo: ¿cuáles son las propuestas de desarrollo tecnológico para producir alimentos de calidad nutricional y accesibles a toda la población, para su propuesta de autosuficiencia alimentaria? #DebateINETecnología'"/>
        <s v="'@lopezobrador_ “ningún país en el mundo produce todo lo que consume” ergo: ¿cuáles son las propuestas de desarrollo tecnológico para producir alimentos de calidad nutricional y accesibles a toda la población, para su propuesta de autosuficiencia alimentaria? #DebateINETecnologia'"/>
        <s v="'@lopezobrador_ ¿Cuales son tus propuestas para invertir en ciencia y tecnologia en mexico? #DebateINETecnología'"/>
        <s v="'@lopezobrador_ #DebateINETecnologia ¿qué porcentaje del PIB destinará en su gobierno a Ciencia y Tecnología? https://t.co/Dnb6R251AL'"/>
        <s v="'@lopezobrador_ ¿cuál es su propuesta con las energías renovables? #DebateINETecnología'"/>
        <s v="'@lopezobrador_ https://t.co/P1ErCrEXZc #DEBATEINETECNOLOGIA ¿Cómo piensa incentivar el desarrollo tecnológico nacional y como lo integrará en temas como educación y sustentabilidad?'"/>
        <s v="'@AndresManuel_L Pregunta para AMLO: Varios países utilizan ya nuevas tecnologías para resolver sus problemas. Dinos qué nuevas tecnologías usarías para resolver los problemas de México y cómo lo harías? #DebateINETecnología'"/>
        <s v="'@lopezobrador_ ¿Cuáles son sus propuestas para impulsar la ciencia y tecnología en México? #DebateINETecnología'"/>
        <s v="'@lopezobrador_ De llegar a ser Presidente,¿qué hará para impulsar la transferencia de tecnología de la academia a la industria, y que la primera se vea beneficiada económicamente? #DebateINETecnologia'"/>
        <s v="'@lopezobrador_ #DebateINETecnología ¿Cómo resolverá el déficit de centros de investigación con el número de egresados de posgrados?'"/>
        <s v="Pregunta para AMLO: Sabes qué es la tecnología blockchain y cómo la usarías para resolver los problemas de México. Gracias. #DebateINETecnología"/>
        <s v="'@lopezobrador_ ¿Cuál es la estrategia enfocada a la ciencia y a la investigación como formas para potencializar al desarrollo del país? #DebateINETecnología'"/>
        <s v="'@lopezobrador_ En relación con el presupuesto invertido en el Programa Nacional de Ciencia, Tecnología e Innovación, ¿cuáles son las propuestas objetivas para alcanzar al menos el 1% del PIB como marca la legislación desde 2004? #DebateINETecnología'"/>
        <s v="'@lopezobrador_ En relación con el presupuesto invertido en el Programa Nacional de Ciencia, Tecnología e Innovación, ¿cuáles son las propuestas objetivas para alcanzar al menos el 1% del PIB como marca la legislación desde 2004? #DebateINETecnologia'"/>
        <s v="'@lopezobrador_ En 2012, México ocupo el 4to lugar a nivel mundial en &quot;fuga de cerebros&quot;, ¿cuáles serían las estrategias a emplear para brindar alternativas laborales a investigadores que se encuentran dentro y fuera del país? #DebateINETecnologia'"/>
        <s v="'@lopezobrador_ ¿cuál será la estrategia para obtener asesoramiento científico permanente en temas cruciales de desarrollo para el país #DebateINETecnología'"/>
        <s v="'@lopezobrador_ México tiene un gran potencial en energía solar y eólica. Qué tecnologías de energía renovable vas a impulsar y con qué acciones prácticas?  #DebateINETecnologia'"/>
        <s v="#DEBATEINETECNOLOGIA PORQUE MÉXICO TIENE FUGA DE INVESTIGADORES Y CIENTÍFICOS Y QUE VA HACER PARA QUE ESTO NO SUCEDA Y MÁS QUE ESO MÉXICO SEA POTENCIA EN TECNOLOGÍA @lopezobrador_ https://t.co/HqZtjrQ2OA"/>
        <s v="'@lopezobrador_ Varios países utilizan ya nuevas tecnologías para resolver sus problemas. Dinos , ¿qué nuevas tecnologías usarías para resolver los problemas de México y cómo lo harías? #DebateINETecnología'"/>
        <s v="'@lopezobrador_ #DebateINETecnología De ganar la Presidencia ¿Cuál será su posición con la actual Ley de Telecomunicaciones? ¿Cómo fomentará la ciencia y la tecnología para que sean un pilar del desarrollo y de la economía mexicana?'"/>
        <s v="'@lopezobrador_ #DebateINETecnologia De ser Presidente: ¿Garantizará su Gobierno la protección a la Neutralidad del Internet? O habrá regulaciones para cobrar comisiones por paquetes y servicios.'"/>
        <s v="'@lopezobrador_ el blockchain junto las criptomonedas están revolucionando las finanzas, tanto que países y bancos están apostando a este cambio debido a los beneficios que está tecnologica está aportando, ¿Qué papel jugaría estás tecnologías en su gobierno? #DebateINETecnología'"/>
        <s v="'@JoseAMeadeK @RicardoAnayaC @lopezobrador_ ¿planea adoptar #BlockChain en la #RendicionDeCuentas ? Y ¿Cómo su #PlanDeGobierno amortiguará el alto #desempleo a causa de la #automatizacion y la #InteligenciaArtificial que seguirá creciendo en el sector privado? #DebateINEtecnologia'"/>
        <s v="'@lopezobrador_ ¿Cuales son sus propuestas en términos de la industria tecnológica de nuestro país? (Por favor no conteste “Internet para todos” pues internet es un medio, no un fin) #DebateINETecnología'"/>
        <s v="'@lopezobrador_ en 2025 el 75% de la población trabajadora será millenial, grandes consumidores de redes sociales ¿Como va a hablarles ud. a ellos si se rehusa a usar estos medios? (al 1 de Junio, ud. es el único candidato que no ha subido sus propuestas a FB) #DebateINETecnología'"/>
        <s v="'@lopezobrador_ La comunidad tecnológica en México es numerosa y talentosa, nuestros vecinos del norte, en particular USA insiste en comprarle a la India ¿Como pretende usted revertir esta tendencia? #DebateINETecnología'"/>
        <s v="'@lopezobrador_ México se postula como el próximo mercado a explotar en la industría digital, razón por la cual grandes empresas del sector a nivel internacional han invertido en nuestro país ¿Como ayudará usted a consolidar la inustria y a su crecimiento? #DebateINETecnología'"/>
        <s v="'@lopezobrador_ Cómo aplicaría la inteligencia artificial en su gobierno? #DebateINETecnología'"/>
        <s v="'@JoseAMeadeK @RicardoAnayaC @lopezobrador_ ¿planea adoptar #BlockChain en la #RendicionDeCuentas? Y ¿Cómo su #PlanDeGobierno amortiguará el alto #desempleo a causa de la #automatizacion y la #InteligenciaArtificial que seguirá creciendo en el sector privado? #DebateINETecnologia'"/>
        <s v="'@lopezobrador_ Específicamente ¿Cuánto y cómo piensa mejorar el financiamiento para investigación así como la renovación de CONACYT para reducir así la fuga de cerebros? #DebateINETecnología'"/>
        <s v="#DebateINETecnologia @lopezobrador_ @RicardoAnayaC ¿Cual es su estrategia para que los Investigadores, salgan de su zona de confort, y generen investigación que resuelva problemas, innovación que llegue a patentar, y que no se les evalué por la cantidad de &quot;PAPER&quot; que publican?"/>
        <s v="#DebateINETecnologia @lopezobrador_ @RicardoAnayaC ¿El Instituto Politécnico Nacional, pilar en el en desarrollo tecnológico de este país, necesita autonomía y democracía. ¿Estaría dispuesto a otorgarla y que presupuesto le asignaría?"/>
        <s v="#DebateINETecnologia @lopezobrador_ @RicardoAnayaC @lopezobrador_ ¿Su opinión y actuar en el contexto del tratado de Bucareli y en el Tratado de Tratelolco?"/>
        <s v="'@RicardoAnayaC @lopezobrador_ @JoseAMeadeK Que propuestas especificas tienen sus distintas campañas para detener la fuga de talento nacional, así como para atraer a científicos mexicanos radicados en el extranjero? #DebateINETecnologia https://t.co/7JdIGEwx2C'"/>
        <s v="'@RicardoAnayaC @lopezobrador_ @JoseAMeadeK Que propuestas especificas tienen sus distintas campañas para detener la fuga de talento científico nacional, así como para atraer a científicos mexicanos radicados en el extranjero? #DebateINETecnologia https://t.co/pEBiAaBXig'"/>
        <s v="'@lopezobrador_ Que opina de elevar el Conacyt a nivel secretaria, es decir, en vez de ser el Consejo Nacional de Ciencia y Tecnologia que fuera la Secretaria de Ciencia y Tecnologia? #DebateINETecnología'"/>
        <s v="'@lopezobrador_ ¿Establecería una comisión permanente de notables de múltiples campos de ciencia y tecnología con el fin de generar y obtener soluciones adecuadas e integrales a los problemas de nuestro país y que sea considerada en la toma de decisiones?  #DebateINETecnologia'"/>
        <s v="'@lopezobrador_ ¿Cuál es su plan para establecer sinergias, apoyos e incentivos benéficos entre la política y la ciencia y tecnología como área de importancia estratégica para el desarrollo del país? #DebateINETecnologia'"/>
        <s v="'@lopezobrador_ https://t.co/JJbbwUBWHc…. En otros países se destinan altos presupuestos a ciencia y tecnología para su desarrollo. Aquí se redujeron recursos. Que porciento debe destinarse en Mx y por qué? #DebateINETecnologia'"/>
        <s v="'@lopezobrador_ ¿cuáles son sus políticas concretas para el desarrollo de la ciencia y la tecnología? #DebateINEtecnologia'"/>
        <s v="'@lopezobrador_ Pregunta para AMLO: Varios países utilizan ya nuevas tecnologías para resolver sus problemas. Dinos qué nuevas tecnologías usarías para resolver los problemas de Mexico y lo harías?  #DebateINETecnologia'"/>
        <s v="'@lopezobrador_ Le pregunto a Lopez obrador: Que opinión te merece el uso de la tecnología blockchain en el uso de dinero público?   #DebateINETecnologia'"/>
        <s v="Pregunta para @lopezobrador_ los países con mayor crecimiento y libres de corrupción tienen el uso de tecnologías, ¿Qué tecnologías utilizaríasy cómo las aplicarías para tener un crecimiento y combatir la corrupción? #DebateINETecnologia"/>
        <s v="Pregunta para AMLO @lopezobrador_, la mayor parte de Europa está revolucionando el uso de las tecnologías para mejora de sus economías, concretamente ¿Cómo crees que el uso de tecnologías nos ayude? ¿Y cuáles tecnologías serían? #DebateINETecnologia"/>
        <s v="#DebateINESalud #DebateINETecnología Cual es su propuesta para tener un sistema de salud cuyo presupuesto no alcanza para cubrir todas la necesidades que se tienen? @lopezobrador_ @JoseAMeadeK @RicardoAnayaC @JaimeRdzNL"/>
        <s v="Mi nombre es Jesús Arufe y mi pregunta es para @lopezobrador Quisiera saber en concreto en que tipo de innovaciones tecnológicas apostaría su gobierno para mejorar al país?  #DebateINETecnología"/>
        <s v="'@lopezobrador_ #DebateINETecnologia   PREGUNTA: En países “desarrollados” se sabe que la piedra angular de crecimiento económico es la innovación; ¿que hará usted para estimular la innovación en México?  #AMLOPresidente #EleccionesMexico #Elecciones2018 #eleccionesMéxico'"/>
        <s v="'@lopezobrador_ #DebateINETecnologia Si llegase a ganar, ¿Cuáles serían las acciones de su gobierno para implementar más energías alternativas en nuestro país? y ¿estaría dispuesto a dar subsidio a los vehículos eléctricos?'"/>
        <s v="'@lopezobrador_ @RicardoAnayaC @JoseAMeadeK #DebateINETecnología o centros de investigación geográficos que no cuentan con un perfil adecuado para ejercer sus actividades o son limitantes para que los jóvenes podamos aspirar a un puesto en el gobierno. 3/3'"/>
        <s v="'@lopezobrador_ @RicardoAnayaC @JoseAMeadeK #DebateINETecnología De ser afirmativo, ¿qué perfil de aspirante EN ESPECÍFICO requerirá el responsable a cumplir ciertas tareas geoespaciales en el bien de México?, hay cientos de personas en los actuales institutos geográficos 2/3'"/>
        <s v="'@lopezobrador_ @RicardoAnayaC @JoseAMeadeK #DebateINETecnología ¿Implementaría tecnología en drones, GPS y percepción remota para acabar con actividades ilícitas como: huachicoleros, plantaciones de marihuana u opio, deforestación, caza ilegal de especies protegidas, etc? 1/3'"/>
        <s v="#DebateINETecnologia @JoseAMeadeK @lopezobrador_  @RicardoAnayaC Estan dispuestos a transparentar en tiempo real todas las visitas (Politicos, empresarios, periodistas, artistas, etc) que tengan en Los Pinos y Palacio Nacional??"/>
        <s v="'@lopezobrador_ ¿Que tecnologías considera son imprescindibles apoyar para incrementar el desarrollo del país? #DebateINETecnología'"/>
        <s v="'@lopezobrador_ ¿Que aplicación le daría en su gobierno a la tecnología para erradicar la corrupción? #DebateINETecnología'"/>
        <s v="'@lopezobrador_ El Presupuesto del CONACYT 2018 fue de 27 mil MDP. En términos reales es una reducción del 3.7% respecto a 2017. ¿Qué hará como presidente para fomentar la Ciencia y la Tecnología si los presupuestos asignados son cada vez menores? @INEMexico #DebateINETecnología'"/>
        <s v="#DebateINETecnologia mi pregunta es ¿se logrará llevar el servicio universal de internet a todo el país? Y en caso de darse, ¿qué plan seguirán?. @lopezobrador_ @JoseAMeadeK @RicardoAnayaC @JaimeRdzNL"/>
        <s v="'@lopezobrador_ #DebateINETecnología La tecnología blockchain se basa en la premisa de ser inalterable, con base en esto, ¿Consideraría usarla para realizar seguimiento de los recursos del estado para hacerlos más transparentes, cree que sea una forma de combatir la corrupción?'"/>
        <s v="1/3 @lopezobrador_ Plantea mover Secretarías de Estado a diferentes partes del país. La Ley General de Mejora Regulatoria ordena a todas las Dependencias transitar hacia el uso de tecnologías de la información para  simplificar, agilizar y reducir costos. #DebateINETecnología"/>
        <s v="2/3 @lopezobrador_   El gobierno digital fortalece la transparencia y la rendición de  cuentas constituye un gran inhibidor de  la corrupción, permite eliminar intermediarios y reduce la burocratización y malas prácticas en trámites y servicios #DebateINETecnología"/>
        <s v="#candidatoamlo usted desarrollaría un cilicon vayey en México para empezar desde cero no importando lo millones que se inviertan #debateINETecnologia"/>
        <s v="'@lopezobrador_   #DebateINETecnología Situaciones como el caso de #Facebook y #cambridgeanalytics dan a conocer lo incapaz y rezagado que está el gobierno mexicano en cuestaciones de #BigData y #ManipulacionDeOpinionPublica ¿Qué leyes pretende crear para regular estos ámbitos?'"/>
        <s v="'@AndresManuel_L  ¿Cuáles son sus propuestas para fomentar el desarrollo de la ciencia y la tecnología en México?  #DebateINETecnologia'"/>
        <s v="'@AndresManuel_L  ¿Cuáles serian los proyectos de ciencia y la tecnología que tendrían mayor apoyo del gobierno y cuál sería su impacto en México? #DebateINETecnologia'"/>
        <s v="'@lopezobrador_  ¿Cuáles serian los proyectos de ciencia y la tecnología que tendrían mayor apoyo del gobierno y cuál sería su impacto en México? #DebateINETecnologia'"/>
        <s v="'@lopezobrador_  ¿Cuáles son sus propuestas para fomentar el desarrollo de la ciencia y la tecnología en México?  #DebateINETecnologia'"/>
        <s v="'@lopezobrador_ ¿En caso de ganar las elecciones, destinaría el 1% del PIB a Ciencia y   Tecnología desde el inicio de su gobierno? #DebateINETecnologia'"/>
        <s v="'@lopezobrador_ ¿Cual es su propuesta para incrementar la investigacion y el desarrollo tecnologico en las Universidades y como mejorara al CONACYT #DebateINETecnologia'"/>
        <s v="'@INEMexico @INECoahuila @INE_Chiapas @INE_Ags @inenuevoleon @INEYucatan @IneZacatecas @ine_slp @INESinaloa @lopezobrador_ puede decir claramente cuál es su propuesta en cuanto a tecnología e innovación? No refinerías sino rubros más especializados #DebateINETecnología'"/>
        <s v="'@JaimeRdzNL @lopezobrador_  @RicardoAnayaC #DebateINETecnologia La ciencia y tecnología son un motor vital para la economía, creando empleos y avances para la sociedad. México está por los suelos dentro de la inversión a este campo ¿Cómo lo solucionarias?'"/>
        <s v="Sr. @lopezobrador_ ¿Tiene alguna alianza que apoye el desarrollo tecnológico para el país, en función a la reestructurar la generación de energía? #debateINEtecnología."/>
        <s v="La misma pregunta se la realizo al sr @lopezobrador_ adicionando sobre ¿tiene el conocimiento sobre energías renovables y cómo aplicar ésta tecnología a la problemática ambiental del país? #DebateINECambioClimático #DebateINETecnologia https://t.co/QwQDcAap7k"/>
        <s v="'@lopezobrador_ Aparte de incrementar el presupuesto para Ciencias&amp;amp;Tecnología ¿Cual es su programa de largo plazo para la investigación en México?¿Cómo atraer el talento mexicano altamente calificado q migra x falta d oportunidades reales d trabajo científico?#DebateINETecnologia'"/>
        <s v="'@lopezobrador_  #DebateINETecnologia  ¿Que porcentaje del PIB propone usted destinar al desarrollo de tecnologias nacionales en materia energética?'"/>
        <s v="#DebateINETecnología @lopezobrador_ ¿Cuáles son sus propuestas ante el uso de energías que no dañen el al medio ambiente y de qué manera piensa lograr esa transición?"/>
        <s v="'@lopezobrador_ ¿Es viable que la inversión del aeropuerto de la Ciudad de México, se redistribuya para proveer de paneles solares a las comunidades más marginadas del país? #DebateINETecnologia Así nos convertiríamos en el mayor parque de paneles solares del mundo. https://t.co/BP5CSiykLJ'"/>
        <s v="'@lopezobrador_ ¿Como piensasenfrentar el reto de las ciberamenazas que afectan a los servicios y la banca en México?#DebateINETecnología'"/>
        <s v="'@lopezobrador_ ¿Como piensas enfrentar el reto del mundo digital en lo relacionado con el desarrollo de hardware y sistemas operativos abiertos?#DebateINETecnología'"/>
        <s v="'@lopezobrador_, ¿de qué manera apoyará usted el modelo de triple hélice  y cómo será la mediación del Conacyt en este proceso para garantizar el desarrollo tecnológico y el fortalecimiento de las economías locales? #DebateINETecnología #DebateINE'"/>
        <s v="En el #DiaMundialDelMedioAmbiente le quiero preguntar a @lopezobrador_, en términos de procedimientos y llevar a la práctica una iniciativa sustentable ¿cuál es la diferencia clave entre idear, planear y ejecutar un proyecto de nación? #DebateINETecnología #DebateINESustentable"/>
        <s v="'@lopezobrador_ Garantizar Internet es brindar acceso a la información, educación y desarrollo. ¿Según una encuesta del @INEGI_INFORMA, menos de la mitad de los mexicanos tienen Internet, que estrategias plantean para llevar Internet a esa población restante? #DebateINETecnología'"/>
        <s v="'@lopezobrador_ @RicardoAnayaC  @JaimeRdzNL ¿Que nuevas tecnologías proponen para ayudar al desarrollo del campo y en la industria petrolera ? #DebateINETecnologia'"/>
        <s v="'@Clionautica @rociogl36 @lopezobrador_ obrador necesita más que clases de historia, me pregunto cómo hara para responder las preguntas del tema #DebateINETecnologia'"/>
        <s v="'@lopezobrador_  La neutralidad de la red se vio comprometida en los EEUU en los últimos años. En México contamos con la neutralidad de la red. ¿Crees que es algo que se debería de proteger o no?, ¿qué medidas tomarías? #DebateINETecnología'"/>
        <s v="Quiero saber @lopezobrador_ , si hablamos de la lucha frontal contra la corrupción y la violencia, que ha sido la bandera de su campaña, ¿en qué recursos tecnológicos se va a apoyar para erradicar estos males? #DebateINETecnología"/>
        <s v="'@lopezobrador_ México requiere garantizar su seguridad energética. ¿Apoyaría la construcción de plantas nucleares en el país? Para reducir la emisión de gases de efecto invernadero. La experiencia con Laguna Verde. Otros tienen más de 💯 centrales nucleares. #DebateINETecnologia'"/>
        <s v="'@lopezobrador_ sabemos que varios países utilizan nuevas tecnologías para mejorar la calidad de vida. ¿Con qué nuevas tecnologías contaremos para resolver los problemas de México así como mejorar la calidad de vida, y cómo le harías? #DebateINETecnología'"/>
        <s v="'@lopezobrador_  Explique claramente ¿Cómo impulsará el desarrollo e innovación tecnológica de México para ser un mercado competitivo a nivel mundial? Tenemos el ejemplo de Corea de Sur #DebateINEtecnologia'"/>
        <s v="'@INEMexico @INECoahuila @INE_Chiapas @INE_Ags @inenuevoleon @INEYucatan @IneZacatecas @ine_slp @INESinaloa @lopezobrador_  ¿Usted estaría dispuesto a aumentar el presupuesto para ciencia y tecnología? ¿Como podría cumplir esto? #DebateINETecnologia'"/>
        <s v="'@WardRicardo @INEMexico @LBallesterosM @INECoahuila @INE_Chiapas @INE_Ags @inenuevoleon @INEYucatan @IneZacatecas @ine_slp @INESinaloa @JoseAMeadeK @RicardoAnayaC @lopezobrador_ @AEM_mx Son muchos los paises que estan generando desarrollo en nuevas tecnologias. Qué insentivos propone @lopezobrador_ para que sean los estudiantes quienes generen nuevas tecnologias desde sus areas de estudio? #DebateINETecnología'"/>
        <s v="Cuál sería la propuesta en educación que lleve a los estudiantes a promover avances tecnologicos desde sus areas de estudio? #DebateINEEducación #DebateINETecnología https://t.co/RdUCJYAxxy"/>
        <s v="Por otro lado son las nuevas tecnologias las que brindan garantias sobre desarrollo sostenible y cuidado del medio ambiente. Cómo lograr que las empresas agrícolas lleguen a este nivel de desarrollo tecnologico? #DebateINETecnología https://t.co/fANmmYapYW"/>
        <s v="'@lopezobrador_ #DebateINETecnología ¿Qué oportunidades laborales dignas promovería para los científicos mexicanos desempeñando su profesión sin depender de empleos temporales?'"/>
        <s v="'@luisantgarcia @lopezobrador_ @RicardoAnayaC @raulflorescoy @jesusortegam @JorgeGCastaneda @RubenAguilar @acostanaranjo @ferbelaunzaran @MiguelPenaflor @AlvarezMaynez @abasave Hay que tener presente que estamos frente a una sociedad evolutiva, que estamos viviendo un acelere tecnológico que nos hará repensar nuestra forma de vivir. Lo que propone AMLO es algo neardental, puesto nos quiere ver en un estancamiento tecnológico. #DebateINEtecnologia'"/>
        <s v="'@ANDREAJIMENEZD3 ¿Mezcladoras de concreto no serán mucha tecnología? *El Peje hablando con sus asesores de campaña* #DebateINETecnologia' @lopezobrador_ @JoseAMeadeK @RicardoAnayaC @JaimeRdzNL"/>
        <s v="'@lopezobrador_ la ciencia  se denota vulnerable y carente en México, ¿Cuáles son sus propuestas efectivas para impulsar y asegurar el futuro de la comunidad científica? #debateINEtecnologia https://t.co/okmzmv3z2n'"/>
        <s v="#DebateINETecnología como con la tecnología se combatirá y disminuirá la corrupción?  @lopezobrador_ https://t.co/b7M3h2zIZ2"/>
        <s v="'@lopezobrador_ #DebateINETecnologia ¿Hay qué invertir más en el desarrollo de la ciencia y tecnología hablando en el contexto, de ingeniería, medicina y aeroespacial?. Y en caso de ser así, ¿Cómo lograrlo a corto, mediano y largo plazo?'"/>
        <s v="'@INEMexico @lopezobrador_ ¿Tienes algun plan para la realizacion del Hyperloop? De ser asi ¿Cual es? ¿Que presupuesto vas a asignarle? ¿Como y en que tiemplo planeas realizarlo? #DebateINETecnologia'"/>
        <s v="'@lopezobrador_ En varias partes del país, principalmente en los pueblos  el uso de la tecnología es nulo, usted como presidente ¿Que haría para  que en esos lugares haya de estos servicios? #DebateINETecnologia  @INEMexico  #DebateINE #MixtecaPoblana #AcatlandeOsorio'"/>
        <s v="'@RicardoAnayaC @JaimeRdzNL @JoseAMeadeK @lopezobrador_   #DebateINETecnologia   ¿Cuál es su serie favorita de Netflix?'"/>
        <s v="Pregunta para @lopezobrador_ ¿De que manera impulsaría la innovación tecnológica en las universidades?, ¿Crearía programas de apoyo para el registro de patentes?, ¿De que manera se apoyarían a los emprendedores para promover y proteger sus innovaciones? #DebateINETecnologia"/>
        <s v="'@lopezobrador_ Pregunta para AMLO: Varios países utilizan ya nuevas tecnologías para resolver sus problemas. Dinos qué nuevas tecnologías usarías para resolver los problemas de México y cómo lo harías? #DebateINETecnología'"/>
        <s v="'@lopezobrador_  En México tenemos la UNAM una de las instituciones de educación superior más importantes a nivel tecnológico.  ¿Cree usted que con la imagen de líder pragmático y conciliador va a cubrir todos los temas que realmente le interesan al país? #DebateINETecnología'"/>
        <s v="'@lopezobrador_ En todos los países desarrollados la inversión en ciencia y tecnología es fundamental para el desarrollo, ¿cuáles son sus propuestas concretas en este tema?, mencione al menos 3 propuestas concretas y ¿en cuánto tiempo lo haría?   #DebateINETecnologia'"/>
        <s v="'@lopezobrador_  ¿que acciones hará su gobierno para incentivar el desarrollo de tecnología hecha en México y que la oportunidad de desarrollo esté aquí y no en el extranjero? #DebateINETecnología .'"/>
        <s v="'@lopezobrador_ ¿Que estrategias y políticas se seguirán para impulsar el desarrollo de empresas de alto valor tecnológico en México? #DebateINETecnologia'"/>
        <s v="'@lopezobrador_ ¿Qué estrategia y politicas se seguirían para impulsar el desarrollo de la infraestructura en Ciencia y Tecnologia en México? Y ¿Que estrategia para detener la fuga de cerebros? #DebateINETecnologia'"/>
        <s v="'@lopezobrador_ ¿pensaría en convertir por primera vez en la historia al CONACYT en una Secretaria de Ciencia y Tecnología? Y ¿ quién o quienes serían los potenciales candidatos a dirigirla? #DebateINETecnologia'"/>
        <s v="'@lopezobrador_  México cuenta con los suficientes recursos tecnológicos para impulsar el crecimiento económico y tecnológico a nivel mundial. ¿Qué propone usted para impulsar a la sociedad el buen uso de estos recursos?  #DebateINETecnología'"/>
        <s v="'@INEMexico @INECoahuila @INE_Chiapas @INE_Ags @inenuevoleon @INEYucatan @IneZacatecas @ine_slp @INESinaloa @lopezobrador_  #DebateINETecnología ¿piensa aumentar el Presupuesto en ciencia y tecnología y de se asi como piensa hacerlo?'"/>
        <s v="#DebateINETecnologia @lopezobrador_ @RicardoAnayaC   @JoseAMeadeK @JaimeRdzNL ¿que va a hacer para mejorar la eficiencia del transporte publico en la cdmx?"/>
        <s v="'@lopezobrador_ Bien se sabe que México dedica solamente el 0.5% del PIB para el desarrollo científico cuando en potencias mundialistas se dedica más del 3%. ¿Qué planeas hacer en tu gobierno para impulsar el desarrollo tecnológico en México?#DebateINETecnología'"/>
        <s v=".@lopezobrador_ ¿Qué opinión te merece el uso de la tecnología blockchain en el uso de dinero público? #DebateINETecnología"/>
        <s v="'@iscjlrp @INEMexico @lopezobrador_ Creo que a lo que muchos se refieren es a un atraso tecnológico y en políticas públicas. #DebateINETecnologia'"/>
        <s v="'@puigcarlos Candidato @lopezobrador_ Sobre los pasados sismos que dejaron graves daños y miedo entre las personas, ¿Estaría dispuesto a apoyar al @SASMEX @cires_ac para expandir la cobertura y alerta sísmica en zonas vulnerables como Chiapas, Tabasco y Veracruz? #DebateINETecnología'"/>
        <s v="'@lopezobrador_ ¿Qué acciones o programas llevará a cabo para impulsar la inversión en el sector de ciencia y tecnología? #DebateINETecnología'"/>
        <s v="'@lopezobrador_ En caso de ganar las elecciones, destinaría el 1% del PIB a Ciencia y Tecnología desde el inicio de su gobierno? #DebateINETecnologia'"/>
        <s v="#DebateINETecnologia En caso de ganar las elecciones, destinaría el 1% del PIB a Ciencia y Tecnología desde el inicio de su gobierno? @lopezobrador_"/>
        <s v="'@INEMexico @INECoahuila @INE_Chiapas @INE_Ags @inenuevoleon @INEYucatan @IneZacatecas @ine_slp @INESinaloa Candidato @lopezobrador_ Sobre los pasados sismos que dejaron graves daños y miedo entre las personas, ¿Estaría dispuesto a apoyar al @SASMEX @cires_ac para expandir la cobertura y alerta sísmica en zonas vulnerables como Chiapas, Tabasco y Veracruz? #DebateINETecnología'"/>
        <s v="'@lopezobrador_: Varios países utilizan ya nuevas tecnologías para resolver sus problemas. Dinos qué nuevas tecnologías usarías para resolver los problemas de México y cómo lo harías? #DebateINETecnología'"/>
        <s v="'@lopezobrador_ De ganar la presidencia, ¿Usted apoyaría el campo de nuevas tecnologías e igualmente las investigaciones mexicanas y el campo Espacial? De ser así ¿como? #DebateINETecnologia https://t.co/gn6oH17xr6'"/>
        <s v="'@lopezobrador  Se sabe que el nivel de desarrollo científico y tecnológico de un país mide su libertad e independencia ¿Qué planes proponen para incrementar el desarrollo científico y tecnológico para tender hacia un país desarrollado?  #DebateINETecnologia'"/>
        <s v="'@RicardoAnayaC  @lopezobrador_  ¿Existen propuestas acerca de que Mexico comience a producir tecnología, ya no consumirla, apoyando a centros como el CINVESTAV para comercializar y apoyar sus investigaciones?  #DebateINETecnologia'"/>
        <s v="'@lopezobrador_ ha dejado en claro que se buscará un apoyo al campo mexicano, es obvia la necesidad de tecnología especializada para cumplir esta propuesta, ¿Qué alternativas son o serán consideradas para ésta función? #DebateINETecnologia'"/>
        <s v="'@lopezobrador_ #DebateINETecnología ¿estarías dispuesto a generar una ley donde se castigue el uso de las redes sociales para denostar a un ciudadano o servidor público sin pruebas contundentes? Si o no. Omite el “llamaré a un acuerdo nacional” o “haré una consulta”'"/>
        <s v="Retweeted AMC (@amciencias):  @lopezobrador_ @RicardoAnayaC @JoseAMeadeK  #DebateINETecnología #DebateINE https://t.co/hsXT72YbEk https://t.co/yU0fUqMd6R"/>
        <s v="'@lopezobrador_ ¿Considera que el aumento del presupuesto de Ciencia y Teconología, solucionaría en cierta medida problemas de desarrollo social? #DebateINETecnología'"/>
        <s v="'@lopezobrador_  ¿Qué hará respecto a los recortes presupuestales que se han hecho a CONACYT y la investigación en general? #DebateINETecnología'"/>
        <s v="'@lopezobrador_  @RicardoAnayaC  Qué área o dependencia vs. la delincuencia organizada, considera que está más atrasada en las tecnologías de punta, la médica forense o la cibernética vs. el lavado de dinero? #DebateINETecnologia'"/>
        <s v="'@lopezobrador_ ¿En su proyecto de nación, qué programas desarrollará para impulsar la inversión en ciencia y tecnología? #DebateINETecnología'"/>
        <s v="'@lopezobrador_  ¿Cual seria el papel de su gobierno el la nueva carrera espacial que se esta desarrollando para llevar el hombre a marte? #DebateINETecnología'"/>
        <s v="Muy interesante cuestionamiento. @lopezobrador_ usted que defiende tanto a los menos favorecidos y piensa en la igualdad, cómo le hará para crear una igualdad tecnológica? #DebateINETecnologia https://t.co/ssmxdRKGE1"/>
        <s v="'@RicardoAnayaC @lopezobrador_ @JoseAMeadeK considerando los grandes retos que debe afrontar México para acelerarse hacia una economía basada en innovación, ha considerado fortalecer al @Conacyt_MX facultándolo como una Secretaría de Estado? #DebateINETecnologia'"/>
        <s v="'@INEMexico @lopezobrador_ #DebateINETecnologia que opina de un sistema de trenes que conecte en su vía principal con las capitales de los Estados y se ramifique en sistemas de metros dentro de estas?'"/>
        <s v="'@AndresManuelLopezObrador ¿Cuál es su propuesta para la Innovación y el Desarrollo Tecnológico en nuestro país, sabe que existe un Plan Nacional al respecto y cómo lo califica? #DebateINETecnología.'"/>
        <s v="'@lopezobrador_ ¿En su proyecto de nación, qué programas desarrollará para impulsar la inversión en ciencia y tecnología e impulsar el desarrollo nacional? #DebateINETecnología'"/>
        <s v="Un tema importante👇 https://t.co/TlqaC31uwS"/>
        <s v="Pregunta para @lopezobrador_: Sabes qué es la tecnología blockchain y cómo la usarías para resolver los problemas de México. Gracias. #DebateINETecnología"/>
        <s v="La rompiste con esta pregunta!! Cómo te queda el ojo @RicardoAnayaC  y @lopezobrador_  con estas preguntas tan sabias? https://t.co/U19QDNhsRZ"/>
        <s v="Sólo de pensar en cómo mi abuelo utiliza los dispositivos móviles, me hace dar escalofríos la forma en como @lopezobrador_  manejaría la industria tecnológica en el país. #DebateINETecnologia"/>
        <s v="'@JoseAMeadeK @lopezobrador_ @RicardoAnayaC @JaimeRdzNL  ¿Qué haría para impulsar la creación de empresas mexicanas dedicadas a la producción de tecnologías propias? #DebateINETecnología'"/>
        <s v="'@lopezobrador_ ¿Cómo planea impulsar el desarrollo de ciencia y tecnología dentro del país, de tal forma que el talento mexicano no se vea en la necesidad de ir a otros países? #DebateINETecnología'"/>
        <s v="'@RobertoPsyche . @lopezobrador_ cómo lograr que sean los estudiantes desde tempranas edades quienes propongan avances tecnologicos? #DebateINETecnologia'"/>
        <s v="'@SocksScience @lopezobrador_ además que recursos recibiría y como se impulsaría la ciencia y tecnologia entre los estudiantes? #DebateINETecnología'"/>
        <s v="'@SuarezdelReal1 en el #DebateINETecnología se debe ver reflejado todo eso que estás hablando, y por favor, que esta vez amlo sí responda las preguntas que se le hacen'"/>
        <s v="#DebateINETecnologia Estas noticias deberían ser suficiente aliciente para que el próximo gobernante del país se preocupe por inversión en tecnología e investigación. https://t.co/Nu1GN2KFbN @lopezobrador_ @JoseAMeadeK @RicardoAnayaC @JaimeRdzNL"/>
        <s v="'@INEMexico @INECoahuila @INE_Chiapas @INE_Ags @inenuevoleon @INEYucatan @IneZacatecas @ine_slp @INESinaloa @lopezobrador_ #DebateINETecnología'"/>
        <s v="'@lopezobrador_ #DebateINETecnología ¿Cómo resolverá los problemas financieros y los recortes públicos en ciencia y tecnología?'"/>
        <s v="'@LeonKrauze @puigcarlos @warkentin @LeonardoCurzio @lopezobrador_ ¿En su proyecto de nación, qué programas desarrollará en beneficio e inversión en ciencia y tecnología? #DebateINETecnología'"/>
        <s v="Le pregunto a @lopezobrador_ la opinión te merece el uso de la tecnología blockchain en el uso de dinero público? #DebateINETecnología"/>
        <s v="'@lopezobrador_ Estaría dispuesto a replicar metodologías exitosas de otros países para resolver problemas con nuevas tecnologías? #DebateINETecnologia https://t.co/OK75sRElh8'"/>
        <s v="El presupuesto para tecnología e investigación debería ser uno de los más importantes y robustos. Cómo vamos @lopezobrador_  @RicardoAnayaC  #DebateINETecnologia https://t.co/viWAxW0XiQ"/>
        <s v="Interesante propuesta para pensar, analizar y ejecutar. @RicardoAnayaC  #DebateINETecnologia https://t.co/6IUpNAzm3Y"/>
        <s v="'@Carola95033150 @Clionautica @rociogl36 @lopezobrador_ Así mismito!! Necesitamos un presidente que sepa y conozca de lo que habla, ir a la vanguardia de los avances tecnológicos y hacerles frente, no evadirlos. #DebateINETecnologia https://t.co/UjKuF8W7V5'"/>
        <s v="'@lopezobrador_ Ha dicho acabar con la pobreza y la delincuencia, pero no se ha manifestado al respecto de las tecnologías, ni el cómo las incluirá en su gobierno, en materia de educación, desarrollo económico,etc.Tiene alguna propuesta para incluir a estás? #debateINETecnologia'"/>
        <s v="'@lopezobrador_ #DebateINETecnologia Si usted llegara a convertirse en el nuevo presidente de México, ¿Qué acciones tomaría para impulsar el sector tecnológico de nuestro país que se vio y se ve gravemente afectado y detenido por el dichoso #TratadoDeBucareli?'"/>
        <s v="'@INEMexico @INECoahuila @INE_Chiapas @INE_Ags @inenuevoleon @INEYucatan @IneZacatecas @ine_slp @INESinaloa @lopezobrador_ sin que la respuesta sea honestidad y sin corrupción, ¿Qué medidas tomarías para incrementar el desarrollo tecnológico en los rubros automotriz y aeronáutico? #DebateINETecnología'"/>
        <s v="'@lopezobrador_ #DebateINETecnologia En caso de Ser presidente de la república, ¿Qué acciones tomaría para impulsar el sector tecnológico del país que se ha visto tan afectado con el dichoso #TratadoDeBocareli?'"/>
        <s v="'@lopezobrador_  ¿La tecnología, la investigación y los avances en telecomunicaciones están incluidos en su plan de gobierno? #DebateINETecnologia'"/>
        <s v="'@lopezobrador_ #DebateINETecnología Qué percepción tiene de la ciencia que se realiza en México? Cree que los investigadores son sólo burgueses que gastan el dinero sin hacer nada productivo?'"/>
        <s v="'@lopezobrador_ Eliminará el impuesto especial #IEPS a #Telecomunicaciones?  #DebateINETecnologia'"/>
        <s v="#DebateINETecnología @JoseAntonioPhD @RicardoAnayaC @lopezobrador_ con todo el buen talento que tenemos en mexico que tienen planeado hacer para que no se vallan a otros paises???"/>
        <s v="'@lopezobrador_  #DebateINETecnologia ¿Cuál es su postura sobre la importancia del desarrollo de tecnológia subacuática mexicana y como impulsará este sector?'"/>
        <s v="'@lopezobrador_ La tecnología es un factor muy importante hoy en día. ¿Como utilizarías la tecnología a tu favor para el resguardo de las familias mexicanas?   #DebateINETecnologia'"/>
        <s v="'@INEMexico @lopezobrador_ La tecnología es un factor muy importante hoy en día. ¿Como utilizarías la tecnología a tu favor para el resguardo de las familias mexicanas?   #DebateINETecnologia'"/>
        <s v="'@soyelmauro @lopezobrador_ Hmmmm yo diría que el peje no tiene idea de lo que le hablas, lo digo después de ver lo de la &quot;enregía eotica&quot; #DebateINETecnología'"/>
        <s v="Buena pregunta, también aplica para la industria de la construcción y la arquitectura #DebateINETecnología https://t.co/1MOapisJhU"/>
        <s v="'@JoseAMeadeK  @RicardoAnayaC @JaimeRdzNL @lopezobrador_ #DebateINETecnologia ¿Tiene propuestas para detonar el desarrollo de tecnología que contribuya a fortalecer la seguridad nacional en el ámbito maritimo?'"/>
        <s v="'@lopezobrador_ Hace no mucho despreció la complejidad científico/tecnológica de la extracción de petróleo, ¿cómo confiar que usted impulsará el desarrollo de estas áreas en las que se muestra ignorante y, peor aún, no interesado? #DebateINETecnologia'"/>
        <s v="'@lopezobrador_ Mi pregunta es: ¿Cuales son sus propuestas, reformas o iniciativas para que la investigación en tecnología y  ciencia aumente y que México no se quede rezagado respecto al mundo?  Sabiendo que este es un sector muy poco apoyado por el gobierno #DebateINETecnología'"/>
        <s v="#DebateINETecnologia pregunta a todos los candidatos ¿Cómo (sabiendo que van de la mano la educación y la tecnología) van fomentar e implementar el interés los niños mexicanos  por la ciencia y la tecnología @lopezobrador_ @JoseAMeadeK @RicardoAnayaC @JaimeRdzNL"/>
        <s v="'@lopezobrador_ Mas allá de incrementos o ajustes presupuestales ¿Qué medidas piensa tomar para que la ciencia y la tecnología tengan un mayor impacto en la sociedad? #DebateINETecnología'"/>
        <s v="#DebateINETecnologia Candidato @lopezobrador_ durante los últimos años, la tecnología ha crecido a gran escala mundial, sin embargo, México depende principalmente del desarrollo tecnológico externo, ¿Cuál sería su propuesta para impulsar el desarrollo tecnológico en nuestro país?"/>
        <s v="'@lopezobrador_  ¿Aumentará el presupuesto destinado al CONACYT?#DebateINETecnología'"/>
        <s v="#DebateINETecnologia Uno de los principales problemas de México es la corrupción.  En el 2017, India fue el país con mayor índice de corrupción en Asia y lo está atacando con cadena de bloques (block chain).  Apoyaría la implementación de está tecnología, sí o no y por qué? @lopezobrador_ @JoseAMeadeK @RicardoAnayaC @JaimeRdzNL"/>
        <s v="'@lopezobrador_  ¿Está de acuerdo en implementar un modelo sinérgico junto con el sector académico y la industria para detonar el potencial de México en el desarrollo y la producción de tecnologías de vanguardia? #DebateINETecnología'"/>
        <s v="'@lopezobrador_ ¿Cúal es su propuesta para  aumentar la inversión en ciencia y tecnología? #DebateINETecnología'"/>
        <s v="'@lopezobrador_ ¿Cúal es su propuesta  aumentar la inversión en ciencia y tecnología? #DebateINETecnología'"/>
        <s v="'@lopezobrador_ Se ha demostrado en otros países que el sector de ciencia y tecnología es vital para el desarrollo del país. Me gustaría saber ¿Cuáles son las propuestas para impulsar estas áreas en el país? #DebateINETecnologia'"/>
        <s v="#DebateINETecnologia @RicardoAnayaC  @lopezobrador_  @JoseAMeadeK , Somos de los países , que menos patentes registran en el mundo,y eso es por los complicados tramites  ¿Que proponen para simplificar la burocracia en el registro de una patente ?"/>
        <s v="#DebateINETecnologia @RicardoAnayaC  @lopezobrador_  @JoseAMeadeK  ¿Como piensan fomentar la innovación tecnológica , si somos de los países que menos invierten en investigación?"/>
        <s v="'@lopezobrador_ Si es elegido presidente, ¿Qué acciones llevará a cabo para impulsar la inversión en ciencia y tecnología? #DebateINETecnología'"/>
        <s v="Pregunta para@lopezobrador_ : Sabes qué es la tecnología blockchain y cómo la usarías para resolver los problemas de México. Gracias. #DebateINETecnología"/>
        <s v="Pregunta para @lopezobrador_ : Varios países utilizan ya nuevas tecnologías para resolver sus problemas. Dinos qué nuevas tecnologías usarías para resolver los problemas de México y cómo lo harías? #DebateINETecnología"/>
        <s v="Le pregunto a @lopezobrador_ : Qué opinión te merece el uso de la tecnología blockchain en el uso de dinero público? #DebateINETecnología"/>
        <s v="#DebateINETecnología México dedica únicamente 0.5% de su PIB a las áreas de investigación y desarrollo, mientras que otros países destinan alrededor de 3%. Qué porcentaje proponen dedicar a este rubro y cómo planean incrementarlo?  @lopezobrador_ @RicardoAnayaC @JoseAMeadeK"/>
        <s v="'@lopezobrador_  Soy de Saltillo, perteneciente a una Asociación Astronómica solo como amantes de las estrellas, en el ámbito de la ciencia conocemos el poco recurso que se da a las investigaciones espaciales y divulgación ¿Qué hará al respecto? #DebateINETecnología'"/>
        <s v="'@lopezobrador_ Durante la administración de Luis Echeverria, la industria armamentista en México fue borrada de un plumazo perdiendo una de las industrias más importantes y multimillonarias del país. ¿Que propone para recuperar esta industria?#DebateINETecnología'"/>
        <s v="'@lopezobrador_  ¿Cómo piensa combatir la brecha digital? #DebateINETecnología'"/>
        <s v="'@lopezobrador_ ¿Piensa impulsar gobierno electrónico, gobierno abierto y Blockchain durante su gobierno? #DebateINETecnología'"/>
        <s v="'@JoseAMeadeK  @RicardoAnayaC @lopezobrador_ @JaimeRdzNL #DebateINETecnologia ¿Cuál es su postura sobre la importancia del desarrollo tecnológico militar mexicano y como impulsará la integración de este sector tecnológico en la economía nacional?'"/>
        <s v="'@lopezobrador_ Ante el impresionante impacto que ha tenido @elonmusk con sus vehículos eléctricos @Tesla y su compañía @SpaceX: ¿Dará beneficios fiscales en México a empresarios como él para hacer de México una potencia en investigación y tecnología? #DebateINETecnología.'"/>
        <s v="¿Apoyarás la propuesta de red compartida mayorista que propone la reforma de telecomunicaciones? Tomando en cuenta que ese modelo ya fracasó en otros países. @lopezobrador_ @RicardoAnayaC #DebateINETecnologia"/>
        <s v="'@lopezobrador_  #DebateINETecnología México es uno de los países que menos invierte en tecnología y los recursos están enfocados a becas más que a transferencia de tecnología ¿qué porcentaje del PIB va a invertir en ciencia/tecnología y cómo será invertido?'"/>
        <s v="'@lopezobrador_ Como lograras aplicar tecnología nacional en productos nacionales?#DebateINETecnologia'"/>
        <s v="Candidato @lopezobrador_, ¿Desde la educación cómo propone el desarrollo de nuevas tecnologías en las Universidades? Pues simplemente comprar paquetes tecnológicos no funciona, o no hay capacitación o seguimiento. #DebateINEEducacion #DebateINETecnología #DebateINESustentable"/>
        <s v="'@INEMexico @INECoahuila @INE_Chiapas @INE_Ags @inenuevoleon @INEYucatan @IneZacatecas @ine_slp @INESinaloa Candidato @lopezobrador_ .  - cuáles son las obras de infraestructura que tiene planeadas para que el acceso a internet esté disponible para la mayoría de los mexicanos? #DebateINETecnologia'"/>
        <s v="Candidato @lopezobrador_, México se ha caracterizado por ser un país enfocado en servicios y no en el desarrollo tecnológico, ¿Tiene usted la intención de que esto cambie? Y de ser así ¿Cómo propone hacerlo? #DebateINETecnologia"/>
        <s v="'@lopezobrador_ #DebateINETecnología como presidente, ¿de qué tecnologías dotará a los cuerpos policiacos del país para reducir la violencia y cómo estás le garantizarán resultados en sus dos primeros años al frente del Ejecutivo?'"/>
        <s v="'@lopezobrador_ Existe una gran falta de comunicación entre las Secretarías haciendo que muchos de sus programas sean repetitivos, ¿Qué propones para evitar que esto? #DebateINETecnología'"/>
        <s v="'@lopezobrador_ #DebateINETecnología de implementar un gobierno austero y a sabiendas de nuestra dependencia tecnológica con el extranjero, ¿qué acciones tomará para suplir la tecnología que se emplea para garantizar la Seguridad Nacional y cuál es el impacto inmediato esperado?'"/>
        <s v="'@lopezobrador_ Si bien los recursos naturales y el campo importan, la creación de nuevas patentes y desarrollo científico, es en el siglo XXI un tema que posiciona muy alto en el comercio internacional. ¿Qué propones en materia de esos avances científicos? #DebateINETecnología'"/>
        <s v="'@INEMexico @LBallesterosM @INECoahuila @INE_Chiapas @INE_Ags @inenuevoleon @INEYucatan @IneZacatecas @ine_slp @INESinaloa @JoseAMeadeK @RicardoAnayaC @lopezobrador_ Potencias emergentes como India tienen ambiciosas apuestas en su industria aeroespacial. Aquí es un segmento que ha crecido pero seguimos a la saga. ¿Cuál es su propuesta para dinamizar ese sector y la @AEM_mx? #DebateINETecnología'"/>
        <s v="'@lopezobrador_ ¿Cuáles serían las 3 tecnologías de última generación que implementaría en la industria petrolera para modernizarla? #DebateINETecnologia'"/>
        <s v="'@INEMexico @INECoahuila @INE_Chiapas @INE_Ags @inenuevoleon @INEYucatan @IneZacatecas @ine_slp @INESinaloa @lopezobrador_ Que propuestas tiene con respecto al apoyo a la ciencia, tecnología y educación en México, que propone con respecto al presupuesto reducido de las becas para posgrados Nacionales e internacionales? #DebateINEEducacion  #DebateINECiencia #DebateINETecnologia'"/>
        <s v="'@lopezobrador_ durante el sexenio pasado sólo se incrementó 0.1% el presupuesto destinado para Ciencia y Tecnología ¿Cuál será su propuesta para incrementar el presupuesto en éstre rubro? #DebateINETecnología'"/>
        <s v="'@lopezobrador_ Me gustaria saber qué haría usted para revertir los recortes en los presupuestos de @Conacyt_MX los cualed afectan al desarrollo de ciencia e investigación en México #DebateINETecnología'"/>
        <s v="'@lopezobrador_ ¿Qué cambios y/o acciones usted propondrá para que en el CONACyT, comience a existir un mejor apoyo a nosotros los estudiantes y futuros científicos? #DebateINETecnologia'"/>
        <s v="'@lopezobrador_ El problema del transporte, agua y energía en México se pueden resolver utilizando la tecnología ¿cuáles leyes modificaría o qué medida tomaría para que se impulse más al científico en México? #DebateINETecnologia'"/>
        <s v="'@INEMexico @jrisco @INECoahuila @INE_Chiapas @INE_Ags @inenuevoleon @INEYucatan @IneZacatecas @INEQueretaro @ine_slp @INESinaloa @lopezobrador_  ¿Por qué está en contra de los transgénicos que podrían tener ventajas contra las variedades nativas (e. g. resistencia a sequías)? #DebateINETecnología'"/>
        <s v=". @lopezobrador_ el #sobrepeso y la #obesidad son los principales problemas de #nutrición en niños de 6 a 11 años en #México. ¿Cuál es su propuesta para que todos los niños y niñas tengan una nutrición adecuada? #DebateINESalud https://t.co/oIB1pZCmPN"/>
        <s v="#DebateINESalud   @INEMexico   @JoseAMeadeK @RicardoAnayaC @lopezobrador_   ¿Saben que los alimentos hacen las enfermedades Carne 🥩, Lácteos, 🥚 harinas son malos para la salud ?  Saben que volver al país Vegano 🌱 pueden acabarse muchas enfermedades.   https://t.co/LBzLGCQ9oc"/>
        <s v="#DebateINESalud   @INEMexico   @JoseAMeadeK @RicardoAnayaC @lopezobrador_   ¿Saben que hay terapias alternativas para prevenir y curar para rápido muchas enfermedades?   1.-Quelaciones  2.-Ozonoterapia 3.-Camara Hiperbalica  Tienen dudas pregúnteme. https://t.co/9XgX8jMY84"/>
        <s v="Esta iba a ser mi pregunta para @lopezobrador_  @actuaporlasalud increíble que no hayan tocado este tema siendo México el 1er lugar en obesidad infantil y un país en donde el 73% de la población adulta padece sobrepeso u obesidad🤷🏻‍♀️. #DebateINESalud https://t.co/SgnNKGIFGD"/>
        <s v="Buenas noches @lopezobrador_ en el #DebateINEsalud cuál es su propuesta #Concreta para garantizar el abasto total de medicamentos para #Diabetes incluidos ya en El catálogo universal de servicios de salud?"/>
        <s v="'@lopezobrador_ ¿Cómo evitará que la industria de alimentos y bebidas interfiera en el diseño e implementación de políticas contra la obesidad en México? #DebateINESalud https://t.co/z4uIGdAEcT https://t.co/UgvlwXMafi'"/>
        <s v="'@lopezobrador_  ¿Qué propone para evitar la interferencia de la industria de alimentos y bebidas en la política contra la obesidad? #DebateINESalud  https://t.co/z4uIGdAEcT https://t.co/PbEIevspoL'"/>
        <s v="'@lopezobrador_ seguridad social no es sinónimo de atención médica, ¿cómo y con qué recursos fortalecerá la seguridad social de los trabajadores y asegurará a los que no lo son? #DebateINESalud'"/>
        <s v="'@lopezobrador_ #DebateINESalud ¿Qué planea para atender el problema de la obesidad en México?'"/>
        <s v="#DebateINESalud México ocupa tasa d fecundidad más alta entre países integrantes de OCDE (76 nacimientos X1000 mujeres entre 15 y 19) ¿Cómo darán continuidad a Estrategia Nacional para prevención del Embarazo adolescente? @JaimeRdzNL @JoseAMeadeK @RicardoAnayaC @lopezobrador_"/>
        <s v="#DebateINESalud ¿Cómo fiscalizarán el gasto de los estados en salud para que sea eficiente y no vuelva a pasar lo de las quimioterapias en Veracruz? @JaimeRdzNL @lopezobrador_ @JoseAMeadeK @RicardoAnayaC"/>
        <s v="'@lopezobrador_ El Seguro Popular cuenta con más de 40 millones de afiliados, el año pasado dijo que éste se iba a desaparecer en caso de que gane la presidencia. ¿Qué va a pasar con los beneficiarios? ¿Se creará otra institución similar? #DebateINESalud'"/>
        <s v="'@lopezobrador_ 16% de niñas, niños y adolescentes no tienen acceso a servicios de salud; 24% no tiene acceso a agua potable ni saneamiento de calidad. ¿Qué propuestas tiene para asegurar el acceso equitativo a estos servicios? #DebateINESalud #MxporlaNiñez'"/>
        <s v="'@lopezobrador_ ¿No crees que a México lo debe de gobernar alguien con una mejor salud que la tuya? #DebateINESalud'"/>
        <s v="'@lopezobrador_ ¿qué propuestas tienes para que todos los jóvenes tengan acceso a servicios de salud, especialmente aquellos de grupos vulnerables como indígenas, discapacitados o LGBTQ+? #DebateINESalud'"/>
        <s v="'@lopezobrador_ #DebateINESalud ¿qué propuestas tienes para que todos los jóvenes tengan acceso a servicios de salud, especialmente aquellos de grupos vulnerables como indígenas, discapacitados o LGBTQ+?'"/>
        <s v="'@lopezobrador_  @RicardoAnayaC  @JoseAMeadeK @JaimeRdzNL ¿Cómo vamos a combatir estos factores de riesgo en el siguiente sexenio? https://t.co/FbFSvvXaBe #DebateINESalud https://t.co/zsUkQCeItx'"/>
        <s v="¿Qué proponen los candidatos @lopezobrador_  @RicardoAnayaC @JoseAMeadeK @JaimeRdzNL para evitar la interferencia de la industria de alimentos y bebidas en la política contra la obesidad? #DebateINESalud  https://t.co/ILwnND9la0 https://t.co/S25ce3YuLe"/>
        <s v="¡Es necesario que los candidatos a presidencia de #México definan si defenderán la #salud pública o permitirán que la industria de alimentos y bebidas siga evitando regulaciones realmente efectivas contra la epidemia de obesidad!  #DebateINESalud https://t.co/VtdUY3z0l4 @lopezobrador_ @JoseAMeadeK @RicardoAnayaC @JaimeRdzNL"/>
        <s v="'@bnsg Gracias por compartir esta petición! &lt;f0&gt;&lt;U+009F&gt;&lt;U+0098&gt;&lt;U+008A&gt; Esperamos que los candidatos tomen una postura en el #DebateINESalud' @lopezobrador_ @JoseAMeadeK @RicardoAnayaC @JaimeRdzNL"/>
        <s v="México tiene uno de los mayores índices de obesidad, diabetes y muerte por diabetes en el mundo. Los candidatos a la presidencia aún no han dicho cómo van a combatir estas enfermedades.  Firma para que definan ¿De qué lado están? &lt;f0&gt;&lt;U+009F&gt;&lt;U+0091&gt;&lt;U+0089&gt; https://t.co/ILwnND9la0 #DebateINESalud https://t.co/KFQVxMo4Ze @lopezobrador_ @JoseAMeadeK @RicardoAnayaC @JaimeRdzNL"/>
        <s v="'@laishawilkins @lopezobrador_ ¡De acuerdo! Es necesario que se posicionen los candidatos frente a la epidemia de #obesidad en #DebateINESalud'"/>
        <s v="'@lopezobrador_ ¿Qué propone para evitar la interferencia de la industria de alimentos y bebidas en la política contra la obesidad?  #DebateINESalud  https://t.co/ILwnND9la0 https://t.co/hLXBGdrLD3'"/>
        <s v="'@INEMexico @lopezobrador_ #DEBATEINESALUD que va a hacer Ud por los adultos mayores que no tienen ni pensión y menos seguro social'"/>
        <s v=".@lopezobrador_ ¿Qué va a hacer para concretar un Plan Nacional contra el Cáncer? ¿Cuál sería su estrategia específica? ¿Cuánto presupuesto piensa asignarle? #DebateINESalud #SaludEnElDebate #HablemosDeSalud https://t.co/YLNFrqYKUZ"/>
        <s v=".@lopezobrador_ ¿Qué va a hacer para concretar un Plan Nacional contra el Cáncer? ¿Cuál sería su estrategia específica? ¿Cuánto presupuesto piensa asignarle? #DebateINESalud #SaludEnElDebate #HablemosDeSalud https://t.co/YLNFrqYKUZ https://t.co/Hyi6MFbsZN"/>
        <s v=". @lopezobrador_ @JoseAMeadeK @RicardoAnayaC El tabaco es el único producto de consumo legal que mata hasta a la mitad de sus usuarios cuando se utiliza exactamente de acuerdo a las indicaciones del fabricante ¿Cómo reducirán su consumo? #DebateINEsalud https://t.co/qyrcah5MYB"/>
        <s v=". @lopezobrador_ @JoseAMeadeK @RicardoAnayaC El tabaquismo es una epidemia que ataca a nuestro país ¿Cuáles son sus propuestas para combatirla, y ponerle un alto a tantas muertes por consumo y exposición al tabaco? #DebateINEsalud https://t.co/Esee6rvF0k"/>
        <s v=". @lopezobrador_ @JoseAMeadeK @RicardoAnayaC El consumo de tabaco es uno de los principales factores de riesgo para desarrollar ENT ¿Qué harán para combatir esta epidemia? #DebateINEsalud https://t.co/5BP2wh7XJq"/>
        <s v=". @lopezobrador_  @JoseAMeadeK @RicardoAnayaC  México está en riesgo por las enfermedades que provoca el consumo de tabaco, el cual causa más de 66mil muertes al año. ¿Qué acciones de política pública implementarían para combatir esta epidemia?   #DebateINEsalud"/>
        <s v=". @lopezobrador_ @JoseAMeadeK @RicardoAnayaC El tabaco es el único producto de consumo legal que mata hasta a la mitad de sus usuarios cuando se utiliza exactamente de acuerdo a las indicaciones del fabricante ¿Cómo reducirán su consumo? #DebateINEsalud"/>
        <s v="Muchos afectados por tabaco, pocas propuestas para erradicarlo. ¿Ustedes qué harán al respecto?  @lopezobrador_ @JoseAMeadeK @RicardoAnayaC #DebateINEsalud"/>
        <s v="'@lopezobrador_ @JoseAMeadeK @RicardoAnayaC El tabaquismo es una epidemia que ataca a nuestro país ¿Cuáles son sus propuestas para combatirla, y ponerle un alto a tantas muertes por consumo y exposición al tabaco? #DebateINEsalud'"/>
        <s v=".@lopezobrador_ @JoseAMeadeK @RicardoAnayaC El consumo de tabaco es uno de los principales factores de riesgo para desarrollar ENT ¿Qué harán para combatir esta epidemia? #DebateINEsalud"/>
        <s v=".@RicardoAnayaC @lopezobrador_ @JoseAMeadeK  México vive en emergencia por #obesidad y #diabetes, causando más de 100mil muertes/año. Más allá de promover hábitos saludables; ¿Qué acciones de política pública implementarían para combatir esta epidemia?   #DebateINEsalud https://t.co/jfb9FXLh0t"/>
        <s v="Candidatos @RicardoAnayaC @lopezobrador_ @JoseAMeadeK, pedimos que fijen una postura sobre #obesidad. Alto al #conflictodeinterés con las industrias que comercializan bebidas azucaradas e interfieren en la política pública de #salud. ¿#DeQuéLadoEstán?  #DebateINEsalud https://t.co/QC3mVnRL4i"/>
        <s v="Es necesario garantizar que la recaudación de los impuestos especiales, se destine a la #salud. @RicardoAnayaC @JoseAMeadeK @lopezobrador_  ¿Qué proponen para garantizar que esto sea una realidad? #DebateINEsalud  @INEMexico https://t.co/lfStceVEng"/>
        <s v=".@JoseAMeadeK @RicardoAnayaC @lopezobrador_   Las industrias de #refrescos y #ultraprocesados se oponen a la implementación de políticas de salud recomendadas por #OMS. ¿Se comprometen a impulsar medidas vs #obesidad, libres de #conflictodeinterés?  #DebateINEsalud  @INEMexico https://t.co/XvQh3xyPqE"/>
        <s v=".@lopezobrador_  @JoseAMeadeK @RicardoAnayaC  México vive en emergencia por #obesidad y #diabetes, causando más de 100mil muertes/ año. Más allá de la promover hábitos saludables; ¿Qué acciones de política pública implementarían para combatir esta epidemia?   #DebateINEsalud https://t.co/q6KxvaG2Ks"/>
        <s v=".@JoseAMeadeK, @lopezobrador_,@RicardoAnayaC, @lopezobrador_ ¿En tu sexenio se van a seguir perdiendo vidas por muertes evitables? ¿Qué acciones puntuales vas a implementar?  #DebateINESalud  #SaludEnElDebate  #HablemosDeSalud https://t.co/AZ2pQPmG38"/>
        <s v="Candidatos: El Seguro Médico Siglo XXI cubre todas las enfermedades hasta los 5 años. Después de esa edad los menores se quedan sin tratamiento. ¿Qué harán para evitar esta violación a los derechos fundamentales? #DebateINESalud #SaludEnElDebate #HablemosDeSalud https://t.co/0jNLVrJkZX @lopezobrador_ @JoseAMeadeK @RicardoAnayaC @JaimeRdzNL"/>
        <s v="Candidatos: El Seguro Médico Siglo XXI cubre todas las enfermedades hasta los 5 años. Después de esa edad los menores se quedan sin tratamiento. ¿Qué harán para evitar esta violación a los derechos fundamentales? #DebateINESalud #SaludEnElDebate #HablemosDeSalud https://t.co/D6ItvCTTPP @lopezobrador_ @JoseAMeadeK @RicardoAnayaC @JaimeRdzNL"/>
        <s v=".@lopezobrador_, @JaimeRdzNL, @RicardoAnayaC, @JoseAMeadeK ¿En tu sexenio se van a seguir perdiendo vidas por muertes evitables? ¿Qué acciones puntuales vas a implementar?  #DebateINESalud  #HablemosDeSalud  #SaludEnElDebate https://t.co/gXJsU2PBQJ"/>
        <s v=".@lopezobrador_ @JaimeRdzNL, @RicardoAnayaC, @JoseAMeadeK ¿En su sexenio se van seguir perdiendo vidas por muertes evitables? ¿Qué acciones puntuales van a implementar? #DebateINESalud #HablemosDeSalud #SaludEnElDebate https://t.co/YnQ8w4vP7t"/>
        <s v=".@lopezobrador_, @JaimeRdzNL, @RicardoAnayaC, @JoseAMeadeK ¿Qué acciones tomarían para unificar los cuadros básicos en las instituciones de salud? #DebateINESalud #HablemosDeSalud #SaludEnElDebate https://t.co/Bl7MBsuG2E"/>
        <s v=".@lopezobrador_ @JaimeRdzNL, @RicardoAnayaC, @JoseAMeadeK ¿En su sexenio se van seguir perdiendo vidas por muertes evitables? ¿Qué acciones puntuales vas a implementar? #DebateINESalud #HablemosDeSalud #SaludEnElDebate https://t.co/PZFhEs9HFA"/>
        <s v="Candidatos: El Seguro Médico Siglo XXI cubre todas las enfermedades hasta los 5 años. Después de esa edad los menores se quedan sin tratamiento. ¿Qué harán para evitar esta violación a los derechos fundamentales? #DebateINESalud #SaludEnElDebate #HablemosDeSalud https://t.co/7UNduUukoc @lopezobrador_ @JoseAMeadeK @RicardoAnayaC @JaimeRdzNL"/>
        <s v="Candidatos: ¿En dónde prefieren ser atendido en el @Tu_IMSS, @ISSSTE_mx, @Seguro_Popular, Hospital Privado? ¿Están dispuesto en su sexenio a quitar el privilegio del seguro médico a legisladores y funcionarios públicos? #DebateINESalud #SaludEnElDebate #HablemosDeSalud https://t.co/G1XLRIXlv9 @lopezobrador_ @JoseAMeadeK @RicardoAnayaC @JaimeRdzNL"/>
        <s v="'@lopezobrador_ Uno de los principales problemas de salud en México es la obesidad infantil. Qué programa en concreto implementará para resolver esto? #DebateINESalud'"/>
        <s v="Candidatos:  El Seguro Médico SXXI cubre todas las enfermedades hasta los 5 años. Después de esa edad los niños se quedan sin tratamiento. ¿Qué harás para evitar esta violación a los derechos fundamentales? #DebateINESalud #SaludEnElDebate #HablemosDeSalud https://t.co/ZlLBUcm6ij @lopezobrador_ @JoseAMeadeK @RicardoAnayaC @JaimeRdzNL"/>
        <s v=".@RicardoAnayaC, @lopezobrador_ ,@JaimeRdzNL, @JoseAMeadeK .@JoseAMeadeK ¿En dónde prefiere usted ser atendido en el @Tu_IMSS, @ISSSTE_mx, @Seguro_Popular, Hospital Privado? #DebateINESalud #SaludEnElDebate #HablemosDeSalud https://t.co/IFEwa9hvV7"/>
        <s v=".@lopezobrador_, El Seguro Médico SXXI cubre todas las enfermedades hasta los 5 años. Después de esa edad los niños se quedan sin tratamiento. ¿Qué harás para evitar esta violación a los derechos fundamentales? #DebateINESalud #SaludEnElDebate #HablemosDeSalud https://t.co/3zft5W4Tbr"/>
        <s v=".@RicardoAnayaC, @lopezobrador_, @JaimeRdzNL, @JoseAMeadeK ¿En tu sexenio se van seguir perdiendo vidas por muertes evitables? ¿Qué acciones puntuales vas a implementar? #DebateINESalud #HablemosDeSalud #SaludEnElDebate https://t.co/h7xvvBiJjW"/>
        <s v="'@RicardoAnayaC, @JoseAMeadeK, @lopezobrador_ , @JaimeRdzNL ¿En tu sexenio se van seguir perdiendo vidas por muertes evitables? ¿Qué acciones puntuales vas a implementar? #DebateINESalud #HablemosDeSalud #SaludEnElDebate https://t.co/VGuLyD46gR'"/>
        <s v=".@JaimeRdzNL, @RicardoAnayaC, @JoseAMeadeK, @lopezobrador_ ¿Qué acciones tomaría para unificar los cuadros básicos en las instituciones de salud? #DebateINESalud #HablemosDeSalud #SaludEnElDebate https://t.co/KwC0NnAqa9"/>
        <s v="'@JoseAMeadeK, @RicardoAnayaC, @JaimeRdzNL, @lopezobrador_ ¿En tu sexenio se van seguir perdiendo vidas por muertes evitables? ¿Qué acciones puntuales piensas implementar?#DebateINESalud #SaludEnElDebate #HablemosDeSalud https://t.co/pHNYiEdtpV'"/>
        <s v=".@JoseAMeadeK, @RicardoAnayaC, @JaimeRdzNL, @lopezobrador_  En tu sexenio se van perdiendo vidas por muertes evitables? ¿Qué acciones puntuales piensas implementar?#DebateINESalud #SaludEnElDebate #HablemosDeSalud https://t.co/cCoYliXMwI"/>
        <s v=".@lopezobrador_ @RicardoAnayaC, @JoseAMeadeK, @JaimeRdzNL ¿Qué acciones tomarían para unificar los cuadros básicos en las instituciones de salud? #DebateINESalud #HablemosDeSalud #SaludEnElDebate https://t.co/A3KATFwVEV"/>
        <s v=".@RicardoAnayaC, @lopezobrador_, @JoseAMeadeK, @JaimeRdzNL  ¿En dónde prefiere usted ser atendido en el @Tu_IMSS, @ISSSTE_mx, @Seguro_Popular, Hospital Privado? #DebateINESalud #SaludEnElDebate #HablemosDeSalud https://t.co/6ob8NyVmSv"/>
        <s v=".@RicardoAnayaC @lopezobrador_ @JoseAMeadeK @JaimeRdzNL La atención integral a la Primera Infancia es solución de raíz a los principales problemas de salud, productividad y violencia en 🇲🇽 ¿Cuál será su política para la Primera Infancia? #DebateINESalud #PactoPrimeraInfancia https://t.co/KcRkMvPosw"/>
        <s v="#DebateINESalud https://t.co/qoqo2Xf2fh @lopezobrador_ @JoseAMeadeK @RicardoAnayaC @JaimeRdzNL"/>
        <s v="#DebateINEsalud https://t.co/VKfG9ePu3u @lopezobrador_ @JoseAMeadeK @RicardoAnayaC @JaimeRdzNL"/>
        <s v="En México el tabaquismo mata a más de 66 mil personas al año ¿Cuál es su plan para revertir esta situación? @lopezobrador_  @JoseAMeadeK  @RicardoAnayaC #DebateINESalud https://t.co/8iI8f5F3QQ"/>
        <s v="¿Tienen algún plan para evitar que mueran al año más de 66 mil personas en México a causa del tabaquismo? @lopezobrador_ @JoseAMeadeK @RicardoAnayaC  #DebateINESalud https://t.co/IlAYziBk1V"/>
        <s v="Señores candidatos ¿Cuál es su plan para combatir el tabaquismo en México? #DebateINESalud @lopezobrador_ @JoseAMeadeK @RicardoAnayaC https://t.co/07k3KScBgx"/>
        <s v=".@lopezobrador_ @JoseAMeadeK @RicardoAnayaC ¿Tienen algún plan para evitar la interferencia de la industria tabacalera en las políticas de salud en México?  #DebateINEsalud https://t.co/aTYQyaTbyg"/>
        <s v="¿Qué harán para mejorar las políticas contra el tabaquismo para que México cumpla con el Convenio Marco para el Control del Tabaco?#DebateINEsalud @lopezobrador_ @JoseAMeadeK @RicardoAnayaC https://t.co/JpQykxMyRe"/>
        <s v=". @lopezobrador_ @JoseAMeadeK @RicardoAnayaC El tabaquismo es una epidemia que ataca a nuestro país ¿Cuáles son sus propuestas para combatirla, y ponerle un alto a tantas muertes por consumo y exposición al tabaco? #DebateINEsalud https://t.co/JW4j6i5Swg"/>
        <s v=".@lopezobrador_ @JoseAMeadeK @RicardoAnayaC El consumo de tabaco es uno de los principales factores de riesgo para desarrollar ENT ¿Qué harán para combatir esta epidemia? #DebateINEsalud https://t.co/nJYJmNNU1q"/>
        <s v=". @lopezobrador_  @JoseAMeadeK @RicardoAnayaC  México aun no se ha declarado un país libre de humo de tabaco ¿Tienen algún plan para implementar esta política pública en el país? #DebateINEsalud"/>
        <s v=". @lopezobrador_  @JoseAMeadeK @RicardoAnayaC  México está en riesgo por las enfermedades que provoca el consumo de tabaco, el cual causa más de 66 mil muertes al año. ¿Qué acciones de política pública implementarían para combatir esta epidemia?   #DebateINEsalud"/>
        <s v="'@lopezobrador_ Felipe Calderón optó por infraestructura hospitalaria para todos, Enrique Peña aprovechó esta infraestructura y apostó en la prevención ¿Piensa usted darle continuidad a esta estrategia o cambiar la política de salud? #DebateINESalud'"/>
        <s v="'@lopezobrador_¿Cuáles seran las acciones mas rápidas para mejorar el sistema de salud, siendo presiente de la República? #DebateINESalud https://t.co/pnnFVZyVNM'"/>
        <s v="'@RicardoAnayaC @lopezobrador_  @JoseAMeadeK ¿Cuál es su propuesta para garantizar el abasto de medicamentos?  #DebateINESalud'"/>
        <s v="'@lopezobrador_ #DebateINESalud Sabemos que la salud pública es importante en el desarrollo del país, sin embargo, no se le da la seriedad y la importancia real ¿Qué política o plan de acción haría para mejorar el sistema de salud de primer nivel?'"/>
        <s v="'@lopezobrador_ #DebateINESalud ¿Cuál es su propuesta para erradicar el grave problema del embarazo en niñas menores de 15 años?'"/>
        <s v="'@lopezobrador_ ¿Qué va a hacer para concretar un Plan Nacional contra el Cáncer? ¿Cuál sería su estrategia específica? ¿Cuánto presupuesto piensa asignarle? #DebateINESalud #SaludEnElDebate #HablemosDeSalud https://t.co/yzofI1WOFd'"/>
        <s v=".@lopezobrador_ ¿Está a favor de que el #Estado regule la #gestación subrogada en #México de forma más integral (y no de manera tan aislada), con el fin de que todos los mexicanos y mexicanas tengan derecho a formar una #familia? #DebateINESalud #Orgullo2018 #Elecciones2018"/>
        <s v=".@lopezobrador_ @JoseAMeadeK @RicardoAnayaC @JaimeRdzNL  🇲🇽 enfrenta una epidemia de sobrepeso, obesidad y diabetes y para su control es crucial incluir una política enfocada a la atención de la Primera Infancia. ¿Cuál será su política para la Primera Infancia? #DebateINESalud"/>
        <s v="'@lopezobrador_  B. Franklin dijo alguna vez: “una onza de prevención vale más que una libra de cura.” ¿Cuál es su propuesta para mejorar la atención primaria en salud?  #DebateINESalud'"/>
        <s v="'@lopezobrador_ El acceso a nuevos equipos y medicamentos se retrasa en promedio 4.2 años mas que en otros países. ¿Qué propone para que la gente tenga acceso a estas nuevas tecnologías de manera más expedita?  #DebateINESalud'"/>
        <s v="'@lopezobrador_  ¿Qué papel jugará la iniciativa privada en la atención médica?  #DebateINESalud'"/>
        <s v="'@lopezobrador_  ¿La inversion del gobierno en salud debe aumentar? ¿En que proporción? ¿A qué ritmo? ¿De dónde saldrán esos recursos?   #DebateINESalud'"/>
        <s v="'@lopezobrador_  Más del 40% del gasto en salud es gasto de bolsillo. ¿Qué medidas tomará para reducir este porcentaje que arruina la economía de millones de familias? #DebateINESalud'"/>
        <s v="'@lopezobrador_  El presupuesto en salud ha sido la caja chica del gobierno en los últimos años, ¿cómo evitar estos recortes y aumentar de manera sostenida el presupuesto en salud? #DebateINESalud'"/>
        <s v="'@lopezobrador_ garantizar el acceso universal a la salud para toda la población,  no podrá lograrse en lo inmediato. ¿Cuál es su estrategia de progresividad para hacerlo posible en el corto, mediano y largo plazo? #DebateINESalud'"/>
        <s v="'@lopezobrador_ El sistema #DebateINESalud se encuentra rebasado, son muchas las necesidades, sobre todo en atención a la salud mental a raíz de la violencia, por ejemplo cuadros de ansiedad, depresión, manejo de duelo etc. ¿Cuál es su propuesta en éste tema? 😀Saludos'"/>
        <s v="'@lopezobrador_ 16% de niñas, niños y adolescentes no tienen acceso a servicios de salud; 24% no tiene acceso a agua potable ni saneamiento. ¿Qué propuestas tiene para asegurar el acceso equitativo a estos servicios?#DebateINESalud #MxporlaNiñez'"/>
        <s v=". @lopezobrador_  @JoseAMeadeK @RicardoAnayaC Según la ENSANUT 2012 entre 2006 y 2012 la lactancia materna exclusiva en menores de 6 meses, como lo recomienda la OMS, bajó de 22.3% a 14.5% ¿Cuál es su plan para revertir esta situación? #DebateINEsalud"/>
        <s v=". @lopezobrador_  @JoseAMeadeK @RicardoAnayaC ¿Tienen algún plan para implementar políticas públicas de salud con perspectiva de género? #DebateINEsalud"/>
        <s v=". @lopezobrador_  @JoseAMeadeK @RicardoAnayaC México ha disminuido la lactancia materna en los últimos años según la ENSANUT ¿Qué medidas van a implementar para incrementar la práctica de lactancia materna? #DebateINEsalud"/>
        <s v="#DebateINESalud https://t.co/LrDgHp7Rxn @lopezobrador_ @JoseAMeadeK @RicardoAnayaC @JaimeRdzNL"/>
        <s v=".@lopezobrador_ @RicardoAnayaC, @JoseAMeadeK, @JaimeRdzNL ¿Qué acciones tomarían para unificar los cuadros básicos en las instituciones de salud? #DebateINESalud #HablemosDeSalud #SaludEnElDebate https://t.co/5IReIDTXFn"/>
        <s v=".@RicardoAnayaC, @lopezobrador_, @JoseAMeadeK, @JaimeRdzNL  ¿En dónde prefiere usted ser atendido en el @Tu_IMSS, @ISSSTE_mx, @Seguro_Popular, Hospital Privado? #DebateINESalud #SaludEnElDebate #HablemosDeSalud"/>
        <s v="'@@lopezobrador_ ¿Qué propone para evitar la interferencia de la industria de alimentos y bebidas en la política contra la obesidad? #debateinesalud. https://t.co/yng1h7DksN via @elpoderdelc.'"/>
        <s v=". @lopezobrador_ @JoseAMeadeK @RicardoAnayaC  México no cumple en su totalidad con las recomendaciones internacionales para el control del #tabaco. Este producto mata a la mitad de sus consumidores y es causante de diversas #ENT. ¿Cómo reducirían su consumo? #DebateINEsalud https://t.co/ncLqicm7G0"/>
        <s v=". @lopezobrador_ @JoseAMeadeK @RicardoAnayaC  México tiene una alerta epidemiológica por #diabetes y #obesidad, y pocas propuestas para prevenir nuevos casos.  ¿Cómo frenarían esta emergencia de #salud? #DebateINEsalud https://t.co/tDrrrQMF8p"/>
        <s v=".@lopezobrador_ @JoseAMeadeK @RicardoAnayaC  Las #ENT comparten 4 principales factores de riesgo: consumo de tabaco, alcohol, alimentos ultraprocesados y sedentarismo. ¿Cómo proponen combatirlos para prevenir nuevos casos de enfermedades no transmisibles? #DebateINEsalud https://t.co/XUgAjtlwYL"/>
        <s v="'@lopezobrador_ ¿Cómo se enfrentará la falta de recursos en instituciones de salud? #DebateINESalud'"/>
        <s v=".@lopezobrador_ @JoseAMeadeK @RicardoAnayaC  El consumo de #alcohol es un tema olvidado en las agendas de #salud. Este causa muertes y adicciones que destruyen familias. ¿Cómo prevendría el consumo de este producto y apoyaría a quienes necesitan dejarlo? #DebateINEsalud https://t.co/lWVGcGhmn1"/>
        <s v=".@lopezobrador_ @JoseAMeadeK @RicardoAnayaC  México no cumple en su totalidad con las recomendaciones internacionales para el control del #tabaco. Este producto mata a la mitad de sus consumidores y es causante de diversas #ENT. ¿Cómo reducirían su consumo? #DebateINEsalud https://t.co/mxbb2KgyEM"/>
        <s v=".@lopezobrador_ @JoseAMeadeK @RicardoAnayaC  México tiene una alerta epidemiológica por #diabetes y #obesidad, y pocas propuestas para prevenir nuevos casos.  ¿Cómo frenarían esta emergencia de #salud? #DebateINEsalud https://t.co/sPdOvascZq"/>
        <s v=".@lopezobrador_ @JoseAMeadeK @RicardoAnayaC  Las #ENT comparten 4 principales factores de riesgo: consumo de tabaco, alcohol, alimentos ultraprocesados y sedentarismo. ¿Cómo proponen combatirlos para prevenir nuevos casos de enfermedades no transmisibles? #DebateINEsalud https://t.co/ZZqt7kryNQ"/>
        <s v="'@lopezobrador_ ¿Cuál es su propuesta para asegurar la cobertura vacunacional de la población durante su mandato? #DebateINESalud'"/>
        <s v=". @RicardoAnayaC @lopezobrador_ @JoseAMeadeK , la violencia de género también debe incluirse al hablar sobre salud, ¿qué estrategias proponen para hacer frente al alarmante número de #feminicidios en este país?  #DebateINESalud"/>
        <s v=". @RicardoAnayaC @lopezobrador_ @JoseAMeadeK , sin rodeos y respondiendo únicamente sí o no:   ¿Piensan defender realmente el derecho de las mujeres a elegir sobre sus propios cuerpos?   #DebateINESalud"/>
        <s v="La misma pregunta a @RicardoAnayaC @lopezobrador_ @JoseAMeadeK   ¿Estaría usted y sus colaboradorxs más cercanos dispuestxs a llevar a sus hijxs al sistema de salud público y renunciar a seguros privados de salud al menos durante su mandato?   #DebateINESalud #DebateINE"/>
        <s v="La misma pregunta a @RicardoAnayaC @lopezobrador_ @JoseAMeadeK   ¿Respetarán el derecho a elegir de las #Mujeres y ampliarán a todo el país el derecho al #AbortoSeguro?   ¿Sí o no?  #DebateINESalud #DebateINE"/>
        <s v=".@RicardoAnayaC @lopezobrador_ @JoseAMeadeK  México vive en emergencia por #obesidad y #diabetes, causando más de 100mil muertes/año. Más allá de promover hábitos saludables; ¿Qué acciones de política pública implementarían para combatir esta epidemia?   #DebateINEsalud"/>
        <s v="'@RedAcceso @RicardoAnayaC, @lopezobrador_, @JoseAMeadeK, @JaimeRdzNL  ¿En dónde prefiere usted y su familia ser atendido, en el @Tu_IMSS, @ISSSTE_mx, @Seguro_Popular, Hospital Privado? #DebateINESalud #SaludEnElDebate #HablemosDeSalud'"/>
        <s v="'@RedAcceso #DebateINESalud @RicardoAnayaC, @lopezobrador_, @JoseAMeadeK, @JaimeRdzNL  ¿En dónde prefiere usted ser atendido en el @Tu_IMSS, @ISSSTE_mx, @Seguro_Popular, Hospital Privado? Y su familia? #SaludEnElDebate #HablemosDeSalud https://t.co/jcHq2URMBo'"/>
        <s v="'@RedAcceso @lopezobrador_ @RicardoAnayaC, @JoseAMeadeK, @JaimeRdzNL ¿Qué acciones tomaran para unificar los cuadros básicos en las instituciones de salud? Y evitar pacientes de 1o y de 5o? #DebateINESalud #HablemosDeSalud #SaludEnElDebate https://t.co/vc57RhTL8G'"/>
        <s v="#DebateINESalud @MxSinCancer @ProOncavi @RicardoAnayaC, @lopezobrador_, @JoseAMeadeK, @JaimeRdzNL  ¿En dónde prefiere usted ser atendido en el @Tu_IMSS, @ISSSTE_mx, @Seguro_Popular, Hospital Privado? #DebateINESalud #SaludEnElDebate #HablemosDeSalud"/>
        <s v="#DebateINESalud @RicardoAnayaC, @lopezobrador_, @JoseAMeadeK, @JaimeRdzNL Seguro Médico Siglo XXI d @Seguro_Popular atiende sólo a menores de 5 años, pero enfermedades como #InmunodeficienciasPrimarias y otras, no tienen edad. Qué haría para garantizar cobertura  #HablemosDeSalud"/>
        <s v="'@redcancermx @luzdevidac @lopezobrador_ @RicardoAnayaC, @JoseAMeadeK, @JaimeRdzNL ¿Qué acciones tomarían para unificar los cuadros básicos en las instituciones de salud? #DebateINESalud #HablemosDeSalud #SaludEnElDebate https://t.co/efsAh9Q1EI'"/>
        <s v="'@redcancermx @MOLACAP @RicardoAnayaC, @lopezobrador_, @JoseAMeadeK, @JaimeRdzNL  ¿En dónde prefiere usted ser atendido en el @Tu_IMSS, @ISSSTE_mx, @Seguro_Popular, Hospital Privado? #DebateINESalud #SaludEnElDebate #HablemosDeSalud'"/>
        <s v="'@redcancermx @AMELEG @RicardoAnayaC, @lopezobrador_, @JoseAMeadeK, @JaimeRdzNL  ¿En dónde prefiere usted ser atendido en el @Tu_IMSS, @ISSSTE_mx, @Seguro_Popular, Hospital Privado? #DebateINESalud #SaludEnElDebate #HablemosDeSalud'"/>
        <s v="'@RedContraCancer @CimaFundacionMX @RicardoAnayaC, @lopezobrador_, @JoseAMeadeK, @JaimeRdzNL  ¿En dónde prefiere usted ser atendido en el @Tu_IMSS, @ISSSTE_mx, @Seguro_Popular, Hospital Privado? #DebateINESalud #SaludEnElDebate #HablemosDeSalud'"/>
        <s v="'@lopezobrador_ @RicardoAnayaC, @JoseAMeadeK, @JaimeRdzNL ¿Qué acciones tomarían para unificar los cuadros básicos en las instituciones de salud? #DebateINESalud #HablemosDeSalud #SaludEnElDebate  https://t.co/efsAh9Q1EI @cancermex @MxSinCancer'"/>
        <s v="#DebateINESalud A los 4: Su visión en materia de Seguridad Vial. ¿Están dispuestos a invertir en infraestructura para peatones, ciclistas y transporte público en todo el páis? ¿Cuál es su plan de infraestructura? A mayor infraestrucutura menor obesidad (diabetes, hipertensión). @lopezobrador_ @JoseAMeadeK @RicardoAnayaC @JaimeRdzNL"/>
        <s v="#DebateINESalud @lopezobrador_ ¿Qué acciones propone para garantizar el derecho a la salud de la población LGBTI?"/>
        <s v="#DebateINESalud @lopezobrador_  ¿Qué acciones propone para garantizar el acceso y la cobertura de los servicios de salud integrales, gratuitos y de calidad para jóvenes, sin discriminación?"/>
        <s v="#ProtejamosSuSalud  Rumbo al #DebateINEsalud, pedimos a los candidatos, priorizar la salud de las y los mexicanos!  https://t.co/nTP9ELAQGy @lopezobrador_ @JoseAMeadeK @RicardoAnayaC @JaimeRdzNL"/>
        <s v=".@lopezobrador_ @JoseAMeadeK @RicardoAnayaC ¿Qué acciones tomarías para unificar los cuadros básicos en las instituciones de salud? #DebateINESalud #SaludEnElDebate https://t.co/2DQziUn1Sl"/>
        <s v=".@JoseAMeadeK @RicardoAnayaC @lopezobrador_ ¿En tu sexenio se van seguir perdiendo vidas por muertes evitables? ¿Qué acciones puntuales vas a implementar? #DebateINESalud https://t.co/8i4TLwVfRW"/>
        <s v=".@RicardoAnayaC @lopezobrador_ @JoseAMeadeK ¿En dónde prefieres ser atendido en el @Tu_IMSS, @ISSSTE_mx, @Seguro_Popular,  Privado? ¿Está dispuesto en su sexenio a quitar el privilegio del seguro médico a legisladores  y funcionarios públicos? #DebateINESalud #SaludEnElDebate https://t.co/rzsH7HOKWl"/>
        <s v=".@lopezobrador_ @JoseAMeadeK @RegeneracionPAN El Seguro Médico SXXI cubre todas las enfermedades hasta los 5 años. Después de esa edad los niños se quedan sin tratamiento. ¿Qué harás para evitar esta violación a los derechos fundamentales? #DebateINESalud #SaludEnElDebate https://t.co/oAkcs4n3oA"/>
        <s v="#DebateINESalud @lopezobrador_  De ganar la presidencia, qué acciones efectuará para mejorar las condiciones de trabajo de médicos residentes e internos de pregrado? Y cómo planea manejar la saturación de las clínicas para que no sea necesario que hagan guardias de 36 horas?"/>
        <s v="#DebateINESalud @lopezobrador_ Cuál será su estrategia para garantizar un servicio de salud de calidad, eficaz y sustentado en la investigación, cuando instituciones como @Issemym o @Tu_IMSS carecen de personal especializado y equipamiento? @warkentin @INEMexico #Elecciones2018⁠"/>
        <s v="'@INEMexico Para todos los candidatos #DebateINESalud ¿Cual es su propuesta concreta candidato para garantizar el abasto total de medicamentos para diabetes incluidos ya en el Catálogo Universal de Servicios de Salud? @fmdiabetes' @lopezobrador_ @JoseAMeadeK @RicardoAnayaC @JaimeRdzNL"/>
        <s v="'@lopezobrador_ ¿Tiene contemplada alguna iniciativa para atender enfermedades del cerebro en cada estado del país de forma seria y digna? #DEBATEINESALUD'"/>
        <s v="'@RegeneracionPAN ¿Tiene iniciativas que contemplen a las enfermedades del cerebro, y su digna atención en cada estado del País? #DEBATEINESALUD' @lopezobrador_ @JoseAMeadeK @RicardoAnayaC @JaimeRdzNL"/>
        <s v="'@lopezobrador_ ¿Cual es su propuesta concreta para garantizar el abasto total de medicamentos para #diabetes incluidos ya en el catalogo? #DebateINESalud'"/>
        <s v="'@lopezobrador_ . Como puedes hablar de que entiendes la realidad de la mayoría de los mexicanos, si no te atiendes en hospitales del Seguro social o del seguro popular? #DebateINESalud'"/>
        <s v="'@lopezobrador_ #DebateINESalud Al 2016 se registraron al menos 2 mil 338 muertes de mujeres por abortos inseguros, ¿de qué manera piensa resolver este problema de salud pública? Sobre todo en los estados donde no se puede acceder al aborto seguro y legal.'"/>
        <s v="'@lopezobrador_ ¿Cómo garantizará que haya medicinas en cantidad y calidad suficiente en los hospitales públicos de México? #DebateINESalud'"/>
        <s v=".@lopezobrador_ El #Aborto es un problema de salud pública en #México   ¿Qué políticas públicas deberán priorizarse para abatir la   #criminalización de las mujeres y a la vez promover su #DerechoADecidir  ?  #DebateINESalud"/>
        <s v="#CandidatoAMLO El #Aborto es un problema de salud pública en #México  ¿Qué políticas públicas deberán priorizarse para abatir la  #criminalización de las mujeres y a la vez promover su #DerechoADecidir ?  #DebateINESalud"/>
        <s v=".@JoseAMeadeK @RicardoAnayaC @lopezobrador_ En México mueren al año 60,000 personas a causa del tabaco. Espacios 100% libres de humo e incrementar los impuestos reducen su consumo. Para lograrlo ¿Qué acciones priorizarán y cómo las implementarán? #DebateINESalud #MexicosinHumo https://t.co/1xfs1R7jsV"/>
        <s v=".@JoseAMeadeK @RicardoAnayaC @lopezobrador_ En México mueren al año 60,000 personas a causa del tabaco. Espacios 100% libres de humo e incrementar los impuestos reducen su consumo. Para lograrlo ¿Qué acciones priorizarán y cómo las implementarán? #DebateINESalud #MexicosinHumo https://t.co/jiRivEs821"/>
        <s v="'@lopezobrador_  ¿Usted se atiende en el Seguro Social, ISSSTE o Seguro Popular? #DebateINESalud'"/>
        <s v=".@JoseAMeadeK , @JaimeRdzNL, @lopezobrador_ @RicardoAnayaC ¿Qué va a hacer para concretar un Plan Nacional contra el Cáncer? ¿Cuál sería su estrategia específica? ¿Cuánto presupuesto piensa asignarle? #DebateINESalud #SaludEnElDebate #HablemosDeSalud https://t.co/DqskWza5zx"/>
        <s v=".@JoseAMeadeK , @JaimeRdzNL, @lopezobrador_ @RicardoAnayaC ¿Qué va a hacer para concretar un Plan Nacional contra el Cáncer? ¿Cuál sería su estrategia específica? ¿Cuánto presupuesto piensa asignarle? #DebateINESalud #SaludEnElDebate #HablemosDeSalud https://t.co/V8n3DCZCGG"/>
        <s v="'@lopezobrador_ Sobre #DebateINESalud, ¿Cuál es tu postura sobre que parejas del mismo sexo estén cubiertas por las instituciones de seguridad social de sus cónyuges en todo el territorio nacional y en todos los aspectos que abarca ésta (salud, pensión, vivienda)?'"/>
        <s v="'@RicardoAnayaC, @JaimeRdzNL @JoseAMeadeK @lopezobrador_ ¿Qué va a hacer para concretar un Plan Nacional contra el Cáncer? ¿Cuál sería su estrategia específica? ¿Cuánto presupuesto piensa asignarle? #DebateINESalud #SaludEnElDebate #HablemosDeSalud https://t.co/VuXEi5EtAP'"/>
        <s v="'@RicardoAnayaC, @lopezobrador_, @JoseAMeadeK, @JaimeRdzNL¿Qué va a hacer para concretar un Plan Nacional contra el Cáncer? ¿Cuál sería su estrategia específica? ¿Cuánto presupuesto piensa asignarle? #DebateINESalud #SaludEnElDebate #HablemosDeSalud https://t.co/UeTsKzhfR2'"/>
        <s v=".@JoseAMeadeK , @JaimeRdzNL, @lopezobrador_ @RicardoAnayaC ¿Qué va a hacer para concretar un Plan Nacional contra el Cáncer? ¿Cuál sería su estrategia específica? ¿Cuánto presupuesto piensa asignarle? #DebateINESalud #SaludEnElDebate #HablemosDeSalud https://t.co/DNqHQUsqUR"/>
        <s v=".@RicardoAnayaC, @JaimeRdzNL @JoseAMeadeK @lopezobrador_ ¿Qué van a hacer para concretar un Plan Nacional contra el Cáncer? ¿Cuál sería su estrategia específica? ¿Cuánto presupuesto piensan asignarle? #DebateINESalud #SaludEnElDebate #HablemosDeSalud https://t.co/ICdtCr72xf"/>
        <s v="'@INEMexico tres medidas inmediatas para mejorar la atencion medica y fortalecer al IMSS como valuarte de la seguridad social #DebateINESalud' @lopezobrador_ @JoseAMeadeK @RicardoAnayaC @JaimeRdzNL"/>
        <s v="#DebateINESalud @lopezobrador_ Hay mucha sobre-explotación de médicos internos y residentes en los hospitales con jornadas de hasta 40 horas continuas sin descanso ¿Cómo mejoraría esta situación? Estos estudiantes son los que mantienen en pie los hospitales por becas de 700 pesos"/>
        <s v="#DebateINESalud @lopezobrador_ ¿Qué propone para mejorar la infraestructura y corregir la falta de insumos en hospitales publicos? Muchas muertes y negligencias se cometen porque se trabaja con el poco material que hay y mucho instrumental y aparatos son obsoletos."/>
        <s v="'@lopezobrador_, ¿por qué se atendió en un hospital privado si dice que los funcionarios deben de atenderse en los públicos? #DebateINESalud'"/>
        <s v="'@lopezobrador_ ¿Qué opinas sobre el #ImpuestoAlRefresco? ¿Lo apoyarías? #DebateINESalud'"/>
        <s v="'@lopezobrador_ ¿Cuál es tu propuesta para disminuir la prevalencia de sobrepeso y obesidad en México? #DebateINESalud'"/>
        <s v="'@RicardoAnayaC @JoseAMeadeK @lopezobrador_ Seguro Médico SXXI cubre enfermedades hasta los 5 años de edad. Después niñas y niños quedan sin tratamiento. ¿Qué harás para evitar esta violación a derechos humanos fundamentales? #DebateINESalud #HablemosDeSalud #SaludEnElDebate https://t.co/jX53VJhcKq'"/>
        <s v="'@RicardoAnayaC @JoseAMeadeK @lopezobrador_ ¿Qué acciones tomaría para unificar los cuadros básicos de medicamentos en las instituciones de salud? #DebateINESalud #HablemosDeSalud #SaludEnElDebate https://t.co/BVYQxk6piy'"/>
        <s v="#DebateINESalud @RicardoAnayaC, @lopezobrador_, @JoseAMeadeK, @JaimeRdzNL Seguro Médico Siglo XXI d @Seguro_Popular atiende sólo a menores d 5 años, pero enfermedades como #InmunodeficienciasPrimarias y otras no tienen edad. ¿Qué haría para garantizar cobertura?  #HablemosDeSalud"/>
        <s v="'@lopezobrador_ @RicardoAnayaC @JoseAMeadeK  ¿Cuál es su propuesta para garantizar el abasto de medicamentos para #diabetes incluidos en el catalogo de salud #DebateINESalud'"/>
        <s v="#DebateINESalud @lopezobrador_ ¿Quién sería el director general del @Tu_IMSS  en caso de que ganaras la elección y por qué sería esa persona la elegida?"/>
        <s v="'@lopezobrador_ #DebateINESalud ¿Que estrategia pretende utilizar para hacer frente a los “nuevos” problemas de salud que aquejan a los mexicanos (Diabetes, Insuficiencia Renal, Infecciones resistentes) y a la vez continuar haciendo eficiente el sistema de salud existente.'"/>
        <s v="'@lopezobrador_ ¿Puede nombrar 5 puntos clave para garantizar el acceso a tratamientos de salud a todos los mexicanos; tales como quimioterapias; aparte del combate a la corrupción? #DebateINESalud'"/>
        <s v="'@lopezobrador_ ¿Cuál es su estrategia para asegurar el abastecimiento de medicamentos en hospitales y centros de salud; sobre todo en las comunidades más alejadas? #DebateINESalud'"/>
        <s v="'@INEMexico @INECoahuila @INE_Chiapas @INE_Ags @inenuevoleon @INEYucatan @IneZacatecas @ine_slp @INESinaloa @lopezobrador_ @lopezobrador_ La obesidad está matando mas personas que el crimen organizado. ¿Diganos una política pública específica que usted piense implementar en este tema, su costo, y  en cuanto espera reduzca la obesidad? #DebateINESalud'"/>
        <s v="'@INEMexico @INECoahuila @INE_Chiapas @INE_Ags @inenuevoleon @INEYucatan @IneZacatecas @ine_slp @INESinaloa @lopezobrador_ @lopezobrador_ ¿Sabe usted el número de mujeres que sufren violencia doméstica? ¿Nos podría decir cuál es la política pública más importante que usted va a implementar en este tema y en cuanto espera reduzca la violencia? #DebateINESalud'"/>
        <s v=".@lopezobrador_ ¿En su sexenio se van seguir perdiendo vidas por muertes evitables? ¿Qué acciones puntuales vas a implementar? #DebateINESalud #HablemosDeSalud https://t.co/0fGDzi4FZe"/>
        <s v=".@lopezobrador_¿Qué acciones tomarías para unificar los cuadros básicos en las instituciones de salud? #DebateINESalud #HablemosDeSalud #SaludEnElDebate https://t.co/rVggpIFtiT"/>
        <s v=".@lopezobrador_¿En dónde prefieres ser atendido en el @Tu_IMSS, @ISSSTE_mx, @Seguro_Popular, Hospital Privado? ¿Está dispuesto en su sexenio a quitar el privilegio del seguro médico a legisladores  y funcionarios públicos? #DebateINESalud #SaludEnElDebate #HablemosDeSalud https://t.co/RbzUipYQr1"/>
        <s v="'@lopezobrador_ en nuestro país contamos con médicos especialistas muy bien preparados, porque prefiere traer médicos del extranjero para que lo atiendan cada semana? De dónde sale el dinero para pagarles? #DebateINESalud'"/>
        <s v="'@lopezobrador_  @JoseAMeadeK @RicardoAnayaC @JaimeRdzNL #DebateINESalud que políticas de salud para el combate a la obesidad en nuestro país traen en mente implementar?'"/>
        <s v="'@lopezobrador_  @JoseAMeadeK  @RicardoAnayaC  @JaimeRdzNL #DebateINESalud que proyecto se tiene para el saneamiento de las finanzas en el sector de salud pública (IMSS e ISSSTE)'"/>
        <s v="Pregunta para @lopezobrador_  ¿Porque si tenemos un sistema de seguridad social como el IMSS, el ISSSTE ó el seguro popular, te atiendes con un neurólogo cubano que viene desde Miami a verte cada semana? 🤔 #DebateINESalud"/>
        <s v="'@lopezobrador_ #DebateINESalud Si usted busca echar para atrás el Seguro Popular, ¿qué lo sustituiría y por qué sería mejor para las familias?'"/>
        <s v=".@RicardoAnayaC, @lopezobrador_, @JoseAMeadeK, @JaimeRdzNL  ¿En dónde prefiere usted ser atendido en el @Tu_IMSS, @ISSSTE_mx, @Seguro_Popular, Hospital Privado? #DebateINESalud #SaludEnElDebate #HablemosDeSalud https://t.co/hYggZmHlZb... https://t.co/Tfi1cyZ9t3"/>
        <s v=".@RicardoAnayaC, @lopezobrador_, @JoseAMeadeK, @JaimeRdzNL  ¿En dónde prefiere usted ser atendido en el @Tu_IMSS, @ISSSTE_mx, @Seguro_Popular, Hospital Privado? #DebateINESalud #SaludEnElDebate #HablemosDeSalud https://t.co/hYggZmHlZb https://t.co/PjWJO3Rv5R"/>
        <s v="'@INEMexico @lopezobrador_    #DebateINESalud ¿Qué medidas concretas pondrá en marcha para mejorar la calidad en atención médica, abastecimiento de medicamentos y prontitud para responder a emergencias? En Imss ,Issste, Seguro Popular, etc. Ya que en la actualidad el servicio es deficiente.'"/>
        <s v="'@lopezobrador_ ¿Cuál es tu propuesta para brindar acceso a las instituciones de salud al 100% de la población? #DebateINESalud'"/>
        <s v="'@lopezobrador_ @RicardoAnayaC @JoseAMeadeK ¿que política piensa articular en relación al las drogas? #DebateINESalud'"/>
        <s v="'@lopezobrador_ @RicardoAnayaC @JoseAMeadeK ¿que política piensa articular para el control de adicciones? #DebateINESalud'"/>
        <s v="'@lopezobrador_ @RicardoAnayaC @JoseAMeadeK ¿que política piensa articular para la prevención de las enfermedades derivadas del consumo excesivo de calorías? #DebateINESalud'"/>
        <s v="'@lopezobrador_ @RicardoAnayaC @JoseAMeadeK Las secrtetarías de salud estatales son las que ejercen el dinero del seguro popular¿como va a vigilar el gasto del seguro popular? #DebateINESalud'"/>
        <s v="'@lopezobrador_ @RicardoAnayaC @JoseAMeadeK ¿que política piensa articular para regular a los seguros de gastos médicos mayores? #DebateINESalud'"/>
        <s v="'@lopezobrador_ @RicardoAnayaC @JoseAMeadeK ¿que política pública piensa articular en relación a asociaciones público-privadas de atención médica? #DebateINESalud'"/>
        <s v="'@lopezobrador_ @RicardoAnayaC @JoseAMeadeK ¿que política pública piensa articular para disminuir la mortalidad materna? #DebateINESalud'"/>
        <s v="'@lopezobrador_ @RicardoAnayaC @JoseAMeadeK ¿que política pública piensa articular para arreglar-mejorar la calidad de la atención médica? #DebateINESalud'"/>
        <s v="'@lopezobrador_ ¿como sería el modo de hacer valer la salud digna y trato digno a través de las instituciones que tiene años en marcha y no tiene las condiciones...Mexico competiría en materia de avances en la medicina para la salud aún así, ha  contemplado eso? #DebateINESalud'"/>
        <s v=".@lopezobrador_ ¿De qué manera se fortalecerá el sector salud durante su administración para lograr que todos los mexicanos tengan acceso a ella y que, a su vez, instituciones como IMSS o ISSSTE sean más sólidas y cercanas a la gente? #DebateINESalud #DebateINE"/>
        <s v="'@RicardoAnayaC @JoseAMeadeK @JaimeRdzNL @lopezobrador_ ¿Qué proponen para evitar la interferencia de la industria de alimentos y bebidas en la política contra la obesidad?  #DebateINESalud https://t.co/63wftB9wgE'"/>
        <s v="'@lopezobrador_  Hola... Mi pregunta es sobre el #AbortoLegal ¿Qué postura/opción tiene usted sobre el aborto? Con usted como presidente de México el aborto legal, seguro y gratuito ¿Será una realidad en todo el país y no sólo en algunos? ¿Como implementará esto? #DebateINESalud'"/>
        <s v="'@lopezobrador_ ¿Qué propone para evitar la interferencia de la industria de alimentos y bebidas en la política contra la obesidad? #DebateINESalud https://t.co/wun4l7ejVd'"/>
        <s v="'@lopezobrador_ propone un modelo de atención primaria integral que siga a las personas, ¿como se materializará este objetivo en un sistema de salud fragmentado y sin clave única biométrica? #DebateINESalud'"/>
        <s v="'@1CINyS @lopezobrador_ @JoseAMeadeK @RicardoAnayaC @JaimeRdzNL De la #salud depende el futuro de nuestro país; ¿qué propuestas presentarán los candidatos en el #DebateINE ? Es un asunto que requiere la mayor atención y la mayor claridad. Estaremos escuchando. #DebateINESalud'"/>
        <s v="'@RicardoAnayaC @lopezobrador_ @JoseAMeadeK @JaimeRdzNL #DebateINESalud ¿Cuál es su definición de violencia, tomando en cuenta que se considera como problema de salud pública por la OMS y CÓMO lo van a combatir?'"/>
        <s v="'@JaimeRdzNL @JoseAMeadeK @RicardoAnayaC @lopezobrador_ ¿Cómo piensan reestructurar el sistema de salud de acuerdo con los recursos que se cuentan? En papel el sistema de salud es de los mejores de mundo, pero la realidad es otra #DebateINESalud #HayOtroMéxicoEnCurso'"/>
        <s v="Es fácil @lopezobrador_ ¿Se atiende en el Seguro Social, ISSSTE o Seguro Popular? #DebateINESalud"/>
        <s v="Incorporemos nuevas #tecnologías en #salud que nos permitan dar acceso a la salud a TODOS LOS MEXICANOS de manera oportuna.   ¿Qué propuestas tienes para mejorar el sistema de salud en #México?  Envíala utilizando #HablemosDeSalud  #DebateINE #DebateINESalud https://t.co/BjPNrk3X6x @lopezobrador_ @JoseAMeadeK @RicardoAnayaC @JaimeRdzNL"/>
        <s v="&lt;f0&gt;&lt;U+009F&gt;&lt;U+0093&gt;&lt;U+00B8&gt; Participantes del FORO #HablemosDeSalud.   - Sube tu propuesta o pregunta a #TWITTER para mejorar el sistema de #salud en #México -   Utiliza #HablemosDeSalud y #DebateINESalud https://t.co/ZoVvomkGJ4 @lopezobrador_ @JoseAMeadeK @RicardoAnayaC @JaimeRdzNL"/>
        <s v="&lt;f0&gt;&lt;U+009F&gt;&lt;U+0093&gt;&lt;U+00B8&gt; Participantes del FORO #HablemosDeSalud.   - Sube tu propuesta o pregunta a #TWITTER para mejorar el sistema de #salud en #México -   Utiliza #HablemosDeSalud y #DebateINESalud https://t.co/twYVw3Tum2 @lopezobrador_ @JoseAMeadeK @RicardoAnayaC @JaimeRdzNL"/>
        <s v="Se ha incluído en el 3er #DebateINE  el tema #SALUD para ser abordado por los candidatos a la presidencia nuestro país @RicardoAnayaC @JaimeRdzNL @lopezobrador_ @JoseAMeadeK   ¿Qué propuestas crees que deberían presentar los candidatos?  #HablemosDeSalud #DebateINESalud https://t.co/P1Q6c0saJM"/>
        <s v="No dejes de enviar tus propuestas para MEJORAR EL SISTEMA DE SALUD EN MÉXICO  En el próximo #DebateINE se incluirá el tema SALUD por lo cual, es importante ALZAR LA VOZ con preguntas y propuestas para que los candidatos las aborden   Utiliza #HablemosDeSalud y #DebateINESalud https://t.co/1rYjSkyJ8k @lopezobrador_ @JoseAMeadeK @RicardoAnayaC @JaimeRdzNL"/>
        <s v="'@lopezobrador_  ¿Qué es lo que se puede hacer para aumentar la eficiencia de nuestro actual sistema de salud y cómo piensa sustentar su propuesta? #DebateINESalud'"/>
        <s v="'@lopezobrador_  Implementará una nueva estrategia ó dará continuidad a las existentes, en la lucha contra ambiente obesogénico y los costos en salud que esto implica? #DebateINESalud'"/>
        <s v="El Estado está rebasado en salud, cómo incorporar al sector privado para aprovechar sus capacidades y poder brindar cobertura a la población? #DebateINEsalud @lopezobrador_ @JoseAMeadeK @RicardoAnayaC @JaimeRdzNL"/>
        <s v="'@lopezobrador_ En el ForoOCDE2018, los ponentes del panel sobre Salud recalcaron que, para prevenir las enfermedades crónicas, se debe comenzar a priorizar el primer nivel de atención.  ¿Hay alguna estrategia/aumento de presupuesto para ese nivel en su programa?  #DebateINESalud'"/>
        <s v="'@lopezobrador_ #DebateINESalud para López Obrador: ¿No crees que a México lo debe gobernar alguien con una mejor salud que la suya?'"/>
        <s v="Se ha incluído en el 3er #DebateINE  el tema #SALUD para ser abordado por los candidatos a la presidencia nuestro país @RicardoAnayaC @JaimeRdzNL @lopezobrador_ @JoseAMeadeK   ¿Qué propuestas crees que deberían presentar los candidatos?  #HablemosDeSalud #DebateINESalud https://t.co/zbhm9emh00"/>
        <s v=".@lopezobrador_ Según @censida 1 de cada 3 personas con #VIH en #México no sabe que es portador. El VIH/ #SIDA es un asunto de salud pública alarmante ¿Qué políticas públicas impulsará para abatir esta tendencia, en específico respecto a la población #LGBT ? #DebateINESalud"/>
        <s v="#CandidatoAMLO Según @censida 1 de cada 3 personas con #VIH en #México no sabe que es portador. El VIH/ #SIDA es un asunto de salud pública alarmante ¿Qué políticas públicas impulsará para abatir esta tendencia, en específico con la población #LGBT ? #DebateINESalud"/>
        <s v="'@lopezobrador_ #DebateINESalud El mayor problema de salud pública en mexico es la obesidad ¿cómo hará para que en seis años todos los mexicanos obesos bajen de peso y mejoren su calidad de vida? Tres propuestas efectivas.'"/>
        <s v="'@RicardoAnayaC @lopezobrador_ sabiendo que la segunda causa de mortandad en jóvenes son los accidentes viales y al no existir una #Leydeseguridadvial que exija autos y carreteras seguras ¿cuales serian sus estrategias para estos puntos? #DebateINESalud'"/>
        <s v="Candidatos, de cara al 3er debate presidencial ¿Qué propuestas tienen para mejorar el sistema de #Salud en #México?   @JoseAMeadeK @PRI_Nacional @lopezobrador_ @Redes_MORENA @RicardoAnayaC @AccionNacional @JaimeRdzNL #HablemosDeSalud #SaludMx #debateINE #DebateINESalud https://t.co/YCL5qt3sbn"/>
        <s v="'@INEMexico @RicardoAnayaC  @JoseAMeadeK @lopezobrador_  ¿Cómo combatir los problemas de salud infantil, si las responsables de éstos se debe a la elaboración, venta y consumo de alimentos y bebidas &quot;chatarra&quot; (debidas azucaradas, frituras y golosinas? #DebateINESalud'"/>
        <s v="'@lopezobrador_ Peña Nieto se comprometió con la OMS a alcanzar la universalización de la salud para 2030 ¿Para su gobierno es viable un sistema universal de salud? De ser así, ¿Continuaría con el esquema que se ha manejado? ¿Qué cambiaría? #DebateINESalud'"/>
        <s v="'@lopezobrador_ ¿Qué pasaría con el IMSS en caso de ser presidente? #DebateINESalud'"/>
        <s v="'@lopezobrador_ @RicardoAnayaC @JoseAMeadeK La primer causa de muerte infantil en México son los accidentes de tránsito, entre los cuales predominan las muertes de niños y niñas que circulaban a pie, ¿cómo piensan cumplir las metas del Decenio por la SeguridadVial? #DebateINESalud'"/>
        <s v="#HablemosDeSalud #DebateINESalud @INEMexico @lopezobrador_ ¿vas a imponer la salud de los mexicanos sobre los intereses de empresas que no quieren sacar sus productos chatarra de las escuelas? ¿Cómo?"/>
        <s v="#HablemosDeSalud #DebateINESalud @INEMexico @lopezobrador_ ¿cómo vas a apoyar la investigación, desarrollo y consolidación de productos sanitarios?"/>
        <s v="#HablemosDeSalud #DebateINESalud @INEMexico @lopezobrador_ ¿cuál es su propuesta para disminuir el embarazo en adolescentes, donde ocupamos el primer lugar de @ocdeenespanol?"/>
        <s v="#HablemosDeSalud #DebateINESalud @INEMexico @lopezobrador_ ¿eres partidario de la homologación de los sistemas de salud (SSA, IMSS, ISSSTE)? ¿si, no y por qué?"/>
        <s v="#HablemosDeSalud #DebateINESalud @INEMexico @lopezobrador_ ¿se compromete a invertir al menos el 9% de PIB en salud como la mayoría de países de la @ocdeenespanol?"/>
        <s v="#HablemosDeSalud #DebateINESalud @INEMexico @lopezobrador_ ¿podría indicarnos cúal es su propuesta para disminuir el problema de obesidad?"/>
        <s v="'@JoseAMeadeK @JaimeRdzNL @lopezobrador_ @RicardoAnayaC El sector salud se enfrenta día a día a un servicio ineficiente y falta de materiales, ¿qué plan de acción propone para reestructurarlo de acuerdo con los recursos que se tienen? #DebateINESalud #HayOtroMéxicoEnCurso'"/>
        <s v="#DebateINE #DebateINESalud #EleccionesMexico @aurelionuno @INEMexico @lopezobrador_ @tatclouthier https://t.co/wy6lGPw4xu"/>
        <s v="Gracias @FundarMexico por tu compromiso y por el impuso a esta iniciativa. Sigamos trabajando por una Maternidad elegida, segura y gozosa #DebateINE #DebateINESalud https://t.co/WVJCboKJMn @lopezobrador_ @JoseAMeadeK @RicardoAnayaC @JaimeRdzNL"/>
        <s v="Gracias @FundarMexico por tu compromiso y por el impuso a esta iniciativa. Sigamos trabajando por una Maternidad elegida, segura y gozosa #DebateINE #DebateINESalud https://t.co/WVJCboKJMn https://t.co/WVJCboKJMn @lopezobrador_ @JoseAMeadeK @RicardoAnayaC @JaimeRdzNL"/>
        <s v="Hola @AbbeyMont gracias por unirte a este ejercicio convocado por el @INEMexico y por el apoyo a la iniciativa del #CPMS para contribuir en el #DebateINESalud @lopezobrador_ @JoseAMeadeK @RicardoAnayaC @JaimeRdzNL"/>
        <s v="Hola @SergioMeneses11, gracias por compartir nuestras preguntas y por tu compromiso con la salud de las mujeres. #DebateINE #DebateINESalud @lopezobrador_ @JoseAMeadeK @RicardoAnayaC @JaimeRdzNL"/>
        <s v="Hola @llunarenorahs! gracias por ayudarnos a compartir nuestras preguntas. Esperamos que el #DebateINE sea una muestra de democracia y participación ciudadano #DebateINESalud @lopezobrador_ @JoseAMeadeK @RicardoAnayaC @JaimeRdzNL"/>
        <s v="Saludos @brendalirag, gracias por apoyar al #CPMS con la difusión de las preguntas realizadas ante la convocatoria del @INEMexico para acercar a la ciudadanía al #DebateINE #DebateINESalud y a los candidatos presidenciales. @lopezobrador_ @JoseAMeadeK @RicardoAnayaC @JaimeRdzNL"/>
        <s v="Gracias @FICMexico por apoyar el #CPMS, la coordinación de la sociedad civil para incidir en las políticas públicas es invaluable.  #DebateINE #DebateINESalud @lopezobrador_ @JoseAMeadeK @RicardoAnayaC @JaimeRdzNL"/>
        <s v="Se ha incluído en el 3er #DebateINE  el tema #SALUD para ser abordado por los candidatos a la presidencia nuestro país @RicardoAnayaC @JaimeRdzNL @lopezobrador_ @JoseAMeadeK   ¿Qué propuestas crees que deberían presentar?  #HablemosDeSalud #DebateINESalud https://t.co/Ixh3tCkJAo"/>
        <s v="'@lopezobrador_ ¿Por qué si tenemos un sistema de seguridad social como el IMSS, el ISSSTE y el Seguro Popular, te atiendes con un neurólogo cubano que viene desde Miami a verte cada semanal? #DebateINESalud'"/>
        <s v="'@lopezobrador_  ¿Cuál es su propuesta concreta para garantizar el abasto total de medicamentos para #diabetes incluidos ya en el catálogo? #DebateINESalud'"/>
        <s v="'@antillonendop doctor nos apoya para que la gente envíe su pregunta a los candidatos: Cuál es su propuesta concreta para garantizar el abasto total de medicamentos para #diabetes incluidos ya en el catálogo? #DebateINESalud https://t.co/6gFf66MSm3' @lopezobrador_ @JoseAMeadeK @RicardoAnayaC @JaimeRdzNL"/>
        <s v="'@lopezobrador_ La salud mental no es un tema muy solicitado en las campañas electorales a pesar de que el 15% de la población (notimex) padece depresión, ansiedad, adicciones entre otros trastornos, cómo piensa abordar esta problemática? #DebateINESalud'"/>
        <s v="También estamos proponiendo las preguntas a los candidatos presidenciales a través de Facebook. Entra al grupo de FACE: &quot;Tercer Debate Presidencial #Elecciones2018&quot; y ¡danos un like! #CPMS #DebateINESalud https://t.co/w7XiD1GJFi @lopezobrador_ @JoseAMeadeK @RicardoAnayaC @JaimeRdzNL"/>
        <s v="También estamos proponiendo las preguntas a los candidatos presidenciales a través de Facebook. Entra al grupo de FACE: &quot;Tercer Debate Presidencial #Elecciones2018&quot; y ¡danos un like! #CPMS #DebateINESalud https://t.co/w7XiD1GJFi https://t.co/73uh1fXRRc @lopezobrador_ @JoseAMeadeK @RicardoAnayaC @JaimeRdzNL"/>
        <s v="Para los cuatro candidatos #DebateINESalud https://t.co/ejMKCDpb0G @lopezobrador_ @JoseAMeadeK @RicardoAnayaC @JaimeRdzNL"/>
        <s v="¿Como puedes hablar de que entiendes la realidad de la mayoría de los mexicanos, si no te atiendes en hospitales del Seguro social o del seguro popular? @lopezobrador_ #DebateINESalud"/>
        <s v="#CMPS a @lopezobrador_ El 97% de los partos en México son atendidos en el sistema de salud público y el 70% de las muertes maternas ocurren en hospitales públicos, ¿Qué propone para mejorar la calidad de los servicios de salud y así  reducir la muerte materna? #DebateINESalud"/>
        <s v="#CPMS a @lopezobrador_ Para mejorar la calidad de la atención a 2 millones de embarazadas en México urge aumentar el presupuesto en salud materna y neonatal para los estados. La inversión se ha reducido 28% ¿Qué porcentaje propone incrementar y de dónde saldrá? #DebateINESalud"/>
        <s v="#CPMS a @lopezobrador_ La meta de México en los #ODM era alcanzar mortalidad materna de 22.2 #MuertesMaternas por cada 100 mil nacidos vivos, registró 34.6. ¿Cómo mejorar el trato y el financiamiento de los servicios ofertados a 2 millones de embarazadas cada año? #DebateINESalud"/>
        <s v=".@lopezobrador_ El aborto por petición de la mujer se despenalizó en CDMX en 2007, sin embargo once años después sigue sin haber cambios en la legislación del resto de los estados. ¿Cuál es su propuesta para otorgarle este derecho a todas las mujeres del país? #DebateINESalud"/>
        <s v="'@lopezobrador_ La meta de México en los #ODM era alcanzar mortalidad materna de 22.2 #MuertesMaternas por cada 100 mil nacidos vivos, registró 34.6. ¿Cómo mejorar el trato y el financiamiento de los servicios ofertados a 2 millones de embarazadas cada año? #DebateINESalud'"/>
        <s v="Se ha incluído en el 3er #DebateINE el tema #SALUD para ser abordado por los candidatos a la presidencia nuestro país @RicardoAnayaC @JaimeRdzNL @lopezobrador_ @JoseAMeadeK   ¿Qué propuestas crees que deberían presentar?  #HablemosDeSalud #DebateINESalud https://t.co/YAOzsEOPJf"/>
        <s v="Estas son algunas propuestas que se han presentado para MEJORAR EL SISTEMA DE #SALUD EN #MÉXICO  Para el próximo #DebateINE #DebateINESalud ¿Qué propuestas y preguntas tienes para los candidatos?   @RicardoAnayaC @JoseAMeadeK @lopezobrador_ @JaimeRdzNL   #HablemosDeSalud https://t.co/gk6vYx1w1g"/>
        <s v="#CPMS @lopezobrador_ #DebateINESalud #DebateINE2018 https://t.co/vjtX3EQ5zQ"/>
        <s v="Gracias a quienes le han dado retweet nuestras preguntas dirigidas a los  candidatos @JoseAMeadeK  @RicardoAnayaC   @lopezobrador_ y @JaimeRdzNL  con miras al tercer debate presidencial. #DebateINESalud #CPMS #Veracruz  #CDMX #Guerrero #Chiapas"/>
        <s v="Gracias a quienes han retuitado nuestras preguntas dirigidas a los candidatos @JoseAMeadeK  @RicardoAnayaC   @lopezobrador_ y @JaimeRdzNL con miras al tercer debate presidencial. #DebateINESalud #CPMS #Veracruz #CDMX #Guerrero #Chiapas"/>
        <s v="#CMPS  @lopezobrador_ El 97% de los partos en México son atendidos en el sistema de salud público y el 70% de las muertes maternas ocurren en hospitales públicos, ¿Qué propone para mejorar la calidad de los servicios de salud y así  reducir la muerte materna? #DebateINESalud"/>
        <s v="'@lopezobrador_  cómo lograr mejores servicio de salud, que en verdad sean incluyentes y funcionales en pro de los mexicanos ? #DebateINESalud'"/>
        <s v="'@lopezobrador_ ¿Usted se atiende en el seguro social, ISSSTE o seguro popular?#DebateINESalud'"/>
        <s v="'@lopezobrador_ cuál es la propuesta concreta para garantizar el abasto de medicamentos para diabetes incluidos ya en el catálogo especialmente niños #diabetestipo1,#debateinesalud'"/>
        <s v="¿Usted se atiende en el seguro social, ISSSTE o seguro popular?#DebateINESalud @lopezobrador_ @JoseAMeadeK @RicardoAnayaC @JaimeRdzNL"/>
        <s v="'@lopezobrador_ El 97% de los partos en México son atendidos en el sistema de salud público y el 70% de las muertes maternas ocurren en hospitales públicos, ¿Qué propone para mejorar la calidad de los servicios de salud y así  reducir la muerte materna? #DebateINESalud #CMPS'"/>
        <s v="#DebateINESalud ¿Qué propuestas consideran las más óptimas para combatir el desabastecimiento de medicamentos básicos en todos los hospitales del sector salud? @lopezobrador_ @JoseAMeadeK @RicardoAnayaC @JaimeRdzNL"/>
        <s v="'@lopezobrador_  Cual es la propuesta concreta para garantizar el abasto de medicamentos para #diabetes incluidos ya en el catalogo. Especialmente niños con #DiabetesTipo1 #DebateINESalud'"/>
        <s v="#DebateINE #DebateINESalud #EleccionesMexico @INEMexico @lopezobrador_ @tatclouthier @AbreMasLosOjos @abrahamendieta https://t.co/uqpEcMM1Qw"/>
        <s v="#DebateINE #DebateINESalud #EleccionesMexico @INEMexico @lopezobrador_ @tatclouthier @AbreMasLosOjos https://t.co/uqpEcMM1Qw"/>
        <s v="#DebateINE #DebateINESalud #EleccionesMexico @INEMexico @lopezobrador_ @tatclouthier @AbreMasLosOjos https://t.co/4sGeBUbwA7"/>
        <s v="#DebateINESalud #DebateINE #EleccionesMexico @INEMexico @lorenzocordovav @tatclouthier @lopezobrador_ @CPMSMexico https://t.co/uqpEcMM1Qw"/>
        <s v="#DebateINESalud #DebateINE #EleccionesMexico @INEMexico @lorenzocordovav @lopezobrador_ https://t.co/4sGeBUbwA7"/>
        <s v="'@lopezobrador_  PREGUNTA PARA AMLO: ¿Cómo puedes hablar de que entiendes la realidad de la mayoría de los mexicanos, si no te atiendes en hospitales del seguro social o seguro popular? #DebateINESalud'"/>
        <s v="'@lopezobrador_  pregunta para AMLO: ¿Usted se atiende en Seguro Social, ISSSTE o Seguro Popular? #DebateINESalud'"/>
        <s v="#DebateINE #DebateINESalud #EleccionesMexico @INEMexico @lorenzocordovav https://t.co/DS5R3OdR5k @lopezobrador_ @JoseAMeadeK @RicardoAnayaC @JaimeRdzNL"/>
        <s v="#DebateINESalud #DebateINE2018 @lopezobrador_ https://t.co/MHPC3TAWfh"/>
        <s v="#DebateINESalud #DebateINE2018 @lopezobrador_ https://t.co/MHPC3TSx6P"/>
        <s v="#DebateINESalud #DebateINE @tatclouthier @lopezobrador_  #SaludMaterna https://t.co/F1XEG6IVcB"/>
        <s v="yo creo que @lopezobrador_ sí tiene un plan, usted qué dice @tatclouthier ? #DebateINESalud @INEMexico https://t.co/twHFkHujdq"/>
        <s v="#DebateINESalud #DebateINE #EleccionesMexico @CPMSMexico @INEMexico @lopezobrador_ https://t.co/4sGeBUbwA7"/>
        <s v="#DebateINESalud #DebateINE #EleccionesMexico @CPMSMexico @INEMexico @lopezobrador_ https://t.co/F1XEG6IVcB"/>
        <s v="#DebateINESalud #DebateINE #EleccionesMexico @CPMSMexico @INEMexico @lopezobrador_ https://t.co/wFyJ05FVxz"/>
        <s v="#AMLO #AMLOve #SaludMaterna #SaludDeLasMujeres #ODM #ODS #MuerteMaterna https://t.co/KFLOELEgyO"/>
        <s v="#DebateINESalud @INEMexico Yo quiero saber si nos van a dar a conocer el procedimiento detallado de la elección de las preguntas en #Twitter #DebateINE #DebatePresidencial2018 #SeamosClaros @lopezobrador_ @JoseAMeadeK @RicardoAnayaC @JaimeRdzNL"/>
        <s v="#SaludMaterna #DebateINESalud #DebateINE https://t.co/iF50HxJ24D @lopezobrador_ @JoseAMeadeK @RicardoAnayaC @JaimeRdzNL"/>
        <s v="#DebateINESalud #DebateINE @lorenzocordovav @INEMexico @Eleccionesymas #Elecciones2018 https://t.co/LDM5IH6Daj @lopezobrador_ @JoseAMeadeK @RicardoAnayaC @JaimeRdzNL"/>
        <s v="y que por ley tenga derecho a ello? #DebateINESalud @lopezobrador_ @JoseAMeadeK @RicardoAnayaC @JaimeRdzNL"/>
        <s v="'@lopezobrador_ ¿Consideraría dentro de su gestión incrementar el presupuesto para la salud y en que lo invertiria? #DebateINESalud'"/>
        <s v="Retweeted Actúa por la salud (@actuaporlasalud):  @lopezobrador_  @RicardoAnayaC  @JoseAMeadeK @JaimeRdzNL ¿Cómo vamos a combatir estos factores de riesgo en el siguiente sexenio? https://t.co/3fD6FHn2vT #DebateINESalud https://t.co/4MGvvfS3Fz"/>
        <s v="#DebateINESalud Para los 4 candidatos Cómo se castigará, si es que se castiga; a los responsables del quebranto al Sector Salud en México?  Segunda Pregunta: Cómo harán para ampliar el Seguro Popular y que realmente cumpla su función, si hasta ahora no lo hace? @lopezobrador_ @JoseAMeadeK @RicardoAnayaC @JaimeRdzNL"/>
        <s v="¿Cómo piensan reestructurar el sistema de salud de acuerdo con los recursos que se cuentan? En papel el sistema de salud es de los mejores de mundo, pero la realidad es otra. #INESalud #DebateINESalud  #HayOtroMéxicoEnCurso @lopezobrador_ @JoseAMeadeK @RicardoAnayaC @JaimeRdzNL"/>
        <s v="'@lopezobrador_ ¿Cómo mejoraría los sueldos de médicos en instituciones públicas de salud? #DebateINESalud'"/>
        <s v="'@lopezobrador_ #DebateINESalud ¿Qué estrategia implementará a corto plazo para disminuir los índices de obesidad y sobrepeso? https://t.co/R3LIK2qOVf'"/>
        <s v="Holi, @puigcarlos, @warkentin, @leonardocurzio. Una pregunta para el #DebateINESalud https://t.co/bWDlnZbZ1l @lopezobrador_ @JoseAMeadeK @RicardoAnayaC @JaimeRdzNL"/>
        <s v="'@lopezobrador_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Ap"/>
        <s v="'@lopezobrador_ ¿qué propone para un control de natalidad más drástico? La taza de natalidad está fuera de control #DebateINEsalud'"/>
        <s v="'@lopezobrador_ @ #DebateINESalud  ¿cómo modificaría el plan de la secretaría de salud actual para disminuir las enfermedades crónico degenerativas?'"/>
        <s v="PREGUNTA @lopezobrador_ En 2017 México tuvo 13,883 casos nuevos de VIH y sida, pero desde 2015 se ha reducido el presupuesto para Salud incluido la prevención y atención del VIH. En #DebateINESalud ¿Qué propuestas puntuales tienes para la prevención y atención del VIH?"/>
        <s v="INFORMACIÓN @lopezobrador_ México tiene estrategia de detección de VIH y otras ITS, los casos reactivos son canalizados para su atención, pero el presupuesto para VIH lo han reducido. En #DebateINESalud ¿Qué propuestas puntuales tienes para la prevención y atención del VIH?"/>
        <s v="DATO @lopezobrador_ México firmo la declaración política sobre VIH y sida 2016 de ONU, la cual OBLIGA al país incluir la atención de las  comorbilidades del VIH, eso aún no se cumple. En #DebateINESalud Qué propuestas puntuales tienes para cumplir con ese compromiso?"/>
        <s v="'@lopezobrador_ Miles de médicos especialistas que en la actualidad laboran en instituciones públicas cuentan con contratos eventuales con las mínimas prestaciones y sueldos precarios, ¿Como mejoraría las condiciones laborales de este gremio en el sector público? #DebateINESalud'"/>
        <s v="PREGUNTO @lopezobrador_ @JoseAMeadeK @RicardoAnayaC @JaimeRdzNL en #DebateINESalud VIH lleva 35 años como epidemia, ahora ese padecimiento relacioando con envejecimiento Qué propuestas tienen para la prevención y atención del VIH y reducir precios de Antirretrovirales? @INEMexico"/>
        <s v="'@Lopezobrador_ ¿Ha consumido usted alguna vez alguna droga, dejaría que sus hijos lo hicieran? #DebateINESalud'"/>
        <s v="'@lopezobrador_ El cargo que busca implica un gran desgaste,estrés y presiones. ¿Cómo está de salud,puede compartir los resultados de su último chequeo, puede hacer 10 sentadillas frente a la cámara? #DebateINESalud'"/>
        <s v="'@lopezobrador_ #DebateINESalud ¿Se ha atendido usted personalmente en IMSS o ISSSTE, dejaría que un familiar cercano se atendiera ahí de una enfermedad grave (sin utilizar influencias)?'"/>
        <s v="DATO @lopezobrador_ @JoseAMeadeK @RicardoAnayaC @JaimeRdzNL México firmo la declaración política sobre VIH y sida 2016 de ONU. Obliga al país incluir atención de comorbilidades del VIH, en #DebateINESalud Qué propuestas puntuales tienen para cumplir con ese compromiso? @INEMexico"/>
        <s v="'@lopezobrador_ ¿Cuál es su postura frente al uso medicinal de la marihuana? #DebateINESalud'"/>
        <s v="'@lopezobrador_ ¿Cuál es su propuesta concreta para garantizar el abasto total de medicamentos para #diabetes incluidos ya en el catalogo? #DebateINEsalud'"/>
        <s v=".@lopezobrador_  ¿Cómo mejorarás el modelo actual de atención a la salud que contempla un sistema preventivo en lugar del curativo para combatir el crecimiento de las 4 principales enfermedades crónico degenerativas? #DebateINESalud"/>
        <s v="En México necesitamos propuestas factibles y basadas en evidencia para combatir la obesidad y la diabetes. Queremos escuchar que tienen que decir al respecto @lopezobrador_ @JoseAMeadeK y @RicardoAnayaC https://t.co/ItslAjeCfK"/>
        <s v="'@lopezobrador_ @RicardoAnayaC @JoseAMeadeK  ¿Cuál sería su estrategia para combatir el crimen organizado y qué tendría de diferente a la actual?  #DebateINESalud'"/>
        <s v="'@lopezobrador_   ¿Cuál sería su estrategia para combatir el crimen organizado y en qué se diferencia de la actual? Porque no puede tener continuidad. #DebateINESalud'"/>
        <s v="'@lopezobrador_ ¿Qué opina de la Universalidad en Salud y cómo planteará estrategias para lograr dar cobertura de calidad a todos los mexicanos con lo que se invierte actualmente del PIB Nacional? #DebateINESalud'"/>
        <s v="'@lopezobrador_ #DebateINESalud  Nos interesa saber las propuestas en salud https://t.co/gdlK5sTcEj'"/>
        <s v="'@lopezobrador_ , @RicardoAnayaC  #DebateINESalud. ¿Qué propones para recuperar y hacer funcionales los hospitales que mandó construir Javier Duarte, que sólo sirvieron de pretexto para saquear arcas, pero no dan servicio?'"/>
        <s v="#DebateINESalud @JoseMeadeK  @RicardoAnayaC @lopezobrador_  @JaimeRdzNL    Las etiquetas en la comida,suelen ser confusas para personas que no estudian nutrición.  ¿Cuál sería su propuestas para que las empresas hagan etiquetados sean entendibles?"/>
        <s v=".@lopezobrador_ Para cumplir con los objetivos de la #Agenda2030 referentes a la erradicación del #VIH #SIDA ¿Qué políticas públicas, de promoción de la salud y de prevención apuntalaría, en particular para los grupos más vulnerables como personas #LGBT ? #DebateINESalud"/>
        <s v=".@lopezobrador_ El #MatrimonioIgualitario es una realidad en México desde hace años. Sin embargo, la #discriminación, el estigma y la falta de acceso a servicios básicos de #salud es muy crítica ¿Qué hará para ampliar la cobertura de salud a la población #LGBT ? #DebateINESalud"/>
        <s v="#CandidatoAMLO El #MatrimonioIgualitario es una realidad en México desde hace años. Sin embargo, la discriminación, el estigma y la falta de acceso a servicios básicos de salud es muy crítica ¿Qué hará para ampliar la cobertura de salud a población #LGBT ? #DebateINESalud"/>
        <s v="'@lopezobrador_ ¿Que medidas piensa tomar para que ningún médico interno, medico en  ejercicio o, como mas frecuentemente ha sucedido, un medico pasante de  servicio social muera por violencia, o sea criminalizado por el  ejercicio de su profesión? #DebateINESalud'"/>
        <s v="'@lopezobrador_ ¿Que medidas piensa tomar para que ningún médico interno, medico en ejercicio o, como mas frecuentemente ha sucedido, un medico pasante de servicio social muera por violencia, o sea criminalizado por el ejercicio de su profesión? #DebateINESalud'"/>
        <s v="'@lopezobrador_ ¿Cuales son sus propuestas para atender las necesidades laborales de los médicos, para detener el abuso en los derechos y jornadas laborales de internos y residentes, y para evitar que muera un sólo pasante mas en servicio en su comunidad rural? #DebateINESalud'"/>
        <s v="'@lopezobrador_ ¿Cuales son sus propuestas, además de combatir la corrupción en las instituciones de salud, para atender la sobredemanda de servicios de salud de forma digna para el paciente? #DebateINESalud'"/>
        <s v=".@lopezobrador_ ¿Qué medidas propone en concreto para erradicar la  #criminalización de las #mujeres que ejercen su #derecho a decidir y se  practican un #aborto ? ¿Cómo piensa abatir la #mortalidad  materno-infantil relacionada con el aborto en #México? #DebateINESalud"/>
        <s v="'@lopezobrador_ Se terminará el Seguro Popular o como crees que se podría mejorar el sistema actual de salud? #DebateINESalud'"/>
        <s v="¿De qué manera piensa proveer a las zonas marginadas con Programas de salud y servicios médicos de calidad? Tomando en cuenta la falta de capacidad de pago de los habitantes de dichas zonas, y las constantes enfermedades causadas por pésimas condiciones de vida. #DebateINESalud @lopezobrador_ @JoseAMeadeK @RicardoAnayaC @JaimeRdzNL"/>
        <s v="#DebateINE Pregunto a López Obrador. ¿Usted se atiende en el Seguro Social, ISSSTE o Seguro Popular? #DebateINESalud"/>
        <s v="'@lopezobrador_ ¿Qué modificaciones en el Sistema de Salud piensa hacer para asegurar que las comunidades más pobres y remotas tengan acceso a medicamentos y recursos necesarios para su atención (actualmente no lo tienen)? #DebateINESalud'"/>
        <s v="'@lopezobrador_ #DebateINESalud Pregunta importante ¿Como harias para imvertir en salud a los mas necesitados?'"/>
        <s v="'@lopezobrador_ ¿Qué medidas tomará para frenar de manera efectiva el consumo de medicamentos homeopáticos, cuya efectividad no ha pasado pruebas científicas? #DebateINESalud'"/>
        <s v="'@lopezobrador_ ¿Garantizará el derecho de las mujeres a acceder al aborto seguro en todo el país a traves del sistema público de salud? #DebateINESalud'"/>
        <s v="'@lopezobrador_ ¿Considera que los servicios de salud nacionales cumplen las demandas médicas de la población en su totalidad, y  por qué opina así? #DebateINESalud'"/>
        <s v="'@lopezobrador_ #DebateINESalud ¿Cómo mejorará usted la infraestructura hospitalaria, red médica y abastecimiento de los hospitales de la Secretaría de Salud?'"/>
        <s v="'@lopezobrador_ Sin mencionar la corrupción y considerando el derecho constitucional de contar con servicios de salud  ¿Cuál es su propuesta para mejorar el sistema de salud en este país? #DebateINESalud'"/>
        <s v="'@lopezobrador_   ¿Qué propone para evitar la interferencia de la industria de alimentos y bebidas en la política contra la obesidad? #DebateINESalud https://t.co/IUMzBvEt45'"/>
        <s v="#DebateINESalud El número de rechazados en la especialidad es alto, siendo los especialistas tan necesarios en el sector público. ¿Qué mecanismo propone para que más médicos tengan acceso a una especialidad? @lopezobrador_ https://t.co/6f9SwA97nc"/>
        <s v="'@RicardoAnayaC @JoseAMeadeK @lopezobrador_ @JaimeRdzNL ¿Tiene un plan para mejorar los servicios de salud en nuestro país sin explotar más a los médicos que actualmente laboran en sector salud? #DebateINESalud'"/>
        <s v="Candidato @lopezobrador_ en nuestro país hay un elevado índice de síndrome de desgaste profesional en médicos internos y residentes, ¿Qué opina usted sobre las jornadas laborales que cumplen los médicos en nuestro país? ¿Cómo va a protegerlos? #DebateINESalud"/>
        <s v="'@lopezobrador_  @JoseAMeadeK  @RicardoAnayaC  ¿Le parece justo que los médicos atiendan las 24 horas a pesar de tener una jornada laboral establecida?  #DebateINESalud'"/>
        <s v="'@lopezobrador_ ¿cuáles son sus propuestas para el sector salud, prevención y control de enfermedades no transmisibles como la obesidad? #DebateINESalud https://t.co/gFuyfFkzWz'"/>
        <s v="'@joseameadek @lopezobrador_ @ricardoanayac ¿Qué van a hacer para evitar que en el campo mexicano sigan usándose agroquímicos y pesticidas que merman nuestra salud y atentan contra el medio ambiente? #DebateINESalud #DebateINESustenable'"/>
        <s v="'@joseameadek @lopezobrador_ @ricardoanayac De llegar a la presidencia apoyarían abiertamente el matrimonio igualitario y el aborto, a pesar de sus creencias personales. Sin rodeos, ¿sí o no? #DebateINESalud'"/>
        <s v="¿Cuál es su propuesta concreta para garantizar el abasto total de medicamentos para #diabetes incluidos ya en el catálogo? #DebateINESalud #Diabetes1SolaVoz  @lopezobrador_  @JoseAMeadeK  @RicardoAnayaC  @JaimeRdzNL @dulcesitosmios"/>
        <s v="¿Cuál es su propuesta concreta para garantizar el abasto total de medicamentos para #diabetes incluidos ya en el catálogo? #DebateINESalud @lopezobrador_  @JoseAMeadeK  @RicardoAnayaC  @JaimeRdzNL @dulcesitosmios"/>
        <s v="'@JoseAMeadeK @lopezobrador_ @RicardoAnayaC @JaimeRdzNL  México es uno de los países líderes en obesidad, tanto en hombres como en mujeres y niños con irremediables consecuencias graves en su salud ¿Que medidas planean implementar para combatirla y disminuirla? #DebateINESalud'"/>
        <s v="'@lopezobrador_ #DebateINESalud Los médicos en formación tienen que cubrir turnos de hasta 36hrs ¿Cuáles son sus propuestas en cuanto a la sobreexplotación laboral, las malas condiciones de trabajo, la pobre remuneración $ y las pocas plazas para realizar una especialidad? https://t.co/jYVxM3VDvk'"/>
        <s v="'@lopezobrador_  #DebateINESalud Los médicos en formación tienen que cubrir turnos de hasta 36hrs ¿Tiene alguna propuesta sobre la sobreexplotación laboral, las malas condiciones de trabajo, la pobre remuneración $ del médico y las pocas plazas para realizar una especialidad?'"/>
        <s v="Pregunta para AMLO: ¿Por qué si tenemos un sistema de seguridad social como el IMSS, el ISSSTE y el Seguro Popular, te atiendes con un neurólogo cubano que viene desde Miami a verte cada semana? ¿Con qué dinero pagas esas consultas? #DebateINESalud"/>
        <s v="'@lopezobrador_ de forma concreta ¿Cómo hará para reducir los gastos administrativos del sistema del salud así como eliminar la fragmentación de los servicios y la brecha de calidad en estos? #DEBATEINESALUD #AMLO'"/>
        <s v="'@RicardoAnayaC @lopezobrador_ @JoseAMeadeK @JaimeRdzNL #DebateINESalud México destina menos del 6% del PIB en Salud, cuando el promedio de la OCDE es de 9%. En su gobierno, en qué proporción incrementaría el presupuesto público para el sector salud y de qué manera lo haría?'"/>
        <s v="'@lopezobrador_ ¿Despenalizará el aborto en todo el país para que así dejen de morir mujeres en abortos clandestinos y dejen de ser encarceladas mujeres que sufren abortos espontáneos? #DebateINESalud'"/>
        <s v="'@RicardoAnayaC @JoseAMeadeK @lopezobrador_ @JaimeRdzNL ¿Cómo piensan reestructurar el sistema de salud de acuerdo con los recursos que se cuentan? En papel el sistema de salud es de los mejores de mundo, pero la realidad es otra. #HayOtroMéxicoEnCurso #DebateINESalud'"/>
        <s v="'@lopezobrador_ ¿En su sexenio se van seguir perdiendo vidas por muertes evitables? ¿Qué acciones puntuales vas a implementar? #DebateINESalud #HablemosDeSalud https://t.co/MfwVyjrNS2'"/>
        <s v="'@lopezobrador_ Las personas con Esclerosis Múltiple sin seguridad social están desprotegidos porque el Seguro Popular no cubre el tratamiento ¿Qué estrategias se deben implementar para garantizarles tratamiento en tiempo y forma? #DebateINESalud #SaludEnElDebate #HablemosDeSalud'"/>
        <s v="Sr. @lopezobrador_ MX está viviendo una epidemia de obesidad, enfermedad que es  puerta de entrada a enfermedades más crónicas, ¿qué planes existen para detener esta tendencia y poder evitar que muchas personas mueran por causas que pudieron ser soslayadas? #debateINEsalud"/>
        <s v="'@lopezobrador_¿En dónde prefieres ser atendido en el @Tu_IMSS, @ISSSTE_mx, @Seguro_Popular, Hospital Privado? ¿Está dispuesto en su sexenio a quitar el privilegio del seguro médico a legisladores  y funcionarios públicos? #DebateINESalud #SaludEnElDebate #HablemosDeSalud https://t.co/HSgmJku8WJ'"/>
        <s v="'@lopezobrador_ Las personas que viven con Esclerosis Múltiple se enfrentan a la discapacidad como consecuencia de la enfermedad y no reciben atención especializada ¿Qué propuestas de atención integral tendría para ellas?  #DebateINESalud #HablemosDeSalud #SaludEnElDebate'"/>
        <s v="'@lopezobrador_¿Qué acciones tomarías para unificar los cuadros básicos en las instituciones de salud? #DebateINESalud #HablemosDeSalud #SaludEnElDebate https://t.co/gGUIxAVfEq'"/>
        <s v="'@lopezobrador_   ¿cuál sería tu propuesta para fusionar los diferentes regímenes de salud con los que actualmente cuenta el país? #DebateINESalud'"/>
        <s v="'@lopezobrador_ que plan tiene para legalizar el aborto en México? #DEBATEINESALUD'"/>
        <s v="'@lopezobrador_ #DebateIneSalud México ocupa el segundo lugar en obesidad en adultos según la OCDE y el gasto asciende a más de 150 MDP por obesidad y sobrepeso ¿Cuáles son sus propuestas para combatir este problema de salud pública?'"/>
        <s v="'@lopezobrador_ @JoseAMeadeK @RicardoAnayaC  México no cumple en su totalidad con las recomendaciones internacionales para el control del #tabaco. Este mata a la mitad de sus consumidores y es causante de diversas #ENT. ¿Cómo reducirían su consumo? #DebateINEsalud'"/>
        <s v="'@lopezobrador_ ¿En su sexenio se va seguir muriendo la gente por muertes evitables? ¿Qué acciones puntuales piensa implementar?#DebateINESalud #SaludEnElDebate #HablemosDeSalud https://t.co/77ZhfqGBDv'"/>
        <s v=".@lopezobrador_ #DebateINESalud ¿Por qué la mayoría de los candidatos no han participado en el @TableroCompara siendo esta una opción ciudadana y gratuita y un espacio en donde se puede comparar con tiempo y detalles las diferentes propuestas de los candidatos?"/>
        <s v="'@lopezobrador_ ¿Cuáles son sus propuestas para disminuir las altas tasas de obesidad y sobrepeso que sufre actualmente el País? #DebateINESalud'"/>
        <s v="'@lopezobrador_ ¿Cuáles son sus propuestas para disminuir las altas tasas de obesidad y sobrepeso que sufre actualmente el Pais? #DebateINESalud'"/>
        <s v="#DebateINESalud ¿Cuáles son sus propuestas para disminuir las altas tasas de obesidad y sobrepeso que sufre actualmente el Pais?@lopezobrador_"/>
        <s v="#DebateINESalud ¿Cuáles son sus propuestas para disminuir las altas tasas de obesidad y sobrepeso que sufre actualmente el Pais?@lopezobrador_ https://t.co/99F3ebKI4L"/>
        <s v="'@lopezobrador_ #DebateINESalud  No ha pensado en hacer una auditoría al Seguro Social a Nivel Nacional?'"/>
        <s v="'@RicardoAnayaC @lopezobrador_ @JoseAMeadeK ¿Están dispuestos a incrementar los impuestos al tabaco para contribuir a la disminución de su consumo? #DebateINESalud'"/>
        <s v="'@RicardoAnayaC @lopezobrador_ @JoseAMeadeK ¿Sus políticas de salud pública para combatir las enfermedades crónicas no transmisibles se regirán bajo las directrices de la Organización Mundial de la Salud? #DebateINESalud'"/>
        <s v="'@RicardoAnayaC @lopezobrador_ @JoseAMeadeK #DebateINESalud ¿Sus políticas de salud pública para combatir las enfermedades crónicas no transmisibles se regirán bajo las directrices de la Organización Mundial de la Salud?'"/>
        <s v="'@lopezobrador_ #DebateINESalud ¿Cómo resolverá el déficit de centros de investigación con el numero de egresados de posgrados?'"/>
        <s v="Preparémonos este 12 de Junio para cuestionar a nuestros candidatos: @lopezobrador_  @RicardoAnayaC  @JoseAMeadeK @JaimeRdzNL   ¿Qué propone para evitar la interferencia de la industria de alimentos y bebidas en la política contra la obesidad? #DebateINESalud #ObesidadSeriamente https://t.co/6lKqtEwxCt"/>
        <s v="Candidato @lopezobrador_ el sistema de salud actual se ha enfocado en atender a los pacientes con enfermedades en etapas avanzadas, ¿estaría usted de acuerdo con priorizar la creación de más unidades de salud que atiendan los pacientes con un enfoque preventivo? #DebateINESalud"/>
        <s v="#DebateINESalud  @lopezobrador_  de que manera impulsará una verdadera mejora en salud pública?  ¿Que hacer para que el @ISSSTE_mx y @Tu_IMSS presten un servicio de calidad y cuenten con medicamentos requeridos?"/>
        <s v="'@lopezobrador_ Qué harás para que el trabajo de las madres no interfiera con los 6 meses de lactancia materna exclusiva que recomienda la OMS. Es inaceptable que debamos dejar a un bebe de 1 mes de nacido para ir a trabajar. #DebateINESalud'"/>
        <s v="Pregunta a AMLO: Gobernar un país no es cosa sencilla, y usted no tiene buena salud, no cree que sería mejor que alguien en perfectas condiciones de salud daría mejores resultados y debería ocupar la Presidencia? #DebateINESalud"/>
        <s v="'@lopezobrador_ #DebateINESalud ¿va a cancelar el seguro de gastos médicos mayores a servidores públicos federales de mando medio?'"/>
        <s v="'@lopezobrador_ Un numero enorme de mexicanos no tienen acceso a servicios de salud gratuitos y la población envejece rápidamente además de padecer una epidemia de sobrepeso y diabetes ¿qué medidas planea tomar para solucionar este problema? #DebateINESalud'"/>
        <s v="'@lopezobrador_  Cual es la propuesta concreta para garantizar el abasto de medicamentos para #diabetes incluidos ya en el catalogo #DebateINESalud'"/>
        <s v="'@lopezobrador_  ¿Cuál es su postura en cuanto a la continuidad e implementación del programa Prospera? #DebateINESalud'"/>
        <s v="Disculpe @lopezobrador_ Por qué ha decidido ocultarle a los mexicanos su verdadero estado de salud? ¿No crees que gobernar un país es algo mucho más complejo que batear por arriba de 300? #DebateINESalud"/>
        <s v="'@lopezobrador_ El índice de obesidad y diabetes en México ha incrementado en los últimos años y se prevé que para el 2042 uno de cada 8 habitantes en el mundo sufra diabetes. ¿Que soluciones le daría a largo plazo daría a este problema endémico mundial? #debateINESalud'"/>
        <s v="#DebateINESalud @lopezobrador_ , Usted aprobatia el aborto, libre, universal y gratuito para toda la republica? #DebateINE"/>
        <s v="Que hara para mejorar lis servicios del IMSS #DebateINESalud @lopezobrador_ @JoseAMeadeK @RicardoAnayaC @JaimeRdzNL"/>
        <s v="'@lopezobrador_ ¿Cuál es su propuesta concreta para garantizar el abasto total de medicamentos para la #diabetes incluidos ya en el catálogo? #DebateINESalud  #DisbetesTipo1'"/>
        <s v="'@lopezobrador_ @JoseAMeadeK @RicardoAnayaC @JaimeRdzNL  🇲🇽 enfrenta una epidemia de sobrepeso, obesidad y diabetes y para su control es crucial incluir una política enfocada a la atención de la Primera Infancia. ¿Cuál será su política para la Primera Infancia? #DebateINESalud'"/>
        <s v="¿Cuál es su propuesta concreta para garantizar el abasto total de medicamentos para la #diabetes incluidos ya en el catálogo? #DebateINESalud  #DisbetesTipo1 @lopezobrador_ @JoseAMeadeK @RicardoAnayaC @JaimeRdzNL"/>
        <s v="'@RicardoAnayaC @JoseAMeadeK @lopezobrador_ @JaimeRdzNL   ¿Qué estrategia propondrían para evaluar y mejorar la calidad del sistema de salud? #DebateINESalud #HayOtroMéxicoEnCurso'"/>
        <s v="Señor @lopezobrador_; el sistema de salud se encuentra reventado, es más fácil morir en un hospital público que ser sanado. ¿Cómo logrará sacar de esta profunda crisis un rubro absolutamente abandonado?  #DebateINESalud"/>
        <s v="'@lopezobrador_   #DebateINESalud Si se elimina el Seguro Popular, ¿cuál sería la plataforma que cubriría lo derechos a la salud de los más pobres y cómo se garantizaría su funcionamiento óptimo?'"/>
        <s v="'@lopezobrador_ ¿Como se garantizará la seguridad del personal de salud rural? #DebateINESalud'"/>
        <s v="'@lopezobrador_ ¿Qué esquema horario plantea para los médicos residentes para mejorar su rendimiento laboral? #DebateINESalud'"/>
        <s v="'@lopezobrador_  #DebateINESalud ¿usted se atiende en el seguro social, ISSSTE o seguro popular ?'"/>
        <s v="'@lopezobrador_¿El trabajador es el responsable no la institución, si la evolución del padecimiento termina con una complicación o la muerte, aún con falta de equipo, material y medicamentos, que piensas hacer por los medicos y pacientes?#DebateINEsalud https://t.co/0H2rF6uCG5'"/>
        <s v="'@lopezobrador_ Se conoce perfectamente lo indignante que es el sistema de salud en nuestro país, para pacientes y para el personal de salud, ¿Cómo contribuiría a dignificar las actividades de cada uno de los establecimientos de salud? #DEBATEINESALUD'"/>
        <s v="'@JoseAMeadeK @RicardoAnayaC @lopezobrador_  ¿Qué propone para evitar la interferencia de la industria de alimentos y bebidas en la política contra la obesidad? #DebateINESalud https://t.co/4SVwDprnFZ'"/>
        <s v="'@JoseAMeadeK @RicardoAnayaC @lopezobrador_ En México mueren al año 60,000 personas a causa del tabaco. Espacios 100% libres de humo e incrementar los impuestos reducen su consumo. Para lograrlo ¿Qué acciones priorizarán y cómo las implementarán? #DebateINESalud #MexicosinHumo'"/>
        <s v="'@lopezobrador_ ¿Que estrategias aplicará para mejorar el sistema de salud? #DebateINESalud'"/>
        <s v="Para @lopezobrador_  ¿Que hará usted en caso de ganar la presidencia para mejorar el funcionamiento interno del IMSS y su atención a la ciudadania? #DebateINESalud"/>
        <s v="#DebateINESalud @lopezobrador_ @RicardoAnayaC @JoseAMeadeK Se habla mucho de la Reforma en Salud, que involucrará a que sólo tengamos derecho a un servicio de salud que podamos pagar.¿Explique Ustede porfavor, como protegerá y garantizará este derecho de millones de mexicanos?"/>
        <s v="'@lopezobrador_ La situación referente a los servicios de salud en México es preocupante, no hay medicamentos o a veces personal para atender a la población ¿Qué estrategia propone para mejorar dicha situación? #DebateINESalud https://t.co/MGqCcvIwXq'"/>
        <s v="'@lopezobrador_ el #maiz es un cultivo endémico de #mexico y la diversidad está siendo amenazada por cultivos transgénicos, estos además d contaminar el medio ambiente amenazan la Salud d los campesinos, q postura tiene sobre el tema y cuál es su propuesta #DebateINESalud'"/>
        <s v="'@lopezobrador_ en el campo comienza el problema de contaminación ambiental y de Salud  con uso desmedido de agroquimicos que contaminan aire, agua, suelo. Como solución comienza a haber agricultura orgánica; Cual es su postura al respecto y que propuesta ofrece #DebateINESalud'"/>
        <s v="'@lopezobrador_ la Salud comienza con la alimentación, #mexico padece de un alto índice de diabetes, sobrepeso, etc por la decadente dieta alimenticia constituida por comida chatarra y/o llena de agroquimicos, cual es su postura y su propuesta de solución #DebateINESalud'"/>
        <s v="'@lopezobrador_ ¿Cuál es su plan para contrarrestar los altos índices de obesidad en México? #DebateINESalud'"/>
        <s v="'@lopezobrador_ Q propone para evitar la interferencia d la industria d alimentos y bebidas en la política contra l obesidad? #DebateINESalud'"/>
        <s v="'@lopezobrador_ La violencia de género es un problema de salud pública ¿Qué propuestas reales y concretas tiene su proyecto para la atención a esta problemática en el país? #DebateINESalud'"/>
        <s v="'@lopezobrador_ ¿Qué medidas implementará para establecer como derecho del pueblo el vivir en ambientes sanos y libres de contaminación? #DebateINESalud'"/>
        <s v="INFORMACIÓN @lopezobrador_ México tiene estrategia de detección de VIH y otras ITS. Los casos reactivos son canalizados para su atención, pero el presupuesto para VIH lo han reducido. En #DebateINESalud ¿Qué propuestas puntuales tienes para la prevención y atención del VIH?"/>
        <s v="'@lopezobrador_ : ¿Por qué si tenemos un sistema de seguridad social como el IMSS, el ISSSTE y el Seguro Popular, te atiendes con un neurólogo cubano que viene desde Miami a verte cada semana? ¿Con qué dinero pagas esas consultas? #DebateINESalud'"/>
        <s v="#LunaMaya #CMPS a @RicardoAnayaC @JoseAMeadeK @lopezobrador_  #DebateINE #Salud #SaludyFinanzasPublicas https://t.co/Gca3qKi1PF"/>
        <s v="'@lopezobrador_ ¿Qué acciones tomará para que todos los empleados del sector salud (desde enfermerxs hasta burócratas) realicen su trabajo con mayor sensibilidad a los derechohabientes y que sean más eficientes? #DebateINESalud'"/>
        <s v="Oye @lopezobrador_ por qué has decidido ocultarle a los mexicanos tu verdadero estado de salud? ¿No crees que gobernar un país es algo mucho más complejo que batear por arriba de 300? #DebateINESalud"/>
        <s v="#DebateINESalud Cual es su propuesta para dar servicios de salud universal a toda la población mexicana con seguridad, calidad y autosustentabilidad?? @lopezobrador_ @JoseAMeadeK @RicardoAnayaC @JaimeRdzNL"/>
        <s v="#DebateINESalud Estaría dispuesto a atenderse Usted y a su familia en el ISSSTE durante su mandato??? @lopezobrador_ @JoseAMeadeK @RicardoAnayaC @JaimeRdzNL"/>
        <s v="#DebateINESalud #DebateINESustentable La mayoría de sistemas de salud del mundo son no sustentables. Cuáles son sus propuestas para que México tenga un sistema de Salud autosustentable??? @lopezobrador_ @JoseAMeadeK @RicardoAnayaC @JaimeRdzNL"/>
        <s v="#DebateINESalud Los accidentes en donde se involucran transporte público y de carga, dejan muchos decesos y lesionados. Cuál es su propuesta para contrarrestar ésto?? @lopezobrador_ @JoseAMeadeK @RicardoAnayaC @JaimeRdzNL"/>
        <s v="'@lopezobrador_ ¿Cuál es su propuesta concreta para garantizar el abasto total de medicamentos para #diabetes incluidos ya en el catálogo? #DebateINESalud'"/>
        <s v="'@lopezobrador_  En su Proyecto de Nación propone un pacto por la salud pública instrumentando las recomendaciones de la OMS. Cuáles son las acciones específicas que llevará a cabo para la coordinación y colaboración de sectores para atención de la Salud Mental?#DebateINESalud'"/>
        <s v="'@lopezobrador_ #DebateINEsalud #SaludMental https://t.co/XPtoFlhsII'"/>
        <s v="#DebateINESalud Contexto. Hace ya casi un año fui operado en el IMSS, la atención es excelente y sobre todo estoy sano gracias a los médicos que ahí trabajan. ¿@lopezobrador_ usted atiende sus problemas de salud en una institución pública o prefiere el sector privado?"/>
        <s v="México es el país con mayor obesidad del mundo según la OMS, cómo piensa enfrentar este problema de salud pública tan preocupante? #DebateINESalud @INEMexico @JoseAMeadeK @lopezobrador_ @JaimeRdzNL @RicardoAnayaC"/>
        <s v="'@lopezobrador_ #DebateINESalud   PREGUNTA: Porque los impuestos a tabaco y azúcar (150mil Mill pesos anuales) NO incrementan el presupuesto en Salud e investigación biomédica?  @AristeguiOnline #AMLOPresidente #EleccionesMexico⁠ ⁠ #eleccionesMéxico⁠ ⁠ #elecciones2018⁠ ⁠'"/>
        <s v="'@lopezobrador_ #DebateINECambioClimático #DebateINESalud La construcción de refinerías traería consecuencias lamentables para el ecosistema y la salud de los mexicanos ¿Qué políticas tendría el gobierno para proteger al medio ambiente y a los ciudadanos?'"/>
        <s v="'@lopezobrador_ #DebateINESalud  ¿Usted se atiende en el Seguro Social, ISSSTE o Seguro Popular? #DebateINESalud'"/>
        <s v="'@lopezobrador_  #DebateINESalud Gobernar un país no es cosa sencilla, y usted no tiene buena salud, ¿No cree que sería mejor que alguien en perfectas condiciones de salud daría mejores resultados y debería ocupar la presidencia? #DebateINESalud'"/>
        <s v=".@JoseAMeadeK @RicardoAnayaC @lopezobrador_ En México mueren al año 60,000 personas a causa del tabaco. Espacios 100% libres de humo e incrementar los impuestos reducen su consumo. Para lograrlo ¿Qué acciones priorizarán y cómo las implementarán? #DebateINESalud #MexicosinHumo"/>
        <s v="'@MexicoSinHumo @JoseAMeadeK @RicardoAnayaC @lopezobrador_ .@JoseAMeadeK @RicardoAnayaC @lopezobrador_ En México mueren al año 60,000 personas a causa del tabaco. Espacios 100% libres de humo e incrementar los impuestos reducen su consumo. Para lograrlo ¿Qué acciones priorizarán y cómo las implementarán? #DebateINESalud #MexicosinHumo'"/>
        <s v="#HablemosDeSalud @lopezobrador_ #DebateINE Con el alto índice de obesidad en nuestro país, que plan tiene para lograr disminuir este problema de salud? Considerando que los programas actuales no han sido suficientemente efectivos. #DebateINESalud"/>
        <s v="#DebateINESalud @lopezobrador_ ¿planea la legalización del aborto?"/>
        <s v="'@lopezobrador_  #DebateINESalud la ciudad de Mérida tiene un gran problema de contaminación del subsuelo por la falta de un sistema de drenaje, esto afecta al agua que se  toma y se usa ¿cuando tendremos una solución? Necesitamos soluciones.'"/>
        <s v="'@lopezobrador_ por qué no utiliza para atender su salud y la de su familia en el sistema de salud nacional? #DebateINESalud'"/>
        <s v="'@lopezobrador_  @JoseAMeadeK  @RicardoAnayaC la legalización de la marihuana tanto recreativa como medicinal es un asunto de crimen pero también de salud pública. Cuál es su posición sin ambigüedad. Sí o no?#DebateINESalud'"/>
        <s v="'@INEMexico @INECoahuila @INE_Chiapas @INE_Ags @inenuevoleon @INEYucatan @IneZacatecas @ine_slp @INESinaloa #DebateINESalud @lopezobrador_ en su proyecto de Nación, que lugar tienen los medicos recién egresados ? Habrá mejores fuentes de empleo? Se abrirán más  plazas para especialidad? Los residentes seguirán sufriendo de sobrecarga y acoso laboral?'"/>
        <s v="¿Qué estrategias se tienen para garantizar el abasto de insumos básicos (jeringas,  frascos,  sondas) y mantener el equipo hospitalario en buen estado y funcional (tomógrafo)? #DebateINESalud @lopezobrador_ @JoseAMeadeK @RicardoAnayaC @JaimeRdzNL"/>
        <s v="#DebateINESalud Interesantes las preguntas del @CPMSMexico. Me gustaría saber la respuesta de @lopezobrador_ @JoseAMeadeK @RicardoAnayaC"/>
        <s v="'@lopezobrador_ Qué propones para mejorar el sistema de salud actual, los tiempos de atención de los pacientes, la saturación de los servicios de salud y los bajos sueldos de personal de salud? #DebateINESalud'"/>
        <s v=".@lopezobrador_   La ansiedad, depresión y el síndrome de desgaste profesional tienen alta prevalencia en los médicos de las instituciones públicas, lo que se traduce en una atención de menor calidad. ¿Cómo atendería esta situación durante su sexenio?  #DebateINESalud"/>
        <s v="'@lopezobrador_   #DebateINESalud  Si se destinan más recursos a la salud para mayor sustentabilidad en vez de privatizar algunos servicios ¿cuáles serían los parámetros de seguimiento q se le haría a estos recursos para garantizaría q no sean desviados como hasta ahora?'"/>
        <s v="'@RicardoAnayaC @JoseAMeadeK @lopezobrador_ @JaimeRdzNL ¿Cómo contempla resolver la obesidad en el país? #DebateINESalud'"/>
        <s v="'@JoseAMeadeK @RicardoAnayaC @lopezobrador_ Hoy en México las madres de recién nacidos no tienen el tiempo suficiente de amamantar a sus bebes, ¿Qué proponen? #DebateINESalud'"/>
        <s v="'@lopezobrador_ Considerando que que la legalización de la mariguana ya existe en otros países como Estados Unidos. ¿Usted pondría a consulta su legalización en nuestro país? Y como ciudadano, ¿Como yo podría votar en dicha consulta? #DebateINESalud'"/>
        <s v="#DebateINESalud Pregunta para los tres = Mantendrán el programa del seguro popular ?      Apoyarán la reforma de Salud?   Que propuesta tienen para el sector salud a corto , mediano y largo plazo? @lopezobrador_ @JoseAMeadeK @RicardoAnayaC @JaimeRdzNL"/>
        <s v="'@lopezobrador_  @JoseAMeadeK  @RicardoAnayaC  #DebateINESalud  ¿cómo dejará de desperdiciar el 50% del presuspuesto en el sistema de salud. No burocracias sino incentivos. Un sistema con visión de futuro, no miope?'"/>
        <s v="'@lopezobrador_  #DebateINESalud  Dada la casi nula educación civil para la donación de órganos y sangre, y ante la alta tasa de enlistados para un transplante de órganos,  ¿Cómo promovería Ud. acrecentar esta necesaria cultura en los ciudadanos mexicanos?  Gracias'"/>
        <s v="'@lopezobrador_  #DebateINESalud ¿Cual es su propuesta concreta candidato para garantizar el abasto total de medicamentos para diabetes incluidos ya en el Catálogo Universal de Servicios de Salud? #DiabetesTipo1'"/>
        <s v="'@lopezobrador_ #DebateINESalud ¿Es congruente hablar de &quot;prevención de la salud&quot; cuando vivimos en CIUDADES TÓXICAS: intransitables a pie/bici, con niveles de contaminación que restringen actividades al aire libre, con bebidas azucaradas y alimentos chatarra de bajo costo? https://t.co/Xhncc9kbFu'"/>
        <s v="Son muchos los paises en el mundo que estan promoviendo desarrollo biomedico a través de la investigación y creación de patentes. Qué propuestas tiene @lopezobrador_ para aumentar la creación de patentes e incentivar la investigación médica? #DebateINESalud https://t.co/yBg2pFdZUn"/>
        <s v="No solo de los médicos residentes. Todo el sector de la salud tiene horarios y niveles de actividad tan fuertes que su rendimiento físico dificulta el cumplimiento de su labor. Cómo hara @lopezobrador_ para mejorar las condiciones del sector salud? #DebateINESalud https://t.co/b13xJShkg2"/>
        <s v="'@CandidatoAMLO ¿Cómo acabaría la crisis del Sistema Nacional de Salud? #DebateINESalud'"/>
        <s v="'@MarcoBanos @INEMexico #DebateINESalud @lopezobrador_  que mejoras tendra el seguro social si llegase a la presidencia  ya que se comete pesimo servicio,negligencias y falta de medicamentos se necesita una accion para mejorarlo'"/>
        <s v="'@lopezobrador_ ¿Por qué has decidido ocultarle a los mexicanos tu verdadero estado de salud? ¿No crees que gobernar un país es algo mucho más complejo que batear por arriba de 300? #DebateINESalud #DebateINE'"/>
        <s v="#DebateINESalud Esta pregunta debería ser respondida por AMLO. https://t.co/oIzL1c0boc"/>
        <s v="'@CandidatoLopezObrador ¿qué haría para que las instituciones responsables (COFEPRIS, SEP, SSA y PROFECO) regulen, sin esxcusa, los etiquetados de los alimentos que pueden dañar la salud de los mexicanos #DebateINESalud'"/>
        <s v="'@lopezobrador_  ¿Cuál es la estrategia que adoptaría su gobierno para la atención integral de las personas con discapacidad? #DebateINESalud'"/>
        <s v="'@TwitterGov @INEMexico @lopezobrador_ @RicardoAnayaC El problema de obesidad en México, sobre todo en menores, representa un reto al sistema de salud por las enfermedades graves que ocasiona  ¿Cuál es su propuesta para enfrentar la problemática? QUE NO SEA IMPLEMENTADA EN LAS ESCUELAS #DebateIneSalud'"/>
        <s v="#DebateINESalud @RicardoAnayaC @lopezobrador_  La diabetes y la obesidad son grandes problemas de salud. Hay q educar a la población tanto para prevención como en tratamiento. Con tanto producto chatarra en el mercado y tanta pobreza,  cuál es su visión y propuesta en este tema?"/>
        <s v="#DebateINESalud @JoseAMeadeK, @RicardoAnayaC @lopezobrador_ ¿Qué políticas de infraestructura establecerá para la atención de la población adulta mayor?"/>
        <s v="#DebateINE @lopezobrador_ ¿Cuáles son sus propuestas para evitar que el presupuesto destinado a salud,  los gobiernos estatales lo utilicen en otros programas distintos a lo que salud concierne? #DebateINESalud"/>
        <s v="#DebateINE @lopezobrador_  Los mexicanos tienen la segunda prevalencia más alta de obesidad de la OCDE ¿Cuál es su propuesta para atender y revertir este problema de Salud Pública en México?#DebateINESalud"/>
        <s v="#DebateINE @lopezobrador_ De acuerdo a la OCDE se ha observado una desaceleración en la ganancia en esperanza de vida en México ¿Cuáles son los factores que Usted ha identificado y como incidiría en ellos para revertirlos? #DebateINESalud"/>
        <s v="#DebateINESalud @lopezobrador_ considera que el deporte es fundamental para mejorar la salud de los mexicanos? Que propuesta tiene para el deporte?"/>
        <s v="'@INEMexico @RicardoAnayaC @lopezobrador_ @JoseAMeadeK ¿cuanto presupuesto invertirán al sector salud? Ya que en lugar de incrementar, se le resta sexenio tras sexenio #DebateINESalud'"/>
        <s v="Esto es una crisis en el sistema de Salud de nuestro país, en esto se deberían basar las principales campañas presidenciales, desde el Gobierno que propone @lopezobrador_ ¿Cómo planea aumentar la cifra de Mexicanos con cobertura médica? #DebateINESalud https://t.co/kF02U43qHA"/>
        <s v="#DebateINE  @JoseAMeadeK Cuál es su propuesta concreta para garantizar el abasto total de medicamentos para #diabetes incluidos ya en el catálogo? #DebateINESalud @lopezobrador_ #Diabetes"/>
        <s v="#DebateINESalud @RicardoAnayaC @JaimeRdzNL @JoseAMeadeK @lopezobrador_  la salud y la educación son temas prioritarios. de ganar cualquiera de ustedes, cuanto destinarían del PIB a cada rubro y como  asegurar que se aplique? lo realizado hasta hoy no ha funcionado."/>
        <s v="'@lopezobrador_ El etiquetado de los productos altos en calorías es engañoso, el impuesto a las bebidas azucaradas es bajo, los niños tienen publicidad que los llevan a consumir chatarra. Cuál es propuesta para separar la industria alimentaria del sector publico  #DebateINESalud'"/>
        <s v="'@lopezobrador_ hoy en día los hospitales son manejados por médicos, que no cuentan con el perfil adecuado lo que afecta el servicio que recibido ¿Qué propone para que los puestos los ocupe gente con el perfil adecuado? #DebateINESalud @warkentin @puigcarlos @LeonardoCurzio'"/>
        <s v="'@lopezobrador_ en nuestro México los sistemas de salud pública son caros e ineficientes ¿cuál es su propuesta para mejorar el servicio? #DebateINESalud @puigcarlos @warkentin @LeonardoCurzio'"/>
        <s v="'@lopezobrador_ además del buen ejemplo ¿cuál es su proyecto para mejorar la educación que reciben los estudiantes? #DebateINESalud @puigcarlos @warkentin @LeonardoCurzio'"/>
        <s v="'@lopezobrador_ Cual es su propuesta para mejorar las condiciones de los médicos en formación? #DebateINESalud'"/>
        <s v="'@lopezobrador_ ¿Cuál es su propuesta concreta para garantizar el abasto total de medicamentos para #diabetes incluidos ya en el catálogo?  #DebateINESalud'"/>
        <s v="'@lopezobrador_  #DebateINESalud que hará por mejorar los servicios de salud en el pais?'"/>
        <s v="#DebateINESalud ¿Su política de seguridad social será apoyando a la gente de extrema pobreza? ¿O segirá apoyando a intereses particulares y a las afores? @lopezobrador_"/>
        <s v="'@lopezobrador_ ¿Según datos de la Encuesta Nacional de Salud y Nutrición (ENSANUT) en México el 73% de la población tiene obesidad o sobrepeso. ¿Cómo se combatirá este grave padecimiento que afecta a los mexicanos? #DebateINESalud'"/>
        <s v="'@lopezobrador_ Las #ENT representan 1problema de salud de la mayor relevancia q compromete el desarrollo y la viabilidad presupuestaria del país. ¿Qué medidas aplicaría para reducir el consumo de tabaco, la ingesta de bebidas azucaradas y el uso nocivo de alcohol? #DebateINESalud'"/>
        <s v="'@lopezobrador_ ¿Esta dispuesto, en su sexenio en caso de que gane, quitar el privilegio de seguro médico privado a todos los  funcionarios públicos y legisladores? #DebateINESalud'"/>
        <s v="'@lopezobrador_ ¿Que harán con la seguridad social (Salud) de las personas que son sexoservidoras/es? #DebateINESalud'"/>
        <s v="'@lopezobrador_ El asalariado de clase media se atiende en médico particular siempre que puede porque el IMSS está saturado, por lo tanto  paga por su salud 2 veces. ¿Qué modelo propone para mejorar estas condiciones o liberar el doble pago? #DebateINESalud'"/>
        <s v="'@lopezobrador_    ¿Que propuestas tiene para garantizar la salud DENTRO del plantel educativo y en el MOMENTO ADECUADO sin importar sean escuelas públicas, privadas o de organismos públicos descentralizados? #DebateINESalud https://t.co/65AoioasV6'"/>
        <s v="'@lopezobrador_  ¿Que propuestas tiene para garantizar la salud DENTRO del plantel educativo y en el MOMENTO ADECUADO sin importar sean escuelas públicas, privadas o de organismos públicos descentralizados? #DebateINESalud https://t.co/1NswmWpnxK'"/>
        <s v="'@CPMSMexico @RicardoAnayaC @lopezobrador_ ojalá respondan puntualmente esta pregunta y el incremento en la inversión en salud sea una realidad en los próximos años. #DebateINESalud'"/>
        <s v="'@lopezobrador_ Cuales serán las acciones que se implementarán para combatir la diabetes, el sobrepeso y la obesidad de manera preventiva y correctiva? Ya que son las principales afecciones en México y matan a miles de personas al año, generando pérdidas económicas #DebateINESalud'"/>
        <s v="'@RegeneracionPAN #DebateINESalud qué medidas se tomarán en su gobierno ante la criminalización del acto médico por parte de las autoridades como había ocurrido recientemente con el caso del Doctor Luis Pérez Méndez.' @lopezobrador_ @JoseAMeadeK @RicardoAnayaC @JaimeRdzNL"/>
        <s v="'@lopezobrador_ #DebateINESalud ¿Qué acciones se harán para la mejora de las condiciones en las que trabajan los médicos en formación (Médicos Internos de Pregrado y Médicos Residentes)?'"/>
        <s v="'@lopezobrador_ #DebateINESalud ¿hay alguna medida para el control de la epidemia de enfermedades crónicas no transmisibles y la poca sustentabilidad económica futurapara el tratamiento por el aumento desmesurado de casos de pacientes diabéticos e hipertensos?'"/>
        <s v="'@lopezobrador_ acorde a su propuesta de cobertura universal en salud ¿como sustentaría los gastos que esto implica? #DebateINESalud'"/>
        <s v="'@lopezobrador_ #DebateINESalud ¿Estaría dispuesto a colaborar o impulsar hacia una regulación de la marihuana en todas sus formas si los datos mostraran un mayor beneficio que perjuicio al país?'"/>
        <s v="'@INEMexico @INECoahuila @INE_Chiapas @INE_Ags @inenuevoleon @INEYucatan @IneZacatecas @ine_slp @INESinaloa @lopezobrador_ ¿Debería ser permitida la Interrupción Voluntaria del Embarazo en todo México? ¿Sería un derecho provisto por el seguro social o por hospitales privados? #DebateINESalud'"/>
        <s v="'@CandidatoAMLO  ¿Cual es su propuesta para mejorar los servicios de salud? #DebateINESalud'"/>
        <s v="'@lopezobrador_    Tocando el tema de la salud, los mexicanos tenemos una esperanza de vida al nacer de 75 años. Usted dice que si tenemos un buen sistema de salud podemos combatir la corrupción ¿Cómo funciona eso? #DebateINESalud'"/>
        <s v="'@INEMexico @INECoahuila @INE_Chiapas @INE_Ags @inenuevoleon @INEYucatan @IneZacatecas @ine_slp @INESinaloa @lopezobrador_  ¿Qué medidas tomará para aumentar el número de plazas de #enfermeras en hospitales públicos? #DebateINESalud'"/>
        <s v="'@INEMexico @INECoahuila @INE_Chiapas @INE_Ags @inenuevoleon @INEYucatan @IneZacatecas @ine_slp @INESinaloa @lopezobrador_ ¿Considera que el personal de la salud debería participar a su lado para tomar desiciones en materia de salud pública? #DebateINESalud'"/>
        <s v="'@lopezobrador_ ¿como piensa dar atención en materia de salud si no cree en las instituciones?  #DebateINESalud'"/>
        <s v=".@lopezobrador_ ¿Cómo propone fortalecer el Sistema Público de Salud (SPS) para alcanzar un enfoque no sólo curativo, sino también preventivo? #DebateINESalud"/>
        <s v="'@INEMexico @AndresManuel   ¿Qué proyecto de salud propones (además de erradicar la corrupción) para mejorar el servicio de salud en infraestructura, políticas laborales y calidad de servicios? #DebateINESalud'"/>
        <s v="#DebateINESalud @lopezobrador_ qué recursos propone para personas sin IMSS que no pueden seguir trabajando debido a un súbito problema de salud?"/>
        <s v="'@lopezobrador_ ¿que acciones hará para que el sistema de Salud en México sea de calidad y efectivo, sobre todo en las regiones más vulnerables del país?  #DebateINESalud'"/>
        <s v="'@lopezobrador_ ¿Cómo resolvería, concretamente, el problema de salud pública y seguridad social en el país? #DebateINESalud'"/>
        <s v="'@lopezobrador_  ¿Cuál es su propuesta concreta para garantizar el abasto total de medicamentos para #diabetes incluidos ya en el catálogo #DebateINESalud'"/>
        <s v="'@lopezobrador_ #DebateINESalud.Usted presento un infarto. Se atendió en medio privado. No confío en nuestras Instituciones.Sobre esta base cuales serán sus proposiciones solamente administrativas para mejora el Sistema de Salud en Mexico.Sobre que modelo Americano,Ingles español'"/>
        <s v="'@lopezobrador_¿Cuáles son las propuestas que tiene para combatir el grave problema de sobrepeso y obesidad en el país y que a su vez genera un gasto millonario al sector salud por las enfermedades que son consecuencia del exceso de peso?#DebateINESalud https://t.co/SukqxvT67T'"/>
        <s v="'@lopezobrador_ @JaimeRdzNL @RicardoAnayaC @JoseAMeadeK ¿Cómo planean disminuir las diversas enfermedades y padecimientos de la población mexicana? #DebateINESalud'"/>
        <s v="'@INEMexico @lopezobrador_ ¿Cual es su propuesta concreta para garantizar el abasto total de medicamentos para #diabetes incluidos ya en el catálogo? #debateINESalud'"/>
        <s v="Sr. @lopezobrador_ Según el IMCO el presupuesto para salud en MX ha venido en descenso desde el 2015, dentro de su campaña propone salud gratis para todos, cómo va a financiar esta propuesta sabiendo que año tras año los precios de la salud cada vez suben más. #debateINEsalud"/>
        <s v="'@SinEmbargoMX Estas son los tipos de noticias que me generan tristeza en mi país, qué piensan hacer @lopezobrador_ @RicardoAnayaC @JoseAMeadeK  para aumentar exponencialmente la cifra de mexicanos con gran cobertura en salud? #DebateINESalud'"/>
        <s v="sinceramente, me emociona ver la parte del #DebateINESalud y lo que los candidatos tienen para decir @lopezobrador_ @JoseAMeadeK @RicardoAnayaC @JaimeRdzNL"/>
        <s v="'@Candidato AMLO ¿Que opina usted sobre el servicio de salud universal?, ¿Lo implementaria para mejorar la salud de los mexicanos?, ¿Como lo haría? #DebateINESalud'"/>
        <s v="'@lopezobrador_  #DebateINESalud ¿Cómo mejoraría el servicio en los sistemas de salud pública general (me refiero a clínicas familiares no a hospitales de alta especialidad)?'"/>
        <s v="'@lopezobrador_ @JoseAMeadeK @RicardoAnayaC @JaimeRdzNL en #DebateINESalud A 35 años del VIH, ahí nuevos retos para la prevención y atención Me pregunto Que propuestas tienen en el tema, sobre todo para las personas con VIH? @INEMexico'"/>
        <s v="'@INEMexico @lopezobrador_ #DebateINESalud Si llegará a ser el presidente electo, cuál sería la acción inmedita a implementar para acabar con los malos manejos que existen en el IMSS?'"/>
        <s v="En Materia de VIH, México tiene tratamiento como prevención, pero pregunto @lopezobrador_  Que haras para garantizar el tratamiento para todas las personas #DebateINESalud"/>
        <s v="'@MxSaludHable @lopezobrador_ @JoseAMeadeK @RicardoAnayaC Que propuestas tiene @lopezobrador_ para impulsar el deporte y la vida saludable desde la primera infancia? #DebateINESalud'"/>
        <s v="'@LibreDeHumoOrg @lopezobrador_ @JoseAMeadeK @RicardoAnayaC . @lopezobrador_ como reducirá el consumo y cómo hará para evitar los daños a quienes no son fumadores pero estan expuestos a este aire toxico? #DebateINESalud'"/>
        <s v="'@FridaFlores @lopezobrador_ . @lopezobrador_ espero que esta pregunta la responda en el #DebateINESalud y que no diga que lo llevara a consulta popular'"/>
        <s v="'@FridaFlores @lopezobrador_ Una buena pregunta, teniendo en cuenta que cada vez toma más fuerza la decisión de las mujeres frente a su cuerpo y su vida #DebateINESalud'"/>
        <s v="'@El_Universal_Mx @Milenio @pulso_mx @informador que bueno seria que el #DebateINESalud incluya preguntas sobre salud publica. Contaminación, regulacion de actividades economicas de algunas empresas que resultan perjudiciales, prevencion a enfermedades, en fin, muchas preguntas que no se responden por andar discutiendo' @lopezobrador_ @JoseAMeadeK @RicardoAnayaC @JaimeRdzNL"/>
        <s v="La salud de los mexicanos es fundamental para el próximo presidente, ¿Cómo se pretende aumentar el número de habitantes que tengan un acceso digno a la salud? #DebateINESalud @lopezobrador_ @JoseAMeadeK @RicardoAnayaC @JaimeRdzNL"/>
        <s v="'@UNAM_MX @facmed_unam No solo las alergias, las enfermedades respiratorias en general han aumentado considerablemente gracias al efecto invernadero y todo lo que ello produce ¿Cual es la propuesta de los para reducir estas enfermedades y poder disfrutar de una ciudad respirable? #DebateINESalud' @lopezobrador_ @JoseAMeadeK @RicardoAnayaC @JaimeRdzNL"/>
        <s v="Sobre la salud me quedan dudas en la forma en que es abordada, creo que la educación y la salud van de la mano. Me gustaría ver propuestas sobre educación sexual y reproductiva, prevención de enfermedades de todo tipo, etc... @lopezobrador_  @RicardoAnayaC  #DebateINESalud"/>
        <s v="'@INEMexico @INECoahuila @INE_Chiapas @INE_Ags @inenuevoleon @INEYucatan @IneZacatecas @ine_slp @INESinaloa @lopezobrador_ @JoseAMeadeK @RicardoAnayaC  #DebateINESalud Cuál es la posición de cada uno de ustedes para hacer que los fabricantes de productos chatarra pongan el contenido entendible para los niños en sus empaques, como lo hicieron en Chile.'"/>
        <s v="'@lopezobrador_ En materia de salud que acciones considera para proteger los derechos de médicos y enfermeras? #debateINEsalud'"/>
        <s v="'@lopezobrador_ @RicardoAnayaC Ud piensa hacer algo para limitar la propaganda y comercialización de productos comestibles infantiles tan dañinos como cereales o golosinas? #DebateINESalud'"/>
        <s v="#DebateINESalud Importante cuestionamiento a tener en cuenta sobre salud, no todo es Hospitales y sus presupuestos. @lopezobrador_ @RicardoAnayaC https://t.co/cqg95KBlh1"/>
        <s v="#DebateINESalud Importante cuestionamiento a tener en cuenta sobre salud, no todo es Hospitales y sus presupuestos. @lopezobrador_ @RicardoAnayaC"/>
        <s v="'@elbotiquinmx Por ser el #DiaMundialDelMedioAmbiente deberiamos pensar en un #DebateINESalud que tenga en cuenta que medidas se tomaran para reducir la contaminacion del aire en las ciudades y los desechos que llegan al campo, esto tambien hace parte del #DebateINECambioClimatico' @lopezobrador_ @JoseAMeadeK @RicardoAnayaC @JaimeRdzNL"/>
        <s v="#DebateINESalud  @lopezobrador_  Solo en CDMX se puede nombrar a un apoderado para que tome decisiones finales de vida en caso de enfermedad terminal o vejez con nula calidad de vida.  Eutanasia compasiva por familiares o apoderados se requiere en todos los estados."/>
        <s v="#DebateINESalud El presupuesto para la Salud de los Mexicanos es sagrado, pues se atentaría con la vida misma de cada persona. ¿El presupuesto es igual de sagrado, baja, sube, se sostiene? @lopezobrador_"/>
        <s v="'@SinEmbargoMX espero que en el #DebateINESalud se tenga esta cifra en cuenta esta cifra y se cuestione a los candidatos sobre planes y acciones especificas para disminuir esta cifra en corto y largo plazo' @lopezobrador_ @JoseAMeadeK @RicardoAnayaC @JaimeRdzNL"/>
        <s v="'@lopezobrador_ ¿Qué propone para evitar la interferencia de la industria de  alimentos y bebidas en la política contra la obesidad? #DebateINESalud'"/>
        <s v="'@AbreMasLosOjos El país no aguanta 6 años más de corrupción, pero @lopezobrador_ si aguantará un año recomponiendo el país según ustedes? La salud es un tema delicado #DebateINESalud'"/>
        <s v="'@lopezobrador_ #DebateINESalud A nivel nacional es inaceptable la falta de insumos en hospitales y en primer nivel,así cono la situación de muchos médicos y enfermeras¿Cómo va a mejorar la atención de los pacientes y la situación en la que labora día a día el personal de salud?'"/>
        <s v="'@lopezobrador_  #DebateINESalud ¿por que has decidido ocultarle a los mexicanos tu verdadero estado de salud?¿No crees que gobernar un país es algo mucho más complejo que batear por arriba de 300?'"/>
        <s v="'@lopezobrador_  #DebateINESalud  para López obrador: ¿usted se atiende en el seguro social, ISSSTE, o seguro popular?'"/>
        <s v="#DebateINESalud ¿La salud mental está considerada en su gobierno como una prioridad? @lopezobrador_"/>
        <s v="'@RedAcceso @lopezobrador_ @JaimeRdzNL @RicardoAnayaC @JoseAMeadeK Muy buena pregunta, teniendo en cuenta que es más barato y más fácil prevenir que curar enfermedades. #DebateINESalud'"/>
        <s v="'@lajornadaonline Se le debería hacer seguimiento a casos como éste y a sus víctimas, no solo en el caso de salud física, si no también psicológica. ¿Qué opinará sobre éste tema @lopezobrador_? #DebateINESalud'"/>
        <s v="'@MexicoAMLO #DebateINESalud que es lo que hará para que haya mejor atención médica en el ramo público, ya que en el servicio &quot;gratuito&quot; perdemos a nuestros seres queridos por no tener recursos para aparatos, estudios etc. Que el seguro popular no cubre?'"/>
        <s v="#DebateINESalud @lopezobrador_ Ante la epidemia de diabetes que aqueja a el país, en caso de ganar, ¿Con qué medidas atenderá está situación?"/>
        <s v="'@lopezobrador_ #DebateINESalud ¿Qué piensa hacer para que todos los mexicanos que son portadores del VIH cuenten con acceso a los medicamentos ARV? Hay casos de ciudades que presentan desabastos importantes de estos medicamentos.'"/>
        <s v="'@lopezobrador_ @RicardoAnayaC @JoseAMeadeK  ¿Alguna vez han entrado al imss  para consulta médica, realizarse estudios clínicos, a visitar a algún paciente?, ¿Qué les pareció esa experiencia?, ¿Qué proponen para mejorar el servicio, para que sea más humano? #DebateINESalud'"/>
        <s v="Especiales para El, como sangre de su tipo sanguíneo pero para nosotros el pueblo hay carencia inclusive de los medicamentos más básicos. #DebateINESalud @lopezobrador_ @JoseAMeadeK @RicardoAnayaC @JaimeRdzNL"/>
        <s v="El como sangre de su tipo sanguíneo pero para nosotros el pueblo hay carencia de los medicamentos más básicos. #DebateINESalud @CandidatoABCD @lopezobrador_ @JoseAMeadeK @RicardoAnayaC @JaimeRdzNL"/>
        <s v="#DebateINE @CandidatoABCD #DebateINESalud Hoy día el Sector Salud NO atiende todos los padecimientos, solo aquellos que estén considerados en el catálogo de padecimientos, que harán al respecto para que se atiendan todas y cualquier enfermedad en el Sector Salud? @lopezobrador_ @JoseAMeadeK @RicardoAnayaC @JaimeRdzNL"/>
        <s v="#DebateINE @CandidatoABCD #DebateINESalud Como garantizaran el adecuado abastecimiento de medicamentos en los hospitales públicos? Hoy el ISSSTE no tiene siquiera anestesia ni agujas psra una extracción molar los derechohabientes tenemos que comprarlo o PAGARLE al odontólogo para @lopezobrador_ @JoseAMeadeK @RicardoAnayaC @JaimeRdzNL"/>
        <s v="#DebateINE @CandidatoABCD #DebateINESalud Como GARANTIZARAN que las áreas de verificación sanitaria de la Secretaria de Salud realmente realicen su labor y no se dediquen a la extorsión desde los niveles municipales hasta el Federal? @lopezobrador_ @JoseAMeadeK @RicardoAnayaC @JaimeRdzNL"/>
        <s v="#DebateINE @CandidatoABCD #DebateINESalud Una de principales causas de padecimientos y mortandad en México es ocasionada por el consumo de alcohol. Que harían específicamente para disminuir el consumo de alcohol entre la población mexicana? Particularmente en menores de 18 años? @lopezobrador_ @JoseAMeadeK @RicardoAnayaC @JaimeRdzNL"/>
        <s v="#DebateINE #DebateINESalud @CandidatoABCD  Podrían mencionar cuáles son los indicadores de mortandad infantil en menores de 5 años, mortandad Materna, así como las 3 principales causas de enfermedad y mortandad en el país y que harán para disminuir estos indicadores? @lopezobrador_ @JoseAMeadeK @RicardoAnayaC @JaimeRdzNL"/>
        <s v="#DebateINE #DebateINESalud @CandidatoABCD Que harán para disminuir los niveles de mortandad en menores de 5 años en poblaciones marginadas y de pobreza extrema?Así como la prevalencia de desnutrición en grupos poblacionales pobres? Acciones específicas no realizadas al día de hoy @lopezobrador_ @JoseAMeadeK @RicardoAnayaC @JaimeRdzNL"/>
        <s v="#DebateINE @CandidatoABCD #DebateINESalud Que Plan de trabajo y accion tienen para mejorar la expectativa de vida de los mexicanos y disminuir la incidencia de padecimientos crónico degenerativos? Cómo  haran llegar los servicios de salud a poblaciones marginadas? @lopezobrador_ @JoseAMeadeK @RicardoAnayaC @JaimeRdzNL"/>
        <s v="#DebateINE #DebateINESalud @CandidatoABCD #Elecciones2018 Hoy la toma de decisiones en Salud Pública se otorga por compadrazgo o compromisos políticos adquiridos en campañas  es así como profesionales ajenos a la Salud son nombrados Directores o Administradores de servicios de @lopezobrador_ @JoseAMeadeK @RicardoAnayaC @JaimeRdzNL"/>
        <s v="'@lopezobrador_ CUAL VA A SER LA ACCIÓN CONCRETA PARA SOLUCIONAR EL DESABASTO DE MEDICAMENTOS EN EL IMSS??  #DebateINESalud'"/>
        <s v="¿Que harán nuestros próximos gobernantes para erradicar y controlar negocios que prestan servicios ineficientes e ilegales en salud? #DebateINESalud  @lopezobrador_ @RicardoAnayaC"/>
        <s v="'@franciscogc @lopezobrador_ Que lean con énfasis PROPUESTAS CONCRETAS, para que no respondan por otro lado o dando vueltas. #DebateINESalud'"/>
        <s v="'@lopezobrador_ #DebateINESalud : Estaría usted dispuesto a dar asistencia médica gratuita en los Servicios oficiales de Salud Pública a los Migrantes  Extranjeros durante su paso por Territorio Nacional y con el propósito de cumplir y respetar los #DerechosHumanos ?'"/>
        <s v="'@lopezobrador_ #DebateINESalud  ¿Cuál sería su propuesta para que la atención médica llegue a todas las comunidades indígenas que actualmente no cuentan con el acceso a ninguna institución de salud?'"/>
        <s v="'@lopezobrador_ @JoseAMeadeK @JaimeRdzNL @RicardoAnayaC ¿Cuál sería su propuesta para eliminar las negligencias y deficiencias en el sector salud? #DebateINEsalud'"/>
        <s v="Porqué cada opinión es importante #YoParticipo, por lo que en cuanto el tema de Salud Quiero saber una propuesta concreta que beneficie a la ciudadanía a tener una mejor atención en este sector? #DebateINESalud https://t.co/aalxaTFUVf @lopezobrador_ @JoseAMeadeK @RicardoAnayaC @JaimeRdzNL"/>
        <s v="'@JoseAMeadeK @RicardoAnayaC @lopezobrador_  ¿que apoyos concretos se implementarán para apoyar a los que yá padecemos enfermedades cónicas como la diabetes?, ya que las medicinas adecuadas para su tratamiento no se encuentran en el sistema seguridad social.   #DebateINESalud'"/>
        <s v="'@lopezobrador_  Somos líderes mundiales en obesidad. ¿Como combatíria usted, el alarmante consumo de alimentos chatarra? ¿Consideraría implementar regulaciones en la publicidad de alimentos y bebidas con altos niveles de azúcares grasas saturadas? #DebateINESalud'"/>
        <s v="'@lopezobrador_ ¿Qué seamos el país No. 1 en obesidad infantil, se debe a la falta de educación del consumidor ó a la desinformación intencionada sobre algunos alimentos/bebidas chatarra y, como combatíria su consumo? #DebateINESalud'"/>
        <s v="'@lopezobrador_  En aras de combatir la obesidad rampante. ¿Usted, estaría dispuesto a implementar una campaña agresiva, en contra de la publicidad al consumo de bebidas y alimentos con altos contenidos de azúcares y grasas aturadas?  #DebateINESalud'"/>
        <s v="'@lopezobrador_ En aras de combatir la obesidad y la diabetes. ¿Usted, estaría dispuesto a implementar una campaña agresiva en contra de la publicidad al consumo de bebidas y alimentos con altos contenidos de azúcares y grasas aturadas?  #DebateINESalud @warkentin  @LeonardoCurzio'"/>
        <s v="'@lopezobrador_ Obesidad infantil y diabetes ¿Como combatíria usted, el alarmante consumo de alimentos chatarra? ¿Consideraría implementar regulaciones en la publicidad de alimentos y bebidas con altos niveles de azúcares y grasas saturadas? #DebateINESalud #DebateINE'"/>
        <s v="'@lopezobrador_ Somos líderes mundiales en obesidad infantil. ¿Como combatíria usted, el alarmante consumo de alimentos chatarra? ¿Consideraría implementar regulaciones en la publicidad de alimentos y bebidas con altos niveles de azúcares grasas saturadas? #DebateINESalud'"/>
        <s v="#DebateINE @lopezobrador_ #DebateINEsalud. Considera hacer hospitales y clínicas de 1er 2do 3er Nivel en todo Mexico  , plazas para médicos, y total transaparencia en los recursos de salud. Gracias."/>
        <s v="'@lopezobrador_ Que estrategia seguirá su gobierno para acabar con la desabasto de insumos así como la falta de médicos en el sector salud? #DEBATEINESALUD'"/>
        <s v="'@lopezobrador_  @JoseAMeadeK @RicardoAnayaC ¿Qué proponen para evitar la interferencia de la industria de alimentos y bebidas en la política contra la obesidad? #DebateINESalud https://t.co/rV3S7pFsR0'"/>
        <s v="INFORMACIÓN @lopezobrador_ México tiene estrategia de detección de VIH.  Los casos reactivos son canalizados para su atención, pero el presupuesto para VIH lo han reducido. En #DebateINESalud ¿Qué propuestas puntuales tienes para la prevención y atención del VIH?"/>
        <s v="'@lopezobrador_ #DebateINESalud En México, gran parte de la población carece de acceso a los servicios básicos de salud, siendo el principal problema la falta de clínicas o la lejanía de estas.¿Que acciones tomara para que los habitantes tengan una atención de calidad en su salud?'"/>
        <s v="#DebateINE @lopezobrador_ #DebateINESalud Pregunta : la situación de los hospitales gubernamentales en todo el pais, es deplorable, de faltantes de medicamentos y equipos ¿ Cómo se va a mejorar esta situación?"/>
        <s v="#DebateINE @lopezobrador_ #DebateINESalud  Pregunta : Como piensa mejorar la situación tan deplorable de los hospitales gubernamentales y del Seguro Popular?"/>
        <s v="#DebateINE@RicardoAnayaC, @lopezobrador_ , @JaimeRdzNL , @José A.Meade #DebateINESalud   Actualmente los hospitales gubernamentales su situación es infame, desabasto total de medicamentos y equipos médicos..falta de mantenimiento  de lo poco que aún funciona. Como se soluciona ?"/>
        <s v="'@lopezobrador_ #debateinesalud como mejoraría el sector salud tanto IMSS, ISSSTE y Seguro popular'"/>
        <s v="'@lopezobrador_ @RicardoAnayaC ¿Cuál es su propuesta para garantizar el abasto de medicamentos para #diabetes incluidos en el catologo de salud?#DebateINESalud'"/>
        <s v="'@lopezobrador_ #DebateINESalud ¿aproximadamente 50%del presupuesto del sector se pierde porque los médicos no saben administración, cómo lo solucionaría para optimizar ésos recursos y que se reflejen en un mejor servicio?'"/>
        <s v="'@lopezobrador_ ¿Cuál será el futuro de las instituciones públicas, por ejemplo el IMSS, durante su mandato? ¿Cómo evitaría una crisis? #DebateINESalud'"/>
        <s v="Hablando del tema #DebateINESalud importante punto. https://t.co/XF1aUJCA6V @lopezobrador_ @JoseAMeadeK @RicardoAnayaC @JaimeRdzNL"/>
        <s v="'@lopezobrador_ ¿como vas a lograr que la gente del sector salud de un servicio de calidad? el trato es pésimo, como si no nos costara el servicio ¿cual es tu plan? #DebateINESalud'"/>
        <s v="'@lopezobrador_ #DebateINESalud ¿Que es lo que usted propondrá acerca de los perros en situación de calle y el maltrato animal? https://t.co/InhiaG8QXO'"/>
        <s v="#DebateINESalud pregunta a los tres candidatos: ¿Cómo van a eliminar los rezagos de servicios médicos institucionales generados por la incapacidad medica y la insuficiencia de medicamentos? @lopezobrador_ @JoseAMeadeK @RicardoAnayaC @JaimeRdzNL"/>
        <s v="#DebateINESalud pregunta a los cuatro candidatos ¿Tiene alguno de Uds. contemplado el apoyo de salud para grupos de alto riesgo y planes para atacar problemas de enfermedades autoinmunes? @lopezobrador_ @JoseAMeadeK @RicardoAnayaC @JaimeRdzNL"/>
        <s v="#DebateINESalud pregunta a @lopezobrador_ ¡Si tiene contemplado modificar el esquema de afores y seguridad social para los trabajadores haciéndolo transparente e incluyente?"/>
        <s v="'@lopezobrador_ #DebateINESalud  ¿firmaría ante notario el compromiso de mejorar los servicios de salud de todos los mexicanos?'"/>
        <s v="'@lopezobrador_ En México la obesidad y la diabetes son problemas caracteristicos en cuestión de salud, ¿qué medidas implementará usted para combatir estás problemáticas? #DebateINESalud @INEMexico'"/>
        <s v="'@lopezobrador_ #DebateINESalud LA UNIVERSALIDAD DE LOS SERVICIOS NUNCA SERA VIABLE MIENTRAS NO SE HOMOLOGUEN SALARIOS Y PRESTACIONES ENTRE IMSS, ISSSTE Y SSA. LA OPCION ES MEJORAR CADA UNO POR APARTE Y LLEVARLOS A NIVELES DE EXCELENCIA ?QUE OPINA AL RESPECTO?'"/>
        <s v="'@lopezobrador_ #DebateINESalud LA UNIVERSALIDAD DE LOS SERVICIOS NUNCA SERA VIABLE PORQUE LAS 3 INSTITUCIONES ESTAN SATURADAS Y A TODAS LES FALTAN ENFEREMERAS. LA OPCION ES MEJORAR CADA UNO POR APARTE Y LLEVARLOS A NIVELES DE EXCELENCIA ?QUE OPINA AL RESPECTO?'"/>
        <s v="'@lopezobrador_ #DebateINESalud LA UNIVERSALIDAD DE LOS SERVICIOS NUNCA SERA VIABLE PORQUE LAS 3 INSTITUCIONES ESTAN SATURADAS Y A TODAS LES FALTAN MEDICOS ESPECIALISTAS. LA OPCION ES MEJORAR CADA UNO POR APARTE Y LLEVARLOS A NIVELES DE EXCELENCIA ?QUE OPINA AL RESPECTO?'"/>
        <s v="'@lopezobrador_ #DebateINESalud LA UNIVERSALIDAD DE LOS SERVICIOS NO ES VIABLE PORQUE LAS INSTALACIONES EN LA 3 INSTITUCIONES ESTÁN MUY MALTRECHAS PRIMERO HAY QUE IMPLANTAR UN PROGRAMA NACIONAL DE MEJORA DE UNIDADES DE SALUD. LA OPCION ES MEJORAR CADA UNO POR APARTE?QUE OPINA?'"/>
        <s v="'@lopezobrador_ #DebateINESalud LA UNIVERSALIDAD DE LOS SERVICIOS NUNCA SERA VIABLE PORQUE LOS MÉDICOS DE IMSS ISSSTE Y SSA TIENEN DIFERENTES SUELDOS Y PRESTACIONES. LA OPCION ES MEJORAR CADA UNO POR APARTE Y LLEVARLOS A NIVELES DE EXCELENCIA ?QUE OPINA AL RESPECTO?'"/>
        <s v="'@lopezobrador_ #DebateINESalud LA UNIVERSALIDAD DE LOS SERVICIOS NUNCA SERA VIABLE POR LOS 3 SINDICATOS IMSS ISSSTE Y SSA. LA OPCION ES MEJORAR CADA UNO POR APARTE Y LLEVARLOS A NIVELES DE EXCELENCIA ?QUE OPINA AL RESPECTO? ?LE INTERESARIA LLEVARLO A CABO?'"/>
        <s v="'@lopezobrador_ #DebateINESalud ? COMO VA A PARAR EL SAQUEO DE ?RECURSOS DEL SEGURO POPULAR?'"/>
        <s v="'@lopezobrador_  @JoseAMeadeK. @RicardoAnayaC ¿A favor o en contra de la interrupción legal del embarazo? #DebateINESalud'"/>
        <s v="'@lopezobrador_ En las comunidades rurales los mexicanos son mas propensos a sufrir graves consecuencias en cuestiones de salud. Pues no cuentan con los servicios básicos ni atención medica cuando se requiere.  ¿Que plan pondrá en marcha, en apoyo a esta necesidad? #DebateINESalud'"/>
        <s v="'@warkentin @lopezobrador_ @JoseAMeadeK , @RicardoAnayaC  @JaimeRdzNL ¿ya que muchas mujeres ejercen la prostitución, es posible la legalización, proveyéndolas de derechos comunes en casi todos los buenos trabajos, como el seguro social? #DebateINESalud'"/>
        <s v="'@warkentin @lopezobrador_ @JoseAMeadeK , @RicardoAnayaC  @JaimeRdzNL ¿Podrían ver el aborto como un tema de salud más que como un tema de moral, tomando una decisión con la mente fría, optando por lo mejor para el país? #DebateINESalud'"/>
        <s v="'@INEMexico @INECoahuila @INE_Chiapas @INE_Ags @inenuevoleon @INEYucatan @IneZacatecas @ine_slp @INESinaloa @lopezobrador_ @JoseAMeadeK , @RicardoAnayaC  @JaimeRdzNL ¿Como acabar con el crimen organizado, puesto que es una actividad practicada no solo por unos cuantos, sino por pueblos enteros? #DebateINESalud'"/>
        <s v="'@lopezobrador_  ¿Qué propones para combatir el VIH en la comunidad LGBTTI? #DebateINESalud'"/>
        <s v="'@lopezobrador_ ¿Qué medidas propone para combatir el VIH? #DebateINESalud'"/>
        <s v="#DebateINESalud Para AMLO Está dispuesto a promover una iniciativa para etiquetar los productos chatarra como se hace en Chile donde ponen un sello al producto que tiene alto contenido de azúcares o en grasas saturadas o en sodio o en calorias https://t.co/Fa7YnGgvh6"/>
        <s v="'@ CandidatoAndresManuelLopezObrador  ¿Que propuestas resolutivas se tienen para erradicar los problemas de Obesidad y Sobrepeso causantes de diversas enfermedades crónico degenerativas en la población mexicana? #DebateINESalud'"/>
        <s v="¿Cómo resolverían el problema de desabasto de medicamentos en las clínicas y hospitales públicos e instituciones de seguridad social, así como falta de medicos, personal administrativo y tecnología médica  para brindar una salud de calidad a la pioblación? #DebateINESalud @lopezobrador_ @JoseAMeadeK @RicardoAnayaC @JaimeRdzNL"/>
        <s v="A la gente que no sabe de control de natalidad ¿Cómo los ayudaría? #DEBATEINESALUD @lopezobrador_"/>
        <s v="'@lopezobrador_ #debateinesalud Porqué a decidido ocultarle su verdadero estado de salud a los mexicanos??  @lopezobrador_  #debatinesalud no cree que alguien en perfectas condiciones de salud deberia de gobernar el pais??'"/>
        <s v="'@lopezobrador_ #DEbateINESalud ¿Considera importante revisar las condiciones laborales de los médicos y enfermeras? Si es así, ¿Cuáles serían los mecanismos para generar condiciones justas para ellos con el fin de garantizar una mejor atención a los pacientes?'"/>
        <s v="'@lopezobrador_  #DebateINESalud para lopez obrador: No crees que a Mexico lo debe gobernar alguien con una mejor salud que la tuya ? #DebateINESalud'"/>
        <s v="Pregunto a @lopezobrador_  Gobernar un país no es cosa sencilla, y usted no tiene buena salud, no cree que sería mejor que alguien en perfectas condiciones de salud daría mejores resultados y debería ocupar la Presidencia? #DebateINESalud"/>
        <s v="'@lopezobrador_ No crees que a México lo debe de gobernar alguien con una mejor salud que la tuya? #DebateINESalud'"/>
        <s v="Pregunto a @lopezobrador_  Por qué has decidido ocultarle a los mexicanos tu verdadero estado de salud? ¿No crees que gobernar un país es algo mucho más complejo que batear por arriba de 300? #DebateINESalud"/>
        <s v="Pregunta para @lopezobrador_   Como puedes hablar de que entiendes la realidad de la mayoría de los mexicanos, si no te atiendes en hospitales del Seguro social o del seguro popular? #DebateINESalud"/>
        <s v="Pregunto a @lopezobrador_  ¿Usted se atiende en el Seguro Social, ISSSTE o Seguro Popular? #DebateINESalud"/>
        <s v="Pregunta para @lopezobrador_ : ¿Por qué si tenemos un sistema de seguridad social como el IMSS, el ISSSTE y el Seguro Popular, te atiendes con un neurólogo cubano que viene desde Miami a verte cada semana? ¿Con qué dinero pagas esas consultas? #DebateINESalud"/>
        <s v="#DebateINESalud En México la cantidad de personas que muere a causa de la OBESIDAD es 17 veces mayor que las muertes por violencia relacionada a narcotrafico y crimen organizado. Qué acciones realizarán para combatir este problema? @lopezobrador_ @RicardoAnayaC @JoseAMeadeK"/>
        <s v="'@lopezobrador_ Actualmente existe una carencia de recursos en los sistemas de salud pública, que repercute en la calidad de los servicios que se brinda a los enfermos. ¿Qué acciones se llevarán a cabo, para mejorar el rezago en salud pública en México? #DebateINESalud'"/>
        <s v="'@lopezobrador_ #DebateINESalud estimado candidato ¿Qué acciones tomara con el seguro popular, lo va a eliminar? https://t.co/Cbl3NeNaAW'"/>
        <s v="#DebateINESalud @lopezobrador_ En México existe un gran déficit de médicos y enfermeras especialistas, sin embargo cada año se rechazan a cientos de personas para poder formarse como especialistas, De que forma abordará este problema?"/>
        <s v="'@candidatoAMLO #DebateINESalud Andres Manuel dinos a los mexicanos (as) tu estado de salud, porque tardas siempre tanto en contestar esto es un síntoma de que por alguna razón no@ligas tus ideas dinos la verdad'"/>
        <s v="#DebateINESalud cuál es su propuesta para abastecer el medicamento total para las personas con #diabetest1 @lopezobrador_ @JoseAMeadeK @RicardoAnayaC @JaimeRdzNL"/>
        <s v="'@lopezobrador_   #DebateINESalud ¿Te importaría considerar una ley que obligue a servidores públicos sin excepción a utilizar los servicios médicos  que ofrece el estado Mexicano para que este sector sea realmente de calidad? @INEMexico'"/>
        <s v="'@lopezobrador_ ¿Qué estrategia implementaría para mejorar los servicios de salud y seguridad social que brinda @Tu_IMSS y cómo  mejoraría sus finanzas e incrementaría sus ingresos? #DebateINESalud'"/>
        <s v="'@warkentin @AlejandroGomezA #DebateINESalud En el EdoMex no hay suficientes hospitales públicos. La gente se desplaza a la #CDMX por lo que saturan los servicios. ¿Que harán para evitar que la población se traslade a la CdMx para curarse? @RicardoAnayaC @lopezobrador_ #DebateINE'"/>
        <s v="'@INEMexico @INECoahuila @INE_Chiapas @INE_Ags @inenuevoleon @INEYucatan @IneZacatecas @ine_slp @INESinaloa @CandidatoLopezObrador ¿Cómo garantizara la salud universal de los mexicanos? Y ¿cómo planea hacer sustentable dicho proyecto? #DebateINESalud'"/>
        <s v="Candidato @lopezobrador_ ¿Cual es su propuesta para garantizar y mejorar los Servicios de Salud y dar una mejor estabilidad laboral a los trabajadores que brindan la Atencion de salud? #DebateINESalud"/>
        <s v="'@lopezobrador_ #DebateINESalud Está conciente que el seguro popular, más halla de logro partidista es un beneficio incalculable para millones de mexicanos que no cuentan con seguridad social, y si es así, que haría para mejorarlo o de plano lo cancelaría?'"/>
        <s v="'@lopezobrador_ ¿Qué propones para evitar la fuga de recursos en el sistema de salud y de esa forma mejorar las condiciones de trabajo de los médicos y principalmente la calidad de la atención médica? #DebateINESalud'"/>
        <s v="'@INEMexico @INECoahuila @INE_Chiapas @INE_Ags @inenuevoleon @INEYucatan @IneZacatecas @ine_slp @INESinaloa @lopezobrador_  que estrategia tiene ud para mejorar la calidad y abasto medicinas  en el IMSS ? #DebateINESalud'"/>
        <s v="'@lopezobrador_ ¿Qué propone para mejorar las condiciones de salud, psicológicas y económicas de los médicos que cursamos una residencia médica? #DebateINESalud'"/>
        <s v="'@lopezobrador_  ¿Cómo se garantizaría y se financiaría un acceso universal a la salud de calidad el cuál aún no ha sido cubierto ni por el Seguro Popular ni por el IMSS/ISSSTE? #DebateINESalud #DebateINE'"/>
        <s v="¿Cuál es la estrategia que planea utilizar para mejorar los servicios de salud públicos en pueblos indígenas, y la atención que se le dará a las enfermedades crónicas? #DebateINESalud @lopezobrador_"/>
        <s v="#DebateINESalud @lopezobrador_ Mexico es un país de gordos, con alarmantes índices, lo que esto conlleva le cuesta mucho al sector salud y a todos los mexicanos. Que acciones Concretas propone para combatir directamente la obesidad y trastornos relacionados?"/>
        <s v="'@lopezobrador_ Qué medidas tomará su gobierno para prevenir la ingesta de comida chatarra de los niños y jóvenes de México?#DebateINESalud'"/>
        <s v="'@INEMexico @INECoahuila @INE_Chiapas @INE_Ags @inenuevoleon @INEYucatan @IneZacatecas @ine_slp @INESinaloa @JoseAMeadeK @lopezobrador_ @RicardoAnayaC ¿Cuál es su propuesta para la formación de profesionales de la salud, que respondan a las prioridades y necesidades en materia de prevención/atención? #DebateINESalud'"/>
        <s v="'@INEMexico @INECoahuila @INE_Chiapas @INE_Ags @inenuevoleon @INEYucatan @IneZacatecas @ine_slp @INESinaloa @lopezobrador_  ¿Cuál es el plan de acción para resolver el tema de insuficiencia en instalaciones y medicamentos en el IMSS, SEGURO POPULAR? #DebateINESalud'"/>
        <s v="'@INEMexico @INECoahuila @INE_Chiapas @INE_Ags @inenuevoleon @INEYucatan @IneZacatecas @ine_slp @INESinaloa @lopezobrador_ Usted promete Salud Universal, ¿Cómo estaría usted dispuesto a garantizar la salud universal para todos los mexicanos, incluyendo servicio médico, hospitalario y medicinas? #DebateINESalud'"/>
        <s v="'@lopezobrador_ ¿Cómo planeas controlar la emergencia sanitaria de Diabetes y Obesidad emitida por la SSA? #DebateINESalud'"/>
        <s v="'@lopezobrador_ ¿cuál es su propuesta para combatir el sobrepeso y la obesidad que presentan miles de mexicanos? #DebateINESalud'"/>
        <s v="'@lopezobrador_  #DebateINESalud el personal de salud cuenta con condiciones laborales precarias para ayudar al sector salud a ser “gratis” ¿cuáles serán sus acciones para asegurar no solamente atención al paciente, si no también que se respete los derechos laborales del personal?'"/>
        <s v="'@INEMexico @INECoahuila @INE_Chiapas @INE_Ags @inenuevoleon @INEYucatan @IneZacatecas @ine_slp @INESinaloa @JoseAMeadeK @RicardoAnayaC @lopezobrador_ Debido al preocupante crecimiento en el embarazo adolescente, ¿cuáles serán las estrategias para su prevención?  Además de las debidas estrategias para la prevención del VIH en jóvenes y del consumo drogas #DebateINESalud'"/>
        <s v="'@lopezobrador_  3 de cada 10 niños sufren los estragos de la obesidad, además, 3 de cada 4 mexicanos adultos con bajos ingresos también lo sufren y sus enfermedades relacionadas, ¿Qué políticas propones para atacar este problema?#DebateINESalud'"/>
        <s v="'@lopezobrador_ #DebateINESalud en su gobierno ¿cómo se combatirán problemas graves de salud pública como la obesidad, diabetes, hipertensión y otras enfermedades crónico-degenerativas que tanto cuestan al erario federal?'"/>
        <s v="'@lopezobrador_ Si llegarás a ganar la presidencia, ¿Que medidas implementarías para que en los hospitales y unidades médicas; se lleven a cabo servicios de calidad y atención oportuna? #DebateINESalud'"/>
        <s v="'@lopezobrador_ ¿Que harás de manera inmediata con las comunidades donde no hay médico o centro de salud digno? #DebateINESalud'"/>
        <s v="'@lopezobrador_ Sistema de salud unificado, ¿sí o no? #DebateINESalud'"/>
        <s v="'@lopezobrador_ En México se ha abandonado la inversión en infraestructura hidráulica, lo que ha obligado a los habitantes a COMPRAR agua embotellada. ¿Qué decisiones tomaría para garantizar el acceso a una toma de agua potable en todo el país? #DebateINESalud'"/>
        <s v="'@lopezobrador_ Dado que las posibilidades de que sea el próximo presidente de México son altas, dígame ¿Cómo le hará para mejorar la atención de  mujeres embarazadas y disminuir la mortalidad materna? #DebateINESalud https://t.co/WRk4HnCOtn'"/>
        <s v="#CandidatoAMLO y #CandidatoAnaya ¿Cuál será tu estrategia para MEJORAR LOS SERVICIOS DE SALUD, GARANTIZAR LA COBERTURA ECONÓMICA por la que hoy están endeudados estos mismos y asegurarte de que se cumpla? #DebateINESalud"/>
        <s v="#DebateINESalud @lopezobrador_ ¿Está a favor del derecho de las mujeres a abortar? Sí o no. Conteste en una palabra. UNA. Y NO PUEDE SER CORRUPCIÓN NI AMOR"/>
        <s v="México tiene mucho potencial para generar conocimiento científico de primer mundo, @lopezobrador_  ¿cuál sería tu propuesta para incrementar y mejorar la investigación en salud de nuestro país? #DebateINESalud #HablemosDeSalud"/>
        <s v="'@lopezobrador_ México tiene mucho potencial para generar conocimiento científico de primer mundo, ¿cuál sería tu propuesta para incrementar y mejorar la investigación en salud de nuestro país? #DebateINESalud'"/>
        <s v="'@lopezobrador_ ¿cuál sería su propuesta para regular la prostitución? #DebateINESalud'"/>
        <s v="'@lopezobrador_  ¿Cuál es su postura ante la importación, venta y producción de transgénicos en México, y del etiquetado en los productos que los contengan? #DebateINESustentable @INEMexico'"/>
        <s v="'@lopezobrador_ México es muy vulnerable a fenómenos naturales. Mujeres y niñxs son 14 veces más propensxs a morir en sismos, huracanes y tormentas, ¿cómo atenderá las necesidades de esta población en caso de desastre? #DebateINESustentable'"/>
        <s v="'@lopezobrador_ 9.9 millones de personas en México no tienen acceso al agua y la situación no está mejorando, ¿cuál es su propuesta para garantizar el derecho al agua y saneamiento de calidad para todxs? #DebateINESustentable'"/>
        <s v="#DebateINESustentable #Elecciones2018   En 17 estados se carece de programas para construir #CiudadesSostenibles https://t.co/5TF1ghCh9T https://t.co/j7z25lgrEx @lopezobrador_ @JoseAMeadeK @RicardoAnayaC @JaimeRdzNL"/>
        <s v="'@lopezobrador_ #DebateINESustentable ¿Cuáles son las medidas que tomará para asegurar la protección a nuestra biodiversidad y al medio ambiente?'"/>
        <s v="'@lopezobrador_ #DebateINESustentable ¿Cuáles son las medidas que tiene para asegurar la protección a nuestra biodiversidad y al medio ambiente?'"/>
        <s v="'@lopezobrador_ #DebateINESustentable ¿Qué opina de las energías renovables como la eólica y solar? ¿Por qué le da preferencia a los combustibles fósiles que a invertir en nuevas tecnologías más limpias y sustentables?'"/>
        <s v="'@lopezobrador_ La vaquita marina, el Axolotl (Ajolote) son especies endémicas mexicanas que se encuentran en peligro de extinción. ¿Qué planea hacer para que no perdamos a estas hermosas especies que son parte de nuestra cultura? #DebateINESustentable'"/>
        <s v="'@lopezobrador_ En un régimen democrático las organizaciones de la sociedad civil son actores fundamentales para el desarrollo Sostenible ¿Qué plantea usted para incentivar el trabajo de las OSC? #DebateINESustentable #MxporlaNiñez'"/>
        <s v="'@lopezobrador_ @RicardoAnayaC @JoseAMeadeK ¿cuáles son sus propuestas en materia peatonal? No olvidemos q  mayor parte de mexicanos caminan a la escuela y a sus trabajos (ya sea parcial o totalmente) sin embargo, sus plataformas electorales NO les mencionan #DebateINEsustentable'"/>
        <s v=". @lopezobrador_ Hay varias especies endémicas mexicanas que se encuentra en peligro grave de extinción, ¿cuál sería la manera en qué se apoyaría a la investigación y protección de estas especies? #DebateINESustentable"/>
        <s v="#DebateINESustentable ¿Cómo promoverán la movilidad urbana sustentable a pie y en bici en #México? @lopezobrador_ @RicardoAnayaC @JoseAMeadeK @JaimeRdzNL cc @Bicitekas @BikeMayorCDMX"/>
        <s v="Urge una cultura de autos eléctricos - ¿Qué proponen? @lopezobrador_ @JoseAMeadeK @RicardoAnayaC  #DebateINE #DebateINESustentable https://t.co/NXxTZoeewO"/>
        <s v="'@lopezobrador_  En su diagnóstico del marco legar de nuestro país, ¿modificar o crear qué leyes garantizaría que los recursos naturales sean manejados de manera sostenible? #DebateINESustentable'"/>
        <s v=".@lopezobrador_ ¿Cómo coordinará el trabajo de las Secretarías de Estado para garantizar la colaboración intersectorial en favor de la gestión sostenible de los recursos naturales y evitar regulaciones y subsidios contradictorios? #DebateINESustentable"/>
        <s v=".@lopezobrador_ ¿Qué estrategia propone para mejorar el estado en el que se encuentran nuestros recursos pesqueros, ya sobreexplotados y con muy pobres cadenas de valor en su mercado? #DebateINESustentable"/>
        <s v=".@lopezobrador_ Buena parte de los problemas ambientales que tenemos se deben a la falta de aplicación y cumplimiento efectivo del marco legal ambiental con el que cuenta México. ¿Qué hacer para evitar la impunidad ambiental que se da en México? #DebateINESustentable"/>
        <s v="'@lorenzocordovav @JCuevasC @lopezobrador_  ¿cómo puede crear una agenda sustentable dentro del marco de los objetivos del milenio, si pretende dar prioridad al sector petrolero? Si bien, dentro de unos años este no será un recurso tan valioso. #DebateINESustentable'"/>
        <s v="'@lopezobrador_ el 7 de diciembre de 2017 usted hizo el compromiso de iniciar un amplio programa de transición hacia energías renovables. Si llegará a la Presidencia que recursos tecnológicos aplicaría y bajo qué modelos financieros lo haría?#DebateINESustentable'"/>
        <s v="#YoParticipo #DebateINESustentable @joseamedek ¿cómo impulsaría el uso de energías y materiales sustentables? @lopezobrador_ @JoseAMeadeK @RicardoAnayaC @JaimeRdzNL"/>
        <s v="'@lopezobrador_ ¿Qué diferencias habría entre lo que Usted propone en materia de Autosuficiencia Agroalimentaria y con lo que implemento el Ex presidente Carlos Salinas de Gortari con programas como ProCampo? #DebateINESustentable'"/>
        <s v="'@JoseAMeadeK @RicardoAnayaC @JaimeRdzNL @lopezobrador_ ¿Qué proponen para aprovechar las energías solar, eólica, hidraúlica y geotérmica? #DebateINESustentable'"/>
        <s v="'@lopezobrador_ ¿Sabías que cada año en el mundo se utilizan 17 millones de barriles de petróleo sólo para producir botellas de agua? ¿qué harás para cambiar esto? #DiaMundialDelMedioAmbiente #sincontaminacionporplasticos #DebateINESustentable'"/>
        <s v="'@lopezobrador_ ¿Sabías que? Un vaso, plato o cubierto desechable se usa por sólo unos minutos pero se queda en el ambiente por cientos de años ¿qué estrategia tienes para limitar su uso? #DiaMundialDelMedioAmbiente #SinContaminacioPorPlástico  #DebateINESustentable'"/>
        <s v="greenpeacemx : lopezobrador_  ¿Cuál es su postura ante la importación, venta y producción de transgénicos en México, y del etiquetado en los productos que los contengan? #DebateINESustentable INEMexico (via Twitter https://t.co/4FCWqIZFYC) https://t.co/KetBFJhypv"/>
        <s v="'@lopezobrador_ ¿Avalará los proyectos de fracking, pese al daño a la sustentabilidad de las poblaciones donde ocurren? #DebateINESustentable'"/>
        <s v="'@lopezobrador_ ¿Qué estrategia propone para mejorar el estado en el que se encuentran nuestros recursos pesqueros, ya sobreexplotados y con muy pobres cadenas de valor en su mercado? #DebateINESustentable'"/>
        <s v="'@lopezobrador_ Buena parte de los problemas ambientales que tenemos se deben a la falta de aplicación y cumplimiento efectivo del marco legal ambiental con el que cuenta México. ¿Qué hacer para evitar la impunidad ambiental que se da en México? #DebateINESustentable'"/>
        <s v="'@lopezobrador_ ¿por qué te opones a la instalación de parques eólicos? #DebateINESustentable'"/>
        <s v=".@lopezobrador_ : ¿Cómo garantizarán los derechos de pueblos y comunidades indígenas para ser consultados ANTES de que sean afectados por desarrollo de proyectos? #DebateINECambioClimático #DebateINESustentable"/>
        <s v="'@lopezobrador_ ¿cómo le harías para que el progreso no esté peleado con la naturaleza?#DebateINESustentable'"/>
        <s v="'@lopezobrador_ ¿Qué tienen de malo los ventiladores para generar energía eótica en La Rumorosa? #debateInesustentable   @JesusMartinMx https://t.co/LQvaw3yjzH'"/>
        <s v="'@lopezobrador_ #DebateINESustentable ¿considera que el Manejo Forestal Comunitario debe ser uno de los ejes principales de la política forestal?'"/>
        <s v="¿Qué propone para evitar quedarnos sin agua en México? @lopezobrador_  #DebateINESustentable"/>
        <s v="En un régimen democrático las organizaciones de la sociedad civil son actores fundamentales para el desarrollo sostenible, ¿qué plantea para incentivar el trabajo de las OSC? #DebateINESustentable #MxporlaNiñez @lopezobrador_ @JoseAMeadeK @RicardoAnayaC @JaimeRdzNL"/>
        <s v="'@JoseAMeadeK @lopezobrador_ @RicardoAnayaC @JaimeRdzNL  #DebateINESustentable ¿Qué estrategias tomarán para recuperar la zonas naturales afectadas por la sobreexplotación del humano?'"/>
        <s v="La misma pregunta a @RicardoAnayaC @lopezobrador_ @JoseAMeadeK   ¿Cómo piensa apoyar al campo y a campesinxs para que no tengan que abandonar sus milpas y la producción de alimentos (sin programas asistencialistas)?  #DebateINESustentable #DebateINE"/>
        <s v="A ver @lopezobrador_ en la CDMX construyó segundos pisos gratuitos al periférico, algo que aumentó el uso de automóviles particulares y contribuyó a la contaminación. ¿Con ese tipo de medidas apostaría por un desarrollo sustentable? #DebateINESustentable"/>
        <s v="#DebateINESustentable  @lopezobrador_ ¿Qué ventajas ofrece su proyecto de nación para un desarrollo sustentable y qué papel juegan las personas jóvenes en él?"/>
        <s v="Candidato @RicardoAnayaC @lopezobrador_ @JoseAMeadeK @JaimeRdzNL Cuál es su propuesta para desarrollar el turismo sin afectar  ecosistemas costeros? #DebateINESustentable"/>
        <s v="'@lopezobrador_ ¿Qué nuevas energías promoverá en caso de que no se llevarán a cabo las 3 nuevas refinerias? #DebateINESustentable'"/>
        <s v="Van a impulsar la #Bicicleta como medio de transporte? @lopezobrador_ @RicardoAnayaC @JoseAMeadeK @JaimeRdzNL #DebateINESustentable #Turismo #Sustentable https://t.co/o7yHlsK5WV"/>
        <s v="Super pregubta,de @greenpeacemx a @lopezobrador_ vengaaaa https://t.co/BtSqLSGc66"/>
        <s v="'@INEMexico @lopezobrador_ ¿Cómo planea proteger las zonas naturales (arrecifes, bosques, etc.) sin afectar el turismo que se aprovecha de ellas (cruceros, hoteles, etc.) y del que vive mucha gente? #DebateINESustentable'"/>
        <s v="'@lopezobrador_ ¿Cómo puede crear una agenda sustentable dentro del marco de los objetivos del milenio, si pretende dar prioridad al sector petrolero? Si bien, dentro de unos años este no será un recurso tan valioso. #DebateINESustentable'"/>
        <s v="'@lopezobrador_ Cuál es su Postura ante el tema de desabasto del agua que existe en México por las pocas y malas políticas públicas que existen? #DebateINESustentable'"/>
        <s v="'@lopezobrador_ ¿cuáles serán sus medidas en cuestión de desechos cotidianos, como los popotes, las bolsas del súper, publicidad en papel, etc? #DebateINESustentable https://t.co/O16t1dRzsR'"/>
        <s v="'@lopezobrador_ El campo integra pobreza, riqueza, multilateralismo, incertidumbre climática, contaminación ambiental, riesgo a salud humana,  capital natural, clientelas electorales, potencial de crecimiento, tradición y cultura. ¿Qué hacemos con el campo? #DebateINESustentable'"/>
        <s v="'@lopezobrador_ la producción de alimentos en #Mexico está muy amenazada por cambio climático ¿Cómo mejorará la productividad del campo y hará compatible su oferta de autosuficiencia alimentaria con la realidad ambiental de México? #DebateINESustentable #DebateINECambioClimático'"/>
        <s v="'@lopezobrador_ ¿Qué acciones implementará en cuestiones de energías renovables para no depender completamente del petróleo?#DebateINESustentable'"/>
        <s v="'@lopezobrador_ ¿Qué propuestas tiene para que se impulse el uso energías renovables y limpias, puesto que México se comprometió a generar con ellas el 35% de su energía eléctrica para 2024? #DebateINESustentable'"/>
        <s v="'@lopezobrador_ #DebateINESustentable #DebateINECambioClimático ¿Por qué enfocar la política de crecimiento del país en energías no limpias construyendo más refinerías y no en energías como la eólica sobre la cual hay un video muy conocido tuyo en el que la desacreditas?'"/>
        <s v="'@lopezobrador_ México tiene un potencial enorme en energía solar, eólica y geotérmica, ¿Cuál será el papel de las energías renovables para alcanzar la soberania energética Mexicana? #DebateINESustentable'"/>
        <s v="'@lopezobrador_  que opina acerca de las energías renovables y cual es su plan para implementarse en nuestro país #DebateINESustentable'"/>
        <s v="Para todos los candidatos: ¿Cómo garantizarán los derechos de pueblos y comunidades indígenas para ser consultados ANTES de que sean afectados por desarrollo de proyectos? #DebateINECambioClimático #DebateINESustentable @lopezobrador_ @JoseAMeadeK @RicardoAnayaC @JaimeRdzNL"/>
        <s v="Para todos los candidatos: ¿Cuáles serán sus planes para reforestar el país, principalmente las zonas urbanas y evitar la pérdida de los bosques por la tala ilegal?  #DebateINESustentable #DebateINECambioClimático @lopezobrador_ @JoseAMeadeK @RicardoAnayaC @JaimeRdzNL"/>
        <s v="Para todos los candidatos: ¿Cuáles serán las acciones para desincentivar el uso de automóviles en áreas metropolitanas y aumentar el uso eficiente de trabajo porte público eléctrico y/o metro? #DebateINESustentable #DebateINECambioClimático @lopezobrador_ @JoseAMeadeK @RicardoAnayaC @JaimeRdzNL"/>
        <s v="Para todos los candidatos: ¿Cómo priorizará el uso del agua para consumo personal evitando que sea explotada en exceso como hasta ahora se ha hecho por parte de las diferentes industrias? #DebateINESustentable #DebateINECambioClimático @lopezobrador_ @JoseAMeadeK @RicardoAnayaC @JaimeRdzNL"/>
        <s v="'@lopezobrador_ Tercer Debate Presidencial #DebateINESustentable'"/>
        <s v="'@lopezobrador_ el agua es un asunto de seguridad nacional. ¿Qué falta hacer para garantizar que tengamos como sociedad una gestión correcta de este recurso? #DebateINESustentable'"/>
        <s v="'@JoseAMeadeK @RicardoAnayaC @lopezobrador_ el agua es un asunto de seguridad nacional. ¿Qué falta hacer para garantizar que tengamos como sociedad una gestión correcta de este recurso? #DebateINESustentable'"/>
        <s v="'@RicardoAnayaC  @JoseAMeadeK  @lopezobrador_   En los últimos años México colocó al borde de extinción a 10 de sus especies más icónicas.  Si usted fuera selecto como presidente  ¿Qué haría para salvaguardar estas especies del peligro de extinción?   #DebateINESustentable'"/>
        <s v="'@RicardoAnayaC  @JoseAMeadeK  @lopezobrador_   Se predice que en el año 2050 en los océanos va haber más plástico que peces. Si usted llegara a la silla presidencial ¿Qué haría para que esta predicción no llegue a hacerse realidad?  #DebateINESustentable'"/>
        <s v="'@lopezobrador_ #DebateINESustentable como se incentivara el uso de medios de transporte colectivos y/o más amigables con el medio ambiente que el coche y que política se ejercerá respecto al crecimiento desordenado de las ciudades que dificultan la movilidad en transporte público'"/>
        <s v="'@lopezobrador_ #DebateINESustentable que acciones de tecnificación en el riego y tecnologias para aumento de la produccion del campo se implementarán y los medios de control para que los recursos ejercidos  realmente den resultado? En camino a la autosuficiencia alimentaria'"/>
        <s v="'@lopezobrador_ #DebateINESustentable cuales son las políticas públicas específicas que considera implementar para la recarga de mantos acuíferos en zonas áridas país  o que acciones llevarán a cabo para asegurar el abasto de agua en las mismas.'"/>
        <s v="'@lopezobrador_ ¿De resultar electo Presidente de la República prohibiría el método de extracción de gas de esquisto, técnica mejor conocida como fracking? #DebateINESustentable'"/>
        <s v="'@INEMexico @lopezobrador_ #DebateINESustentable ¿Qué medidas concretas pondrá en marcha para dotar a espacios públicos, escuelas, hospitales y oficinas de gobierno de energías limpias y renovables, así como infraestructura para fomentar el correcto reciclaje en viviendas?'"/>
        <s v="'@INEMexico #DebateINESustentable @lopezobrador_ #amlo ¿que harías para implementar a fondo la Agenda 2030 en México?'"/>
        <s v="'@AndresManuel_L ¿Cuál es la estrategia que propones para combatir el cambio climático? #DebateINESustentable'"/>
        <s v="'@lopezobrador_ cuando fuiste Jefe de Gobierno, construiste segundos pisos en el periférico, algo que fomentó el uso de vehículos particulares en la CDMX, fuente de contaminación? Con esas medidas, debemos creerte que apostarás por un desarrollo sustentable? #DebateINESustentable'"/>
        <s v="'@lopezobrador_ ¿Cuáles serán sus acciones para reducir nuestra dependencia del petróleo y transitar a la generación y uso de energías limpias y renovables como la eólica o la solar? #DebateINESustentable'"/>
        <s v="Participa en el tercer #DebateINE, envía tus preguntas sobre desarrollo urbano y movilidad usando los hashtags #DebateINESustentable y #DebateINECambioClimatico  Mañana es el último día! https://t.co/Nvi5xHxJZW @lopezobrador_ @JoseAMeadeK @RicardoAnayaC @JaimeRdzNL"/>
        <s v="'@lopezobrador_   cuando fuiste Jefe de Gobierno, construiste segundos pisos en periférico, algo que fomentó el uso de vehículos particulares en la CDMX, fuente de contaminación? Con esas medidas, ¿debemos creerte que apostarás por un desarrollo sustentable? #DebateINESustentable'"/>
        <s v="'@JaimeRdzNL @JoseAMeadeK @RicardoAnayaC @lopezobrador_ ¿Qué medidas se utilizarían para garantizar el abasto de agua al año 2025? #DebateINESustentable #HayOtroMéxicoEnCurso'"/>
        <s v="'@JaimeRdzNL @JoseAMeadeK @RicardoAnayaC @lopezobrador_ ¿Qué propuestas en materia de energía se piensan implementar, especialmente utilizando energías limpias y renovables? Lo anterior afectando en menor medida lo que ya se tiene #DebateINESustentable #HayOtroMéxicoEnCurso'"/>
        <s v="'@JoseAMeadeK @lopezobrador_ @RicardoAnayaC @JaimeRdzNL ¿Han considerado prohibir la fabricación y uso de envases desechables de unicel y plástico? #DebateINESustentable'"/>
        <s v="'@lopezobrador_ @JoseAMeadeK @RicardoAnayaC ¿Regresarán el presupuesto necesario para operar el sector ambiental? #DebateINESustentable'"/>
        <s v="#DebateINESustentable  @lopezobrador_  Si la energía eólica es una tontería como dice, Que forma de energía sustentable propone implementar? https://t.co/ZcqNQbwrez"/>
        <s v="'@INEMexico @lopezobrador_ #DebateINESustentable #DesarrolloSostenible se contempla la creación de nuevas reservas ecológicas? Se protegerán las mismas contra la voracidad de las mineras?'"/>
        <s v="'@lopezobrador_  ¿Cuál será tu plan para disminuir el uso de unicel y demás desperdicios que tardan en desintegrarse y por ende dañan el ambiente? #DebateINESustentable'"/>
        <s v="'@INEMexico @INECoahuila @INE_Chiapas @INE_Ags @inenuevoleon @INEYucatan @IneZacatecas @ine_slp @INESinaloa @lopezobrador_ #DebateINESustentable cual es su postura ante la ley nacional del agua, su sobre explotación de la industria y su utilización para el fracking'"/>
        <s v="'@lopezobrador_ En está administración pasamos de la posición 15 a la 6 en visitación internacional, ¿cómo asegurar que el crecimiento del turismo será sustentable y no comprometerá nuestros recursos naturales a largo plazo? #DebateINESustentable'"/>
        <s v="'@lopezobrador_                      Durante su sexenio, ¿Qué importancia tendrían las energías sustentables en el desarrollo económico de México y cuáles utilizaría?      #DebateINESustentable'"/>
        <s v="'@JoseAMeadeK @lopezobrador_ @RicardoAnayaC @JaimeRdzNL Hablando de sustentabilidad, considero que la falta de conciencia ambiental en México es nuestro principal enemigo. ¿Cómo fomentaría el cuidado al medio ambiente en los mexicanos?  #DebateINESustentable #HayOtroMéxicoEnCurso'"/>
        <s v="'@RicardoAnayaC @lopezobrador_ @JoseAMeadeK @JaimeRdzNL Cada vez hay más demanda de agua y la fuente de abastecimiento no crece ni cambia, ¿qué medidas se llevarán a cabo para regular esta situación? #DebateINESustentable #HayOtroMéxicoEnCurso'"/>
        <s v="'@lopezobrador_ Cuando fuiste Jefe de Gobierno, construiste segundos pisos en el periférico, algo que fomentó el uso de vehículos particulares en la CDMX, fuente de contaminación? Con esas medidas, ¿debemos creerte que apostarás por un desarrollo sustentable? #DebateINESustentable'"/>
        <s v="'@lopezobrador_ #DebateINESustentable El uso de los transgénicos trae consigo diversos impactos ambientales, ¿considera que tener a alguien en su gabinete que esta a favor de ellos perjudique lo que México se ha comprometido a lograr en el Acuerdo de París?'"/>
        <s v="'@lopezobrador_  cuáles son sus propuestas para aumentar el desarrollo sustentable? #DebateINESustentable'"/>
        <s v="'@lopezobrador_  ¿que alternativas tiene México de poder utilizar  energía renovable y que además se impulse un recurso menos contaminante que el petróleo y más limpio Para las ciudades más urbanizadas? #debateINEsustentable @INEMexico'"/>
        <s v="'@INEMexico #DebateINESustentable @JoseAMeadeK @lopezobrador_  México miembro ONU y TratadosInt enlos cuales los Bonos verdes pagados en Dlls no se ven reflejados enla actualidad starían dispuestos aq dichos bonos se le paguen directamente al agricultor por reforestar sus parcelas'"/>
        <s v="'@lopezobrador_ ¿Por qué invertir en refinerías en lugar de invertir en biocombustibles? #DebateINESustentable'"/>
        <s v="En 10 o 20 años se estima una crisis por escasez de agua en la CDMX, que se ha convertido en uno de los focos rojos, según Forbes. @RicardoAnayaC @lopezobrador_ @JaimeRdzNL ¿Qué proponen para que no solo llegue agua a la CDMX, sino a todo el país?#DebateINESustentable"/>
        <s v=".@lopezobrador_ y @RicardoAnayaC ¿Cómo planean dar seguimiento y fortalecer los compromisos de México ante organismos internacionales enfocados en la biodiversidad como el Convenio sobre Diversidad Biológica y la Convención Ramsar sobre los Humedales? #DebateINESustentable"/>
        <s v="'@lopezobrador_ En vista del alarmante incremento en las temperaturas de todo el país, causadas por el calentamiento global, ¿Cuáles son las medidas que tomaría para combatir el cambio climático? #DebateINESustentable'"/>
        <s v="'@lopezobrador_  @RicardoAnayaC @JoseAMeadeK ¿Qué programas van a implementar para fomentar el desarrollo sustentable en los estados de Chiapas, Guerrero y Oaxaca?  #DebateINESustentable'"/>
        <s v="'@lopezobrador_ En México la energía producida por energías limpias es mínima ¿Cuáles son sus propuestas para promover el uso de estas energías (solar, eólica, hidráulica)? #DebateINESustentable'"/>
        <s v="'@lopezobrador_ ¿Cual es tu propuesta para el desarrollo de Energías  Limpias como en la Rumorosa y todos los lugares que se pueda desarrollar e instalar Turbinas Eólicas ? #DebateINESustentable'"/>
        <s v=".@lopezobrador_  en este tema que ya lleva años ¿Quien va a determinar que este parque eólico está  atentando contra el ecosistema? ¿Cual es su propuesta de inversión en energías renovables? Sea conciso por favor #DebateINESustentable  https://t.co/IGBksimfxI"/>
        <s v=".@lopezobrador_  en este tema que ya lleva años ¿Quien va a determinar que este parque eólico está  atentando contra el ecosistema? ¿Cual es su propuesta de inversión en energías renovables? Sea conciso por favor #DebateINESustentable https://t.co/oBE0ulX4mZ"/>
        <s v="¿Cual es su propuesta de inversión en energías renovables? Sea conciso por favor #DebateINESustentable @lopezobrador_"/>
        <s v="'@lopezobrador_  #DebateINESustentable La planeación de las ciudades y su ordenamiento territorial requiere de instituciones fuertes y coordinadas. Cómo estructurar la política nacional de zonificación con una población que rebasa en demanda, la capacidad del estado?'"/>
        <s v="#DebateINE del 12 de junio, #DebateINESustentable #DebateINECambioClimatico, para los candidatos: ¿cuales serán las primeras 5 acciones específicas en materia de politica #proteccionambiental, #cambioclimático y #desarrollosustentable? @lopezobrador_ @JoseAMeadeK @RicardoAnayaC @JaimeRdzNL"/>
        <s v="'@lopezobrador_ De ganar las elecciones. Qué acciones determinaría, que no se estén llevando acabo actualmente, para: fauna en peligro de extinción, descontrol de desechos y basura; y residuos no degradables como el unicel? Gracias #debateinecambioclimatico  #DebateINESustentable'"/>
        <s v="'@lopezobrador_ #DebateINESustentable ¿Cuáles son tus perspectivas actuales del agua subterránea y cuál es tu compromiso con su gestión cuando llegues a la presidencia?'"/>
        <s v="'@lopezobrador_ Gracias a una legislación flexible con el comercio exterior, nuestro país se vuelve atractivo para empresas contaminates ¿existe alguna propuesta para defender mejor nuestros recursos naturales de estas empresas? #DebateINESustentable'"/>
        <s v="'@lopezobrador_ @RicardoAnayaC @JoseAMeadeK Se plantea un aumento en inversión en construcción e infraestructura, empero, este aumento consumira gran cantidad de recursos naturales ¿cual es la propuesta para lograr dicho objetivo con el menor daño ambiental? #DebateINESustentable'"/>
        <s v="'@lopezobrador_ @RicardoAnayaC @JoseAMeadeK Gracias a una legislación flexible con el comercio exterior, nuestro país se vuelve atractivo para empresas contaminates ¿existe alguna propuesta para defender mejor nuestros recursos naturales de estas empresas? #DebateINESustentable'"/>
        <s v="'@lopezobrador_ @RicardoAnayaC @JoseAMeadeK Siendo las comunidades indígenas quienes mayoritariamente se encuentran asentadas en las zonas mas ricas de #biodiversidad ¿tienen propuestas para mejorar el manejo biocultural de estas zonas del país? #DebateINESustentable'"/>
        <s v="'@lopezobrador_ @RicardoAnayaC @JoseAMeadeK El tema de la perdida de la #biodiversidad esta ausente en la agenda política ¿Cuales son sus propuestas para contrarrestar los efectos de la pérdida de biodiversidad e integrarlo a dicha agenda?  #DebateINESustentable'"/>
        <s v="'@lopezobrador_ ¿Tiene previsto apoyar el desarrollo de plantas desalinadoras de agua salobre en BC? #DebateINESustentable,'"/>
        <s v="'@lopezobrador_ ¿Qué acciones llevará a cabo para reducir/eliminar los residuos plásticos del océano? #DebateINESustentable'"/>
        <s v=".@lopezobrador_ Tomando en cuenta los múltiples servicios ambientales que tienen los manglares, dunas costeras y arrecifes coralinos ¿Cómo regulará las construcciones de hoteles y desarrollo inmobiliario en zonas costeras? #DebateINESustentable"/>
        <s v=".@lopezobrador_ ¿Qué medidas tomará para prohibir la minería y fracking en áreas naturales protegidas y zonas de valor ambiental? #DebateINESustentable"/>
        <s v="'@lopezobrador_ ¿Cómo coordinará el trabajo de las Secretarías de Estado para garantizar la colaboración intersectorial en favor de la gestión sostenible de los recursos naturales y evitar regulaciones y subsidios contradictorios? #DebateINESustentable'"/>
        <s v="'@lopezobrador_ Cuál sería su política de desarrollo urbano en materia de: reserva territorial, movilidad sustentable, espacio público y equipamiento urbano? Habría un nuevo Programa Hábitat de SEDESOL-SEDATU? #debateINESustentable'"/>
        <s v="'@lopezobrador_ ¿Por qué insistir en la construcción y promoción de viejas tecnologías como las refinerías en lugar de aprovechar y promover las energías renovables? Por ejemplo la venta de automóviles a gasolina se prohibirá en Europa dentro de 6 a 10 años #DebateINESustentable'"/>
        <s v="'@lopezobrador_ ¿No cree que es poco ético y representa poco compromiso con el medio ambiente invertir en seis refinerías frenando el potencial que tiene nuestro país para aprovechar las fuentes renovables de energía? #DebateINESustentable'"/>
        <s v="'@lopezobrador_ #DebateINESustentable Hace unos días se hizo viral un vídeo suyo manifestándose en contra de los “ventiladores” generadores de energía eólica (no eótica). ¿Qué otras alternativas está pensando usted implementar para generar energía sustentable?'"/>
        <s v="'@INEMexico #DebateINECambioClimático #DebateINESustentable  En que invertirán mas: 1. En el sector petrolero o  2. En nuevas tecnologías y energías verdes.  Dejarían de lado el petróleo para impulsar y crear estaciones que generen otras energías.  (Etanol, solar, eólica, mare motriz)  etc' @lopezobrador_ @JoseAMeadeK @RicardoAnayaC @JaimeRdzNL"/>
        <s v="'@JoseAMeadeK @lopezobrador_ @RicardoAnayaC @JaimeRdzNL #DebateINESustentable ¿Que prioridad tienen en su agenda la crisis de energía eléctrica actual y como planean solucionarla?'"/>
        <s v="'@lopezobrador_  En México tenemos un grave problema de agua potable, grandes compañías cerveceras se han apropiado del abasto de agua a muy bajo costo, como el caso Coahuila, ¿qué propone usted para el control y buena distribución del agua potable? #DebateINESustentable'"/>
        <s v="'@lopezobrador_  En México tenemos un grave problema de agua potable, grandes compañías cerveceras se han apropiado del abasto de agua a muy bajo costo, como el caso Coahuila, ¿qué propone para el control y buena distribución del agua potable? #DebateINESustentable'"/>
        <s v="Pregunta a AMLO ¿cómo confiar en tu compromiso con el desarrollo sustentable si como Jefe de Gobierno contribuiste a incrementar el uso de automóviles que aumentan contaminación al crear segundos pisos gratuitos en el periférico? #DebateINESustentable"/>
        <s v="'@lopezobrador_ ¿Cuál sería la estrategia de su gobierno para fortalecer a México en materia ambiental? #DebateINESustentable'"/>
        <s v="'@lopezobrador_ ¿Usaría el salario presidencial para crear un México sustentable? #DebateINESustentable'"/>
        <s v="'@INEMexico @lopezobrador_ #DebateINESustentable Este año aumentó la importación de petrolíferos, ya q las refinerías tiene una tendencia a la baja en producción de crudo ¿cómo cree q ayudará a México financiar refinerías si el mercado está a la baja y han aumentado los costos de producción?'"/>
        <s v="'@lopezobrador_ #DebateINESustentable Este año aumentó la importación de petrolíferos, ya q las refinerías tiene una tendencia a la baja en producción de crudo ¿cómo cree q ayudará a México financiar refinerías si el mercado está a la baja y han aumentado los costos de producción?'"/>
        <s v="'@INEMexico @INECoahuila @INE_Chiapas @INE_Ags @inenuevoleon @INEYucatan @IneZacatecas @ine_slp @INESinaloa @lopezobrador_ México a nivel internacional ha mostrado su interés y participación en temas de medio ambiente, Protocolo de Kioto, COP21... ¿Por qué es viable seguir con la idea de crear refinerías cuando se pueden optar por otro tipo de energías? #DebateINESustentable'"/>
        <s v="'@lopezobrador_ ¿Cuál sería su propuesta para generar un verdadero turismo sustentable? #DebateINESustentable https://t.co/H29TWiI65e'"/>
        <s v="'@lopezobrador_ ¿Qué medidas se utilizarían para garantizar el abasto de agua al año 2025? #DebateINESustentable #HayOtroMéxicoEnCurso'"/>
        <s v="'@JaimeRdzNL @JoseAMeadeK @RicardoAnayaC @lopezobrador_  ¿Qué medidas se utilizarían para garantizar el abasto de agua al año 2025? #DebateINESustentable #HayOtroMéxicoEnCurso'"/>
        <s v="'@lopezobrador_ @RicardoAnayaC #DebateINESustentable ¿Qué importancia le dará su gobierno al tema de las energías limpias y renovables y cual es su propuesta ante este tema?'"/>
        <s v="'@lopezobrador_  @RicardoAnayaC @JoseAMeadeK  ¿Qué opinan de la minería a cielo abierto y de la Fractura hidráulica que se lleva a cabo en nuestro país?  #DebateINESustentable'"/>
        <s v="'@lopezobrador_ ¿Qué acciones concretas llevará a cabo para evitar que el narco continúe con la tala ilegal para vender madera y que deje de extorsionar a productores agrícolas y de controlar lo que se siembra y cosecha #DebateINESustentable'"/>
        <s v="'@lopezobrador_ En el país algunas empresas extranjeras violan lineamientos que en sus países de origen los volvería acreedores de sanciones por daño ambiental, ¿en su administración que acciones se tomarían si se generan esos daños al medio ambiente?#DebateINESustentable'"/>
        <s v="A AMLO: cuando fuiste Jefe de Gobierno, construiste segundos pisos en el periférico, algo que fomentó el uso de vehículos particulares en la CDMX, fuente de contaminación. Con esas medidas, ¿debemos creerte que apostarás por un desarrollo sustentable? #DebateINESustentable"/>
        <s v="Hagan sus preguntas #debateINEsustentable https://t.co/wDiKQGooPL @lopezobrador_ @JoseAMeadeK @RicardoAnayaC @JaimeRdzNL"/>
        <s v="'@lopezobrador_ ¿Cuál es su agenda en términos de cambio climático, qué medidas tomará y cómo piensa llevarlas a cabo?¿Cómo piensa usted resolver los graves problemas de abasto de agua que sufre buena parte de la población en México? #DebateINECambioClimático #DebateINESustentable'"/>
        <s v="Pregunta a AMLO: En la CDMX construyó segundos pisos gratuitos al periférico, algo que aumentó el uso de automóviles particulares y contribuyó a la contaminación. ¿Con ese tipo de medidas apostaría por un desarrollo sustentable? #DebateINESustentable"/>
        <s v="'@lopezobrador_ ¿Como hará sustentable al sector eléctrico sin aceptación de los Pueblos Originarios por los proyectos eólicos e hidroeléctricos? #DebateINESustentable'"/>
        <s v="'@lopezobrador_   Durante Calderón y Peña, México colocó al borde de la extinción a 10 de sus especies más icónicas. Si usted fuera selecto como presidente de la República ¿Que haría para salvaguardar estas especies del peligro de extinción? #DebateINESustentable'"/>
        <s v="¿Cómo reorganizar el país, para que las ciudades, como la CDMX, que tiene fecha de expiración, pueda sobrevivr su población? @lopezobrador_ @RicardoAnayaC @JoseAMeadeK #DebateINESustentable"/>
        <s v="A AMLO: cuando fuiste Jefe de Gobierno, construiste segundos pisos en el periférico, algo que fomentó el uso de vehículos particulares en la CDMX, fuente de contaminación? Con esas medidas, ¿debemos creerte que apostarás por un desarrollo sustentable? #DebateINESustentable"/>
        <s v="'@lopezobrador_ ¿Cuáles son tus propuestas para el logro de la Agenda 2030? #DebateINESustentable'"/>
        <s v="¿Qué hará para conciliar oposición de comunidades? ¿Cómo establecer Corredor Transismico para el Desarrollo Integral del Istmo de Tehuantepec y Corredor Mesoamericano para un México Sustentable y la Transculturación Ambiental? #DebateINESustentable, #DebateINECambioClimático @lopezobrador_ @JoseAMeadeK @RicardoAnayaC @JaimeRdzNL"/>
        <s v="'@lopezobrador_ #DebateINESustentable El desarrollo sustentable de las comunidades se logra fomentando la producción de bienes y servicios locales, ¿Qué estrategias y políticas públicas implementaría en su gobierno para que México sea una sociedad sustentable?'"/>
        <s v="'@MexicoAMLO estarías dispuesto a integrar a gabinete a preparados sin relación ni trayectoria política, que puedan regirse a través de un comité  independiente de evaluación y vigilancia de recursos? #DebateINESustentable'"/>
        <s v="'@lopezobrador_ #DebateINESustentable ¿cuál será la visión de su gobierno frente a las nuevas directrices de la ONU Habitat III, México ratificará el documento?'"/>
        <s v="'@lopezobrador_ ¿Cuáles son sus propuestas concretas para promover procesos de gobernanza en los diferentes niveles de gobierno que permitan a la población acercase a un desarrollo sustentable? #DebateINESustentable'"/>
        <s v="'@RicardoAnayaC @lopezobrador_ @JaimeRdzNL @JoseAMeadeK ¿Qué medidas puntuales llevarán a cabo para la mayor protección del medio ambiente, disminuir contaminación y la defensa de especies en peligro de extinción? #HayOtroMéxicoEnCurso #DebateINESustentable'"/>
        <s v="'@lopezobrador_ #DebateINESustentable ¿Continua con su plan de establecer una refinería en la península de Atasta-Campeche, con la consecuente contaminación para la laguna de términos, lugar donde un tercio de la vida marina del golfo de México transita en alguna etapa de su vida?'"/>
        <s v="'@lopezobrador_ @RicardoAnayaC ¿Cómo fomentar el desarrollo de las comunidades rurales del país sin causar daños al medio ambiente (e.g. deforestación, pesca/caza excesiva)?   #DebateINESustentable'"/>
        <s v="Candidato @lopezobrador_  ¿Cuál su propuesta para contrarrestar la inminente escasez de agua pronosticada para el año 2028 en la CDMX?   #DebateINESustentable"/>
        <s v="'@lopezobrador_ La era de los combustibles fósiles debe terminar, las refinerías representan un impacto ambiental muy negativo. ¿Cuáles son sus propuestas sobre la implementación de biocombustibles en México? ¿Cómo fomentará el uso de energías renovables? #DebateINESustentable'"/>
        <s v="#DebateINESustentable (Todos los candidatos) Como bien es sabido en nuestro país hay regiones que presentan escasez de agua. ¿Qué proponen para garantizar el acceso universal a ella, por lo menos en los próximos seis años? @lopezobrador_ @JoseAMeadeK @RicardoAnayaC @JaimeRdzNL"/>
        <s v="'@lopezobrador_ #DebateINESustentable En Veracruz hay muchos incendios de pastizales y humedales intencionales ¿Qué propone usted? Para que esos espacios no los ocupen constructoras o empresas y sean rescatados ya que son habitad de algunas especies y vasos reguladores naturales'"/>
        <s v="'@lopezobrador_ #DebateINESustentable #DebateCambioClimático ¿Qué prioridad tendrá el respeto a los ecosistemas marinos y el desarrollo sustentable en el mar? 11mil km de litoral son un recurso fantástico, pero está en franco deterioro ¿qué hará al respecto?'"/>
        <s v="Candidato @lopezobrador_ ; la depredación en todos los bosques de nuestro país es aberrante y notoria, ¿cómo piensa detener contundentemente la corrupción que nace desde los municipios que autorizan sin recato esta aniquilación ambiental? #DebateINESustentable"/>
        <s v="'@lopezobrador_ Porqué está en contra de energía renovable como la eólica? Cree en el cambio climático? Cómo prepararía al País para hacer frente a éste dilema abasteciendo únicamente con combustibles fósiles? #DebateINECambioClimático #DebateINESustentable @LeonardoCurzio'"/>
        <s v="'@lopezobrador_ ¿Cómo piensa llevar acabo la independización del petróleo como fuente combustible preponderante? #DebateINESustentable'"/>
        <s v="'@lopezobrador_ ¿Se procederá con el fracking, que se ve favorecido con la reforma energética, pese al estado hídrico del país? #DebateINESustentable'"/>
        <s v="'@lopezobrador_ ¿Cuáles serán las acciones que llevará acabo para reducir el estrés hídrico que predomina en el pais? #DebateINESustentable'"/>
        <s v="'@lopezobrador_ @RicardoAnayaC ¿Cómo van a darle seguimiento a los compromisos internacionales referentes a la #Agenda2030? ¿Piensan comenzar desde 0, o darle continuidad a lo ha hecho la actual administración? #DebateINESustentable'"/>
        <s v="'@IniguezOlivia @El_Universal_Mx @SGarciaSoto Tu argumento es que debemos permitir que amlo acabe con el pais para poder hablar? Por esto es importante un #DebateINESustentable Para conocer las ideas de los candidatos para mantener la riqueza del pais y para saber si amlo tiene alguna idea, que lo dudo la verdad'"/>
        <s v="Candidato @lopezobrador_  ¿Cómo empata la propuesta de crear un Corredor Transístmico de Salina Cruz  a Coatzacoalcos con la conservación de la biodiversidad en esta región? #DebateINESustentable"/>
        <s v="'@lopezobrador_ Cómo planea resolver el problema social y ambiental surgido por la imperiosa necesidad de construir infraestructura, que ha dejado miles de afectados en sus hogares y entorno ambiental? (Tren interurbano, NAICM, etc.) #DebateINESustentable'"/>
        <s v="Candidato @lopezobrador_ #DebateINESustentable ¿Qué tipo de regulaciones propone para evitar que el desarrollo de complejos hoteleros afecten las costas de nuestro país?"/>
        <s v="'@lopezobrador_ La escasez de agua, degradación de acuíferos, y calidad de aire en la CDMX son un problema casi nacional por la cantidad de mexicanos que afecta. ¿Que prioridad le tendrá al medio ambiente y agua su administración, y que propuestas ofrece? #DebateINESustentable'"/>
        <s v="'@lopezobrador_ La escasez de agua, degradación de acuíferos, y calidad de aire en la CDMX son un problema casi nacional por la cantidad de mexicanos que afecta. ¿Que prioridad le tendrá al medio ambiente y agua su administración, y que propuestas ofrece? #DebateINESustentable https://t.co/BaOGwzmnrt'"/>
        <s v="'@lopezobrador_ #DebateINESustentable El fracking ha sido prohibido en diversos países por sus afectaciones a los mantos acuíferos y daños a la salud. En México esta practica esta siendo consultada para integrarse a las practicas de explotación. ¿Cual es su postura al respecto?'"/>
        <s v="'@lopezobrador_ #DebateINESustentable   Dice q aumento del gasto público es por burocracia administrativa y q haciendo redistribución se llegaría a un déficit cero ¿cómo pretende aumentar las horas laborales y revisar contratos sin que suba o se mantenga ese gasto público?'"/>
        <s v=". @lopezobrador_ en su campaña ha generado una molestia evidente con algunos sectores del país, especialmente económicos. ¿Con qué acciones puntuales va a generar confianza y unión con quienes hoy lo ven como una amenaza? #DebateINESustentable"/>
        <s v="'@lopezobrador_  ¿Cuales son sus  propuestas para disminuir el calentamiento global sin afectar el PIB del pais ?#DebateINESustentable'"/>
        <s v="#DebateINESustentable en países africanos como Uganda han adoptado algunas fuentes de energía sustentables que favorecen a la gente más necesitada. Mi pregunta es @lopezobrador_ según su proyecto, cuáles de éstas tecnologías renovables sería conveniente adoptar en el país?"/>
        <s v="Pregunta a López Obrador. ¿cómo confiar en tu compromiso con el desarrollo sustentable si como Jefe de Gobierno contribuiste a incrementar el uso de automóviles que aumentan contaminación al crear segundos pisos gratuitos en el periférico? #DebateINESustentable"/>
        <s v="'@lopezobrador_ ¿Cómo planea incentivar a la ciudadanía a realizar acciones orientadas a la sustentabilidad? #DebateINESustentable'"/>
        <s v="'@lopezobrador_ ¿Cual es la estrategia para aprovechar los recursos de nuestra geografía y la energía renovable para generar más fuentes de trabajo e inversión privada #DebateINESustentable'"/>
        <s v="'@NadiaMndez4 @Yecogu @e_consulta @lopezobrador_ @periodistasoy @lalogsoto @efranc81 @pia_pineda @Patricia1mdz @LuisMartiMX @jenarovillamil Deberias exigir que en un #DebateINESustentable amlo te explique sus &quot;propuestas&quot; y la manera de cumplirlas, porque si pones toda tu confianza en un solo hombre , por lo menos deberias conocer a fondo que pretende hacer, como y con quien'"/>
        <s v="'@INEMexico @INECoahuila @INE_Chiapas @INE_Ags @inenuevoleon @INEYucatan @IneZacatecas @ine_slp @INESinaloa @lopezobrador_  Tiene considerado apoyar las áreas naturales protegidas? Esta dentro de sus proyectos apoyar con recursos presupuestales y personal ademas de concientizar a nuestro México? Ya hay un rubro para ello en sus planeaciones?  #DebateINESustentable'"/>
        <s v="'@lopezobrador_  #DebateINESustentable Cuál es la postura de su partido ante la siembra y exportación de transgénicos en México?'"/>
        <s v="#DebateINESustentable @JoseAMeadeK @lopezobrador_  @RicardoAnayaC Al comprar una casa se solicita la hipoteca verde @Infonavit, parte del crédito es obligado a la compra de electrodomésticos ‘sustentables’ revisaran esta política? Sube el endeudamiento, limita canje y PACs abusan"/>
        <s v="#DebateINESustentable @lopezobrador_  Por favor, sin hacer referencia a otros gobiernos o partidos, por qué en un tiempo donde la tecnología se dirige hacia fuentes de energía renovables, en México se requeriría inversión en refinerías?"/>
        <s v="'@lopezobrador_ ¿Qué medidas pretende tomar para favorecer el desarrollo sustentable del país?  #DebateINESustentable'"/>
        <s v="#YoParticipo #DebateINESustentable ¿Como atacaría el problema de la falta de conciencia sobre las tres R? @lopezobrador_ @JoseAMeadeK @RicardoAnayaC @JaimeRdzNL"/>
        <s v="'@lopezobrador_ ¿Qué es mejor entre un segundo piso del periférico o una nueva línea de metro? #DebateINESustentable'"/>
        <s v="'@lopezobrador_ el agua se ha convertido en un recurso estratégico, que medidas tomaría para mitigar la contaminación de nuestros cuerpos de  agua, siendo que hoy más del 70% de ellos están contaminados #DebateINESustentable'"/>
        <s v="Hola @lopezobrador_ , ¿crees que es la consistencia del discurso político un bien o un mal necesario, en el ejercicio de la política #DebateINESustentable"/>
        <s v=". @lopezobrador_  una de sus propuestas más importantes es la lucha contra la corrupción. ¿Qué acciones puntuales realizará para acabar con este problema y cuánto tiempo tardará? #DebateINESustentable"/>
        <s v="'@lopezobrador_ en qué horizonte de tiempo plantea el uso de hidrocarburos como política energética en México. #DebateINESustentable'"/>
        <s v="'@lopezobrador_  ¿Cuál es su propuesta para la Política Nacional en materia de sustentabilidad energética? #DebateINESustentable'"/>
        <s v="'@RicardoAnayaC @JoseAMeadeK  @lopezobrador_ #DebateIneSustentable Que tan viable ven, que se empiece a invertir en las &quot;Energias Renovables&quot; en el Pais, siendo que México tiene el dinero y la capacidad para poner una cantidad enorme de plantas generadoras. Saludos de Michoacan!'"/>
        <s v="'@lopezobrador_ Usted se ha pronunciado en contra de la construcción del #NAICM. ¿Qué alternativa propone para garantizar el desarrollo de turismo e industria cuando es claro que el aeropuerto actual está saturado? ¿Su propuesta es sustentable? #DebateINESustentable'"/>
        <s v="'@lopezobrador_   #DebateINESustentable Usted menciona que fortalecerá la industria mexicana,  ¿Qué tiene pensado hacer para que el mecionado desarrollo industrial afecte mínimamente al ecosistema y la población mexicana? #DesarrolloSustentable'"/>
        <s v="'@lopezobrador_  Sin duda alguna Méx necesita una transición de energía fósil a renovable (eólica, solar, olamotriz)sin embargo precisamente en Yucatán y otros edos se han encontrado en conflictos con las empresas privadas.  ¿Revisaré también esos contratos? #DebateINESustentable'"/>
        <s v="'@lopezobrador_ Según el Instituto de Geografía de la Universidad Nacional Autónoma, más de 8.000 especies mueren al año por la desforestación de 500.000 hectáreas de selvas y bosques ¿Que proponen para combatir esta gran pérdida de la biodiversidad? #DebateINESustentable'"/>
        <s v="'@lopezobrador_ ¿Cuál será la posición de su gobierno hacia el maltrato animal? #DebateINESustentable'"/>
        <s v="'@PejefanOficial ya quiero ver como responde preguntas de este tema #DebateINESustentable  #DebateINECambioClimatico' @lopezobrador_ @JoseAMeadeK @RicardoAnayaC @JaimeRdzNL"/>
        <s v="'@INEMexico @INECoahuila @INE_Chiapas @INE_Ags @inenuevoleon @INEYucatan @IneZacatecas @ine_slp @INESinaloa @lopezobrador_ ¿Cuales son sus propuestas para que hagamos una migración progresiva a las energías renovable y limpias? Se que no es posible en sólo 6 años pero quiero conocer que hará en ese tiempo para reducir el daño ambiental de los combustibles fósiles #DebateINESustentable'"/>
        <s v="Le quiero preguntar a @lopezobrador_  si la política de autosuficiencia alimentaria de la que habla, contempla a las dinámicas contemporáneas de apertura e intercambio económico o las desestima? #DebateINESustentable"/>
        <s v="le quiero preguntar a @lopezobrador_  si La política de autosuficiencia alimentaria de la que habla contempla a las dinámicas contemporáneas de apertura e intercambio económico o las desestima? #DebateINESustentable"/>
        <s v="'@lopezobrador_ ¿cuáles son las propuestas para un modelo sustentable de nación? #DebateINESustentable'"/>
        <s v="'@yeidckol @Josefa_GBOM no es coherente que afrmes eso de @lopezobrador_  pretendiendo darle importancia a la sustentabilidad, si en sus discursos afirma que le va a dar prioridad al petróleo como motor de la economía #DebateINESustentable'"/>
        <s v="'@lopezobrador_ #DebateINESustentable  ¿Cual será la estrategia de su gobierno para garantizar autonomía alimentaria y autoproducción de insumos y productos de primera necesidad?'"/>
        <s v="'@JoseAMeadeK @lopezobrador_  Si el país es cada vez más visitado por turistas, ¿como van a satisfacer el turismo son afectar a los mexicanos?  #DebateINESustentable #DebateINE'"/>
        <s v="'@McDamian95 @lopezobrador_ Buena pregunta, este tema es bastante delicado #DebateINESustentable.'"/>
        <s v="'@lopezobrador_ ¿Como piensas realizar lo convenido en los acuerdos de París, cuando propones regresar al pasado creando refinerías que de todas formas ni vas a terminar, ni van a servir a futuro?#DebateINESustentable'"/>
        <s v="'@lopezobrador_ ¿Por que propones regresar al pasado creando refinerías cuando todo indica que los vehículos eléctricos utilizarán energías renovables limpias?#DebateINESustentable'"/>
        <s v="'@lopezobrador_ ¿Como piensas desarrollar una estrategia de generación de energía limpia cuando confundes los generadores eólicos con ventiladores?#DebateINESustentable'"/>
        <s v="'@lopezobrador_ ¿Qué propuesta tiene para desincentivar el uso del auto y promover movilidad sustentable?  En Dinamarca, 90% de los daneses poseen una bicicleta y se mueven en ella; el transporte público es eficiente y los autos tienen un impuesto del 150%. #DebateINESustentable https://t.co/Nx77eO2RpU'"/>
        <s v="'@Mex_Libertario @dlacalle ya quiero ver con qué sale amlo en cuando e pregunten sobre  #DebateINESustentable'"/>
        <s v="estos temas son de interés en el debate del 1 y en especial para los temas de #DebateINESustentable  y #DebateINECambioClimático https://t.co/2M5GR4tTWX @lopezobrador_ @JoseAMeadeK @RicardoAnayaC @JaimeRdzNL"/>
        <s v="'@lopezobrador_  Cuál es su propuesta para proteger los ecosistemas de México inclusive cuando esto signifique prohibir actividades económicas que puedan beneficiar a unos cuantos? Con una SEMARNAT debilitada y sin presupuesto? #DebateINESustentable'"/>
        <s v="'@CANDIDATOAMLO Cuál es su propuesta para proteger los ecosistemas de México inclusive cuando esto signifique prohibir actividades económicas que puedan beneficiar a unos cuantos? Con una SEMARNAT debilitada y sin presupuesto? #DebateINESustentable'"/>
        <s v="'@lopezobrador_ ¿Cuales so tus planes para el complejo de Cantarell dentro del marco de la reforma energética?#DebateINESustentable'"/>
        <s v=". @lopezobrador_ existe un inconformismo evidente en la manera en que se dirige el país por parte de los partidos tradicionales. ¿Qué hace diferente a amlo y que garantía tienen los mexicanos de que en usted encontrarán la mejor elección?  #DebateINESustentable"/>
        <s v=". @lopezobrador_ su campaña se centra en el cambio de la política tradicional. Pero usted y miembros de morena hicieron parte de los partidos tradicionales. ¿Cómo creer que usted en realidad representa un cambio? #DebateINESustentable"/>
        <s v="Es una realidad que desde la campaña de AMLO no quieren aceptar. #DebateINESustentable https://t.co/U51hTipI3g"/>
        <s v="'@raydavaloss @Pajaropolitico @Parametria @Reforma Entonces todos deberian ser presidentes para demostrar que no serán buenos? Un #DebateINESustentable Nos puede dejar ver que tan buenos candidatos son por la manera en que responden, ya sabemos que amlo no va a responder y sabemos que su carrera politica no ha sido la mejor'"/>
        <s v="'@alopezche1 @SinEmbargoMX Ahora advierto el riesgo que se corre con amlo. Pero no tienes que creerme a mi, solo mira el #DebateINESustentable y veras que amlo no tiene verdaderas ideas'"/>
        <s v="siendo hoy el #DiaMundialDelMedioAmbiente  interesabte lanzar agunas preguntas del #DebateINESustentable  #DebateINECambioClimático @lopezobrador_ @JoseAMeadeK @RicardoAnayaC @JaimeRdzNL"/>
        <s v="#DebateINESustentable @lopezobrador_  Gracias a la apertura del sector energético, las en energías renovables han tenido un crecimiento considerable que nos acerca más a las metas de desarrollo sostenible. ¿Cuales son sus propuestas para potenciar o mantener este crecimiento?"/>
        <s v="'@lopezobrador_ #DebateINESustentable si usted llegará a la presidencia que es lo que haría para lograr que México logre tener un buen desarrollo sustentable?  https://t.co/CA24On355x'"/>
        <s v="'@lopezobrador_ #DebateINESustentable si usted llegará a la presidencia que es lo que usted haría para lograr que México logre tener un desarrollo sustentable?  https://t.co/CA24On355x'"/>
        <s v="#DebateINE @lopezobrador_ ¿Cuáles son sus propuestas para apoyar a las familias en la inversión de tecnología para el uso de la energía solar? #DebateINESustentable"/>
        <s v="'@lopezobrador_ #DebateINESustentable ¿Cómo se aplicará en México la Agenda 2030?'"/>
        <s v="'@lopezobrador_ #DebateINESustentable ¿De qué manera México será parte de la Agenda 2030?'"/>
        <s v="Estimado Candidato @lopezobrador_ En un régimen democrático las organizaciones de la sociedad civil son actores fundamentales para el desarrollo Sostenible ¿Qué plantea usted para incentivar el trabajo de las OSC? #DebateINESustentable #MxporlaNiñez"/>
        <s v="'@RicardoAnayaC @JoseAMeadeK @lopezobrador_ @JaimeRdzNL ¿Durante tu mandato qué aportará México al resto del Mundo para el bien de la humanidad? ¿Y qué imagen proyectaremos como país? #DebateINESustentable'"/>
        <s v="'@lopezobrador_ En Irlanda se aplica un impuesto por el uso de bolsas. ¿Qué se implementará en su gobierno para detener la contaminación acreciente por el uso de plásticos? #DebateINESustentable'"/>
        <s v="'@lopezobrador_ Que propuesta tiene para acabar con los asesinatos y la violencia en el país? #DebateIneSustentable'"/>
        <s v="'@Alejand28174564 @lajornadaonline @lopezobrador_ #amloNO ha dado una sola prueba sobre sus calumnias y mentiras, cuando vas a callarlo a el? Yo estoy hablando sobre hechos pero tu amo y mesias de que habla? Esta es una buena pregunta para el #DebateINESustentable Amlo cuando probara sus acusaciones y sus ingresos?'"/>
        <s v="'@lopezobrador_   Con la llegada de Donald Trump. Latinoamérica notó el lenguaje con el que se dirigía el dirigente a mexico, por lo que Latinoamérica  ofreció que México encabezé la lucha contra las políticas de los E.U. ¿Usted aceptaría el liderazgo?#DebateINESustentable'"/>
        <s v="'@lopezobrador_ ¿Cual es para usted el modelo de desarrollo  sustentable de algún país  que sirva como  ejemplo para México a seguir? #DebateINESustentable'"/>
        <s v="'@rfranc88 @Milenio @esteban_is Te recomiendo que veas el #DebateINESustentable pensando en cual de estos candidatos propone ideas viables para el desarrollo sostenible de México?' @lopezobrador_ @JoseAMeadeK @RicardoAnayaC @JaimeRdzNL"/>
        <s v="'@PejefanOficial Esa será la respuesta de López sobre el tema #DebateINESustentable? No lo dudo...'"/>
        <s v="'@lopezobrador_ En México se tienen las condiciones para generar energía solar y eólica ¿se comprometería a invertir en este tipo de energías o que acciones implementaría para disminuir el grave impacto ambiental? #DebateINESustentable'"/>
        <s v="'@lopezobrador_ Sebastián Piñera introdujo una ley que prohíbe las bolsas de plástico en Chile. ¿Usted se comprometería a mandar una iniciativa de ley similar? #DebateINESustentable'"/>
        <s v="'@lopezobrador_ Sebastián Piñera introdujo una ley que prohíbe las bolsas de plástico en Chile, la cual fue aprobada por el Senado. ¿Usted se comprometería a mandar una iniciativa de ley similar? #DebateINESustentable'"/>
        <s v="'@RicardoAnayaC @lopezobrador_  es evidente que la educación sea el medio por el cual se concientice a la población para lograr una transición a un estilo de vida con menos impacto ambiental, pero, ¿Qué otras medidas podrían tomarse para lograrlo? #DebateINESustentable'"/>
        <s v="'@lopezobrador_ #DebateINESustentable ¿Qué hará combatir la pobreza y violencia? Sea honesto.'"/>
        <s v=".@lopezobrador_ Propone desarrollo sustentable impulsado por la infraestructura y la tecnología ¿Cómo pretende llevarlo a cabo si no está de acuerdo con el uso de energías como la eólica, que cada vez adquiere más fuerza en el desarrollo energético? #DebateINESustentable"/>
        <s v="'@lopezobrador_ ¿Qué acciones realizará para que México contribuya en acciones de adaptación y mitigación al cambio climático? #DebateINESustentable'"/>
        <s v="'@AndresManuelLop Se ha dicho que para que la economía crezca se requiere que la gente consuma más productos y servicios. Sin embargo, en temas ambientales se habla de que es necesario reducir nuestro consumo de productos innecesarios. ¿Qué piensa sobre esto? #DebateINESustentable'"/>
        <s v="'@AndresManuelLopezObrador ¿Cómo vamos a lograr que México cumpla con las metas en materia de restauración ecológica con las que se ha comprometido internacionalmente? Por ejemplo, las metas de Aichi, 8.5 millones de hectáreas para 2020. #DebateINESustentable'"/>
        <s v="'@AndresManuelLopezObrador ¿Qué estrategia seguirá para preservar la biodiversidad en el país? #DebateINESustentable'"/>
        <s v="'@AndresManuelLopezObrador ¿Está de acuerdo en que se hagan más estrictas las leyes ambientales? ¿Cómo hará para que realmente se apliquen? #DebateINESustentable'"/>
        <s v="'@AndresManuelLopezObrador ¿Cómo va a evitar que el crecimiento económico y de las actividades productivas que propone no tenga un impacto negativo en el ambiente y la salud debido a la contaminación y destrucción de ecosistemas que esto genera?#DebateINESustentable'"/>
        <s v="'@RicardoAnayaC @AndresManuelLopezObrador ¿Cómo va a evitar que el crecimiento económico y de las actividades productivas que propone no tenga un impacto negativo en el ambiente y salud  debido a la contaminación y destrucción de ecosistemas que esto genera?#DebateINESustentable'"/>
        <s v="'@RicardoAnayaC @lopezobrador_  cuáles serían sus propuestas para impulsar no solo el uso de energías renovables, si no también tecnologías sustentables, como autos híbridos o eléctricos, dejar de usar  bolsas de plástico,etc. #DebateINESustentable'"/>
        <s v="'@lopezobrador_ ¿Será posible resolver los problemas de empleo, violencia y destrucción del ambiente si cada año nacen cerca de 2 millones de mexicanos? #DebateINESustentable'"/>
        <s v="'@lopezobrador_ ¿Considera que llevar a cabo un gran programa de restauración ecológica en México sería una estrategia que al mismo tiempo permitiría generar empleos verdes en el país? #DebateINESustentable'"/>
        <s v="'@lopezobrador_ ¿Considera que el sistema económico actual debería replantearse para que en breve pueda basarse principalmente en el manejo sustentable de recursos naturales y el bienestar humano? #DebateINESustentable'"/>
        <s v="'@lopezobrador_ ¿El crecimiento económico tiene algún límite? #DebateINESustentable'"/>
        <s v="'@lopezobrador_ Se ha dicho que para que la economía crezca se requiere que la gente consuma más productos y servicios. Sin embargo, en temas ambientales se habla de que es necesario reducir nuestro consumo de productos innecesarios. ¿Qué piensa sobre esto? #DebateINESustentable'"/>
        <s v="'@lopezobrador_ ¿Cómo vamos a lograr que México cumpla con las metas en materia de restauración ecológica con las que se ha comprometido internacionalmente? Por ejemplo, las metas de Aichi, 8.5 millones de hectáreas para 2020. #DebateINESustentable'"/>
        <s v="'@lopezobrador_ ¿Qué estrategia seguirá para preservar la biodiversidad en el país? #DebateINESustentable'"/>
        <s v="'@lopezobrador_ ¿Está de acuerdo en que se hagan más estrictas las leyes ambientales? ¿Cómo hará para que realmente se apliquen? #DebateINESustentable'"/>
        <s v="'@lopezobrador_ ¿Cómo va a evitar que el crecimiento económico y de las actividades productivas que propone no tenga un impacto negativo en el ambiente y la salud debido a la contaminación y destrucción de ecosistemas que esto genera?#DebateINESustentable'"/>
        <s v="'@INEMexico @INECoahuila @INE_Chiapas @INE_Ags @inenuevoleon @INEYucatan @IneZacatecas @ine_slp @INESinaloa @lopezobrador_ podría integrarse al proyecto de ecología para un México sustentable el  tener talleres para madres de familia y parte del plan de estudio escolar, manejo de composta y huertos verticales en pequeños espacios? #DebateINESustentable'"/>
        <s v="'@lopezobrador_ ¿Cómo obligaría a las empresas y particulares, nacionales y extranjeras, a que cumplan las normas de cuidado y protección ambiental? #DebateINESustentable'"/>
        <s v="'@lopezobrador_   ¿Cuál es la transformación que le promete al país en cuanto a la sustentabilidad? #DebateINESustentable'"/>
        <s v="'@lopezobrador_  ¿Cuál sería su propuesta para mejorar el transporte público en cuestión de calidad, seguridad y precio del Edo. Mex a la CDMX y viceversa? #DebateINESustentable'"/>
        <s v="'@lopezobrador_  ¿Cómo plantean combatir la contaminación del aire en CDMX y prevenir este mismo problema en el resto del país? #DebateINESustentable'"/>
        <s v="'@CitlaHM @lopezobrador_ hola Citlalli, quiero decirte que esto no es una propuesta, es una afirmación, y creo que ya es conocida por todo el mundo, espero que demuestren algo más tangible, en el #DebateINESustentable, por respeto a los que votan!!  #amloNO #VotoUtilVsAmlo'"/>
        <s v="'@lopezobrador_ @JaimeRdzNL @JoseAMeadeK @RicardoAnayaC ¿Cuál será su plan de acción para reducir la taza de natalidad en México para reducir la sobre población? #DebateINESustentable'"/>
        <s v="'@lopezobrador_   Si su única misión no es lograr la victoria presidencial ¿por qué formo la alianza con el partido encuentro social para formar la coalición Juntos Haremos Historia? #DebateINESustentable'"/>
        <s v="'@El_Universal_Mx @lopezobrador_ desde ahora deberiamos estar preguntandonos esto y el #DebateINESustentable es el momento para preguntarle a @lopezobrador_ como pretende manejar relaciones diplomaticas estables que no dependan de su estado de animo'"/>
        <s v="'@El_Universal_Mx Me gustaría que en el #DebateINESustentable podamos conocer las propuestas que tiene @lopezobrador_ para recuperar la confianza de los empresarios y evitar la incertidumbre que genera un posible mandato suyo'"/>
        <s v="'@pkumamoto Nuestro país no tiene los recursos necesarios para producir toda la oferta de alimentos que demandamos, estamos ante obstáculos de tipo tecnológicos, humano y geológicos. ¿Cómo combatirían los candidatos este tipo de obstáculos para impulsar el agro? #DebateINESustentable' @lopezobrador_ @JoseAMeadeK @RicardoAnayaC @JaimeRdzNL"/>
        <s v="Explíquenos @lopezobrador_ ; en la CDMX construyó segundos pisos gratuitos al periférico, algo que aumentó el uso de automóviles particulares y contribuyó a la contaminación. ¿Con ese tipo de medidas apostaría por un desarrollo sustentable? #DebateINESustentable"/>
        <s v="'@Milenio esto es hoy, pero en unos cuantos meses todo podría ser diferente. Necesitamos un #DebateINESustentable donde amlo nos de propuestas e ideas que garanticen una estabilidad real en la relacion entre empresarios y presidencia'"/>
        <s v="'@TrevinoEber @mistergux @RuidoEnLaRed El senil es amlo, hay que tener cuidado con lo que hace y más e el #DebateINESustentable que viene.'"/>
        <s v="#DebateINESustentable Como piensan disminuir la contaminacion, no serian mejor invertir en motores mas eficientes? @lopezobrador_"/>
        <s v="#DebateINESustentable  @lopezobrador_ la coherencia hace que las cosas marchen por sí solas, al fin el petróleo es o no es? https://t.co/Dzd5pAa0Wt"/>
        <s v="'@lopezobrador_ ¿Cual seria tu propuesta, para evitar la extinción de la vaquita marina, especie endémica de B. C. S.  que esta apunto de extinguirse, y cual seria las sanción que les aplicarás a las personas responsables de la especie y que no lo han hecho? #DebateINESustentable'"/>
        <s v="'@CandidatoABCD  En muchos paises ya estan considernso el agua como de seguridad nacional, entre ellos EU ¿Que plan tiene su propuesta de gobierno, para rescatar, cuidar, mejorar y aumentar nuestras fuentes de agua? #DebateINESustentable' @lopezobrador_ @JoseAMeadeK @RicardoAnayaC @JaimeRdzNL"/>
        <s v="'@lopezobrador_ ¿Cuál es su propuesta para salvaguardar las especies amenazadas cómo el ajolote, la vaquita marina, el jaguar o  el quetzal? #debateINEsustentable'"/>
        <s v="'@Herib7 @LauraBruges @lorenzocordovav @JCuevasC @lopezobrador_ No es dejar la economía del petroleo de un día para otro,pero ya hay que empezar a platear una transición a energías sustentables. #DebateINESustentable'"/>
        <s v="'@ADNPolitico Ya quiero saber que va a decir amlo en el #DebateINESustentable  Con que show saldrá esta vez'"/>
        <s v="'@lopezobrador_ Sabemos(basado en estudios) que gran parte de los problemas que afectan a México y al mundo aparte de la corrupción es la sobrepoblación y la mala planeación familiar, ¿Qué medidas tomaria su gobierno(si gana) para el control de natalidad? #DebateINESustentable'"/>
        <s v="'@ADNPolitico @jpcastanon @cceoficialmx . @lopezobrador_ que podemos esperar de la relacion con los empresarios en un gobierno suyo? será cordial o estarán en constante incertidumbre? #DebateINESustentable'"/>
        <s v="'@ADNPolitico . @lopezobrador_ que garantías o beneficios se le dieron a los empresarios para limar asperezas? #DebateINESustentable'"/>
        <s v="'@ADNPolitico Pregunta para @lopezobrador_ en el #DebateINESustentable Qué garantías tenemos de que el bienestar economico no dependa de su estado de animo?'"/>
        <s v="'@schwarzferd @El_Universal_Mx yo estoy bastante tranquila, pero me parece que debemos ser mucho mas criticos y darnos cuenta de los problemas que tenemos con este tipo de candidatos y exigir que en un #DebateINESustentable nos expliquen los planes y acciones reales para alcanzar las propuestas que nos dan' @lopezobrador_ @JoseAMeadeK @RicardoAnayaC @JaimeRdzNL"/>
        <s v="'@ADNPolitico Pregunta para el #DebateINESustentable Acaso no es contradictorio gastar altas cantidades de dinero en campaña mientras se habla de austeridad y atención a las comunidades de menores ingresos?' @lopezobrador_ @JoseAMeadeK @RicardoAnayaC @JaimeRdzNL"/>
        <s v="'@lopezobrador_  ¿es consciente que la demanda de productos agrícolas no puede ser suplida con la oferta que produce MX y que hay elementos agrícolas que no pueden ser cosechadas en el pais por las especificaciones geológicas que estas demandan?  #debateINEsustentable'"/>
        <s v="'@lopezobrador_  La contaminación es fomentada por los gases generados por el excremento de ganado. Cómo fomentará las opciones vegetarianas y veganas de alimentación y así combatir contaminación, sobre peso infantil, diabetes, etc?#DebateINESustentable  #DebateINECambioClimático'"/>
        <s v="'@danihomel @ProyectoPuente @elalbertomedina @JACrespo1 @ETORREBLANCAJ @DrLorenzoMeyer @EduardoRHuchim @SNietoCastillo @DoliaEstevez Pues quisiera ver con que sale en el #DebateINESustentable porque ahí no va a poder con eso' @lopezobrador_ @JoseAMeadeK @RicardoAnayaC @JaimeRdzNL"/>
        <s v="'@lopezobrador_ @RicardoAnayaC @JaimeRdzNL @JoseAMeadeK #DebateINESustentable : En el pais existen 8 millones de perros de la calle, tienen alguna propuesta para erradicar este problema social e incentivar leyes contra el maltrato animal.'"/>
        <s v="Candidato @lopezobrador_  ¿Como lograría un manejo sustentable en nuestros bosques y selvas, ya que conforman el 32% del territorio nacional de esos el 80% le pertenece a comunidades indígenas? #DebateINESustentable"/>
        <s v="'@lopezobrador_  @RicardoAnayaC  Un país sustentable es aquel que le apuesta al cuidado de sus recursos naturales y le hace frente al cambio climático. ¿En su plan de gobierno lo han tenido en cuenta? #DebateINESustentable'"/>
        <s v="'@lopezobrador_ #DebateINESustentable Andrés. Usted ha dicho estar en contra de los transgenicos pero en su gabinete propone al Doctor Victor Villalobos, uno de los  promotores de la ley Monsanto y especialista en genética ¿Mantiene su postura con respecto a los transgenicos?'"/>
        <s v="'@ArreguiMendez Será que de eso se trata cuando habla de desarrollo sustentable? Para el debe ser lo mismo &lt;f0&gt;&lt;U+009F&gt;&lt;U+0092&gt;&lt;U+00A9&gt; #DebateINESustentable' @lopezobrador_ @JoseAMeadeK @RicardoAnayaC @JaimeRdzNL"/>
        <s v="'@reformanacional @AbreMasLosOjos @lopezobrador_ @lopezobrador_ No veo por ningún lado propuestas sobre la protección de los animales, ellos hacen parte del ecosistema y de la cadena productiva. #DebateINESustentable'"/>
        <s v="'@MuySuFrida Le faltó logística en la acarreada esa vez, estaba ocupado hablando de &quot;energía eotica&quot; que ridiculez responderá cuanto le pregunten sobre #DebateINESustentable?' @lopezobrador_ @JoseAMeadeK @RicardoAnayaC @JaimeRdzNL"/>
        <s v="'@revistaproceso pregunta para @lopezobrador_ en el #DebateINESustentable Cómo hará para reducir el impacto de las decisiones de EU en la economia de Mexico?'"/>
        <s v="'@revistaproceso Si ya se limaron las asperezas en el #DebateINESustentable @lopezobrador_ debe responder que acciones realizará para evitar tener este tipo de enfrentamientos con empresarios nuevamente'"/>
        <s v="'@mariozaragoza @SinEmbargoMX Muy cierto, por esto seria interesante que en el #DebateINESustentable se incluyan las dudas frente a la participacion de organismos internacionales en procesos contra la corrupcion y que se pregunte por planes para lograr que la corrupcion desaparezca por completo' @lopezobrador_ @JoseAMeadeK @RicardoAnayaC @JaimeRdzNL"/>
        <s v="'@lopezobrador_  #DebateINE ¿Cómo sería el seguimiento y los parámetros medibles que se le dará a la inversión de la renta de los NINIS que planea dar?   #DebateINESustentable'"/>
        <s v="'@JoseAMeadeK @RicardoAnayaC @lopezobrador_  La tala ilegal es un negocio perteneciente ya a el crímen organizado y ha causado el asesinato de activistas en Michoacán, cómo actuará contra ellos. #DebateINESustentable'"/>
        <s v="'@JoseAMeadeK @RicardoAnayaC @lopezobrador_  El tráfico local de fauna silvestre lo ejercen habitantes de bajos recursos, como el tramo del Huizache en la carr 57, ¿que impulso local proponen para evitar éste tipo de saqueo en zonas silvestres? #DebateINESustentable'"/>
        <s v="'@egarciaegm @AristeguiOnline @Bernar2Barranco Hola chairoooooo, como haces honor al nombre. Esos insultos solo me dan risa, no son capaz de defender con argumentos  Eso mismo va a pasar en el #DebateINESustentable https://t.co/Q4tA5wcyYJ' @lopezobrador_ @JoseAMeadeK @RicardoAnayaC @JaimeRdzNL"/>
        <s v="'@lopezobrador_  @JoseAMeadeK  ¿Como ayudaría a las comunidades indígenas y locales quienes en gran mayoría preservan la gran parte de la biodiversidad que tenemos en nuestro México? 🇲🇽 #DebateINESustentable'"/>
        <s v="'@lopezobrador_  @JoseAMeadeK ¿Cuáles son sus propuestas para ayudar a las etnias indígenas quienes en gran mayoría preservan la gran parte de la biodiversidad que tenemos en nuestro México? 🌎🇲🇽 #DebateINESustentable'"/>
        <s v="'@charlezmx @gusy_gutierrez @lopezobrador_ @adrianissierra @lasillarota @Cruzamaranta Amigo, deja de ser tan ciego, aquí está la realidad  Ojala tenga con que responder amlo en el #DebateINESustentable https://t.co/EJewAVdmAc'"/>
        <s v="'@lopezobrador_ ¿Su gobierno buscará incentivar el uso de vehículos eléctricos? #DebateINESustentable'"/>
        <s v="'@lopezobrador_ #DebateINESustentable ¿Podría explicar cómo planea impulsar el uso de energías limpias?'"/>
        <s v="'@lopezobrador_ #DebateINESustentable Dada la volatilidad ya antes vista de los precios del petróleo y siendo un recurso no renovable, ¿Qué lo hace pensar que la construcción de refinerías es la solución a la alza del costo de los combustibles, y es esta su única alternativa?'"/>
        <s v="'@PejefanOficial Después de semejante ridículo, qué opinará @lopezobrador_ sobre #DebateINESustentable 🤣'"/>
        <s v="'@lopezobrador_ #DebateINESustentable De acuerdo a datos del INEGI, en 2016 la contaminación en México costo alrededor de 7 veces mas que la inversión en salud. ¿Que medidas tomara para reducir los grandes niveles de contaminación en las ciudades?'"/>
        <s v="'@lopezobrador_ Oaxaca y Veracruz son los estados con más proyectos eólicos y de biomasa,mientras que Sonora,Chihuahua y Durango cuentan con más planes en el montaje de parques fotovoltaicos. ¿Cual sera su plan para que estas energías lleguen a TODO el país? #DebateINESustentable'"/>
        <s v="¿planean invertir en la implementación de fuentes alternativas de energía? #DebateINESustentable @lopezobrador_ @JoseAMeadeK @RicardoAnayaC @JaimeRdzNL"/>
        <s v="'@elpipila_ @esrail9813 @ingmaaguirre @Ibrahimgranv @lopezobrador_ @RicardoAnayaC jajajajajajajajaajaja  por favor, que es eso? por qué lo idolatran de esa manera, deberías ver el proximo #DebateINESustentable  para que se den cuenta que no puede argumentar nada'"/>
        <s v="'@JoseAMeadeK @lopezobrador_ @RicardoAnayaC @JaimeRdzNL  #DebateINESustentable ¿Que harán para recuperar las zonas naturales contaminadas?'"/>
        <s v="'@lopezobrador_ #DebateINESustentable ¿como piensas llevar a mexico adelante con energías sustentables para asi disminuir los costos que nosotros, los ciudadanos nos cuesta tanto solventar?'"/>
        <s v="'@lupss63 @LaydaSansores @epigmenioibarra @AlbertoEsteva @pagina_66 @tatclouthier @Claudiashein @Morena_AO_2018 @martibatres @LaraPaola1 @ANIBAL1949 Pobre de nuestro país que es tan ciego, espero que vean el #DebateINESustentable y se den cuenta de lo que quieren para nuestro país' @lopezobrador_ @JoseAMeadeK @RicardoAnayaC @JaimeRdzNL"/>
        <s v="'@alanzappa74 @vazquez_efra @lopezobrador_ Miedo de una persona que no sabe ni lo que dice te recomiendo que te veas el #DebateINESustentable y te des cuenta de la realidad'"/>
        <s v="'@INEMexico @lopezobrador_ @RicardoAnayaC @JoseAMeadeK @JaimeRdzNL #DebateINESustentable #DebateINECambioClimático mi pregunta es: en caso de ser presidente, seguirá apoyando la producción de alimentos transgénicos con todas las consecuencias económicas y ambientales que implica?'"/>
        <s v="'@lopezobrador_ #DebateINESustentable ¿Cuáles son las propuestas para que en México se detenga la desertificación, se recicle el agua, se conserve y aumente la biodiversidad  y, cómo lo lograría?'"/>
        <s v="#DebateINESustentable pregunta a @lopezobrador_ ¿Piensa efectuar la reconstrucción de @CDI_mx y @Oaxaca para crear casas habitaciones modernas autosustentables dañadas por los sismos?"/>
        <s v="'@lopezobrador_ Mexico; megadiverso y con un futuro sombrío frente a problemas ambientales ¿Hay un plan de gestión ambiental realmente sustentable y educación ambiental  de alta prioridad en el gobierno entrante? o a que plazo #DebateINESustentable'"/>
        <s v="'@lopezobrador_ #DebateINESustentable ¿En su gobierno no se instalarán ventiladores para generar energía eótica?'"/>
        <s v="#DebateINESustentable @lopezobrador_ Estás de acuerdo en NO PRIVATIZAR el servicio, el uso y aprovechamiento del agua y SI en lograr con su sustentabilidad,un  impacto positivo en la alimentación ,urbanización e industria(regulando la minera y ganadera)."/>
        <s v="'@INEMexico  @candidatoandresmanuellopezobrador¿Como pretende acelerar la transición a energías renovables?#DebateINEsustentable'"/>
        <s v="#DebateINESustentable Sr Obrador como lograr la estabilidad Sustentable en el Pais si hay Mucha Pobresa no Habiendo centros de Trabajo en algunas partes de el Pais siendo el Sur el mas adectado??"/>
        <s v="Candidato @AndresManuel_L , En México, los bosques se han vistos devastados por la creciente industria,la solución no es quitar o sancionar,¿Usted qué medidas tomaría para que exista una mejor relación entre industrias y ambiente?#DebateINESustentable"/>
        <s v="'@RicardoAnayaC @lopezobrador_ @JoseAMeadeK @JaimeRdzNL ¿Cuáles son sus propuestas, concretas, en materia de energía ante un México cuyo pico de petróleo (peak oil) se alcanzó hace más de una década? #DebateINESustentable'"/>
        <s v="'@JFcoSierra @Jesusralleuc @goku752005 @NathaanConnor @jucaselo @lopezobrador_ Pobres chairos tan ciegos, con razón hacen lo que hacen  ojala vena el #DebateINESustentable pero con volumen'"/>
        <s v="'@lopezobrador_ Como presidente, ¿qué medidas tomaría para proteger a las especies en peligro de extinción en nuestra nación, como también a aquellas a nivel internacional? Especies eternamente entrelazadas con el pueblo mexicano y la especie humana #DebateINESustentable'"/>
        <s v="'@lopezobrador_  México es un país con gran diversidad natural, sin embargo los océanos y las especies marinas corren gran riesgo de extinción debido a contaminantes como plásticos, metal, etc. ¿Qué propone para rescatar las especies marinas?             #DebateINESustentable'"/>
        <s v="Es necesario favorecer el desarrollo sustentable del país sin necesidad de depender de otros países ¿Qué alternativas de solución proponen para favorcer el desarrollo sustentable en el ámbito agrícola, ganadero, foresta, pesquero, minero y del petrolo?  #DebateINESustentable @lopezobrador_ @JoseAMeadeK @RicardoAnayaC @JaimeRdzNL"/>
        <s v="'@lopezobrador_  ¿Cómo pretende mejorar la comunicación con los demás países si no es lo suficientemente maduro y se atreve a llamar a uno de los candidatos &quot;Ricky Rickin Canayin? #DebateINESustentable'"/>
        <s v="'@JaimeRdzNL @RicardoAnayaC @lopezobrador_  @JoseAMeadeK #DebateINESustentable Como estudiante de la UAEM de la Facultad de Ciencias Agropecuarias, me interesa mucho saber sus propuestas hacia el campo y los apoyos para que este se fortalezca'"/>
        <s v="#DebateINESustentable  @RicardoAnayaC  @lopezobrador_  @JoseAMeadeK ¿Como piensan integrar alas realidades de los pueblos indígenas y sus variadas costumbres en el desarrollo sustentable ?"/>
        <s v="Pregunta a @lopezobrador_  En la CDMX construyó segundos pisos gratuitos al periférico, algo que aumentó el uso de automóviles particulares y contribuyó a la contaminación. ¿Con ese tipo de medidas apostaría por un desarrollo sustentable? #DebateINESustentable"/>
        <s v="Pregunta a @lopezobrador_  ¿cómo confiar en tu compromiso con el desarrollo sustentable si como Jefe de Gobierno contribuiste a incrementar el uso de automóviles que aumentan contaminación al crear segundos pisos gratuitos en el periférico? #DebateINESustentable"/>
        <s v="'@lopezobrador_  #DebateINESustentable  ¿Estaria dispuesto a realizar todo lo necesario para eliminar el uso de productos desechables (bolsas de plástico, unicel, entre otros, promover la separacion de residuos y que esta medida sea implementada en todas las pobaciones del pais?'"/>
        <s v="'@lopezobrador_ Cada día somos más personas y los recursos naturales se están agotando, ¿qué propuesta tiene sobre el control poblacional? #DebateINESustentable'"/>
        <s v="#DebateINE #AndresManuelLopezObrador En México y el mundo el uso de combustibles fósiles es un tema de gran interés. Sin embargo son recursos no renovables y limitados.¿Qué  propone para que en México se le de apoyo al desarrollo y uso de biocombustibles? #DebateINESustentable"/>
        <s v="'@INEMexico @lopezobrador_ ¿que medidas tomará sobre el maltrato animal? #DebateINESustentable'"/>
        <s v="'@INEMexico @lopezobrador_ ¿cuáles son sus propuestas sobre los derechos de los animales? #DebateINESustentable'"/>
        <s v="'@warkentin @AlejandroGomezA #DebateINESustentable El hoy no circula castiga a los autos pero cuando hay contingencia el mapa muestra que inicia en zonas fabriles (GAM, Ecatepec, Tultitlan) Verificaran a las empresas igual que a los autos?  @RicardoAnayaC @lopezobrador_ #DebateINE'"/>
        <s v="'@lopezobrador_sabe usted que Carlos Slim explota una mina oro en km 134 carretera Mexicali-San Felipe, afectando la reserva del Alto Golfo California y por otro lado presionó al Gobierno de Peña el cierre permanente de la pesca con su hipócrita fundación?#DebateINESustentable'"/>
        <s v="'@INEMexico @jrisco @INECoahuila @INE_Chiapas @INE_Ags @inenuevoleon @INEYucatan @IneZacatecas @ine_slp @INESinaloa @lopezobrador_ le comento q la #VaquitaMarina es 1 mito y le han querido adjudicar al sector pesquero del Alto Golfo California la responsabilidad d su extinción. ¿Que propuesta tiene para reactivar la actividad pesquera en la zona? #DebateINESustentable'"/>
        <s v="'@lopezobrador_ #DebateINESustentable Estaría dispuesto que en su sexenio se haga una transición para que el 100% de la energía eléctrica consumida en México sea procedente de energías renovables'"/>
        <s v="'@lopezobrador_ @RicardoAnayaC @JoseAMeadeK ¿Cuál es su estrategia para disminuir y gestionar adecuadamente los desechos generados en las dependencias federales? Urge #DebateINESustentable'"/>
        <s v="'@warkentin @lopezobrador_ La era de las energías sucias terminó. ¿Qué propuestas tiene para fomentar el uso de las energías limpias? #DebateINESustentable'"/>
        <s v="'@lopezobrador_ ¿Tiene un plan para usar más energías limpias? Si lo tiene, ¿que tipo de energía es la que considera más viable y a corto plazo para Mexico? #DebateINESustentable'"/>
        <s v="'@lopezobrador_  ¿Tiene un plan para usar más energías limpias? Si lo tiene, ¿que % espera alcanzar al final de su gobierno? Y ¿cuál es su estrategia o plan? #DebateINESustentable'"/>
        <s v="'@lopezobrador_ Como harás para que no exista tanta contaminación por petróleo y tecnologías mas sustentables? #DebateINESustentable'"/>
        <s v="'@lopezobrador_ @RicardoAnayaC @JoseAMeadeK @JaimeRdzNL ¿Es posible el crecimiento económico y poblacional infinito en un planeta finito? Lo que urge es decrecer. #DebateINESustentable #decrecimiento #degrowth #decroissance'"/>
        <s v="'@lopezobrador_ @RicardoAnayaC @JoseAMeadeK @JaimeRdzNL ¿Es posible el crecimiento económico y poblacional infinito en un planeta finito? Lo que urge es decrecer. #DebateINESustentable'"/>
        <s v="'@lopezobrador_  ¿Considera que es mejor invertir en energías renovables, como la Eólica o Solar que en el petróleo, considerando los problemas actuales derivados del cambio climático y la capacidad de nuestro país de producirlas eficientemente? #DebateINESustentable #DebateINECC'"/>
        <s v="'@lopezobrador_  Mi pregunta es; si se van a promover las energías renovables y de qué manera? #DebateINESustentable'"/>
        <s v="'@lopezobrador_ Cómo piensan detener la depredación ambiental y el abuso de las mineras canadienses, mexicanas y otras que ante la falta de regulación están acabando con nuestro medio ambiente #DebateINESustentable'"/>
        <s v="'@lopezobrador_  Los suelos son la base que sostiene a este país, sin embargo, son el recurso más olvidado y degradado, ¿Qué política pública propones para solucionar este grave problema? #DebateINESustentable'"/>
        <s v="'@lopezobrador_ @JoseAMeadeK @RicardoAnayaC @JaimeRdzNL Sabemos la importancia de fortalecer las relaciones con la comunidad intl. Y el seguimiento de su agenda,¿cuáles son sus propuestas para encaminar su proyecto político de país a los #ODS? #DebateINESustentable'"/>
        <s v="'@lopezobrador_  ¿Cuál es su propuesta para concientizar a la población sobre los perros callejeros? ¿Cómo apoyarás a los animalitos en situación de calle? ¿Cuales serán las multas efectivas para el maltrato animal? #DebateINESustentable'"/>
        <s v="'@lopezobrador_ En México la flota vehicular va en aumento y con ello las emisiones de carbono a la atmósfera. ¿Su gobierno priorizaría la inversión de obra pública en sistemas de transporte público sobre la construcción de carreteras? #DebateINESustentable'"/>
        <s v="'@lopezobrador_ El turismo en Quintana Roo ha causado gran deterioro ambiental y social. Entre tus propuestas está el seguir impulsando el turismo en la zona. ¿Qué medidas tomaría tu gobierno para evitar que las tendencias de deterioro continuen en la región? #DebateINESustentable'"/>
        <s v="'@INEMexico @INECoahuila @INE_Chiapas @INE_Ags @inenuevoleon @INEYucatan @IneZacatecas @ine_slp @INESinaloa @lopezobrador_ #DebateINESustentable Mi pregunta es ¿Que normas implatara &quot;si es que gana&quot; Para que no contaminen los mares o los ríos en este caso el río Atoyac Que no tiren sustancias tóxicas que dañan al río y que castigó les dará aquellas empresas o personas? SALUDOSð"/>
        <s v="'@lopezobrador_ ¿Qué otra alternativa de producción de electricidad planea implementar en el país? #DebateINESustentable'"/>
        <s v="'@lopezobrador_ ¿qué acciones promovería como presidente para combatir la deforestación y tala ilegal que existen en México? #DebateINESustentable'"/>
        <s v="'@lopezobrador_ Diga mínimo 3 estrategias necesarias a nivel nacional que se implementarán en su administración referentes a sustentabilidad y energías limpias.  #DebateINESustentable'"/>
        <s v="'@lopezobrador_ 27 millones de personas en México viven en municipios altamente vulnerables a desastres por eventos climáticos, ¿cuál será su política de prevención de riesgos de desastre? #DebateINECambioClimático'"/>
        <s v="#DebateINECambioClimático #Elecciones2018   “Si la protección del planeta no es prioritaria, el #CambioClimático no se frenará”. Lee más en: https://t.co/xsqv1WUZ8B https://t.co/U6QgEHwEqK @lopezobrador_ @JoseAMeadeK @RicardoAnayaC @JaimeRdzNL"/>
        <s v="'@lopezobrador_ #DebateINECambioClimático ¿Cuál es su estrategia para contrarrestar los efectos del cambio climático y su impacto al medio ambiente?'"/>
        <s v="Pidamos A @INEMexico Que incluya Como Pregunta Tema De #ProteccionAnimal A  #Candidatos @lopezobrador_ @RicardoAnayaC  @JoseAMeadeK  #DebateINECambioClimatico @lorenzocordovav  87% De La Sociedad Estamos en Contra Del #MaltratoAnimal  Los Animales Merecen           Una Vida Digna https://t.co/9CbNMg42LL"/>
        <s v="Pidamos A @INEMexico Que incluya Como Pregunta Tema De #ProteccionAnimal A  #Candidatos @lopezobrador_ @RicardoAnayaC  @JoseAMeadeK  #DebateINECambioClimatico @lorenzocordovav  87% De La Sociedad Estamos en Contra Del #MaltratoAnimal  Los Animales Merecen           Una Vida Digna https://t.co/TIlkjjSKbn"/>
        <s v="Pidamos A @INEMexico Que incluya Como Pregunta Tema De #ProteccionAnimal A  #Candidatos @lopezobrador_ @RicardoAnayaC  @JoseAMeadeK  #DebateINECambioClimatico @lorenzocordovav  87% De La Sociedad Estamos en Contra Del #MaltratoAnimal      Defendamos A Los Animales! https://t.co/Br3VxYIRba"/>
        <s v="Pidamos A @INEMexico Que incluya Como Pregunta Tema De #ProteccionAnimal A  #Candidatos @lopezobrador_ @RicardoAnayaC  @JoseAMeadeK  #DebateINECambioClimatico @lorenzocordovav  87% De La Sociedad Estamos en Contra Del #MaltratoAnimal      Defendamos A Los Animales! https://t.co/r39SvhVwFz"/>
        <s v="Pidamos A @INEMexico Que incluya Como Pregunta Tema De #ProteccionAnimal A  #Candidatos @lopezobrador_ @RicardoAnayaC  @JoseAMeadeK  #DebateINECambioClimatico @lorenzocordovav  87% De La Sociedad Estamos en Contra Del #MaltratoAnimal      Defendamos A Los Animales! https://t.co/Uhul0x44FO"/>
        <s v="Pidamos A @INEMexico Que incluya Como Pregunta Tema De #ProteccionAnimal A  #Candidatos @lopezobrador_ @RicardoAnayaC  @JoseAMeadeK  #DebateINECambioClimatico @lorenzocordovav  87% De La Sociedad Estamos en Contra Del #MaltratoAnimal      Di NO A La Tortura Animal  Nooooooo Mas https://t.co/xkE0o56Am2"/>
        <s v="Pidamos A @INEMexico Que incluya Como Pregunta Tema De #ProteccionAnimal A  #Candidatos @lopezobrador_ @RicardoAnayaC  @JoseAMeadeK  #DebateINECambioClimatico @lorenzocordovav  87% De La Sociedad Estamos en Contra Del #MaltratoAnimal      Di NO A La Tortura Animal 2018 https://t.co/Zm1lBPkGEb"/>
        <s v="Pidamos A @INEMexico Que incluya Como Pregunta Tema De #ProteccionAnimal A  #Candidatos @lopezobrador_ @RicardoAnayaC  @JoseAMeadeK  #DebateINECambioClimatico @lorenzocordovav  87% De La Sociedad Estamos en Contra Del #MaltratoAnimal      Di NO Al Maltrato Animal https://t.co/pxevcAC4hI"/>
        <s v="Pidamos A @INEMexico Que incluya Como Pregunta Tema De #ProteccionAnimal A  #Candidatos @lopezobrador_ @RicardoAnayaC  @JoseAMeadeK  #DebateINECambioClimatico @lorenzocordovav  87% De La Sociedad Estamos en Contra Del #MaltratoAnimal      Di NO Al Maltrato Animal ... https://t.co/K0odm6Fa6s"/>
        <s v="Pidamos A @INEMexico Que incluya Como Pregunta Tema De #ProteccionAnimal A  #Candidatos @lopezobrador_ @RicardoAnayaC  @JoseAMeadeK  #DebateINECambioClimatico @lorenzocordovav  87% De La Sociedad Estamos en Contra Del #MaltratoAnimal      Di NO Al Maltrato Animal https://t.co/wGRgYcTxGF"/>
        <s v="Pidamos A @INEMexico Que incluya Como Pregunta Tema De #ProteccionAnimal A  #Candidatos @lopezobrador_ @RicardoAnayaC  @JoseAMeadeK  #DebateINECambioClimatico @lorenzocordovav  87% De La Sociedad Estamos en Contra Del #MaltratoAnimal      Los Animales Merecen      Una Vida Digna https://t.co/ElXfxA4dWS"/>
        <s v="Pidamos A @INEMexico Que incluya Como Pregunta Tema De #ProteccionAnimal A  #Candidatos @lopezobrador_ @RicardoAnayaC  @JoseAMeadeK  #DebateINECambioClimatico @lorenzocordovav  87% De La Sociedad Estamos en Contra Del #MaltratoAnimal  Los Animales Merecen        Una Vida Digna https://t.co/3MuktsKIbh"/>
        <s v="Pidamos A @INEMexico Que incluya Como Pregunta Tema De #ProteccionAnimal A  #Candidatos @lopezobrador_ @RicardoAnayaC  @JoseAMeadeK  #DebateINECambioClimatico @lorenzocordovav  87% De La Sociedad Estamos en Contra Del #MaltratoAnimal  Los Animales Merecen           Una Vida Digna https://t.co/sdyfW0B2gr"/>
        <s v="Pidamos A @INEMexico Que incluya Como Pregunta Tema De #ProteccionAnimal A  #Candidatos @lopezobrador_ @RicardoAnayaC  @JoseAMeadeK  #DebateINECambioClimatico @lorenzocordovav  87% De La Sociedad Estamos en Contra Del #MaltratoAnimal  Los Animales Merecen           Una Vida Digna https://t.co/FGJMPRW1uh"/>
        <s v="Pidamos A @INEMexico Que incluya Como Pregunta Tema De #ProteccionAnimal A  #Candidatos @lopezobrador_ @RicardoAnayaC  @JoseAMeadeK  #DebateINECambioClimatico @lorenzocordovav  87% De La Sociedad Estamos en Contra Del #MaltratoAnimal  Los Animales Merecen Una Vida Digna... https://t.co/Jd3mqKDrJ6"/>
        <s v="Pidamos A @INEMexico Que incluya Como Pregunta Tema De #ProteccionAnimal A  #Candidatos @lopezobrador_ @RicardoAnayaC  @JoseAMeadeK  #DebateINECambioClimatico @lorenzocordovav  87% De La Sociedad Estamos en Contra Del #MaltratoAnimal  Los Animales Merecen           Una Vida Digna https://t.co/zf1j8Emrmr"/>
        <s v="Pidamos A @INEMexico Que incluya Como Pregunta Tema De #ProteccionAnimal A  #Candidatos @lopezobrador_ @RicardoAnayaC  @JoseAMeadeK  #DebateINECambioClimatico @lorenzocordovav  87% De La Sociedad Estamos en Contra Del #MaltratoAnimal  Los Animales Merecen           Una Vida Digna https://t.co/7fkpZpJhEC"/>
        <s v="Pidamos A @INEMexico Que incluya Como Pregunta Tema De #ProteccionAnimal A  #Candidatos @lopezobrador_ @RicardoAnayaC  @JoseAMeadeK  #DebateINECambioClimatico @lorenzocordovav  87% De La Sociedad Estamos en Contra Del #MaltratoAnimal  Los Animales Merecen           Una Vida Digna https://t.co/7te3GltvML"/>
        <s v="Pidamos A @INEMexico Que incluya Como Pregunta Tema De #ProteccionAnimal A  #Candidatos @lopezobrador_ @RicardoAnayaC  @JoseAMeadeK  #DebateINECambioClimatico @lorenzocordovav  87% De La Sociedad Estamos en Contra Del #MaltratoAnimal  Los Animales Merecen           Una Vida Digna https://t.co/XVGFetE84F"/>
        <s v="Pidamos A @INEMexico Que incluya Como Pregunta Tema De #ProteccionAnimal A  #Candidatos @lopezobrador_ @RicardoAnayaC  @JoseAMeadeK  #DebateINECambioClimatico @lorenzocordovav  87% De La Sociedad Estamos en Contra Del #MaltratoAnimal      Defendamos A Los Animales! https://t.co/y4MJsoW30S"/>
        <s v="Pidamos A @INEMexico Que incluya Como Pregunta Tema De #ProteccionAnimal A  #Candidatos @lopezobrador_ @RicardoAnayaC  @JoseAMeadeK  #DebateINECambioClimatico @lorenzocordovav  87% De La Sociedad Estamos en Contra Del #MaltratoAnimal      Defendamos A Los Animales! https://t.co/kw0a701K2g"/>
        <s v="Pidamos A @INEMexico Que incluya Como Pregunta Tema De #ProteccionAnimal A  #Candidatos @lopezobrador_ @RicardoAnayaC  @JoseAMeadeK  #DebateINECambioClimatico @lorenzocordovav  87% De La Sociedad Estamos en Contra Del #MaltratoAnimal      Defendamos A Los Animales! https://t.co/qyok0D4qUo"/>
        <s v="Pidamos A @INEMexico Que incluya Como Pregunta Tema De #ProteccionAnimal A  #Candidatos @lopezobrador_ @RicardoAnayaC  @JoseAMeadeK  #DebateINECambioClimatico @lorenzocordovav  87% De La Sociedad Estamos en Contra Del #MaltratoAnimal      Defendamos A Los Animales! https://t.co/stPbWKpI4O"/>
        <s v="Pidamos A @INEMexico Que incluya Como Pregunta Tema De #ProteccionAnimal A  #Candidatos @lopezobrador_ @RicardoAnayaC  @JoseAMeadeK  #DebateINECambioClimatico @lorenzocordovav  87% De La Sociedad Estamos en Contra Del #MaltratoAnimal      Defendamos A Los Animales! 2018... https://t.co/9ZrNLtSDki"/>
        <s v="Pidamos A @INEMexico Que incluya Como Pregunta Tema De #ProteccionAnimal A  #Candidatos @lopezobrador_ @RicardoAnayaC  @JoseAMeadeK  #DebateINECambioClimatico @lorenzocordovav  87% De La Sociedad Estamos en Contra Del #MaltratoAnimal      Defendamos A Los Animales! https://t.co/pZ90ts4BD4"/>
        <s v="Pidamos A @INEMexico Que incluya Como Pregunta Tema De #ProteccionAnimal A  #Candidatos @lopezobrador_ @RicardoAnayaC  @JoseAMeadeK  #DebateINECambioClimatico @lorenzocordovav  87% De La Sociedad Estamos en Contra Del #MaltratoAnimal      Defendamos A Los Animales! https://t.co/XYCCXbih6p"/>
        <s v="Pidamos A @INEMexico Que incluya Como Pregunta Tema De #ProteccionAnimal A  #Candidatos @lopezobrador_ @RicardoAnayaC  @JoseAMeadeK  #DebateINECambioClimatico @lorenzocordovav  87% De La Sociedad Estamos en Contra Del #MaltratoAnimal      Di NO A La Tortura Animal https://t.co/oJB5u6yEeo"/>
        <s v="Pidamos A @INEMexico Que incluya Como Pregunta Tema De #ProteccionAnimal A  #Candidatos @lopezobrador_ @RicardoAnayaC  @JoseAMeadeK  #DebateINECambioClimatico @lorenzocordovav  87% De La Sociedad Estamos en Contra Del #MaltratoAnimal      Di NO A La Tortura Animal        BASTA YA https://t.co/2OYtu863rS"/>
        <s v="Pidamos A @INEMexico Que incluya Como Pregunta Tema De #ProteccionAnimal A  #Candidatos @lopezobrador_ @RicardoAnayaC  @JoseAMeadeK  #DebateINECambioClimatico @lorenzocordovav  87% De La Sociedad Estamos en Contra Del #MaltratoAnimal      Di NO A La Tortura Animal https://t.co/TuqnLn02NA"/>
        <s v="Pidamos A @INEMexico Que incluya Como Pregunta Tema De #ProteccionAnimal A  #Candidatos @lopezobrador_ @RicardoAnayaC  @JoseAMeadeK  #DebateINECambioClimatico @lorenzocordovav  87% De La Sociedad Estamos en Contra Del #MaltratoAnimal      Di NO A La Tortura Animal https://t.co/yx6EumF9sV"/>
        <s v="Pidamos A @INEMexico Que incluya Como Pregunta Tema De #ProteccionAnimal A  #Candidatos @lopezobrador_ @RicardoAnayaC  @JoseAMeadeK  #DebateINECambioClimatico @lorenzocordovav  87% De La Sociedad Estamos en Contra Del #MaltratoAnimal      Di NO A La Tortura Animal https://t.co/IdSjUITkpQ"/>
        <s v="Pidamos A @INEMexico Que incluya Como Pregunta Tema De #ProteccionAnimal A  #Candidatos @lopezobrador_ @RicardoAnayaC  @JoseAMeadeK  #DebateINECambioClimatico @lorenzocordovav  87% De La Sociedad Estamos en Contra Del #MaltratoAnimal      Di NO A La Tortura Animal  2018... https://t.co/gW4nJfd6In"/>
        <s v="Pidamos A @INEMexico Que incluya Como Pregunta Tema De #ProteccionAnimal A  #Candidatos @lopezobrador_ @RicardoAnayaC  @JoseAMeadeK  #DebateINECambioClimatico @lorenzocordovav  87% De La Sociedad Estamos en Contra Del #MaltratoAnimal      Di NO A La Tortura Animal 2018. https://t.co/d6UjzhgdcO"/>
        <s v="Pidamos A @INEMexico Que incluya Como Pregunta Tema De #ProteccionAnimal A  #Candidatos @lopezobrador_ @RicardoAnayaC  @JoseAMeadeK  #DebateINECambioClimatico @lorenzocordovav  87% De La Sociedad Estamos en Contra Del #MaltratoAnimal      Di NO A La Tortura Animal https://t.co/7JabEKPCLt"/>
        <s v="Pidamos A @INEMexico Que incluya Como Pregunta Tema De #ProteccionAnimal A  #Candidatos @lopezobrador_ @RicardoAnayaC  @JoseAMeadeK  #DebateINECambioClimatico @lorenzocordovav  87% De La Sociedad Estamos en Contra Del #MaltratoAnimal      Di NO A La Tortura Animal  //&quot;&quot; https://t.co/eAWDYkkUop"/>
        <s v="Pidamos A @INEMexico Que incluya Como Pregunta Tema De #ProteccionAnimal A  #Candidatos @lopezobrador_ @RicardoAnayaC  @JoseAMeadeK  #DebateINECambioClimatico @lorenzocordovav  87% De La Sociedad Estamos en Contra Del #MaltratoAnimal      Di NO A La Tortura Animal _&amp;amp;&amp;amp; https://t.co/LadaiHitzE"/>
        <s v="Pidamos A @INEMexico Que incluya Como Pregunta Tema De #ProteccionAnimal A  #Candidatos @lopezobrador_ @RicardoAnayaC  @JoseAMeadeK  #DebateINECambioClimatico @lorenzocordovav  87% De La Sociedad Estamos en Contra Del #MaltratoAnimal      Di NO A La Tortura Animal  🤔🤔 https://t.co/jdfPXnlKj7"/>
        <s v="Pidamos A @INEMexico Que incluya Como Pregunta Tema De #ProteccionAnimal A  #Candidatos @lopezobrador_ @RicardoAnayaC  @JoseAMeadeK  #DebateINECambioClimatico @lorenzocordovav  87% De La Sociedad Estamos en Contra Del #MaltratoAnimal      Di NO A La Tortura Animal  😶😶😶 https://t.co/rRRwDxHjpR"/>
        <s v="Pidamos A @INEMexico Que incluya Como Pregunta Tema De #ProteccionAnimal A  #Candidatos @lopezobrador_ @RicardoAnayaC  @JoseAMeadeK  #DebateINECambioClimatico @lorenzocordovav  87% De La Sociedad Estamos en Contra Del #MaltratoAnimal      Di NO A La Tortura Animal  **/ https://t.co/TYQVZhfJ45"/>
        <s v="Pidamos A @INEMexico Que incluya Como Pregunta Tema De #ProteccionAnimal A  #Candidatos @lopezobrador_ @RicardoAnayaC  @JoseAMeadeK  #DebateINECambioClimatico @lorenzocordovav  87% De La Sociedad Estamos en Contra Del #MaltratoAnimal      Di NO A La Tortura Animal  ... https://t.co/SkvMTwgw0O"/>
        <s v="Pidamos A @INEMexico Que incluya Como Pregunta Tema De #ProteccionAnimal A  #Candidatos @lopezobrador_ @RicardoAnayaC  @JoseAMeadeK  #DebateINECambioClimatico @lorenzocordovav  87% De La Sociedad Estamos en Contra Del #MaltratoAnimal      Di NO A La Tortura Animal  /^^ https://t.co/ZSdUi2Fk3B"/>
        <s v="Pidamos A @INEMexico Que incluya Como Pregunta Tema De #ProteccionAnimal A  #Candidatos @lopezobrador_ @RicardoAnayaC  @JoseAMeadeK  #DebateINECambioClimatico @lorenzocordovav  87% De La Sociedad Estamos en Contra Del #MaltratoAnimal      Di NO A La Tortura Animal  **** https://t.co/JbzxjAJq4l"/>
        <s v="Pidamos A @INEMexico Que incluya Como Pregunta Tema De #ProteccionAnimal A  #Candidatos @lopezobrador_ @RicardoAnayaC  @JoseAMeadeK  #DebateINECambioClimatico @lorenzocordovav  87% De La Sociedad Estamos en Contra Del #MaltratoAnimal      Di NO A La Tortura Animal ....       2018 https://t.co/co1d1vInOn"/>
        <s v="Pidamos A @INEMexico Que incluya Como Pregunta Tema De #ProteccionAnimal A  #Candidatos @lopezobrador_ @RicardoAnayaC  @JoseAMeadeK  #DebateINECambioClimatico @lorenzocordovav  87% De La Sociedad Estamos en Contra Del #MaltratoAnimal      Di NO A La Tortura Animal ... https://t.co/H1Lm9bFVNf"/>
        <s v="Pidamos A @INEMexico Que incluya Como Pregunta Tema De #ProteccionAnimal A  #Candidatos @lopezobrador_ @RicardoAnayaC  @JoseAMeadeK  #DebateINECambioClimatico @lorenzocordovav  87% De La Sociedad Estamos en Contra Del #MaltratoAnimal      Di NO A La Tortura Animal https://t.co/MTYaG8tLG5"/>
        <s v="Pidamos A @INEMexico Que incluya Como Pregunta Tema De #ProteccionAnimal A  #Candidatos @lopezobrador_ @RicardoAnayaC  @JoseAMeadeK  #DebateINECambioClimatico @lorenzocordovav  87% De La Sociedad Estamos en Contra Del #MaltratoAnimal      Di NO A La Tortura Animal https://t.co/PJQ9EiSj1F"/>
        <s v="Pidamos A @INEMexico Que incluya Como Pregunta Tema De #ProteccionAnimal A  #Candidatos @lopezobrador_ @RicardoAnayaC  @JoseAMeadeK  #DebateINECambioClimatico @lorenzocordovav  87% De La Sociedad Estamos en Contra Del #MaltratoAnimal      Di NO A La Tortura Animal https://t.co/VfG8V8tvCd"/>
        <s v="Pidamos A @INEMexico Que incluya Como Pregunta Tema De #ProteccionAnimal A  #Candidatos @lopezobrador_ @RicardoAnayaC  @JoseAMeadeK  #DebateINECambioClimatico @lorenzocordovav  87% De La Sociedad Estamos en Contra Del #MaltratoAnimal      Di NO Al Maltrato Animal https://t.co/WkySR79nQX"/>
        <s v="Pidamos A @INEMexico Que incluya Como Pregunta Tema De #ProteccionAnimal A  #Candidatos @lopezobrador_ @RicardoAnayaC  @JoseAMeadeK  #DebateINECambioClimatico @lorenzocordovav  87% De La Sociedad Estamos en Contra Del #MaltratoAnimal     Di NO Al Maltrato Animal  2018 https://t.co/30s83DEYDF"/>
        <s v="Pidamos A @INEMexico Que incluya Como Pregunta Tema De #ProteccionAnimal A  #Candidatos @lopezobrador_ @RicardoAnayaC  @JoseAMeadeK  #DebateINECambioClimatico @lorenzocordovav  87% De La Sociedad Estamos en Contra Del #MaltratoAnimal      Di NO Al Maltrato Animal https://t.co/45GwmHEWOx"/>
        <s v="Pidamos A @INEMexico Que incluya Como Pregunta Tema De #ProteccionAnimal A  #Candidatos @lopezobrador_ @RicardoAnayaC  @JoseAMeadeK  #DebateINECambioClimatico @lorenzocordovav  87% De La Sociedad Estamos en Contra Del #MaltratoAnimal      Di NO Al Maltrato Animal .... https://t.co/aTM1yPueLN"/>
        <s v="Pidamos A @INEMexico Que incluya Como Pregunta Tema De #ProteccionAnimal A  #Candidatos @lopezobrador_ @RicardoAnayaC  @JoseAMeadeK  #DebateINECambioClimatico @lorenzocordovav  87% De La Sociedad Estamos en Contra Del #MaltratoAnimal      Di NO Al Maltrato Animal https://t.co/iqGdevtaJp"/>
        <s v="Pidamos A @INEMexico Que incluya Como Pregunta Tema De #ProteccionAnimal A  #Candidatos @lopezobrador_ @RicardoAnayaC  @JoseAMeadeK  #DebateINECambioClimatico @lorenzocordovav  87% De La Sociedad Estamos en Contra Del #MaltratoAnimal      Di NO Al Maltrato Animal https://t.co/CmYd067byS"/>
        <s v="Pidamos A @INEMexico Que incluya Como Pregunta Tema De #ProteccionAnimal A  #Candidatos @lopezobrador_ @RicardoAnayaC  @JoseAMeadeK  #DebateINECambioClimatico @lorenzocordovav  87% De La Sociedad Estamos en Contra Del #MaltratoAnimal      Di NO Al Maltrato Animal https://t.co/JMLDPASbNO"/>
        <s v="Pidamos A @INEMexico Que incluya Como Pregunta Tema De #ProteccionAnimal A  #Candidatos @lopezobrador_ @RicardoAnayaC  @JoseAMeadeK  #DebateINECambioClimatico @lorenzocordovav  87% De La Sociedad Estamos en Contra Del #MaltratoAnimal      Di NO Al Maltrato Animal https://t.co/ZNR1WkTcPu"/>
        <s v="Pidamos A @INEMexico Que incluya Como Pregunta Tema De #ProteccionAnimal A  #Candidatos @lopezobrador_ @RicardoAnayaC  @JoseAMeadeK  #DebateINECambioClimatico @lorenzocordovav  87% De La Sociedad Estamos en Contra Del #MaltratoAnimal      Di NO Al Maltrato Animal https://t.co/l5QHxrjcwo"/>
        <s v="Pidamos A @INEMexico Que incluya Como Pregunta Tema De #ProteccionAnimal A  #Candidatos @lopezobrador_ @RicardoAnayaC  @JoseAMeadeK  #DebateINECambioClimatico @lorenzocordovav  87% De La Sociedad Estamos en Contra Del #MaltratoAnimal      Di NO Al Maltrato Animal https://t.co/zrJzgvTBOS"/>
        <s v="Pidamos A @INEMexico Que incluya Como Pregunta Tema De #ProteccionAnimal A  #Candidatos @lopezobrador_ @RicardoAnayaC  @JoseAMeadeK  #DebateINECambioClimatico @lorenzocordovav  87% De La Sociedad Estamos en Contra Del #MaltratoAnimal https://t.co/IFUpOXp2Fh"/>
        <s v="Pidamos A @INEMexico Que incluya Como Pregunta Tema De #ProteccionAnimal A  #Candidatos @lopezobrador_ @RicardoAnayaC  @JoseAMeadeK  #DebateINECambioClimatico @lorenzocordovav  87% De La Sociedad Estamos en Contra Del #MaltratoAnimal https://t.co/lFBkCyhQUL"/>
        <s v="Pidamos A @INEMexico Que incluya Como Pregunta Tema De #ProteccionAnimal A  #Candidatos @lopezobrador_ @RicardoAnayaC  @JoseAMeadeK  #DebateINECambioClimatico @lorenzocordovav  87% De La Sociedad Estamos en Contra Del #MaltratoAnimal https://t.co/7wPrmJnI29"/>
        <s v="Pidamos A @INEMexico Que incluya Como Pregunta Tema De #ProteccionAnimal A  #Candidatos @lopezobrador_ @RicardoAnayaC  @JoseAMeadeK  #DebateIneCambioClimatico @lorenzocordovav  87% De La Sociedad Estamos en Contra Del #MaltratoAnimal  @lasillarota ** https://t.co/LjzXsLXhLF"/>
        <s v="Pidamos A @INEMexico Que incluya Como Pregunta Tema De #ProteccionAnimal A  #Candidatos @lopezobrador_ @RicardoAnayaC  @JoseAMeadeK  #DebateIneCambioClimatico @lorenzocordovav  87% De La Sociedad Estamos en Contra Del #MaltratoAnimal  @lasillarota &quot;:&quot; https://t.co/DP55jGiXmb"/>
        <s v="Pidamos A @INEMexico Que incluya Como Pregunta Tema De #ProteccionAnimal A  #Candidatos @lopezobrador_ @RicardoAnayaC  @JoseAMeadeK  #DebateIneCambioClimatico @lorenzocordovav  87% De La Sociedad Estamos en Contra Del #MaltratoAnimal  @lasillarota ..... https://t.co/H1mCxVA4Ui"/>
        <s v="Pidamos A @INEMexico Que incluya Como Pregunta Tema De #ProteccionAnimal A  #Candidatos @lopezobrador_ @RicardoAnayaC  @JoseAMeadeK  #DebateIneCambioClimatico @lorenzocordovav  87% De La Sociedad Estamos en Contra Del #MaltratoAnimal  @lasillarota ,,,,, https://t.co/Hwcr67nwgH"/>
        <s v="Pidamos A @INEMexico Que incluya Como Pregunta Tema De #ProteccionAnimal A  #Candidatos @lopezobrador_ @RicardoAnayaC  @JoseAMeadeK  #DebateIneCambioClimatico @lorenzocordovav  87% De La Sociedad Estamos en Contra Del #MaltratoAnimal  @lasillarota https://t.co/JGbZs6OCan"/>
        <s v="Pidamos A @INEMexico Que incluya Como Pregunta Tema De #ProteccionAnimal A  #Candidatos @lopezobrador_ @RicardoAnayaC  @JoseAMeadeK  #DebateIneCambioClimatico @lorenzocordovav  87% De La Sociedad Estamos en Contra Del #MaltratoAnimal  @lasillarota https://t.co/0iDQ6ab1S8"/>
        <s v="Pidamos A @INEMexico Que incluya Como Pregunta Tema De #ProteccionAnimal A  #Candidatos @lopezobrador_ @RicardoAnayaC  @JoseAMeadeK  #DebateIneCambioClimatico @lorenzocordovav  87% De La Sociedad Estamos en Contra Del #MaltratoAnimal  @lasillarota ... https://t.co/PMQ0TolGmC"/>
        <s v="Pidamos A @INEMexico Que incluya Como Pregunta Tema De #ProteccionAnimal A  #Candidatos @lopezobrador_ @RicardoAnayaC  @JoseAMeadeK  #DebateIneCambioClimatico @lorenzocordovav  87% De La Sociedad Estamos en Contra Del #MaltratoAnimal  @lasillarota ... https://t.co/S4aBuIkoIt"/>
        <s v="Pidamos A @INEMexico Que incluya Como Pregunta Tema De #ProteccionAnimal A  #Candidatos @lopezobrador_ @RicardoAnayaC  @JoseAMeadeK  #DebateIneCambioClimatico @lorenzocordovav  87% De La Sociedad Estamos en Contra Del #MaltratoAnimal  @lasillarota https://t.co/JwOh5UBvAF"/>
        <s v="Pidamos A @INEMexico Que incluya Como Pregunta Tema De #ProteccionAnimal A  #Candidatos @lopezobrador_ @RicardoAnayaC  @JoseAMeadeK  #DebateIneCambioClimatico @lorenzocordovav  87% De La Sociedad Estamos en Contra Del #MaltratoAnimal  @lasillarota https://t.co/MMKPFpVN8g"/>
        <s v="Pidamos A @INEMexico Que incluya Como Pregunta Tema De #ProteccionAnimal A  #Candidatos @lopezobrador_ @RicardoAnayaC  @JoseAMeadeK  #DebateIneCambioClimatico @lorenzocordovav  87% De La Sociedad Estamos en Contra Del #MaltratoAnimal  @lasillarota ..... https://t.co/GWAlJ7QRdw"/>
        <s v="Pidamos A @INEMexico Que incluya Como Pregunta Tema De #ProteccionAnimal A  #Candidatos @lopezobrador_ @RicardoAnayaC  @JoseAMeadeK  #DebateIneCambioClimatico @lorenzocordovav  87% De La Sociedad Estamos en Contra Del #MaltratoAnimal  @lasillarota .. https://t.co/D4EOlepGyV"/>
        <s v="Pidamos A @INEMexico Que incluya Como Pregunta Tema De #ProteccionAnimal A  #Candidatos @lopezobrador_ @RicardoAnayaC  @JoseAMeadeK  #DebateIneCambioClimatico @lorenzocordovav  87% De La Sociedad Estamos en Contra Del #MaltratoAnimal  @lasillarota https://t.co/FZiLxPVrI3"/>
        <s v="Pidamos A @INEMexico Que incluya Como Pregunta Tema De #ProteccionAnimal A  #Candidatos @lopezobrador_ @RicardoAnayaC  @JoseAMeadeK  #DebateIneCambioClimatico @lorenzocordovav  87% De La Sociedad Estamos en Contra Del #MaltratoAnimal  @lasillarota https://t.co/NJTcy7ThH5"/>
        <s v="Pidamos A @INEMexico Que incluya Como Pregunta Tema De #ProteccionAnimal A  #Candidatos @lopezobrador_ @RicardoAnayaC  @JoseAMeadeK  #DebateIneCambioClimatico @lorenzocordovav  87% De La Sociedad Estamos en Contra Del #MaltratoAnimal  @lasillarota https://t.co/x6bAWVKJ3H"/>
        <s v="Pidamos A @INEMexico Que incluya Como Pregunta Tema De #ProteccionAnimal A  #Candidatos @lopezobrador_ @RicardoAnayaC  @JoseAMeadeK  #DebateIneCambioClimatico @lorenzocordovav  87% De La Sociedad Estamos en Contra Del #MaltratoAnimal  @lasillarota https://t.co/fvraTuhfCb"/>
        <s v="Pidamos A @INEMexico Que incluya Como Pregunta Tema De #ProteccionAnimal A  #Candidatos @lopezobrador_ @RicardoAnayaC  @JoseAMeadeK  #debateinecambioclimatico @lorenzocordovav  87% De La Sociedad Estamos en Contra Del #MaltratoAnimal  @lasillarota https://t.co/90QP1d4qcI"/>
        <s v="Pidamos A @INEMexico Que incluya Como Pregunta Tema De #ProteccionAnimal A  #Candidatos @lopezobrador_ @RicardoAnayaC  @JoseAMeadeK  #debateinecambioclimatico @lorenzocordovav  87% De La Sociedad Estamos en Contra Del #MaltratoAnimal  @lasillarota https://t.co/NQSWF1CA0k"/>
        <s v="Pidamos A @INEMexico Que incluya Como Pregunta Tema De #ProteccionAnimal A  #Candidatos @lopezobrador_ @RicardoAnayaC  @JoseAMeadeK  #debateinecambioclimatico @lorenzocordovav  87% De La Sociedad Estamos en Contra Del #MaltratoAnimal  @lasillarota https://t.co/6kJuKQdTPZ"/>
        <s v="Pidamos A @INEMexico Que incluya Como Pregunta Tema De #ProteccionAnimal A  #Candidatos @lopezobrador_ @RicardoAnayaC  @JoseAMeadeK  #debateinecambioclimatico @lorenzocordovav  87% De La Sociedad Estamos en Contra Del #MaltratoAnimal https://t.co/jWS7cMiVx9"/>
        <s v="Pidamos A @INEMexico Que incluya Como Pregunta Tema De #ProteccionAnimal A  #Candidatos @lopezobrador_ @RicardoAnayaC  @JoseAMeadeK  #DebateINECambioClimatico  @lorenzocordovav  87% De La Sociedad Estamos en Contra Del #MaltratoAnimal  CUIDEMOS A NUESTROS     COMPAÑEROS DE VIDA. https://t.co/fY429ZfYTC"/>
        <s v="Pidamos A @INEMexico Que incluya Como Pregunta Tema De #ProteccionAnimal A  #Candidatos @lopezobrador_ @RicardoAnayaC  @JoseAMeadeK  #DebateINECambioClimatico @lorenzocordovav  87% De La Sociedad Estamos en Contra Del #MaltratoAnimal  CUIDEMOS DE NUESTROS     COMPAÑEROS DE VIDA. https://t.co/uC7oBrF1lG"/>
        <s v="Pidamos A @INEMexico Que incluya Como Pregunta Tema De #ProteccionAnimal A  #Candidatos @lopezobrador_ @RicardoAnayaC  @JoseAMeadeK  #DebateINECambioClimatico @lorenzocordovav  87% De La Sociedad Estamos en Contra Del #MaltratoAnimal  CUIDEMOS DE NUESTROS     COMPAÑEROS DE VIDA. https://t.co/KNleVaRbOf"/>
        <s v="Pidamos A @INEMexico Que incluya Como Pregunta Tema De #ProteccionAnimal A  #Candidatos @lopezobrador_ @RicardoAnayaC  @JoseAMeadeK  #DebateINECambioClimatico @lorenzocordovav  87% De La Sociedad Estamos en Contra Del #MaltratoAnimal  CUIDEMOS DE NUESTROS     COMPAÑEROS DE VIDA. https://t.co/BkvzRjgF5a"/>
        <s v="Pidamos A @INEMexico Que incluya Como Pregunta Tema De #ProteccionAnimal A  #Candidatos @lopezobrador_ @RicardoAnayaC  @JoseAMeadeK  #DebateINECambioClimatico @lorenzocordovav  87% De La Sociedad Estamos en Contra Del #MaltratoAnimal  CUIDEMOS DE NUESTROS     COMPAÑEROS DE VIDA. https://t.co/5TtrU4Er1g"/>
        <s v="Pidamos A @INEMexico Que incluya Como Pregunta Tema De #ProteccionAnimal A  #Candidatos @lopezobrador_ @RicardoAnayaC  @JoseAMeadeK  #DebateINECambioClimatico @lorenzocordovav  87% De La Sociedad Estamos en Contra Del #MaltratoAnimal  CUIDEMOS DE NUESTROS     COMPAÑEROS DE VIDA. https://t.co/Xkm65eYZCh"/>
        <s v="Pidamos A @INEMexico Que incluya Como Pregunta Tema De #ProteccionAnimal A  #Candidatos @lopezobrador_ @RicardoAnayaC  @JoseAMeadeK  #DebateINECambioClimatico @lorenzocordovav  87% De La Sociedad Estamos en Contra Del #MaltratoAnimal      Di NO Al Maltrato Animal https://t.co/awewFEADzf"/>
        <s v="Pidamos A @INEMexico Que incluya Como Pregunta Tema De #ProteccionAnimal A  #Candidatos @lopezobrador_ @RicardoAnayaC  @JoseAMeadeK  #DebateINECambioClimatico @lorenzocordovav  87% De La Sociedad Estamos en Contra Del #MaltratoAnimal      Di NO Al Maltrato Animal https://t.co/Ec9hlW4bZ3"/>
        <s v="Pidamos A @INEMexico Que incluya Como Pregunta Tema De #ProteccionAnimal A  #Candidatos @lopezobrador_ @RicardoAnayaC  @JoseAMeadeK  #DebateINECambioClimatico @lorenzocordovav  87% De La Sociedad Estamos en Contra Del #MaltratoAnimal      Di NO Al Maltrato Animal https://t.co/9CgRLAGXNF"/>
        <s v="Pidamos A @INEMexico Que incluya Como Pregunta Tema De #ProteccionAnimal A  #Candidatos @lopezobrador_ @RicardoAnayaC  @JoseAMeadeK  #DebateINECambioClimatico @lorenzocordovav  87% De La Sociedad Estamos en Contra Del #MaltratoAnimal      Di NO Al Maltrato Animal https://t.co/UQC29ePHsR"/>
        <s v="Pidamos A @INEMexico Que incluya Como Pregunta Tema De #ProteccionAnimal A  #Candidatos @lopezobrador_ @RicardoAnayaC  @JoseAMeadeK  #DebateINECambioClimatico @lorenzocordovav  87% De La Sociedad Estamos en Contra Del #MaltratoAnimal      Di NO Al Maltrato Animal https://t.co/UymFtwgs6g"/>
        <s v="Pidamos A @INEMexico Que incluya Como Pregunta Tema De #ProteccionAnimal A  #Candidatos @lopezobrador_ @RicardoAnayaC  @JoseAMeadeK  #DebateINECambioClimatico @lorenzocordovav  87% De La Sociedad Estamos en Contra Del #MaltratoAnimal      Di NO Al Maltrato Animal https://t.co/jHHrSECfvy"/>
        <s v="Pidamos A @INEMexico Que incluya Como Pregunta Tema De #ProteccionAnimal A  #Candidatos @lopezobrador_ @RicardoAnayaC  @JoseAMeadeK  #DebateINECambioClimatico @lorenzocordovav  87% De La Sociedad Estamos en Contra Del #MaltratoAnimal      Di NO Al Maltrato Animal https://t.co/kTNRnkMTHJ"/>
        <s v="Pidamos A @INEMexico Que incluya Como Pregunta Tema De #ProteccionAnimal A  #Candidatos @lopezobrador_ @RicardoAnayaC  @JoseAMeadeK  #DebateINECambioClimatico @lorenzocordovav  87% De La Sociedad Estamos en Contra Del #MaltratoAnimal      Di NO Al Maltrato Animal https://t.co/VPsnkJHO8y"/>
        <s v="Pidamos A @INEMexico Que incluya Como Pregunta Tema De #ProteccionAnimal A  #Candidatos @lopezobrador_ @RicardoAnayaC  @JoseAMeadeK  #DebateINECambioClimatico @lorenzocordovav  87% De La Sociedad Estamos en Contra Del #MaltratoAnimal      Di NO Al Maltrato Animal https://t.co/rBtAN2FBoB"/>
        <s v="Pidamos A @INEMexico Que incluya Como Pregunta Tema De #ProteccionAnimal A  #Candidatos @lopezobrador_ @RicardoAnayaC  @JoseAMeadeK  #DebateINECambioClimatico @lorenzocordovav  87% De La Sociedad Estamos en Contra Del #MaltratoAnimal      Di NO Al Maltrato Animal https://t.co/19wsr3cQ3k"/>
        <s v="Pidamos A @INEMexico Que incluya Como Pregunta Tema De #ProteccionAnimal A  #Candidatos @lopezobrador_ @RicardoAnayaC  @JoseAMeadeK  #DebateINECambioClimatico @lorenzocordovav  87% De La Sociedad Estamos en Contra Del #MaltratoAnimal      Di NO Al Maltrato Animal https://t.co/Q8vJaFf6Xw"/>
        <s v="Pidamos A @INEMexico Que incluya Como Pregunta Tema De #ProteccionAnimal A  #Candidatos @lopezobrador_ @RicardoAnayaC  @JoseAMeadeK  #DebateINECambioClimatico @lorenzocordovav  87% De La Sociedad Estamos en Contra Del #MaltratoAnimal      Di NO Al Maltrato Animal https://t.co/UZqCPzhXx8"/>
        <s v="Pidamos A @INEMexico Que incluya Como Pregunta Tema De #ProteccionAnimal A  #Candidatos @lopezobrador_ @RicardoAnayaC  @JoseAMeadeK  #DebateINECambioClimatico @lorenzocordovav  87% De La Sociedad Estamos en Contra Del #MaltratoAnimal  CUIDEMOS A NUESTROS     COMPAÑEROS DE VIDA. https://t.co/SUgTN9QcPg"/>
        <s v="Pidamos A @INEMexico Que incluya Como Pregunta Tema De #ProteccionAnimal A  #Candidatos @lopezobrador_ @RicardoAnayaC  @JoseAMeadeK  #DebateINECambioClimatico @lorenzocordovav  87% De La Sociedad Estamos en Contra Del #MaltratoAnimal  CUIDEMOS A NUESTROS     COMPAÑEROS DE VIDA. https://t.co/IHlv4DhESV"/>
        <s v="Pidamos A @INEMexico Que incluya Como Pregunta Tema De #ProteccionAnimal A  #Candidatos @lopezobrador_ @RicardoAnayaC  @JoseAMeadeK  #DebateINECambioClimatico @lorenzocordovav  87% De La Sociedad Estamos en Contra Del #MaltratoAnimal  CUIDEMOS A NUESTROS     COMPAÑEROS DE VIDA. https://t.co/hdaolXAr6V"/>
        <s v="Pidamos A @INEMexico Que incluya Como Pregunta Tema De #ProteccionAnimal A  #Candidatos @lopezobrador_ @RicardoAnayaC  @JoseAMeadeK  #DebateINECambioClimatico @lorenzocordovav  87% De La Sociedad Estamos en Contra Del #MaltratoAnimal  CUIDEMOS A NUESTROS     COMPAÑEROS DE VIDA. https://t.co/CzBsTgKlM6"/>
        <s v="Pidamos A @INEMexico Que incluya Como Pregunta Tema De #ProteccionAnimal A  #Candidatos @lopezobrador_ @RicardoAnayaC  @JoseAMeadeK  #DebateINECambioClimatico @lorenzocordovav  87% De La Sociedad Estamos en Contra Del #MaltratoAnimal  CUIDEMOS A NUESTROS..  COMPAÑEROS DE VIDA https://t.co/KeslqC6z8E"/>
        <s v="Pidamos A @INEMexico Que incluya Como Pregunta Tema De #ProteccionAnimal A  #Candidatos @lopezobrador_ @RicardoAnayaC  @JoseAMeadeK  #DebateINECambioClimatico @lorenzocordovav  87% De La Sociedad Estamos en Contra Del #MaltratoAnimal  CUIDEMOS A NUESTROS     COMPAÑEROS DE VIDA. https://t.co/75tHq8jlhU"/>
        <s v="#DebateINECambioClimático @lopezobrador_ Qué tecnología considera usted que es más nociva de frente al cambio climático y por qué: ¿las refinerías que propone o los &quot;ventiladores&quot; (eoloturbinas) que opina que no sirven y afean el &quot;bello&quot; paisaje de la &quot;Rumorosa&quot;?"/>
        <s v="'@lopezobrador_  ¿Cuáles son las 3 principales propuestas concretas que su gobierno impulsará para revertir los efectos del cambio climático?  #DebateINECambioClimático'"/>
        <s v="'@lopezobrador_ para contrarrestar los efectos del cambio climático usted ha propuesto que llevar a cabo un amplio programa de transición hacia energías renovables, cuáles son el tipo de proyectos que impulsaría y con que recursos? privados o públicos? #DebateINECambioClimático'"/>
        <s v="#AMLO podría por favor explicar de manera clara su postura respecto de porque si o porque no México debe continuar en los acuerdos de Kioto en materia de cambio climático? #DebateINECambioClimático"/>
        <s v="'@lopezobrador_ podría por favor explicar de manera clara su postura respecto de porqué si o porqué no México debe continuar en los acuerdos de Kioto en materia de cambio climático? #DebateINECambioClimático'"/>
        <s v="'@INEMexico @INECoahuila @INE_Chiapas @INE_Ags @inenuevoleon @INEYucatan @IneZacatecas @ine_slp @INESinaloa Candidato @lopezobrador_  De ser electo cómo presidente, en su Gobierno ¿se enfocaria más en mitigación o en la adaptación al cambio climático? #DebateINE #DebateINECambioClimático'"/>
        <s v="'@lopezobrador_ @RicardoAnayaC @JoseAMeadeK @JaimeRdzNL #DebateINECambioClimático #RevoluciónSustentable #100Renovable #vocesporleclima #HablemosdeCambioClimático #TransiciónEnergéticaJusta @ACCIONPLANETA @ClimateMexico 🌎 https://t.co/rkENtpbJJw'"/>
        <s v="'@lopezobrador_  ¿Cuáles serían dos medidas que tomaría su gobierno para contribuir en materia de Cambio Climático? #DebateINECambioClimático.'"/>
        <s v="'@lopezobrador_ Ante la tendencia mundial de utilizar Energías alternativas a las fósiles, ¿Que iniciativas promoverá en su administración?  #DebateINECambioClimático'"/>
        <s v="Pues obvio, con Honestidad https://t.co/zzLwrxrQ60"/>
        <s v="'@lopezobrador_ ¿Qué acciones inmediatas tomará en su gobierno frente al cambio climático? Ya que es una realidad que cada día nos afecta más y nuestro país está casa día con más contaminación. #DebateINECambioClimático'"/>
        <s v="'@lopezobrador_ Es crucial mejorar el transporte de pasajeros en el país, tanto del público como del privado ¿Cómo incentivará el uso de los vehículos eléctricos para disminuir las emisiones de GEI de este sector? #DebateINECambioClimático'"/>
        <s v="'@lopezobrador_ La industria d renovables ha demostrado q puede crecer más q los fósiles y así generar más empleos y mejor pagados. En caso de ganar ¿cuál será su estrategia para generar un impulso real a las energías renovables durante su gobierno? #DebateINECambioClimático'"/>
        <s v="'@lopezobrador_ propones invertir en refinerías y capacidad de producción petrolera, pero el futuro de los sistemas energéticos radica en las energías renovables. ¿Cómo conciliar las metas climáticas de México con satisfacer nuestra demanda de energía? #DebateINECambioClimatico'"/>
        <s v="'@lopezobrador_ el impuesto al carbono actual es ineficaz para reducir emisiones de CO2. Por un lado, la tasa es muy baja, no cubre al gas natural y los ingresos fiscales no son bien reinvertidos. ¿Cómo podemos convertirlo en un impuesto verde eficaz? #DebateINECambioClimatico'"/>
        <s v="No se pierdan este artículo de @san_lunag con motivo de las #Elecciones2018 y del #DíaMundialDelMedioAmbiente @lopezobrador_ @JoseAMeadeK @RicardoAnayaC @JaimeRdzNL https://t.co/x6buOsxBpm"/>
        <s v="Alza tu voz, inicia la conversación. Por un mundo más justo y un medio ambiente sano #México.  #DebateINECambioClimático #RevoluciónSustentable #VocesPorElClima #HablemosdeCambioClimático #TransiciónEnergéticaJusta @ClimateReality #Elecciones2018 #EleccionesPresidenciales https://t.co/uQyvI6cZrW @lopezobrador_ @JoseAMeadeK @RicardoAnayaC @JaimeRdzNL"/>
        <s v="#DesigualdadES @lopezobrador_ @RicardoAnayaC, ¿Qué harán para combatir la desigualdad provocada por el cruce entre las diferencias en la exposición a riesgos ambientales y las desventajas sociales, económicas e institucionales de algunas personas? #DebateINECambioClimático"/>
        <s v="'@INEMexico #DesigualdadES @lopezobrador_ @RicardoAnayaC, ¿Qué harán para combatir la desigualdad provocada por el cruce entre las diferencias en la exposición a riesgos ambientales y las desventajas sociales, económicas e institucionales de algunas personas? #DebateINECambioClimático'"/>
        <s v=". @lopezobrador_ ha dicho en varias ocasiones que generadores eólicos &quot;son propiedad de unos cuantos y sólo afean&quot;¿cuál es su propuesta concreta en torno a energías renovables y combate al #CambioClimático, pues los pobres son los más afectados por él? #DebateINECambioClimático"/>
        <s v="A partir de los datos existentes de las reservas petroleras, hoy es una prioridad para el país, empezar a desarrollar una transición sustentable hacia fuentes alternativas de energía. ¿Cual será su propuesta hacia esa transición? #DebateINECambioClimático @lopezobrador_"/>
        <s v="El transporte en Mx es el sector con mayor generación de emisiones ¿De qué manera incentivará el uso de los vehículos eléctricos para disminuir las emisiones de GEI de este sector? #DebateINECambioClimático #RevoluciónSustentable @lopezobrador_"/>
        <s v="¿Cuál será su estrategia de manejo de recursos naturales para promover el compromiso de tasa 0% de deforestación para el 2030 adquirido en Acuerdo De París? y ¿qué papel tendrá la recuperación de manglares y pastizales en México? @lopezobrador_ #DebateINECambioClimático"/>
        <s v="El cuidado del medio ambiente está directamente relacionado con la educación. ¿Cómo se integrará en programas de estudio, el conocimiento del problema climático en México y el mundo y la enseñanza de acciones contundentes para prevenirlo? #DebateINECambioClimático @lopezobrador_"/>
        <s v="El agua es tema urgente en MX: tratamiento de aguas residuales, desalinización de agua en poblaciones costeras, extracción de agua subterranea y captación de agua pluvial para recarga de acuíferos ¿Cuáles serán sus acciones concretas? #DebateINECambioClimático @lopezobrador_"/>
        <s v="La industria de energías renovables ha demostrado que puede crecer más que los fósiles y así generar más empleos y mejor pagados. Si gana ¿cuál será su estrategia para generar un impulso real a las energías renovables durante su gobierno? #DebateINECambioClimático @lopezobrador_"/>
        <s v=".@lopezobrador_ ¿Por qué apostarle a construir + refinerias cuando es obsoleto ineficiente y caro, en vez de apostar a energías renovables, considerando que se proyecta disminución considerable en el uso de combustibles fosiles en próx 15 años?#DebateINECambioClimático"/>
        <s v=".@lopezobrador_ Hay una estrecha relación entre pobreza y su vulnerabilidad ante el cambio climático, ¿cuál es su propuesta para defender a los grupos vulnerables del cambio climático?#DebateINECambioClimático #RevoluciónSustentable #vocesporleclima #HablemosdeCambioClimático"/>
        <s v=".@lopezobrador_ El mismo dinero que se usa para los subsidios a la electricidad podría usarse para subsidiar mejor paneles solares, ¿qué posición tienen respecto a esto? #DebateINECambioClimático #RevoluciónSustentable #100Renovable #vocesporleclima #HablemosdeCambioClimático"/>
        <s v="'@lopezobrador_ El mismo dinero que se usa para subsidios a la electricidad podría usarse para subsidiar mejor paneles solares, ¿qué posición tienen respecto a esto? #DebateINECambioClimático #RevoluciónSustentable #100Renovable #vocesporleclima #HablemosdeCambioClimático'"/>
        <s v="El mismo dinero que se usa para los subsidios a la electricidad podría usarse para subsidiar mejor paneles solares, ¿qué posición tienen respecto a esto? @lopezobrador_ @JoseAMeadeK  @RicardoAnayaC @JaimeRdzNL @INEMexico @ClimateMexico @ClimateReality #DebateINECambioClimatico 🗳 https://t.co/HcuvksBINv"/>
        <s v="'@lopezobrador_ Es crucial mejorar el transporte de pasajeros en el país, tanto del público como del privado ¿De qué manera incentivará el uso de los vehículos eléctricos para disminuir las emisiones de GEI de este sector? #DebateINECambioClimático #RevoluciónSustentable'"/>
        <s v="'@lopezobrador_ Hay una estrecha relación entre pobreza y su vulnerabilidad ante el cambio climático, ¿cuál es su propuesta para defender a los grupos vulnerables del cambio climático?#DebateINECambioClimático #RevoluciónSustentable #vocesporleclima #TransiciónEnergéticaJusta'"/>
        <s v="'@INEMexico @INECoahuila @INE_Chiapas @INE_Ags @inenuevoleon @INEYucatan @IneZacatecas @ine_slp @INESinaloa @lopezobrador_ estamos en una etapa crítica para hacer un giro en nuestra forma de vida que tanto daña al planeta, ¿qué propuestas tiene usted, para disminuir o frenar el cambio climático? Y ¿cómo las llevaría a cabo? #DebateINECambioClimático'"/>
        <s v="El narco pueril Macuspano mesías inmaculado peslagarto @lopezobrador_ le sigue apoyando a los productos fósiles, ya que propone construir seis refinerías, el pobre ignorante no sabe qué es el cambio climático https://t.co/Vb1oI694ow"/>
        <s v="'@lopezobrador_ como incentivar la producción de combustibles fósiles puede combatir el cambio climático? No es contradictorio. #DebateINECambioClimatico'"/>
        <s v="respeta la vida https://t.co/jq2MUAujO2"/>
        <s v="🔴Urgente!!! 🔴Señores Candidatos https://t.co/hIe98tJ2U0"/>
        <s v="'@lopezobrador_  usted se refirió a que es inaceptable que estén en la rumorosa la producción de energía eólica porque es más importante cuidar la vista que el clima. ¿Como usted combatirá el clima, si se preocupa más por la imagen que los beneficios?#DebateINECambioClimatico'"/>
        <s v="#DebateINECambioClimático ¿Cómo van a integrar #EficienciaEnergética en planes de Gobierno para promover productividad, seguridad energética, economía baja en carbono y combate al cambio climático? @JaimeRdzNL @lopezobrador_ @JoseAMeadeK @RicardoAnayaC #Elecciones2018 @INEMexico https://t.co/BQkS8LX6iR"/>
        <s v="La misma pregunta a @RicardoAnayaC @lopezobrador_ @JoseAMeadeK   ¿Como apoyará a los pueblos originarios en su lucha contra la industria extractiva que amenaza agua, minas y bosques?    #DebateINECambioClimático #DebateINE"/>
        <s v="#DebateINECambioClimático https://t.co/LCduNWb7fh"/>
        <s v="#DebateINECambioClimático https://t.co/xWY0DeTums"/>
        <s v="#DebateINECambioClimático https://t.co/kVQvH15DCe"/>
        <s v="#DebateINECambioClimático https://t.co/bRXnY6p2qo @lopezobrador_ @JoseAMeadeK @RicardoAnayaC @JaimeRdzNL"/>
        <s v="#DebateINECambioClimático https://t.co/8zUfGLJ6XC @lopezobrador_ @JoseAMeadeK @RicardoAnayaC @JaimeRdzNL"/>
        <s v="#DebateINECambioClimático  #RevoluciónSustentable #100Renovable #vocesporleclima #HablemosdeCambioClimático #TransiciónEnergéticaJusta https://t.co/LCduNWb7fh"/>
        <s v="#DebateINECambioClimático https://t.co/r81DSEB4Ss"/>
        <s v="#DebateINECambioClimático #RevoluciónSustentable #100Renovable #vocesporleclima #HablemosdeCambioClimático #TransiciónEnergéticaJusta https://t.co/IwXmX9R3YA @lopezobrador_ @JoseAMeadeK @RicardoAnayaC @JaimeRdzNL"/>
        <s v="#DebateINECambioClimático #RevoluciónSustentable #100Renovable #vocesporleclima #HablemosdeCambioClimático #TransiciónEnergéticaJusta https://t.co/vCgmihXo1U @lopezobrador_ @JoseAMeadeK @RicardoAnayaC @JaimeRdzNL"/>
        <s v="#DebateINECambioClimático https://t.co/F6yOceWGo2"/>
        <s v="#DebateINECambioClimático https://t.co/lp4cTXGuuU"/>
        <s v="'@lopezobrador_ El mismo dinero que se usa para los subsidios a la electricidad podría usarse para subsidiar mejor paneles solares, ¿qué posición tienen respecto a esto? #debateinecambioclimatico #RevoluciónSustentable #TransiciónEnergéticaJusta'"/>
        <s v="#DebateINECambioClimático #RevoluciónSustentable #100Renovable #vocesporleclima #HablemosdeCambioClimático #TransiciónEnergéticaJusta https://t.co/pbmTYfkXD0"/>
        <s v="#DebateINECambioClimático https://t.co/pzG52inIVR"/>
        <s v="#DebateINECambioClimatico  #RevoluciónSustentable #100Renovable #vocesporleclima #HablemosdeCambioClimático #TransiciónEnergéticaJusta https://t.co/HvoyjEebff"/>
        <s v="#DebateINECambioClimático #RevoluciónSustentable #100Renovable #vocesporleclima #HablemosdeCambioClimático #TransiciónEnergéticaJusta https://t.co/YR2K9NR4Aw"/>
        <s v="#DebateINECambioClimático https://t.co/krEgcqbazw"/>
        <s v="'@lopezobrador_ #DebateINECambioClimático Considerando que seremos la generación de jóvenes quienes viviremos bajo los efectos del cambio climático, ¿cuál es el diagnóstico que ofrece en cuanto al panorama actual mexicano relativo a este tema?'"/>
        <s v="Feliz #DiaMundialDelMedioAmbiente y a propósito del #DebateINECambioClimático del próximo 12 de Junio les comparto esta reflexión “De elecciones, ciudadanía y medio ambiente” que escribo en el contexto de #Elecciones2018 @lopezobrador_ @JoseAMeadeK @RicardoAnayaC  @GrupoGFLAC"/>
        <s v="Pregunta para #DebateINECambioClimático ¿Cuál será su estrategia para aprovechar más las energías renovables y reducir el consumo y producción de combustibles fósiles? @RicardoAnayaC @lopezobrador_ @JoseAMeadeK @JaimeRdzNL #Elecciones2018 @ClimateReality @INEMexico https://t.co/T991ljm6K3"/>
        <s v="'@lopezobrador_ #DebateINECambioClimático #HablemosDeCambioClimático Las leyes, reglamentos y programas de CC son muy claros en las cosas que se tienen qué realizar para mitigar/adaptarnos al CC, ¿qué medidas propone para que se apliquen cabalmente en dependencias de gobierno?'"/>
        <s v="'@lopezobrador_ #DebateINECambioClimático Mx tiene un marco jurídico fuerte sobre CC, sin embargo a nivel municipal falta mucho ¿Cómo asegurar la implementación de los programas municipales ante el cc?Y para los municipios que faltan ¿Cómo se les ayudará para que lo elaboren?.'"/>
        <s v="'@lopezobrador_ ¿Construir nuevas refinerías no va en contra de los compromisos firmados y ratificados por México en el Acuerdo de París? #DebateINECambioClimático https://t.co/scGm1OAyCc'"/>
        <s v="'@lopezobrador_ ¿Construir nuevas refinerías no va en contra de los compromisos firmados y ratificados por México en el Acuerdo de París? #DebateINECambioClimático https://t.co/PzMcQEA6kp'"/>
        <s v="'@lopezobrador_ Desde que se implantó #HoyNoCircula en 1989 ha sido visible la permisibilidad para que el transporte del servicio público circule impunemente contaminando, incluso durante su administración como Jefe de Gobierno ¿Qué va a hacer diferente? #DebateINECambioClimático'"/>
        <s v="'@lopezobrador_ #DebateINECambioClimático https://t.co/hIdyEAuvDN'"/>
        <s v="Candidato @lopezobrador_ Usted ha dicho en varias ocasiones que los generadores eólicos &quot;son propiedad de algunos cuantos y sólo afean áreas naturales&quot;. Entonces, ¿cuáles su propuesta en torno a energías renovables y al combate del cambio climático? #DebateINECambioClimático"/>
        <s v=".@lopezobrador_ Usted ha criticado el uso de generadores de energía eólica en la zona de la Rumorosa, ¿qué otras fuentes de energía propone para mitigar el cambio climático? #DebateINECambioClimático"/>
        <s v=". @lopezobrador_ Usted ha mencionado la construcción de nuevas refinerías para la autosuficiencia energética, ¿cómo mitigaría el daño ambiental que éstas generan? #DebateINECambioClimático"/>
        <s v=". @lopezobrador_ Usted ha mencionado la construcción de nuevas refinerías para la autosuficiencia energética, ¿cómo mitigaría el daño ambiental que éstas generan? #DebateINECambioClimatico"/>
        <s v="'@lopezobrador_ Cuál es tú postura respecto a la minería a cielo abierto? #DebateINECambioClimatico'"/>
        <s v="'@lopezobrador_ Da la impresión de que su plan de desarrollo económico contempla un aumento en el uso de energía fósil. ¿Cómo es compatible este escenario con los compromisos de reducción de emisiones de CO2 que tiene México? #DebateINECambioClimático'"/>
        <s v="'@lopezobrador_ Los principales inversionistas del mundo han hecho un llamado a los líderes que forman parte del #AcuerdoDeParis para implementar medidas para que se logren los objetivos de este acuerdo ¿Cuáles son sus propuestas? #DebateINECambioClimático'"/>
        <s v="'@lopezobrador_ En vista de la clara inclinación por el uso de combustibles fósiles, ¿qué plantea para que a pesar de ello el país reduzca sus emisiones de CO2 si acorde a Nature solo tenemos un par de años para contrarrestar esta tendencia catastrófica? #DebateINECambioClimático'"/>
        <s v="'@lopezobrador_ ¿Qué propuestas tiene para que se impulse el uso energías renovables y limpias, puesto que México se comprometió a generar con ellas el 35% de su energía eléctrica para 2024? #DebateINECambioClimático'"/>
        <s v="'@lopezobrador_ Ya que en México existen muy pocos rellenos sanitarios que cumplen con la normatividad requerida, ¿Que estrategias implementaría para garantizar el manejo integral de residuos sólidos urbanos en todo el país?  #debateinecambioclimatico'"/>
        <s v="#DebateINECambioClimatico Cuál es su estrategia para hacer accesible las tecnologías verdes en comunidades indígenas y grupos vulnerables en nuestro país?  #CambioClimatico #ODS13 #Agenda2030 #VocesPorElClima #TransicionEnergeticaJusta @JoseAMeadeK @lopezobrador_ @RicardoAnayaC https://t.co/H4CTluzdUJ"/>
        <s v="'@amlo El mismo dinero que se usa para los subsidios a la electricidad podría usarse para subsidiar mejor paneles solares, ¿qué posición tienen respecto a esto? #DebateINECambioClimático  #100Renovable #vocesporleclima #HablemosdeCambioClimático #TransiciónEnergéticaJusta'"/>
        <s v="'@lopezobrador_ ¿Qué políticas publicas y/o estrategias de gobernanza propone para la protección de áreas naturales, como bosques y selvas frente a la tala inmoderada y a la producción de aceite de palma que afectan al estado de Chiapas? #DebateINECambioClimático'"/>
        <s v="'@RicardoAnayaC @lopezobrador_ @JoseAMeadeK @JaimeRdzNL ¿Qué planes tienen para fomentar una cultura más responsable con el cuidado del medio ambiente, específicamente con el reciclaje?#DebateINECambioClimático'"/>
        <s v="'@lopezobrador_ ante el cambio climático nos puede explicar por que propone construir refinerías y se opone a los molinos generadores de energía eólica ?#DebateINECambioClimático'"/>
        <s v="'@INEMexico @INECoahuila @INE_Chiapas @INE_Ags @inenuevoleon @INEYucatan @IneZacatecas @ine_slp @INESinaloa @lopezobrador_ @IntegridadMx @lopezobrador_ Nos podria compartir  una cifra específica de como el cambio climático  esta afectando  a los mexicanos y que propone para solucionar dicha situacion.  #DebateINECambioClimático'"/>
        <s v="'@INEMexico @INECoahuila @INE_Chiapas @INE_Ags @inenuevoleon @INEYucatan @IneZacatecas @ine_slp @INESinaloa @JoseAMeadeK @RicardoAnayaC @lopezobrador_ @RicardoAnayaC es un lugar común que hay que ir por fuentes como la eólica o la solar, pero se requiere de tensión constante para respaldarlas: ¿Tienen un plan para edificar los dos reactores pendientes en Laguna Verde? Hoy operan 2 de los 4 proyectados. #DebateINECambioClimático'"/>
        <s v="'@INEMexico @INECoahuila @INE_Chiapas @INE_Ags @inenuevoleon @INEYucatan @IneZacatecas @ine_slp @INESinaloa @JoseAMeadeK @RicardoAnayaC @lopezobrador_ @JoseAMeadeK es un lugar común que hay que ir por fuentes como la eólica o la solar, pero se requiere de tensión constante para respaldarlas: ¿Tienen un plan para edificar los dos reactores pendientes en Laguna Verde? Hoy operan 2 de los 4 proyectados. #DebateINECambioClimático'"/>
        <s v="'@INEMexico @INECoahuila @INE_Chiapas @INE_Ags @inenuevoleon @INEYucatan @IneZacatecas @ine_slp @INESinaloa @JoseAMeadeK @RicardoAnayaC @lopezobrador_ @lopezobrador_ es un lugar común que hay que ir por fuentes como la eólica o la solar, pero se requiere de tensión constante para respaldarlas: ¿Tienen un plan para edificar los dos reactores pendientes en Laguna Verde? Hoy operan 2 de los 4 proyectados. #DebateINECambioClimático'"/>
        <s v="'@lopezobrador_ Considerando la construcción que plantea de refinerías, ¿qué estrategia pretende implementar para reducir las emisiones de CO2 y el impacto ambiental de los combustibles fósiles en el corto, mediano y largo plazo? #DebateINECambioClimático'"/>
        <s v="'@lopezobrador_ ¿Qué acciones concretas llevaría a cabo para fomentar el uso de energías renovables? #DebateINECambioClimatico'"/>
        <s v="'@INEMexico @lopezobrador_  sabiendo que el cambió climático esta ligado con la salud, y que ellos son consecuencias de nuestros actos,  ¿Como pretende atacar la contaminación y la explotación del medio ambiente?  #DebateINECambioClimatico'"/>
        <s v="'@lopezobrador_ México se encuentra dentro del Acuerdo de París para evitar que la temperatura media mundial no aumente más de 2 °C ¿Cual es su principal propuesta para la reducción de las emisiones de Gases de Efecto Invernadero (GEI) en el país? #DebateINECambioClimático'"/>
        <s v="'@lopezobrador_ #DebateINECambioClimático ¿Cuál es su propuesta para cumplir los objetivos de los acuerdos de París y el protocolo de Kyoto?'"/>
        <s v="'@INEMexico @lopezobrador_ #DebateINECambioClimático ¿Cuáles son los incentivos que se darán a las empresas y qué nueva tecnología e infraestructura se adquirirá e instalará en hospitales, escuelas y oficinas de gobierno para combatir el cambio climático?'"/>
        <s v="'@lopezobrador_  En la actualidad, México se encuentra dentro de los 10 países que más emite Co2. ¿Qué acciones tomaría para reducir las emisiones de este gas?; Si habla de hacer más refinerías, siendo estas las principales contaminantes. #DebateINECambioClimático'"/>
        <s v="'@lopezobrador_  #DebateINECambioClimático  De ser elegido Presidente, ¿Qué acciones tomaría para reducir las emisiones de Co2 en el país? Ya qué México está dentro de los 10 países más contaminantes del mundo. Presidente, ¿@lopezobrador_ https://t.co/mTBotU4EuR'"/>
        <s v="'@lopezobrador_  ¿Cuál es su propuesta para salvar zonas afectadas por la baja o nula protección ambiental? El cambio climático, afectará a futuras generaciones y afecta a nuestros ecosistemas, además de nuestra salud y  de las especies. #DebateINEcambioclimático #PensemosAFuturo'"/>
        <s v="'@lopezobrador_ El mismo dinero que se usa para los subsidios a la electricidad podría usarse para subsidiar mejor paneles solares, ¿qué posición tienen respecto a esto? #DebateINECambioClimático #RevoluciónSustentable #100Renovable #vocesporleclima #HablemosdeCambioClimático'"/>
        <s v="'@INEMexico @LeonardoCurzio @RicardoAnayaC https://t.co/F82Ihs55Cy'"/>
        <s v="'@lopezobrador_ considerando sus recientes declaraciones en las que asegura que los generadores de energía eólica son ventiladores que afean el paisaje, ¿cual es su postura respecto al uso de energías limpias para mitigar el impacto del cambio climático? #DebateINECambioClimático'"/>
        <s v="#DebateINE @lopezobrador_ Para reducir aún más la dependencia de refinerías y mitigar el problema del cambio climático, ¿estaría dispuesto a fomentar la creación de un automóvil eléctrico o de hidrógeno 100% Mexicano?  #DebateINECambioClimático https://t.co/8ZHzSjDa5w"/>
        <s v="'@lopezobrador_ Para reducir aún más la dependencia de refinerías y mitigar el problema del cambio climático, ¿estaría dispuesto a fomentar la creación de un automóvil eléctrico o de hidrógeno 100% Mexicano?  #DebateINECambioClimático #DebateINE https://t.co/8ZHzSjDa5w'"/>
        <s v="Les pregunto a @lopezobrador_ @RicardoAnayaC @JaimeRdzNL @JoseAMeadeK cómo aprovechar el crecimiento de la industria automotriz en México y participar en la transición global a autos eléctricos? #DebateINECambioClimático #100Renovable #VocesPorElClima #LeadOnClimate"/>
        <s v="Para @lopezobrador_ ¿Cuál es su propuesta para incentivar el uso de energías renovables o alternas al uso del petróleo cuando  promueve crear refinerías y crítica a los &quot;ventiladores de energía eótica? #DebateINECambioClimático"/>
        <s v="'@lopezobrador_ @JoseAMeadeK @RicardoAnayaC ¿Cómo lograr un verdadero desarrollo bajo en carbono? #debateINECambioClimático'"/>
        <s v="#DebateINECambioClimatico @lopezobrador_ , que medida implementaría para reducir el aumento de temperatura"/>
        <s v="'@lopezobrador_  ¿xq aportar a la construcción de refinerias -que tardarán en estar listas-, cuando es obsoleto, ineficiente y caro en vez de apostar a energías renovables, si se proyecta disminuirá el uso de combustibles en los próximos 15 años? #DebateINECambioClimático'"/>
        <s v="'@lopezobrador_  ¿por qué apostarle al petróleo y no a las energías renovables (eólica, solar, etc.) ? #DebateINECambioClimatico'"/>
        <s v="Muchos ataques ente ellos, muchos depas sin declara, manos mochadas y canallinies pero Han dejado de lado sus políticas a favor del #MedioAmbiente y los #DerechosHumanos (si es que las tienen). #DebateINE  #DebateINECambioClimático https://t.co/KmwYkgwNO0"/>
        <s v="El informe de @elcolmex señala que el cambio climático generará nuevos ejes de #Desigualdades ¿Cómo proteger a poblaciones en riesgo ante esta situación @lopezobrador_ @JoseAMeadeK @RicardoAnayaC ? #DebateINECambioClimático https://t.co/Z4eGjsYxFf https://t.co/6mmN0z6be7"/>
        <s v="#DesigualdadEs que las personas sean afectadas de forma diferenciada por el #CambioClimático dependiendo de sus recursos. Este también es tema de #DebateINECambioClimático Entérate esto y prepárate para el #DebateINE hoy en la presentación del informe #DesigualdadEs de @elcolmex https://t.co/tWesiY5Q6z @lopezobrador_ @JoseAMeadeK @RicardoAnayaC @JaimeRdzNL"/>
        <s v="'@lopezobrador_  ¿cuál será su propuesta, ante el incremento de los gases de efecto invernadero?#debateinecambioclimatico'"/>
        <s v="'@lopezobrador_  ¿cuál será su propuesta, ante el incremento de los gases de efecto invernadero?i#debateinecambioclimatico'"/>
        <s v="'@lopezobrador_ ¿Hay planes de expandir las Áreas Naturales Protegidas? #DebateINECambioClimatico'"/>
        <s v="#DebateINECambioClimatico @lopezobrador_  ¿Reforzará las penas/castigos para quien cometa maltrato animal? ¿Otrorgará apoyo/financiamiento a los refugios de animales existentes?https://t.co/ZYBs5gGWsC"/>
        <s v="'@INEMexico @INECoahuila @INE_Chiapas @INE_Ags @inenuevoleon @INEYucatan @IneZacatecas @ine_slp @INESinaloa @lopezobrador_  ¿Cuál es la estrategia a seguir para la conservación de áreas verdes, en la CDMX? #DebateINECambioClimatico'"/>
        <s v="¿Qué acciones concretas realizará en conjunto con el sector industrial para reducir las emisiones de carbono negro en un 51% y los gases de efecto invernadero en un 22% para el 2030, según los compromisos que México adquirió en la #COP21? #DebateINECambioClimático #DebateINE @lopezobrador_ @JoseAMeadeK @RicardoAnayaC @JaimeRdzNL"/>
        <s v="'@lopezobrador_  #DebateINEcambioclimático El metano es uno de los gases que más afecta la capa de ozono y gran parte de este proviene de la ganadería industrial. ¿Cuál es su postura y propuestas ante esto?'"/>
        <s v="'@lopezobrador_ Cuáles son sus propuestas para combatir la contaminación del medio ambiente a nivel nacional? #DebateINECambioClimático'"/>
        <s v="'@JoseAMeadeK @RicardoAnayaC @lopezobrador_ @JaimeRdzNL ¿De qué manera incentivará el uso de vehículos eléctricos para disminuir las emisiones de GEI de este sector? #DebateINECambioClimático #100Renovable #vocesporelclima #HablemosdeCambioClimático #TransiciónEnergéticaJusta https://t.co/dCFF9RddEg'"/>
        <s v="'@AndresManuel_L uno de los impedimentos para combatir el cambio climático son los subsidios/controles artificiales a los combustibles fósiles. Cómo pretende cumplir con las metas nacionales e internacionales #NDC si mantiene dichos controles/subsidios? #DebateINECambioclimatico https://t.co/pGu3EotmYf'"/>
        <s v="'@lopezobrador_ #DebateINECambioClimático Está usted a favor o en contra, de la parte de la Reforma energética, en la que plantea que México tiene que pasar una transición de combustibles fósiles e hidrocarburos a energías limpias? Y/o que modificaría?'"/>
        <s v="'@RicardoAnayaC @lopezobrador_ @JaimeRdzNL Según @Conacyt_MX solo el 20% de las aguas residuales son tratadas, y al tratarlas incorrectamente desprenden GEI. ¿cuáles son sus propuestas para que más agua se trate, y no se escapen GEI al hacerlo? #DebateINECambioClimatico'"/>
        <s v="#DebateINECambioClimático frente a las nuevas tendencias de tecnologías eco-friendly, cuáles son sus propuestas para incentivar este nuevo segmento en México? @RicardoAnayaC @lopezobrador_"/>
        <s v="'@lopezobrador_ Acerca del Programa Nacional de Adaptación al Cambio Climático ¿qué aspectos en específico abarca y cómo se plantea incluir a los grupos vunerables en su desarrollo? #DebateINECambioClimático'"/>
        <s v="'@lopezobrador_ Acerca del Pograma Nacional de Adapatación al Cambio Climático ¿qué aspectos en específico abarca y cómo se plantea incluir a los grupos vunerables en su desarrollo? #DebateINECambioClimático'"/>
        <s v="'@lopezobrador_ ¿Cuáles son sus propuestas para reducir el cambio climático y que exista una educación ambiental en el país? #debateINECambioClimático'"/>
        <s v="'@lopezobrador_ ¿Qué opina usted de las alternativas ecológicas que existen en México y cuáles serías las que implementaría a corto plazo para frenar el cambio climático? #DebateINECambioClimatico'"/>
        <s v="'@RicardoAnayaC @JoseAMeadeK @lopezobrador_ ¿Qué políticas va a implementar para la disposición de los desechos y de esta forma abatir el impacto en el cambio climático? #DebateINECambioClimático'"/>
        <s v="'@lopezobrador_ La CDMX tiene una pésima calidad del aire que afecta a los millones que vivimos aquí. ¿Está este problema considerado en su plan de acción contra el cambio climático? #DebateINECambioClimático'"/>
        <s v="'@lopezobrador_  Los contaminates atmosféricos no solo son causa de enfermedades sino también del cambio climático, ¿cuáles son sus propuestas para evitar la reducción de contaminantes a la atmósfera? #DebateINECambioClimatico'"/>
        <s v=".@lopezobrador_ Es crucial mejorar el transporte de pasajeros en el país, tanto del público como del privado ¿De qué manera incentivará el uso de los vehículos eléctricos para disminuir las emisiones de GEI de este sector? #DebateINECambioClimático"/>
        <s v=".@lopezobrador_ ¿Cuál es su ruta crítica para llegar a la meta de utilizar energías limpias en un 50% para el 2050? #DebateINECambioClimático"/>
        <s v="#HablemosDeCambioClimático #DebateINECambioClimático ¡Todavía nos quedan un par de horas para participar en el #TercerDebatePresidencial!... ¿No tienes ideas de qué preguntar? Aquí te damos algunas opciones: https://t.co/hCQBwqol88 @lopezobrador_ @JoseAMeadeK @RicardoAnayaC @JaimeRdzNL"/>
        <s v="'@lopezobrador_ El cambio climático es algo real ¿cuáles son sus propuestas para amortiguar el desgaste que le ocasionamos a la Tierra? #DebateINECambioClimático https://t.co/ESyAinn1nv'"/>
        <s v="'@lopezobrador_ :Circulan  libremente por el país camiones de carga que parecieran verdaderas “chimeneas móviles”contaminando a discreción nuestro medio ambiente.Nadie agarra realmente la responsabilidad. Como piensa controlar la contaminación vehicular? #debateinecambioclimatico'"/>
        <s v="'@lopezobrador_ ¿Cuál es la propuesta para solucionar a corto y mediano plazo respecto a las emisiones de contaminantes en transporte y el nivel industrial? #DebateINECambioClimático'"/>
        <s v="¿La gobernanza para el manejo integral de cuencas está dentro de su agenda política? @lopezobrador_ #DebateINECambioClimático"/>
        <s v="'@candidato Hablando de energía solar ¿Qué impulso y/o apoyo darán a la generación distribuida?  #DebateINECambioClimático #100Renovable #DíaMundialDelMedioAmbiente' @lopezobrador_ @JoseAMeadeK @RicardoAnayaC @JaimeRdzNL"/>
        <s v="#DebateINECambioClimático @lopezobrador_ El mismo dinero que se usa para los subsidios a la electricidad podría usarse para subsidiar mejor paneles solares, ¿qué posición tienen respecto a esto? #RevoluciónSustentable #HablemosdeCambioClimático @ClimateMexico"/>
        <s v="#DebateINECambioClimático @lopezobrador_ Hay una estrecha relación entre el género y la vulnerabilidad ante el cambio climático, ¿cuál es su propuesta para fortalecer a las mujeres ante el CC y sobre todo, para mitigar el CC? #RevoluciónSustentable #100Renovable @ClimateMexico"/>
        <s v="#DebateINECambioClimático @lopezobrador_ Es crucial mejorar el transporte de pasajeros en el país, tanto del público como del privado ¿Cómo incentivará el uso de los vehículos eléctricos para disminuir las emisiones de GEI de este sector? #RevoluciónSustentable @ClimateMexico"/>
        <s v="#DebateINECambioClimático @lopezobrador_ ¿Considera que es importante hacer obligatorio la recuperación de metano en los rellenos sanitarios del país? #RevoluciónSustentable #100Renovable #vocesporleclima #HablemosdeCambioClimático #TransiciónEnergéticaJusta @ClimateMexico"/>
        <s v="#DebateINECambioClimático @lopezobrador_ es imprescindible proteger las Áreas Naturales, el compromiso de México en el acuerdo de París es llegar a tasa 0 de deforestación para 2030 ¿Cómo va a procurar la reforestación, el equilibrio ecológico y la protección de la biodiversidad?"/>
        <s v="'@lopezobrador_ ¿Usaría el salario presidencial para combatir el cambio climático?  #DebateINECambioClimático #VotoLibre #DebateINE'"/>
        <s v="'@lopezobrador_  Es crucial mejorar el transporte de pasajeros en el país,  ¿De qué manera incentivará el uso de los vehículos eléctricos para disminuir las emisiones de GEI de este sector? #DebateINECambioClimático #RevoluciónSustentable #TransiciónEnergéticaJusta'"/>
        <s v="'@Candidato Hay una estrecha relación entre pobreza y su vulnerabilidad ante el cambio climático, ¿cuál es su propuesta para defender a los grupos vulnerables del cambio climático?#DebateINECambioClimático #RevoluciónSustentable #100Renovable #vocesporleclima' @lopezobrador_ @JoseAMeadeK @RicardoAnayaC @JaimeRdzNL"/>
        <s v="'@Candidato El mismo dinero que se usa para los subsidios a la electricidad podría usarse para subsidiar mejor paneles solares, ¿qué posición tienen respecto a esto? #DebateINECambioClimático #RevoluciónSustentable #100Renovable #TransiciónEnergéticaJusta' @lopezobrador_ @JoseAMeadeK @RicardoAnayaC @JaimeRdzNL"/>
        <s v="'@INEMexico @lopezobrador_ #DebateINECambioClimático  se quiere sustituir la importación de gas natural y remplazarlo por las hidroeléctricas de la CFE ¿qué plan de contención habría en la transición de energías siendo el gas el principal insumo para generar energía eléctrica en el país?'"/>
        <s v="'@INEMexico @lopezobrador_ #DebateINECambioClimático La construcción de nuevas refinerías traería consecuencias lamentables para el ecosistema  (calidad del aire) y la salud de los mexicanos (cáncer), ¿Qué políticas tendría el gobierno para proteger al medio ambiente y a los ciudadanos?'"/>
        <s v="'@lopezobrador_ #DebateINECambioClimático  se quiere sustituir la importación de gas natural y remplazarlo por las hidroeléctricas de la CFE ¿qué plan de contención habría en la transición de energías siendo el gas el principal insumo para generar energía eléctrica en el país?'"/>
        <s v="'@lopezobrador_ #DebateINECambioClimático La construcción de nuevas refinerías traería consecuencias lamentables para el ecosistema  (calidad del aire) y la salud de los mexicanos (cáncer), ¿Qué políticas tendría el gobierno para proteger al medio ambiente y a los ciudadanos?'"/>
        <s v="por aquí celebrando el #DiaMundialdelMedioAmbiente  para pensar y cuestionarnos con las preguntas de #DebateINECambioClimático  y la necesaria implementación de energias limbias y verdes https://t.co/Yo2AMoxjfj @lopezobrador_ @JoseAMeadeK @RicardoAnayaC @JaimeRdzNL"/>
        <s v="'@lopezobrador_ México tiene un enorme potencial en Energía Solar y Eólica, envidiable para muchos países, ¿qué propuestas concretas tiene para poder detonar esto, que podría convertirse en el motor que México necesita para las próximas décadas? #DebateINECambioClimático'"/>
        <s v="'@lopezobrador_ #DebateINECambioClimático ¿Cómo podría generar una propuesta que combata el cambio climático desde la participación ciudadana, hasta la acción de las dependencias gubernamentales correspondientes y competentes?'"/>
        <s v="'@lopezobrador_  #DebateINECambioClimatico; ¿Tiene usted pensado en tratados, impuestos, normatividades, etc., para controlar y revertir el cambio climático en el país?'"/>
        <s v="'@lopezobrador_ México es uno de los  195 países que firmaron el Acuerdo de Paris, el cual entra en vigor en 2020. ¿Cuáles serían sus tres propuestas principales para combatir el incremento de emisión de gases de efecto invernadero en nuestro país? #DebateIneCambioClimático'"/>
        <s v="Candidato @lopezobrador_ #DebateINECambioClimático ¿Qué acciones implementará para el cumplimiento de los Acuerdos de París y cómo logrará que estas no signifiquen una restricción a la dinámica económica y el abatimiento a la pobreza? Gracias."/>
        <s v=".@RicardoAnayaC @JoseAMeadeK @JaimeRdzNL @lopezobrador_ #DebateINECambioClimático Candidatos: ¿Qué acciones implementarán para el cumplimiento de los Acuerdos de París y cómo lograrán que estas no sean una restricción a la dinámica económica y el abatimiento a la pobreza? Gracias"/>
        <s v="'@RicardoAnayaC @JoseAMeadeK @JaimeRdzNL @lopezobrador_ #DebateINECambioClimático Candidatos:  ¿Qué acciones implementarán para el cumplimiento de los Acuerdos de París y cómo lograrán que estas no sean una restricción a la dinámica económica y el abatimiento a la pobreza? Gracias'"/>
        <s v="'@lopezobrador_ queremos saber si apesar de que sus principales benefactores y colaboradores son tauromacos ud combatira el maltrato y la crueldad en contra de los animales incluyendo a los toros? #DebateINECambioClimatico @lorenzocordovav'"/>
        <s v="Candidatos @lopezobrador_ @RicardoAnayaC @JoseAMeadeK @JaimeRdzNL ¿Cuál es la postura de su gobierno sobre la implementación de instrumentos económicos para la gestión ambiental en México?  #debateinecambioclimatico"/>
        <s v="'@lopezobrador_  ¿Qué propone  para apoyar a los jóvenes que tienen ideas para combatir el cambio climático y son frenados por las empresas grandes? #DebateINECambioClimático'"/>
        <s v="'@lopezobrador_ ¿Cómo modificaría la implementación de los proyectos de energía renovable, que en esencia siguen un modelo más económico-extractivo que ecológico? #DebateINECambioClimático'"/>
        <s v="'@lopezobrador_  Candidato, en los últimos días hemos visto se han registrado temperaturas récord en todo México ¿Cuál es su propuesta para enfrentar los retos multisectoriales del Cambio Climático? #DebateINECambioClimatico'"/>
        <s v="'@lopezobrador_  ¿Cual será la propuesta para lograr la participación del 43% de energías limpias? ¿Como se logrará aumentar del 2 al 7% de nucleoelectricidad?* Ya q' las C. Solares, Eólicas y campos geotérmicos NO cubrirán la demanda creciente. *PRODESEN #DebateINECambioClimático'"/>
        <s v="'@lopezobrador_  actualmente, la tendencia a nivel mundial es migrar al uso de energías limpias y reducir las emisiones de carbono. ¿Por qué invertir en refinerías en vez de impulsar las energías limpias en México? #DebateINECambioClimatico'"/>
        <s v="#DebateINECambioClimatico @lopezobrador_  Qué política piensa implantar para disminuir la producción de plásticos derivados del petróleo? Para el 2050 habrá más plástico que peces"/>
        <s v="#DebateINECambioClimático @lopezobrador_ A pesar que somos país petrolero y que coincido que la reforma energética destruyó pemex, ¿por qué no empezar a realizar el cambio de combustibles fósiles por energía eléctrica? Expertos señalan que sólo quedan 3 años para actuar."/>
        <s v="#DebateINECambioClimático #AMLO. A pesar que méxico es país petrolero y que coincido que la reforma energética no buscó fortalecer pemex, ¿por qué no empezar a realizar el cambio de combustibles fósiles por energía eléctrica? Expertos señalan que sólo quedan 3 años para actuar"/>
        <s v="En este último debate #YoParticipo. Cada año perdemos 500 mil hectáreas de bosques y selvas, ¿Qué propuestas hay para que esto deje de ocurrir? #DebateINECambioClimático @lopezobrador_ @JoseAMeadeK @RicardoAnayaC @JaimeRdzNL"/>
        <s v="'@INEMexico @lopezobrador_ #DebateINECambioClimatico ¿Cuenta con propuestas para incentivar a empresas y negocios para apoyar el cuidado del medio ambiente? ¿Y cuáles son?'"/>
        <s v="'@INEMexico @lopezobrador_ #DebateINECambioClimático Candidato, siendo concretos, ¿qué políticas públicas impulsaría para promover el desarrollo de las energías renovables, que sean distintas o difieran de las políticas emprendidas por la administración actual?'"/>
        <s v="'@lopezobrador_ En materia energética usted propone construir al menos dos nuevas refinerias en el país pero ¿Cómo planea incentivar y apoyar energias más limpias que combatan el cambio climático y hagan más eficiente y competitivo al sector energético? #DebateINECambioClimático'"/>
        <s v="'@JovenesconAMLO @AndresManuel_L Hay una estrecha relación entre pobreza y su vulnerabilidad ante el cambio climático, ¿cuál es su propuesta para defender a los grupos vulnerables del cambio climático?#DebateINECambioClimático #RevoluciónSustentable #HablemosdeCambioClimático'"/>
        <s v="'@lopezobrador_ El proyecto Viento del Sur convertiría a México en una de las zonas transitorias más concurridas del mundo. ¿Qué tipo de políticas promoverá su gobierno para garantizar la protección de todas las especies y el  cuidado del medio ambiente? #DebateINECambioclimático'"/>
        <s v="'@lopezobrador_ ¿Cree usted prudente la prohibición de la fabricación y eso de plásticos desechable para evitar la contaminación en los ecosistemas de la República? #DebateINECambioClimático'"/>
        <s v="Otra pregunta para el #DebateINECambioClimatico @JaimeRdzNL @lopezobrador_ @RicardoAnayaC @JoseAMeadeK ¿Creen ustedes prudentes la prohibición de la fabricación y eso de plásticos desechable para evitar la contaminación en los ecosistemas de la República?"/>
        <s v="'@lopezobrador_ ¿Cuáles son sus propuestas realmente efectivas para combatir el cambio climático? Siguiendo los acuerdos internacionales que México tiene firmados como es la Agenda 2030 y el Acuerdo de París. #DebateINECambioClimático #MeGustaQueVotes'"/>
        <s v="'@lopezobrador_ ¿Cuáles son sus propuestas realmente efectivas para combatir el cambio climático? Siguiendo los acuerdos internacionales que México tiene firmado como es la Agenda 2030 y el Acuerdo de París. #DebateINECambioClimático #MeGustaQueVotes'"/>
        <s v="'@lopezobrador_ @JoseAMeadeK Con calor extremo, el 2 de junio nos manifestamos por la corrupción urbana en CDMX. ¿Qué tan importante consideras el cambio climático? ¿Lo relacionas con producción de energía, urbanización de ciudades y transporte público? #DebateINECambioClimático https://t.co/Hv0DEZb4Kl'"/>
        <s v="Cómo ayudará para cuidar la Ecología? #DebateINECambioClimatico @lopezobrador_ @JoseAMeadeK @RicardoAnayaC @JaimeRdzNL"/>
        <s v="'@lopezobrador_ ¿Se respetarán las normas para el cuidado de las áreas naturales protegidas?; de ser necesario, ¿se crearán normas más rígidas para proteger el ecosistema? #DebateINECambioClimático'"/>
        <s v="'@lopezobrador_ muy buenos días, me preguntaba cuales seran sus propuestas para reducir el nivel de contaminación en el país y como combatira el cambio climático cuando llegue a la presidencia #DebateINECambioClimatico https://t.co/duCgMyoEeo'"/>
        <s v="'@lopezobrador_ #DebateINECambioClimático si esta usted de acuerdo en que la sobre población afecta el Cambio Climático, tiene alguna propuesta para diminuir la sobre población en México? Si no esta de acuerdo, a que cree que se debe el cambio climático? #DEBATEINECAMBIOCLIMÁTICO'"/>
        <s v="'@lopezobrador_ #DebateINECambioClimatico si esta usted de acuerdo en que la sobre población afecta el Cambio Climático, tiene alguna propuesta para diminuir la sobre población en México? Si no esta de acuerdo, a que cree que se debe el cambio climático? #DEBATEINECAMBIOCLIMATICO'"/>
        <s v="'@lopezobrador_  En general en el norte del país y zonas urbanas sobrepobladas existe un fuerte problema de desabasto de agua ¿Qué estrategias o soluciones aplicará para mitigar el problema? #DebateINECambioClimático'"/>
        <s v="El mismo dinero que se usa para los subsidios a la electricidad podría usarse para subsidiar mejor paneles solares, ¿qué posición tienen respecto a esto? @lopezobrador_ #DebateINECambioClimático"/>
        <s v="#debateinecambioclimatico @lopezobrador_ El gobierno no ha entendido la importancia de la Educación Ambiental para adaptarnos y disminuir los problemas ocasionados por el cambio climático. ¿Podría explicar su propuesta para tener ciudadanos más comprometidos con el Ambiente?"/>
        <s v="#DebateINECambioClimático @RicardoAnayaC @lopezobrador_ Con EPN el ambiente brillo por su ausencia. Les pregunto ¿de que manera se garantizará el Derecho a un Medio Ambiente Sano y como sacar a los Politicos y al Nepotismo en la elección del Secretario de la Semarnat?"/>
        <s v="Candidato @lopezobrador_ #DebateINECambioClimático ¿Cuáles son sus principales propuestas para la creación de ciudades resilientes, en el marco de la Nueva Agenda Urbana?"/>
        <s v="#LilaYLolaYsusMilCuentosDeEmbrujo Por Favor si tienes que salir con ellos hidrata los y no los dejes en el calor, bastan unos minutos para que tengan un golpe de calor. https://t.co/98b98XKopT"/>
        <s v="#LilaYLolaYsusMilCuentosDeEmbrujo Si no sientes compasión por un animal indefenso es por que estas en la primera etapa de deshumanización, Respeta la vida. https://t.co/xQ24VDdvil"/>
        <s v="'@lopezobrador_ #Mexico posee una fabulosa diversidad de #ecosistemas, bosques, selvas, manglares etc. continuamente amenazados y deteriorados por el avance indiscriminado de cambio de uso de suelo, Cual es su postura y su propuesta para protegerlos #DebateINECambioClimatico'"/>
        <s v="'@CandidatoAMLO #debateinecambioclimatico La @CONANP_mx ha sufrido grandes estragos presupuestares en relación a 2015, dicha institución salvaguarda el patrimonio natural del país mediante ANP's. ¿Al respecto usted que está dispuesto a hacer para contrarrestar esto?'"/>
        <s v="'@lopezobrador_ ¿Cuáles son las metas que lograría concretar en su gestión de gobierno y con las que pudiera marcar un precedente para solucionar esta problemática ambiental?  #DebateINECambioClimático'"/>
        <s v="'@lopezobrador_ ¿que plan tienes para integrar a Mexico a las nuevas tecnologías verdes que no contaminan? #debateinecambioclimatico'"/>
        <s v="#DiaMundialDelMedioAmbiente ojalá los #Presidenciables dediquen un poco del tiempo que usar para atacarse mutuamente a hacer conciencia y propuestas de algo que nos afecta a todos #DebateINECambioClimático. https://t.co/mEASiNhucB @lopezobrador_ @JoseAMeadeK @RicardoAnayaC @JaimeRdzNL"/>
        <s v="'@lopezobrador_ ¿de qué manera el gobierno federal ayudará a los gobiernos estatales y municipales para reducir los índices de contaminación? Producidas en su mayoría por nosotros, los autos y las empresas. #DebateINECambioClimático'"/>
        <s v="'@lopezobrador_ #debateINECambioclimatico ¿esto para usted ez real o solo es una alteracion de grupos que lo creen? ¿ Que medidas se tomaran'"/>
        <s v="'@lopezobrador_ ¿Qué medidas propone para la reducción de gases de efecto invernadero en las zonas metropolitanas? ¿Considera mejor crear nuevas vías de comunicación o el mejorar transporte público y controlar el número de automóviles en las ciudades? #DebateINECambioClimático'"/>
        <s v="'@lopezobrador_ @RicardoAnayaC ¿Cuáles serán sus posturas hacia la disminución de contaminantes de efecto invernadero y el aumento de energías limpias?#DebateINECambioClimático'"/>
        <s v="'@lopezobrador_ @RicardoAnayaC @JoseAMeadeK @JaimeRdzNL cual es su propuesta concreta en materia de medio ambiente para poder sanar y recuperar las areas verdes que se han perdido por el crecimiento demografico desmedido? #DebateINECambioClimático'"/>
        <s v="'@lopezobrador_ en redes sociales circula un video donde habla en contra de aerogeneradores en Baja California ¿Por qué no apoya dicho proyecto de generación de energía renovable? #DebateINECambioClimático'"/>
        <s v="'@lopezobrador_ , @RicardoAnayaC y @JoseAMeadeK  #DebateINECambioClimático Hola ¿Que medidas  tienen planteadas relativas al cambio climático para su gobierno y como llevar ese misma línea en el cumplimiento de la agenda 2030 de Cepal que firmó México?'"/>
        <s v="'@lopezobrador_ ¿Cuál es su propuesta para disminuir el uso de combustibles fósiles y generar una transición hacia las energías limpias? #DebateINECambioClimatico'"/>
        <s v="'@lopezobrador_ En los últimos años México ha realizado acciones destacables respecto al CC, como fomentar la creación de un Fondo Verde Internacional para el Clima. A grandes rasgos ¿Qué otras  acciones propone para contrarrestar el Cambio Climático? #DebateINECambioClimático'"/>
        <s v="#DebateINECambioClimático. Candidato @lopezobrador_ Sobre los compromisos ambientales de México con las futuras generaciones, ¿no sería más provechoso subsidiar la investigación y desarrollo tecnológico para el transporte alternativo, en lugar de subsidiar las gasolinas?"/>
        <s v="'@lopezobrador_  de acuerdo a los especialistas el uso de combustibles fósiles  contribuye al Calentamiento Global. Cómo pretende conciliar el uso de  hidrocarburos y la ley de Cambio Climático en su artículo 2°. #DebateINECambioClimático'"/>
        <s v="'@lopezobrador_  La LAER Art 22 ordena al Estado Mexicano transición energética y reducir la dependencia de México de los hidrocarburos como fuente primaria de energía. ¿Cuál es su política en la materia? Para qué quiere construir más refinerías? #DebateINECambioClimático'"/>
        <s v="2/2 @lopezobrador_ @JoseAMeadeK @RicardoAnayaC Cuál es su propuesta para mejorar la capacidad de México para su adaptación al cambio climático. #DebateINECambioClimático"/>
        <s v="'@lopezobrador_ @Candidato Hay una estrecha relación entre pobreza y su vulnerabilidad ante el cambio climático, ¿cuál es su propuesta para defender a los grupos vulnerables del cambio climático?#DebateINECambioClimático #RevoluciónSustentable #100Renovable #vocesporleclima'"/>
        <s v="'@lopezobrador_ Es crucial mejorar el transporte de pasajeros en el país, tanto del público como del privado ¿De qué manera incentivará el uso de los vehículos eléctricos para disminuir las emisiones de GEI de este sector? #DebateINECambioClimático #HablemosDeCambioClimatico'"/>
        <s v="'@lopezobrador_ @Candidato Es crucial mejorar el transporte de pasajeros en el país, tanto del público como del privado ¿De qué manera incentivará el uso de los vehículos eléctricos para disminuir las emisiones de GEI de este sector? #DebateINECambioClimático  #HablemosdeCambioCli'"/>
        <s v="'@AMLO ¿cuáles serían sus estrategias para contribuir a la disminución del calentamiento global?, si considera que los generadores de energía eolíca &quot;afean el paisaje&quot; y planea construir 2 refinerías #debateinecambioclimatico'"/>
        <s v="#debateINECambioClimático, la publicidad politica, ya sea en campañas o del gobierno genera mucha basura, y apesar de que ya hay normas por parte del INE o de la SEMARNAT estas resultan insuficientes, así que cuáles serían sus propuestas para solucionar o reducir este problema? @lopezobrador_ @JoseAMeadeK @RicardoAnayaC @JaimeRdzNL"/>
        <s v="'@lopezobrador_  ¿Cómo planea rescatar las zonas naturales afectadas por las actividades económicas como la minería, la explotación forestal, entre otros, sin poner en riesgo los empleos que estás generan? #DebateINECambioClimático'"/>
        <s v="Cuál es su compromiso para combatir el Cambio Climático #DebateINECambioClimatico @lopezobrador_ @JoseAMeadeK @RicardoAnayaC @JaimeRdzNL"/>
        <s v="Cual es su compromiso con el Medio Ambiente y que políticas públicas va Usted a implementar para que se cumpla?#DebateINECambioClimatico @lopezobrador_ @JoseAMeadeK @RicardoAnayaC @JaimeRdzNL"/>
        <s v="me gustara tebenr más clarisad en los temas de #DebateINECambioClimatico  y cómo va a proteger el ecosistema, hoy que es el #DiaMundialDelMedioAmbiente @lopezobrador_ @JoseAMeadeK @RicardoAnayaC @JaimeRdzNL"/>
        <s v="#DebateINE #DebateINECambioClimático @lopezobrador_   Nos puede explicar cómo va a utilizar las energías alternas en nuestro país? Y específicamente, qué significa pata usted la energía eólica? Cómo va a combatir el calentamiento global? Y cómo utilizaría los bonos de carbono?"/>
        <s v="#DebateINECambioClimatico El agua es el principal medio a través del cual el cambio climático afecta a los ecosistemas y, por tanto, a la vida y al bienestar de las personas. ¿Qué estrategias contempla para reducir la vulnerabilidad a riesgos hidrometeorológicos? @lopezobrador_"/>
        <s v="#DebateINECambioClimatico Por su ubicación geográfica, México es altamente vulnerable a los efectos del cambio climático ¿qué líneas estratégicas en materia de adaptación al cambio climático se tienen contempladas para reducir la vulnerabilidad? @lopezobrador_  #VocesPorElClima"/>
        <s v="#debateINECambioClimático https://t.co/KtuQKWm1f0 @lopezobrador_ @JoseAMeadeK @RicardoAnayaC @JaimeRdzNL"/>
        <s v="#debateINECambioClimático https://t.co/Yki4c1y6l9 @lopezobrador_ @JoseAMeadeK @RicardoAnayaC @JaimeRdzNL"/>
        <s v="'@lopezobrador_  ¿Qué piensas hacer para prevenir o controlar el cambio climático?, tienes que tener en cuenta que si México sigue sufriendo cambios climáticos puede que una parte de la población sea realmente afectada por enfermedades u otras cosas. #DebateINECambioClimático'"/>
        <s v="'@lopezobrador_  @JoseAMeadeK  @RicardoAnayaC  #DebateINECambioClimático  ¿El ser humano es el causante del cambio climático, somos muchos, la CDMX por ejem está colapsada qué políticas implementará; reducir el #de hijos, descentralización de la CDMX, por ejem, que sean viables?'"/>
        <s v="'@jl_barragan1 @lopezobrador_ https://t.co/wMfhGCaImb #DebateINE #debateinecambioclimatico'"/>
        <s v="'@jl_barragan1 @lopezobrador_ https://t.co/mIUkIgMgrB #DíaMundialdelMedioAmbiente #desarrollosostenible #DebateINE #debateinecambioclimatico'"/>
        <s v="'@Candidato ¿Cómo podremos proteger a los peatones y ciclistas en nuestro país?#DebateINECambioClimático #RevoluciónSustentable #100Renovable #TransiciónEnergéticaJusta https://t.co/bBbV9ExT7D' @lopezobrador_ @JoseAMeadeK @RicardoAnayaC @JaimeRdzNL"/>
        <s v="'@lopezobrador_   México experimenta consecuencias debido al cambio climático, hemos estado viviendo olas de calor extremo por ejemplo ¿Desde el gobierno cuáles serán los planes para reducir estos efectos nocivos para el medio ambiente? #debateINEcambioclimatico'"/>
        <s v="'@lopezobrador_ @RicardoAnayaC @JoseAMeadeK ¿Han cuantificado la cantidad de basura generada con sus volantes, lonas y plásticos publicitarios? ¿Cómo van a revertir el impacto ambiental que generaron sus campañas, donde hasta árboles fueron mutilados? #DebateINECambioClimático https://t.co/FzUZNkCpD6'"/>
        <s v="'@lopezobrador_  @RicardoAnayaC  @JoseAMeadeK ¿Qué proponen para que ni un sólo árbol más sea talado? Hace tiempo se sugirió censar los árboles, codificarlos y darles el título legal de habitantes de la ciudad. Cárcel a los ecocidas. Acción ya! #DebateINECambioClimático https://t.co/wAajMuFB0U'"/>
        <s v="'@INEMexico @INECoahuila @INE_Chiapas @INE_Ags @inenuevoleon @INEYucatan @IneZacatecas @ine_slp @INESinaloa #Amlo #DebateINECambioClimático cual es tu propuesta para generar energía proveniente de energías renovables?'"/>
        <s v="Un minuto completo de áreas verdes en Dinamarca desde el transporte público. Comparen esto con la Av. Lincoln que está totalmente deforestada #DebateINECambioClimático @AdrianDeLaGarza @elpatozambrano @Cicmty @reforestacion @CCivicoNL https://t.co/LTglxMtz64 @lopezobrador_ @JoseAMeadeK @RicardoAnayaC @JaimeRdzNL"/>
        <s v="#debateinecambioclimatico  Qué acciones tomaría para evitar la privatización del agua? @lopezobrador_ @JoseAMeadeK @RicardoAnayaC @JaimeRdzNL"/>
        <s v="'@CandidatoAMLO ¿Qué iniciativas tiene ante el preocupante cambio climático? #DebateINECambioClimático'"/>
        <s v="'@lopezobrador_ ¿Cuáles son sus propuestas centrales para combatir el cambio climático? #DebateINECambioClimático'"/>
        <s v="'@lopezobrador_ #DebateINECambioClimático Entendemos la propuesta de hacer dos refinerías, pero a muchos nos preocupa más el desarrollo sustentable del país y del mundo. ¿Qué propone para hacer de México un país innovador y menos dependiente de los combustibles fósiles?'"/>
        <s v="'@lopezobrador_ #DebateINECambioClimático Cuáles son las acciones concretas y/o decretos que realizaría al comienzo de su administración para frenar y contribuir de manera eficaz y palpable a la reducción del cambio climático mundial #OlaDeCalor #MéxicoDesértico #MéxicoContaminado'"/>
        <s v="'@lopezobrador_ #DebateIneCambioClimatico que onda, qué propones para combatir el cambio climático?  https://t.co/kVbsB3KukV'"/>
        <s v="'@CandidatoLopezObrador Los pronósticos científicos sobre cambio climático son catastróficos si no se actúa de manera urgente, ¿qué acciones inmediatas tomaría en reforestación, uso de combustibles limpios, reciclaje de basura y abastecimiento de agua? #DebateINECambioClimático'"/>
        <s v=". @lopezobrador_ en el mundo existe gran preocupación por las consecuencias del cambio climático y hay países donde ya existen propuestas y medidas frente a este tema. ¿Qué medidas se tomarían en un gobierno suyo? #DebateINECambioClimático"/>
        <s v="Candidato @lopezobrador_ Ha prometido la construcción de varias refinerías y mostrado su rechazo a la energía eólica, ¿su plan energético estará basado en energía fósil, olvidando cualquier energía alternativa? #DebateINECambioClimatico"/>
        <s v="'@INEMexico Cuál será su estrategia para que sus esfuerzos de desarrollo agropecuario no se traduzcan en más deforestación y contaminación al suelo y al agua? #DebateINE #DebateINECambioClimatico' @lopezobrador_ @JoseAMeadeK @RicardoAnayaC @JaimeRdzNL"/>
        <s v="Cuál será su estrategia para que sus esfuerzos de desarrollo agropecuario no se traduzcan en más deforestación y contaminación al suelo y al agua? #DebateINECambioClimatico #DebateINE #preguntaparacandidatos @lopezobrador_ @JoseAMeadeK @RicardoAnayaC @JaimeRdzNL"/>
        <s v="'@lopezobrador_ ¿cuáles son las propuestas que plantea para que México tome medidas para minimizar el impacto del cambio climático e incluso disminuirlo?#DebateINECambioClimático'"/>
        <s v="#DebateINE #debateINECambioClimático @lopezobrador_  ¿Cuáles serán sus alternativas para lograr reducir la generación de electricidad a partir de combustible fósil?"/>
        <s v="'@lopezobrador_ Conforme a lo establecido en el Pro de Cambio climático para el 2024 el 35% de la generación de energía eléctrica deberá provenir de fuentes limpias !! Cómo hará para cumplir dicha meta? #debateinecambioclimatico'"/>
        <s v="'@lopezobrador_ ¿Con qué propuestas cuenta en su proyecto nación para combatir el cambio climático y enfrentar los desastres naturales? #DebateINECambioClimático'"/>
        <s v="'@lopezobrador_ #DebateINECambioClimático En México el sector transporte es el mayor emisor de gases de efecto invernadero, el compromiso a 2030 en el acuerdo de París es reducir al menos un 20% estas emisiones, ¿cómo planea ayudar a contribuir con esta meta?'"/>
        <s v="'@lopezobrador_   La Secretaría de Medio Ambiente y Recursos Naturales (Semarnat) trabaja en colaboración con la Coalición Clima y Aire Limpio para Reducir Contaminantes de Vida Corta ¿Cuál es su propuesta para seguir mitigando el cambio climático? #DebateINECambioClimático'"/>
        <s v="Podría ocurrir un desastre terrible. #DebateINECambioClimático https://t.co/QBy9vgFj1b"/>
        <s v="#DebateINECambioClimático ¿Qué acciones va implementar de manera obligatoria en todo el país para detener el cambio climático? @lopezobrador_"/>
        <s v="#DebateINECambioClimático @lopezobrador_ #RevoluciónSustentable #100Renovable #vocesporleclima #HablemosdeCambioClimático #TransiciónEnergéticaJusta @ClimateMexico https://t.co/TJa7xKKnrF"/>
        <s v="#DebateINECambioClimático @lopezobrador_ Hay una estrecha relación entre el género y la vulnerabilidad ante el cambio climático, ¿cuál es su propuesta para fortalecer a las mujeres ante el CC y sobre todo, para mitigar el CC?"/>
        <s v="'@El_Universal_Mx @Milenio @informador @pulso_mx en el #DebateINECambioClimatico tambien se deberia tener en cuenta que se hara en beneficio de los animales en méxico. Cuantos perros y gatos hay en las calles esperando una propuesta seria que los beneficie?' @lopezobrador_ @JoseAMeadeK @RicardoAnayaC @JaimeRdzNL"/>
        <s v="'@lopezobrador_ #DebateINECambioClimático cuáles son los proyectos de inversión en fuentes alternativas de energía que tendía tu gobierno? cuáles serán las acciones inmediatas para paliar este problema?'"/>
        <s v="'@Pajaropolitico @lopezobrador_ teniendo en cuenta el #DiaMundialDelMedioAmbiente seria bueno que el #DebateINECambioClimatico tenga en cuenta que se deben adoptar propuestas encaminadas al desarrollo sostenible de las empresas. Que propuestas existen para regular la actividad economica de algunas empresas?'"/>
        <s v="'@lopezobrador_ ¿Qué programas implementaría para la protección de las especies mexicanas que están en peligro de extinción? y ¿qué estrategias propone para el cuidado del medio ambiente? #DebateINECambioClimático.'"/>
        <s v="'@lopezobrador_ en caso de que usted llegue a la presidencia, qué medidas implementará para reducir la contaminación en México? Y cómo incentivará el desarrollo de energías sustentables?  #DebateINECambioClimatico'"/>
        <s v="'@lopezobrador_   Se quiere sustituir la importancia de gas natural y reemplazarlo por las hidroeléctricas de la CFE ¿qué plan de contención habría en la transición de energías siendo el gas el principal insumo para generar eléctrica al país? #DebateINECambioClimático'"/>
        <s v="'@lopezobrador_  ¿Qué acciones planea implementar para combatir el cambio climático y que hagan de México un referente en este tema? #DebateINECambioClimático'"/>
        <s v="'@lopezobrador_  ¿Qué acciones planea implementar en torno al cambio climático y que hagan de México un referente en este tema? #DebateINECambioClimático'"/>
        <s v="'@lopezobrador_ La ganadería industrial es una de las principales causantes del cambio climático por el 50% de emisión de gases de efecto invernadero. ¿Cuál es su propuesta para combatirla? #DebateINECambioClimático'"/>
        <s v="'@lopezobrador_ ¿Qué piensa hacer para dn cambio climático?#DebateINECambioclimatico'"/>
        <s v="'@lopezobrador_ #DebateINECambioClimatico ¿Con el aumento del calentamiento global, debido a la contaminación, consideraría utilizar de forma masiva las energías SOLARES y EÓLICAS, reemplazando los hidrocarburos de una vez por todas?'"/>
        <s v="'@JoseAMeadeK @RicardoAnayaC @lopezobrador_ ¿Que políticas, incentivos y apoyos piensan implementar para que la población en general tenga acceso a las energias renovables? #DebateINECambioClimatico'"/>
        <s v="'@lopezobrador_ Cómo justifica la propuesta de contruir 2 refinerías si el mundo entero depende de que poco a poco se dejen de utilizar combustibles fósiles, además de que está proyectado que para 2024 un auto eléctrico valga lo mismo que uno de gasolina #DebateINECambioClimático'"/>
        <s v="'@lopezobrador_ #DebateINECambioClimático ¿Cuáles son las ventajas y desventajas de la construcción de refinerías frente a una problemática ambiental tan grave como lo es el cambio climático?'"/>
        <s v="'@El_Universal_Mx Qué pensarán Lopitos y su vejez de todo esto? Necesitamos ideas frescas que nos aporten. #DebateINECambioClimatico' @lopezobrador_ @JoseAMeadeK @RicardoAnayaC @JaimeRdzNL"/>
        <s v="'@lopezobrador_ #DebateINECambioClimático Qué medidas piensa tomar para contrarrestar las emisiones producidas por las nuevas refinerías y poder seguir cumpliendo con las metas establecidas en el Acuerdo de París?'"/>
        <s v="'@lopezobrador_ ¿Qué considera más importante en temas medio ambientales, cumplir con los compromisos internacionales sobre el cambio climático, o realmente cumplirle al planeta con políticas contundentes y eficaces? #DebateINECambioClimático'"/>
        <s v="'@lopezobrador_ Durante los próximos 6 años necesitaremos un lugar en donde vivir y usted uno en donde gobernar ¿Qué hará en su gobierno para hacerle frente al cambio climático y evitar que nos quedemos sin recursos naturales? #DebateINECambioClimático'"/>
        <s v="'@lopezobrador_ @RicardoAnayaC @JoseAMeadeK:  -¿Quién de ustedes puede prometer iniciativas como esta desde el primer año en la presidencia?  -¿Tienes alguna idea mejor? #DebateINECambioClimatico #DebateINE #DiaMundialDelMedioAmbiente #WorldEnvironmentDay https://t.co/kQoGZATGGg'"/>
        <s v=".@lopezobrador_ ¿Qué plantea en su proyecto de gobierno para la protección de la vida animal, tanto para animales domésticos como silvestres? #DebateINECambioClimático"/>
        <s v="'@lopezobrador_ #DebateINECambioClimático #RevoluciónSustentable #100Renovable #vocesporleclima #HablemosdeCambioClimático #TransiciónEnergéticaJusta https://t.co/DqsOY14oYF'"/>
        <s v="Hay que pasar del petroleo como principal energía, a las energías sostenibles. #DebateINECambioClimatico https://t.co/LsCEL7cYL1"/>
        <s v="'@lopezobrador_ ¿Cuales son las medidas más contundentes que tomaría usted para reducir la contaminación en el país? #DebateINECambioClimático'"/>
        <s v="'@lopezobrador_  ¿Qué propuesta tiene para disminuir la contaminación generada por automóviles, principalmente en la CDMX? #DebateINECambioClimático'"/>
        <s v="'@lopezobrador_ ¿que piensa de el uso de energía nuclear? Siendo para muchos eruditos un recurso muy viable. #DebateINECambioClimático'"/>
        <s v="'@El_Universal_Mx en el #DebateINECambioClimatico se deberia cuestionar a los candidatos por su politica ambiental que hasta ahora parece inexistente. Que haran con los problemas que tenemos por la contaminacion y la explotacion exagerada de recursos naturales?' @lopezobrador_ @JoseAMeadeK @RicardoAnayaC @JaimeRdzNL"/>
        <s v="'@lopezobrador_   ¿Cree usted que nuestro país necesita más “ventiladores” para generar energía “eotica”, eh perdón eólica? #DebateINECambioClimático'"/>
        <s v="'@FelipeJuncal @lopezobrador_ una mejor pregunta es si a @lopezobrador_ le parece responsable con el medio ambiente generar refinerias cuando en el resto del mundo se está migrando hacia energías renovables? #DebateINECambioClimatico'"/>
        <s v="'@smaranaya @lopezobrador_ . @lopezobrador_ en su plan de gobierno ha tenido en cuenta energias renovables como la solar o la hidroelectrica para evitar la dependencia de una economia extractivista? #DebateINECambioClimático'"/>
        <s v="'@BernardoBolanos @lopezobrador_ otra pregunta para @lopezobrador_ es que tan responsable es con el medio ambiente proponer otra refineria? Qué otras ideas propone para generar un desarrollo sostenible? #DebateINECambioClimatico'"/>
        <s v="'@SinEmbargoMX Por que no piensan mejor en el #DebateINECambioClimático y comienzan a contarnos las propuestas de @JoseAMeadeK en cuanto a las energias limpias? Es momento de restarle importancia a amlo y comenzar a hablar de propuestas'"/>
        <s v="#DebateINECambioClimático @lopezobrador_ Es crucial mejorar el transporte de pasajeros en el país, tanto del público como del privado ¿Cómo incentivará el uso de los vehículos eléctricos para disminuir las emisiones de GEI de este sector?"/>
        <s v="#DebateINECambioClimático @lopezobrador_ La industria de energías renovables ha demostrado que puede crecer más que los fósiles y así generar más empleos y mejor pagados, ¿cuál será su estrategia para generar un impulso real a las energías renovables durante su gobierno?"/>
        <s v="#DebateINECambioClimático @lopezobrador_ Para combatir el CC hay que detener la deforestación, en el acuerdo de París se establace tasa 0 de deforestación para 2030¿Cómo procurará la reforestación,el equilibrio ecológico y la protección de la biodiversidad de las áreas naturales?"/>
        <s v="#DebateINECambioClimático @lopezobrador_ En muchos países la mitigación al cambio climático es una tarea prioritaria de corto plazo, ¿cuáles acciones PUNTUALES están incluidas en sus programas de gobierno para poder mitigarlo, más allá de generación de políticas públicas?"/>
        <s v="'@INEMexico #debateinecambioclimatico @lopezobrador_  qué acciones tomará en cuenta para reducir los efectos del cambio climático?'"/>
        <s v="'@lopezobrador_ #DebateINECambioClimático ¿Que impacto en el cambio climático tendria la construcción de refinerías y como combatirlo?'"/>
        <s v="'@lopezobrador_ @RicardoAnayaC recientemente la Unión Europea restringió el uso de plásticos individuales, qué medidas concretas va a proponer respecto a la contaminación por plásticos? #DebateINECambioClimatico'"/>
        <s v="'@erickcortesmx @lopezobrador_ Buena! A parte porque el wey se confunde entre &quot;energíaeotica&quot; o eólica #DebateINECambioClimatico'"/>
        <s v="#DebateINECambioClimático @lopezobrador_  @JoseAMeadeK @RicardoAnayaC ¿Cuál es su postura respecto a la mitigacion del CCenfocado al manejo integral del territorio? Considerando que en México tenemos la mayor parte del territorio en manos de ejidos y comunidades?"/>
        <s v="#DebateINECambioClimático @lopezobrador_  @JoseAMeadeK @RicardoAnayaC ¿Cuáles son sus propuestas para para disminuir la vulnerabilidad al cambio climático relativa a las cuestiones de pobreza y género?"/>
        <s v="'@El_Universal_Mx ¿Tienen que pasar cosas lamentables para que un dirigente quiera poner su atención en el cambio climático? ¿No es más barato y fácil prevenir que curar? #DebateINECambioClimatico' @lopezobrador_ @JoseAMeadeK @RicardoAnayaC @JaimeRdzNL"/>
        <s v="#AMLO ¿Que opina y como ve la llamada ley de biodiversidad? #DebateINECambioClimático."/>
        <s v="#AMLO ¿Que hara para evitar la extinsion de especies y manejo adecuado de las reservas naturales? #DebateINECambioClimático."/>
        <s v="#AMLO ¿Investigara y castigara a los responsables de ecocidios como la contaminacion del rio Sonora, el manglar tajamar y la continua tala de bosques? #DebateINECambioClimático."/>
        <s v="#AMLO ¿Permitira negocios que cambien drasticamente el uso de suelo, cancelara completamente proyectos como Dragon mark y no volvera a permitir que se lleven a cabo ecocidios como el del manglar tajamar? #DebateINECambioClimático."/>
        <s v="Hay que pensar en el medio ambiente, también hay un salida económicamente viable con energías alternativas.  #DebateINECambioClimatico https://t.co/ihcxDrkIlo"/>
        <s v="#DebateINE#AndrésManuelLópezObrador #DebateINECambioClimático ¿Cuál es tu propuesta de energías alternativas para México?"/>
        <s v="#DebateINEAMLO #DebateINECambioClimático ¿Cuál es tu propuesta para la promoción y aplicación de energías alternativas y no sólo de petróleo?"/>
        <s v="'@lopezobrador_ Recientemente vimos una crítica de su parte que hacía referencia a la instalación de generadores eólicos en La Rumorosa, A consideración suya, ¿Cuál es el lugar indicado para la instalación de estos y porque?  #DebateINECambioClimático'"/>
        <s v="'@TwitterGov . @lopezobrador_ que propuestas tiene para impulsar las energias limpias y renovables en México? #DebateINECambioClimático'"/>
        <s v="'@lopezobrador_ quisiera saber qué propuesta habrá sobre el cambio climático ⁉️⁉️⁉️#debateinecambioclimatico'"/>
        <s v="en este #DebateINECambioClimatico los candidatos deben exponer sus propuetas para platicarle a los mexicanos sobre como salvar al planeta y al país @lopezobrador_ @JoseAMeadeK @RicardoAnayaC @JaimeRdzNL"/>
        <s v="'@revistaproceso una pregunta para @lopezobrador_ en el #DebateINECambioClimático debe se. Cómo hará para evitar la contaminacion y los desechos en un posible gobierno suyo y mas cuando entre sus propuestas estan las refinerias?'"/>
        <s v="#DebateINECambioClimatico @lopezobrador_ ¿Cuál es su posición en el tema de energías renovables?"/>
        <s v="#YoParticipo escuchando opiniones, leyendo, pero además cuestionando por lo que, Cuáles son las acciones que se van implementar para que la ciudadanía sea consciente de lo que actualmente acontece con la contaminación propiciada por ellos mismos? #DebateINECambioClimático https://t.co/1UoVfvLfl2 @lopezobrador_ @JoseAMeadeK @RicardoAnayaC @JaimeRdzNL"/>
        <s v="'@lopezobrador_ Conociendo incluso la grave contaminación que generan todos los automóviles a diario ¿sirve de algo gastar en refinerías sabiendo que, para la próxima década, el mundo con México incluido ya deberá de haber transitado al coche eléctrico? #DebateINECambioClimático.'"/>
        <s v="#DebateINECambioClimático @lopezobrador https://t.co/riE3HhmGFq"/>
        <s v="#DebateINECambioClimático  Para todos los candidatos: A partir de los datos existentes de las reservas petroleras, es una prioridad el desarrollar una transición sustentable hacia fuentes alternativas de energía. ¿Cual será la propuesta de su gobierno hacia esa transición? @lopezobrador_ @JoseAMeadeK @RicardoAnayaC @JaimeRdzNL"/>
        <s v="'@INEMexico Aunque me gustaría que todos respondieran pero me importa más que la conteste el puntero. @lopezobrador_  ¿qué propone para que las diferentes industrias dejen de contaminar tanto en el país? #DebateINECambioClimático'"/>
        <s v="Tan raro @lopezobrador_  haciendo lo que no está en el marco de las leyes, además no sólo debe respetar los acuerdos, sino también al medio ambiente que es el lugar que pretende gobernar. #DebateINECambioClimático https://t.co/X6U4zJooRI"/>
        <s v="#amloNO ha hablado claramente sobre problemas ambientales, justo hoy en el día mundial del medio ambiente. Qué dices @lopezobrador_ ?  #DebateINECambioClimático"/>
        <s v="'@Axel_RamBar @lopezobrador_ En manos de esa persona vamos a dejar el futuro de nuestro país?  Ni si quiera él mismo es sustentable 😂😂 ya está pasado de viejo. #DebateINECambioClimatico'"/>
        <s v="'@lopezobrador_¿Qué acciones tomará para combatir el cambio climático en nuestro país y cómo lo propondrá a nivel mundial? #DebateINECambioClimático https://t.co/TVcsy1U0oQ'"/>
        <s v="'@lopezobrador_ ¿Implementarías leyes con la finalidad de incrementar las áreas verdes en los hogares y reducir los gases de efecto invernadero? #DebateINECambioclimático'"/>
        <s v="'@lopezobrador_ ¿Estamos preparados para hacerle frente al cambio climático? #DebateINECambioClimatico https://t.co/hgZPdq7DuD'"/>
        <s v="#DebateINECambioClimatico @lopezobrador_ @RicardoAnayaC  ¿El turismo consciente, responsable y cuidadoso será promovido en su plan de gobierno?"/>
        <s v="'@Ibrahimgranv @elpipila_ @ingmaaguirre @esrail9813 @lopezobrador_ Un gobernante no tiene la capacidad de convertir un país en un Venezuela en 6 años y pues hasta el momento no lo han hecho Pero si amlo llega a ganar va a llevar el país escalas abajo o sino vean como va a hablar en el #DebateINECambioClimático sobre los &quot;ventiladores&quot;'"/>
        <s v="#DebateINECambioClimático @lopezobrador_ Existe una crisis por falta de agua en Mexico, problema relacionado a las concesiones del liquido a ciertas industrias privadas que no entienden la cuestion social del acceso al recurso hidrico. Cual sera su estrategia para esta situacion?"/>
        <s v="'@lopezobrador_ #DebateINECambioclimatico Usted que medidas tomará para mejorar y preservar las áreas naturales del país? https://t.co/wvJP6wNNk8'"/>
        <s v="#DebateINECambioClimático @lopezobrador_ @RicardoAnayaC @JoseAMeadeK Recientemente 7 especies de abejas se agregaron a la lista de especies amenazadas. ¿Qué medidas tomarán para su protección tomando en cuenta su papel fundamental en la producción de alimentos?"/>
        <s v="'@lopezobrador_ ¿de que manera prevendrás que se construya en zonas naturales protegidas? hasta la fecha siempre consiguen adueñarse de esas zonas ¿como evitarás la corrupción en ese tema? #DebateINECambioClimático'"/>
        <s v="'@lopezobrador_ #DebateINECambioClimatico Su simpatía por el gremio petrolero lo lleva a reivindicar una fuente de energía sucia y contaminante como el Petroleo, menospreciando la necesidad de energías limpias como la eólica. ¿No cree en el Cambio Climático?'"/>
        <s v="#debateinecambioclimatico pregunta a todos los candidatos ¿Qué medidas tienen para combatir la deforestación generada por compañías extranjeras en Chiapas, Tabasco y Oaxaca? @lopezobrador_ @JoseAMeadeK @RicardoAnayaC @JaimeRdzNL"/>
        <s v="'@lopezobrador_ El CC afectará cada vez más la producción agrícola campesina, principalmente la de temporal. ¿Su gobierno incluirá estrategias para que los campesinos vulnerables puedan adaptarse al CC y así mantener la soberanía alimentaria del país? #DebateINECambioClimatico'"/>
        <s v="'@lopezobrador_ A consecuencia del CC, la producción agrícola mexicana podría afectarse severamente. ¿Su gobierno incluirá estrategias para que los campesinos puedan adaptarse a los efectos y así mantener la soberanía alimentaria del país? #DebateINECambioClimatico'"/>
        <s v="'@lopezobrador_  ¿Cuales son sus propuestas ante la quema intencional de bosques producido por las inmobiliarias para conseguir terrenos baratos? (Un ejemplo claro es el bosque de la primavera en Guadalajara) #DebateINECambioClimático #DebateINE'"/>
        <s v="'@lopezobrador_  ¿Cuales son sus propuestas ante la quema intencional de bosques producido por las inmobiliarias para conseguir terrenos baratos? #DebateINECambioClimático #DebateINE'"/>
        <s v="'@JesusRCuevas Ventiladores nuevo? Que en el #DebateINECambioClimatico no vaya a decir eso por favor' @lopezobrador_ @JoseAMeadeK @RicardoAnayaC @JaimeRdzNL"/>
        <s v="'@INEMexico @INECoahuila @INE_Chiapas @INE_Ags @inenuevoleon @INEYucatan @IneZacatecas @ine_slp @INESinaloa @lopezobrador_ ¿Qué medidas tomará para reducir el consumo de combustibles fósiles y transitar hacia el uso de energía limpia, sin que esto aumente el costo de la misma para la población? #DebateINECambioClimático'"/>
        <s v="'@lopezobrador_ @RicardoAnayaC Tiene planeado la transicion (necesaria y obligatoria) de combustibles fosiles al uso total de energias limpias renovables, el fomento al uso de edificios ecologicos, etc. a corto, mediano o largo plazo #DebateINECambioClimático'"/>
        <s v="'@lopezobrador_¿Qué propone para frenar la contaminación que amenaza la flora y fauna de México? #DebateINECambioClimatico https://t.co/wPxU5x4UBj'"/>
        <s v="#LopezObrador Cuales son las propuestas que tiene para hacer un Mèxico mas sostenible #DebateINECambioClimatico"/>
        <s v="#DebateINECambioClimático @lopezobrador_ Cuál será la política que implementaras frente a la sobrexplotación de muchos de los mantos acuíferos del país, y que muchos de estos se encuentran en Estados declarados en sequía?"/>
        <s v="'@INEMexico @INECoahuila @INE_Chiapas @INE_Ags @inenuevoleon @INEYucatan @IneZacatecas @ine_slp @INESinaloa @lopezobrador_ #DebateINECambioClimático Bajo la tesitura de que se aperturaran refinerias de petroleo ¿Como se realizara la vigilancia del control de emisiones y afectaciones ambientales para las comunidades aledañas y para la biosfera en general?'"/>
        <s v="#DebateINECambioClimático porque promover la apertura de nuevas refinerías en lugar de invertir en ciencias para el desarrollo de nuevas energías amigables al ambiente? Tal y como se hace en otras naciones @lopezobrador_"/>
        <s v="'@lopezobrador_ En cada calle, de cada ciudad, de cada estado, de cada país, hay un vehículo emitiendo una constante contaminación para el medio ambiente, ¿sirve gastar en refinerías si los automóviles contaminan y el mundo transita al coche eléctrico? #DebateINECambioClimático.'"/>
        <s v="#DebateINECambioClimático @lopezobrador_  usted que hará para que mejoren las condiciones ambientales en todo el país?"/>
        <s v="'@INEMexico @jrisco @INECoahuila @INE_Chiapas @INE_Ags @inenuevoleon @INEYucatan @IneZacatecas @ine_slp @INESinaloa @lopezobrador_  Que propuestas tienes para bajar las cantidades de gases de efecto invernadero en la atmósfera? #DebateINECambioClimatico'"/>
        <s v="#DebateINECambioClimatico ¿Cuál es el plan sustentable hidrológico para el norte del país? @lopezobrador_ https://t.co/8ysUiq0law"/>
        <s v="'@lopezobrador_  México es muy vulnerable al Cambio Climático, lo que genera gran incertidumbre en la economía y en la calidad de vida de nosotros en los próximos años. ¿Qué políticas de adaptación y mitigación al CC propones para México? #DebateINECambioClimático'"/>
        <s v="'@INEMexico @INECoahuila @INE_Chiapas @INE_Ags @inenuevoleon @INEYucatan @IneZacatecas @ine_slp @INESinaloa @JoseAMeadeK @RicardoAnayaC @lopezobrador_ es un lugar común qué hay que ir por fuentes como la eólica o la solar, pero se requiere de tensión constante para respaldarlas: ¿Tienen un plan para edificar los dos reactores pendientes en Laguna Verde? #DebateINECambioClimático'"/>
        <s v="'@AndresManuelLopezObrador #DebateINECambioClimatico Cuál será la estrategia de tu mandato para que Mexico sea un país reconocido en todo el mundo por su labor en contra de los gases de efecto invernadero? Por reutilizar nuestros desperdicios y contaminar menos los océanos?'"/>
        <s v="'@INEMexico @INECoahuila @INE_Chiapas @INE_Ags @inenuevoleon @INEYucatan @IneZacatecas @ine_slp @INESinaloa @lopezobrador_ Además de fomentar el uso de las &quot;3R&quot; #DebateINECambioClimático'"/>
        <s v="'@lopezobrador_ #DebateINECambioClimatico Siendo este el año de &quot;No contaminación por plástico&quot; ¿Qué iniciativa de ley promoverá para  disminuir la basura producida por nuestro país?'"/>
        <s v="'@lopezobrador_ #DebateINECambioClimatico ¿Qué iniciativas de ley tiene previstas para la crisis de suministro de agua que se avecina para el centro del país?'"/>
        <s v="'@lopezobrador_ #DebateINECambioClimático en su gobierno ¿qué acciones específicas se adoptarán para reducir los efectos del cambio climático en zonas costeras ante la cada vez más constate fuerza devastadora de huracanes y tormentas tropicales?'"/>
        <s v="'@lopezobrador_ @RicardoAnayaC @JoseAMeadeK #DebateINECambioClimático ¿Qué hacer con todos esos megaproyectos, como el NAICM, que ponen en riesgo la sustentabilidad de la vida?'"/>
        <s v="'@INEMexico @jrisco @INECoahuila @INE_Chiapas @INE_Ags @inenuevoleon @INEYucatan @IneZacatecas @ine_slp @INESinaloa candidato @lopezobrador_  ¿no cree que quitandole impuestos a las gasolinas en lugar de ponerles o usar los que ya tiene en investigación o infraestructura para energias alternas afecta más al cambio climatico? #DebateINECambioClimático'"/>
        <s v="'@INEMexico @jrisco @INECoahuila @INE_Chiapas @INE_Ags @inenuevoleon @INEYucatan @IneZacatecas @INEQueretaro @ine_slp @INESinaloa @lopezobrador_ ¿Cuáles son sus propuestas para el desarrollo y cuidado del medio ambiente? #DebateINECambioClimático'"/>
        <s v="'@JaimeRdzNL La riqueza de los 4 hombres más ricos del país proviene de concesiones como minas y telecoms y representa aprox el 9% del PIB, ¿cómo aseguraría un gobierno independiente de estos grupos de poder económico? #DebateINEEconomía'"/>
        <s v="'@JaimeRdzNL Dado que usted ha sido poco explícito con sus propuestas, por favor explique cómo y porqué bajaría el ISR para que el mexicano tenga con que llevar a su “vieja” al cine. Cuáles serían las tasas mínimas y máximas en ISR por ejemplo? #DebateINEEconomía'"/>
        <s v="'@JaimeRdzNL Ante el fracaso en los 70’s de la transición de capitanías y transporte marítimo a Marina Mercante y su reciente incorporación a SEMAR para fortalecer la protección y desarrollo marítimo nacional ¿Cuál sería su postura de continuidad del proyecto?  #DebateINEEconomía'"/>
        <s v="'@JaimeRdzNL como lograra impulsar la economia si llegará a tener problemas con trump #DebateINEEconomia  #DebateINE'"/>
        <s v="#DebateINEEconomía @JaimeRdzNL  ¿Cuál es su propuesta concreta para mejorar la competitividad agrícola de la región, garantizando la equidad y la sostenibilidad?"/>
        <s v="'@JaimeRdzNL  ¿Qué hará respecto a los ilegales que se estan quedando varados en varias ciudades fronterizas y que afectan con la seguridad asi como con nuestra economia? (ya que el gobierno de nuestro estado BC los esta basicamente manteniendo con asilos etc) #DebateINEEconomia'"/>
        <s v="'@JaimeRdzNL ¿Qué piensa hacer respecto al IVA en la frontera?  #DebateINEEconomia'"/>
        <s v="'@JaimeRdzNL Usted como empresario y en dado caso de ganar, cómo presidente ¿Cuál es su propuesta para impulsar la micro economía y evitar el comercio informal? #DebateINEEconomía'"/>
        <s v="'@JaimeRdzNL que propones para regenerar el tejido social y contrarrestar la violencia en Mex? Cabe hacer notar que ambos son condición necesaria para el desarrollo económico. #DebateINEEconomia   @econoclasta @Viri_Rios @LeonardoCurzio @puigcarlos @warkentin @INEMexico'"/>
        <s v="'@JaimeRdzNL ¿Cómo pretende que se recuperen los campos mexicanos para potenciar la economía del sur del país? #DebateINEEconomía'"/>
        <s v="'@JoseAMeadeK @RicardoAnayaC @JaimeRdzNL en caso de no ganar las elecciones, ¿Trabajaría en mano con el presidente en materia social para el crecimiento en la economía del mexicano siendo específicamente en relacion exterior del país acorde a su conocimiento? #DebateINEEconomia'"/>
        <s v="'@JaimeRdzNL ¿Cómo subirías el salario mínimo sin que se disparara la inflación? #DebateINEEconomía'"/>
        <s v="'@JaimeRdzNL @JoseAMeadeK @RicardoAnayaC @lopezobrador_Si las negociaciones del NAFTA ya tienen tiempo, ¿por qué no hay una propuesta arancelaria en sus plataformas? #DebateINEEconomía #HayOtroMéxicoEnCurso'"/>
        <s v="'@JaimeRdzNL Creo que es bueno que se hable sobre todo, son temas muy importantes, pero si tiene que hablar sobre uno sería muy importante hablar sobre #DebateINEEconomia el país y más la población decayó mucho en ese aspecto, México tiene que renacer en economía para el futuro'"/>
        <s v="'@JaimeRdzNL  1) #SeDice que a grandes empresas se les han condonado millones de pesos en el pago de impuestos, si es así ¿qué medidas tomará para que eso ya no suceda? 2) ¿Qué medidas tomará para disminuir la evacion fiscal? #DebateINEEconomía'"/>
        <s v="'@JaimeRdzNL En el primer trimestre del 2018 según el INEGI había 30 millones de personas laborando en la informalidad ¿Qué estrategia concreta haría para que las personas que trabajan en el comercio informal, trabajaran en el comercio formal? #DebateINEEconomia'"/>
        <s v="'@JaimeRdzNL En el primer trimestre del 2018 segun el INEGI había 30 millones de personas laborando en la informalidad ¿Qué estrategia concreta haría para que las personas que trabajan en el comercio informal, trabajaran en el comercio formal? #DebateINEEconomia'"/>
        <s v="'@JaimeRdzNL ¿Estás de acuerdo con que el Estado brinde un seguro de desempleo? ¿Sí o no y por qué? #DebateINEEconomía'"/>
        <s v="'@JaimeRdzNL Cuál es su propuesta concreta y como la llevaría a cabo siendo presidente... Más allá del incremento al salario mínimo, qué haría para incrementar el poder adquisitivo del mexicano y como revalorizaría nuestra moneda frente al USD? #DebateINEEconomía'"/>
        <s v="'@JaimeRdzNL ¿Qué acciones tomaría para incrementar la productividad en el campo? #DebateINEEconomía'"/>
        <s v="'@JaimeRdzNL ¿Qué acciones tomaría para incrementar la productividad en el campo? #DebateINEEconomia'"/>
        <s v="'@JaimeRdzNL ¿Que propones para que se dupliquen los trabajos formales a como esta ahora y bajen los informales y el salario mínimo lo propones en base a su productividad? #DebateINEEconomia'"/>
        <s v="'@JaimeRdzNL #DebateINEEconomia Las Empresas Familiares (todo tamaño) son la columna vertebral de la economía. Generan aprox 60% del PIB, 80% del empleo e invierten con visión de largo plazo y compromiso social: ¿Cómo impulsar su desarrollo y proteger su inversión patrimonial?'"/>
        <s v="'@JaimeRdzNL Los abuelitos María y Juan nos exigen fortalecer los programas sociales para el adulto mayor, abrir espacios para comercializar sus productos (hamacas, miel, huipiles) y así preservar nuestra cultura. ¿Qué propones? #DebateINEEconomía #HechoEnYucatán #México 🇲🇽👊 https://t.co/Opd2nrMX4l'"/>
        <s v="'@JaimeRdzNL ¿Qué acciones se llevarán acabo en tu gobierno para apoyar a emprendedores y fomentar la innovación? #DebateINEEconomia'"/>
        <s v="'@JaimeRdzNL #DebateINEEconomía ¿Que acciones hará como presidente contra la guerra comercial con @realDonaldTrump ?'"/>
        <s v="'@JaimeRdzNL ¿Qué tratados además del TLCAN deben de potencializarse? #DebateINEEconomía #HayOtroMéxicoEnCurso'"/>
        <s v="'@JaimeRdzNL Dicen que hay que aumentar y actualizar el salario mínimo ¿Cómo lo van a hacer sin ocasionar inflación? #DebateINEPobreza #DebateINEEconomía #HayOtroMéxicoEnCurso'"/>
        <s v="'@JaimeRdzNL Si las negociaciones del NAFTA ya tienen tiempo, ¿por qué no hay una propuesta arancelaria en sus plataformas? #DebateINEEconomía #HayOtroMéxicoEnCurso'"/>
        <s v=".@JaimeRdzNL   ¿Cuáles son las acciones concretas que proponen para mejorar el ambiente de negocios? Hoy se instrumentan diversas políticas vigentes, ¿qué oportunidades de mejora proponen? #DebateINEEconomía"/>
        <s v="'@JaimeRdzNL ¿usaría el salario presidencial para reforzar la economía del país? #DebateINEEconomía'"/>
        <s v="'@JaimeRdzNL #DebateINEEconomía Cual sería su PRIMER acción diplomática, de llegar a la presidencia,  contra la guerra económica que el presidente Donald Trump ha comenzado  en estas semanas anteriores?'"/>
        <s v="Jaime Rodriguez Claderón #DebateINEEconomía Cual sería su PRIMER acción diplomática, de llegar a la presidencia, contra la guerra económica que el presidente Donald Trump ha comenzado en estas semanas anteriores?"/>
        <s v="'@JaimeRdzNL #DebateINEEconomia ¿Cuál será la postura de su gobierno en cuanto a las exportaciones y las negociaciones para promover la venta de nuestros productos al mercado exterior?'"/>
        <s v="'@JaimeRdzNL ¿Va a crear subsidios a la cerveza, la carne y el carbón para que a uno le pueda alcanzar con 100 varos para una carnita asada? #DebateINEEconomia'"/>
        <s v="'@JaimeRdzNL En los últimos 12 años el crecimiento del país se ha frenado considerablemente, ¿Cuál será su principal prioridad en este tema para contrarrestar esto en caso de resultar electo como presidente?#DebateINEEconomía'"/>
        <s v="'@JaimeRdzNL #DebateINEEconomia  El consejo Mexico que usted propone trabajaria en conjunto con la @SHCP_mx y @Banxico para desarollar las políticas económicas del pais?'"/>
        <s v="'@JaimeRdzNL Si el gobierno #Bronco tiene una visión concreta como desea al país dentro de 6 años, entonces, ya cuenta con un proyecto posible y calculado en pesos y centavos para que eso ocurra? #DEBATEINEECONOMIA'"/>
        <s v="'@JaimeRdzNL #debateINEeconomia los nuevos impuestos en combustible cuando entran en vigor. Para que los combustibles bajen su precio. Y el IVA DEL 16 al 10. Eso requiere que sea de inmediato para bajar la presión al país'"/>
        <s v="'@JaimeRdzNL ¿Cómo pretende usted evitar que la inflación siga creciendo o en dado caso se reduzca? ¿Cuál es la mejor estrategia para mantener económica y correctamente a México? #DebateINEEconomía'"/>
        <s v="#DebateINEEconomía @JaimeRdzNL Con las constantes reformas fiscales emitidas por el @SATMX yo considero que es un obstáculo para los pequeños y medianos contribuyentes cumplir con un sinfín de obligaciones complicadísimas de realizar en las TIC's, además de que la ...1/2..."/>
        <s v="#DebateINEEconomía @JaimeRdzNL Para mejorar la economía de México -excluyendo comercio internacional- ¿que rama económico-comercial piensa fortalecer y cuáles serían las acciones a tomar? Por favor evite verbos que no son tangibles, una acción debe medible y observable."/>
        <s v="'@JaimeRdzNL ¿El salario mínimo que usted propone es de $335.00 como va a afectar a los empresarios y al país? ¿Porque el precio de todos los productos aumentara?  #DebateINEEconomia'"/>
        <s v="'@JaimeRdzNL ¿En que utilizaría el dinero de nuestros impuestos que quitaría a los partidos políticos para beneficio de la economía? #DebateINEEconomia'"/>
        <s v="'@JaimeRdzNL Explique por favor, en términos generales, que acciones específicas tomará para fomentar el crecimiento económico #DebateINEEconomia'"/>
        <s v="'@JaimeRdzNL ¿Cómo combatiría la pobreza en las zonas más marginadas del país y, sobre todo, cómo desarrollar aquellas comunidades? #DebateINEEconomía, #DebateINEPobreza, #DebateINEEducación, #DebateINETecnología, #DebateINESalud, #DebateINESustentable, #DebateINECambioClimático'"/>
        <s v="'@JaimeRdzNL Como presidente de México legalizarias la marihuana para tener un crecimiento económico en el país? #DEBATEINEECONOMIA https://t.co/wHvoQrEWlI'"/>
        <s v="'@JaimeRdzNL Ante el crecimiento de ciertos sectores de la población europea de que la Eurozona debería terminar ¿con qué acciones pretende fortalecer el peso contra la hipotética desaparición del euro durante su sexenio? #DebateINEEconomía'"/>
        <s v="'@JaimeRdzNL Ahora que @realDonaldTrump está haciendo un caos en la economía mundial, ¿Qué mercados buscará y que estrategias planea realizar para ya no depender tanto de Estados Unidos? #DebateINEEconomía  @INEMexico'"/>
        <s v="'@JaimeRdzNL #DebateINEEconomía ¿Cómo vamos a recuperar la seguridad alimentaria en México? Desde la apertura internacional los grandes distribuidores agrícolas se concentran en querer exportar todo y atener a la demanda nacional a la segunda o a que pague caro a nivel de EEUU'"/>
        <s v="'@JaimeRdzNL ¿como planea recuparar la economia de las zonas afectadas, por el clima de violencia en el pais? #DebateINEEconomía #Elecciones2018'"/>
        <s v="'@JaimeRdzNL  ¿como planea recuparar la economia de las zonas afectadas, por el clima de violencia que afecta al pais? #DebateINEEconomía #Elecciones2018'"/>
        <s v="'@JaimeRdzNL ¿Como garantizaría el gasto en obra publica y que esté no sea sobrevaluado como en el aeropuerto, la estela de luz, la estrella de Puebla, etc? #DebateINEEconomia'"/>
        <s v="'@JaimeRdzNL #DebateINEEconomía ¿Cómo resolverán el mayor fraude llamado #Ficrea?'"/>
        <s v="'@JaimeRdzNL ¿Como piensa transitar del asistencialismo a la generación de empleos mediante la atracción de inversiones?#DebateINEEconomia'"/>
        <s v="'@JaimeRdzNL En base a la tecnificación de la producción fabril ¿Como piensa Volver a capacitar a la fuerza de trabajo para que puedan participar en otras actividades y mantenernos competitivos frente al mundo? #DebateINEEconomia'"/>
        <s v="'@JaimeRdzNL En vista de que el TLCAN está llegando a su fin ¿Como piensa utilizar los diversos tratados comerciales que se han logrado en el actual gobierno? #DebateINEEconomia'"/>
        <s v="'@JaimeRdzNL ¿Qué políticas públicas implementarán si son elegidos como Presidente, para el fortalecimiento de las micro, pequeñas y medianas empresas? #DebateINEEconomia'"/>
        <s v="'@JaimeRdzNL¿Qué piensa acerca de los aranceles aplicados al aluminio y al acero y cómo afecta a la economía?#DebateINEEconomía'"/>
        <s v="'@JaimeRdzNL #DebateINEEconomía El turismo en México es considerado como una de las principales fuentes de ingresos y empleos para las personas de algunos estados y municipios. Preguntó ¿Qué propuestas tiene para apoyar al turismo en los años de su posible período presidencial?'"/>
        <s v="'@JaimeRdzNL El asalariado de clase media se atiende en médico particular siempre que puede porque el IMSS está saturado, por lo tanto  paga por su salud 2 veces. ¿Qué modelo propone para mejorar estas condiciones o liberar el doble pago? #DebateINEEconomia'"/>
        <s v="'@JaimeRdzNL #pregunta: Habían extraído  810 toneladas de oro y 50 mil de plata hasta el sexenio de Calderón.Hay solo 121.4 toneladas de oro en el Banco de México.¿cómo detener éste saqueo e ingresar el oro a las bóvedas de Banxico para fortalecer el peso?#DebateINEEconomía'"/>
        <s v="'@JaimeRdzNL ¿De dónde sacará recursos para subir el salario de $88 a $350? #DebateINEEconomia'"/>
        <s v="'@JaimeRdzNL ¿Qué método empleará para eliminar el salario mínimo? #DebateINEEconomia  #DebateINE'"/>
        <s v="'@INEMexico @JaimeRdzNL ¿Que modelo económico será mas parecido en su gobierno, el del PRI o PAN; cree fallar como sus adversarios? #DebateINEEconomía'"/>
        <s v="'@JaimeRdzNL ¿Cuál sería la estrategia para la recaudación de impuestos de los grandes productores de bienes y servicios? #DebateINEEconomía'"/>
        <s v="'@JaimeRdzNL ¿no considera que la expropiación es un robo o por que propone tal cosa? #DebateINEEconomia'"/>
        <s v="'@JaimeRdzNL @RicardoAnayaC  ¿Qué apoyos tendrán las nuevas empresas para subsistir y mantener los empleos que genere? Tanto para contratar jóvenes talentosos, para innovar y en servicios bancarios. #DebateINEEconomia'"/>
        <s v="'@JaimeRdzNL Es necesario seguir basando nuestro comercio de petroleo en dolares o cambiarlo por oro, como lo esta haciendo china. ¿Seria viable para mexico hacer ese cambio? De ser o no ser asi podria explicar el por que  #DebateINEEconomia'"/>
        <s v="'@JaimeRdzNL Explica cómo conectarías al norte con el sureste #DebateINEEconomía'"/>
        <s v="'@JaimeRdzNL #DebateINEEconomía  Si ganas la presidencia, ¿que sera lo primero que hagas para que el peso suba ante el dolar, la canasta basica baje de precio e igualmente la gasolina tenga un precio mas accesible para el país?'"/>
        <s v="'@JaimeRdzNL  #DebateINEEconomia ¿Qué haria usted para mejorar la economia en Mexico?'"/>
        <s v="'@JaimeRdzNL  he visto que en numeradas ocaciones  usted dice que aumentara el salario minimo, pero al aumentarlo obviamente todos los productos subiran de precio ¿Cómo le haria para contrarestar este efecto?#DebateINEEconomía'"/>
        <s v="'@JaimeRdzNL  Si en la actualidad el 17.5% de la poblacion en Mexico carece de ingresos suficientes para comprar alimentos, ¿Que se siente tirar a la basura  2 mil 148 millones 166 mil pesos, en campañas politicas? #DebateINEEconomia'"/>
        <s v="'@JaimeRdzNL  La informalidad genera poca productividad, deteriora la economía del trabajador, pues no tiene acceso a seguridad social y percibe mucho menos que quien labora en la formalidad, ¿cómo  piensa diversificar esta situación en el largo y mediano plazo? #DebateINEEconomía'"/>
        <s v="'@JaimeRdzNL Cómo aumentaria los salarios sin que estos sean superiores al crecimiento de la productividad, para generar empleos permanentes por medio de la competitividad general de la economía? #DebateINEEconomía'"/>
        <s v="'@JaimeRdzNL Como usted lo comento una posible expropiación bancaria  ¿buscaria tambien darle marcha atrás a la reforma energética y expropiar el petroleo?                 #DebateINEEconomia'"/>
        <s v="'@JaimeRdzNL ¿Cuáles son sus principales propuestas en materia económica y por qué habrían de funcionar a nivel nacional? #DebateINEEconomia'"/>
        <s v="como harias tu para detener los niveles de corrupcion en hospitales y mejorar sus servicios? @JaimeRdzNL #DebateINEEconomía, #DebateINEPobreza, #DebateINEEducación, #DebateINETecnología, #DebateINESalud, #DebateINESustentable, #DebateINECambioClimático."/>
        <s v="'@JaimeRdzNL¿Cómo revolucionara la economía del país?, Si como Gobernador de Nuevo León, no fue capas de poner en marcha la línea 3 del metro con los recursos recuperados de KIA ya ajenos a la federacion ¿A donde fueron aparar esos recursos recuperados de KIA? #DebateINEEconomía'"/>
        <s v="'@JaimeRdzNL #DebateINEEconomia Candidato me gustaría saber su propuesta concreta en como mejorar y corregir eficientemente y a largo plazo la economía del país'"/>
        <s v="'@candidatobronco #DebateINEEconomia ¿como reducirás los riesgos de devaluación del peso durante tu administración sexenal?'"/>
        <s v="'@CandidatoRodriguezCalderon ¿Esclarezca el xq el apoyo a candidatos independientes en Nuevo León con recursos públicos y con su logotipo?#DebateINEEconomia'"/>
        <s v="'@INEMexico @INECoahuila @INE_Chiapas @INE_Ags @inenuevoleon @INEYucatan @IneZacatecas @ine_slp @INESinaloa @JaimeRdzNL Usted ha dicho que los estados del norte deben tener más presupuesto que los del sur, porque aportan más a la economía nacional.  ¿Cómo explica esta problemática, si la población de todos es igual de trabajadora, y cómo hará para solucionarlo? #DebateINEEconomia'"/>
        <s v="'@JaimeRdzNL #DebateINEEconomia ¿Cómo mejoraría la economía del pais?'"/>
        <s v="'@JaimeRdzNL ingeniero esta es una pregunta para #DebateINEEconomia. Si habláramos de datos duros de ingresos por impuestos del país, cual es el plan de gobierno para aplicarlo y que produzca riqueza en vez de deuda, a que le dará prioridad en su primer año?'"/>
        <s v="'@JaimeRdzNL ¿Como podriamos cortar digitalmente la mano de aquellos que le han pegado al SPEI y al Banco de Mexico; asegurando para los ciudadanos una banca electronica eficaz, eficiente y segura? #DebateINEEconomía'"/>
        <s v="'@JaimeRdzNL #DebateINEEconomia Hola Sr. Bronco ¿Que tanto % de nuestros impuestos será repartido para educación, seguridad, hospitales, etc? https://t.co/NNr4Mtce2N'"/>
        <s v="'@JaimeRdzNL  Hola Bronco, en caso de ser presidente como vas a manejar lo de la famosa privatización del agua que están llevando a cabo los partidos políticos en el gobierno? #DebateINEEconomia  #DebateINESalud  #DebateINEPobreza'"/>
        <s v="#DebateINEEconomia ¿cual es su Proceso transparencia fiscal? y... ¿en que tiempo tendrías el plan para obtener desarrollo mas competitivo-sustentable que mas conviene en PEMEX y otros comercios?  @JoseAMeadeK @RicardoAnayaC @JaimeRdzNL"/>
        <s v="'@JaimeRdzNL Durante la administración de López Portillo la industria cinematográfica nacional se colapsó. ¿Que propone para recuperar esta industria? #DebateINEEconomía'"/>
        <s v="'@JaimeRdzNL Si piensa reducir la base de burócratas del Gobierno Federal ¿cuál sería la estrategia para que los fomentos económicos realmente apoyen a las MIPYMES? #DebateINEEconomia'"/>
        <s v="'@JaimeRdzNL ¿A cuánto descenderá la deuda del país en el cierre de su sexenio, cuánto habrá subido el PIB y cómo lo conseguirá? #DebateINEEconomía.'"/>
        <s v="'@INEMexico @JaimeRdzNL #DebateINEEconomía  En caso de ganar las #Elecciones2018, ¿Cuál sería su estrategia para balancear la economía en el país?  (Qué no haya pocos ricos y muchísimos pobres)  ¡balance total!'"/>
        <s v="'@JaimeRdzNL ¿ Que prudente cree que sea que todos los contratos gubernamentales con iniciativa privada se den a conocer en redes sociales de las instituciones involucradas al momento de cerrar las operaciones?  #DebateINEEconomía'"/>
        <s v="'@JaimeRdzNL #DebateINEEconomía Bronco ¿qué acciones concretas tomará como Presidente para tratar de igualar las economías de los Estados del sur-sureste de México con las de Estados como Nuevo León?'"/>
        <s v="Candidato @JaimeRdzNL  ¿Que le espera al estado de Coahuila y al norte de México en general en caso de llegar a ser presidente? #DebateINEEconomia"/>
        <s v=". @JaimeRdzNL, en #México, 4 millones de niñas, niños y adolescentes viven en #pobreza extrema. ¿Cuál es su propuesta para sacarlos de esa situación? #DebateINEPobreza #RemontemosElMarcador https://t.co/E1U73vLBPg"/>
        <s v=". @JaimeRdzNL ¿cuál es su propuesta para acortar las brechas que colocan a 21 millones de niños, niñas y adolescentes en #pobreza en #México?  #DebateINEPobreza https://t.co/g7NAqIIAAJ"/>
        <s v="'@JaimeRdzNL Más de 7.5 millones de personas en México trabajan tiempo completo por un salario mínimo que no les alcanza para salir de la pobreza, ¿qué políticas públicas implementará para combatir la precarización laboral? #DebateINEPobreza'"/>
        <s v="'@JaimeRdzNL Las mujeres de ingresos más bajos tienen el doble de probabilidad de quedarse en la misma situación en comparación con los hombres, ¿qué políticas públicas impulsará para reducir la brecha económica de género? #DebateINEPobreza'"/>
        <s v="'@JaimeRdzNL De 2012 a 2016, el ingreso real de 12 millones de mexicanxs no se incrementó, ¿cuáles son sus propuestas para aumentar el ingreso de esta población? #DebateINEPobreza'"/>
        <s v="Con tu retweet vamos a impulsar que el INE incluya una pregunta sobre primera infancia en el debate.  Solo tenemos hasta mañana para posicionarla.  Ayuda a las organizaciones de la sociedad civil! https://t.co/yg4P3FQbct"/>
        <s v=". @JaimeRdzNL La atención integral a la Primera Infancia es la solución de raíz a los principales problemas de salud, productividad y violencia en México. ¿Cuál será su política para la Primera Infancia? #DebateINEPobreza #PactoPrimeraInfancia #todasytodossomosGuardianes"/>
        <s v="Oye @INEMexico incluye el tema del #PactoPrimeraInfancia en el próximo #DebateINE https://t.co/Vis6Iwikgg"/>
        <s v="'@JaimeRdzNL En reiteradas ocasiones usted ha dicho que los pobres no salen de esa situación porque son flojos. ¿Planea desaparecer programas de asistencialismo y hacer que los trabajadores tengan remuneraciones dignas? #DebateINEPobreza'"/>
        <s v="Estimado @JaimeRdzNL , nuestra pregunta para el #DebateINEPobreza : ¿cuál es su propuesta para garantizar a los habitantes de los #asentamientos una #vivienda digna decorosa y adecuada? https://t.co/nlWIVudtsw"/>
        <s v="Ayúdanos a que la #PrimeraInfancia sea un tema en el próximo debate! https://t.co/TOQuLZu5Su"/>
        <s v="Importante que los candidatos se pronuncien sobre sus políticas para la primera infancia. https://t.co/dw4fNVoqol"/>
        <s v="Las organizaciones de la Sociedad Civil quieren impulsar que el INE incluya una pregunta sobre la primera infancia en el debate.   Solo tenemos hasta mañana ¿Podrías impulsar que tus contactos den retweet a esta pregunta?  https://t.co/KcpbrmKJ55 Muchas muchas gracias."/>
        <s v="'@JaimeRdzNL La atención integral a la Primera Infancia es la solución de raíz a los principales problemas de salud, productividad y violencia en México. ¿Cuál será su política para la Primera Infancia? #DebateINEPobreza #PactoPrimeraInfancia'"/>
        <s v="'@JaimeRdzNL La atención integral a la Primera Infancia es la solución de raíz a los principales problemas de salud, productividad y violencia en México. ¿Cuál será su política para la Primera Infancia?  #DebateINEPobreza #PactoPrimeraInfancia https://t.co/7dQgWk5ZK1'"/>
        <s v="'@JaimeRdzNL La atención integral a la Primera Infancia es la solución de raíz a los principales problemas de salud, productividad y violencia en México. ¿Cuál será su política para la Primera Infancia?  #DebateINEPobreza #PactoPrimeraInfancia'"/>
        <s v="En los temas de  #PactoPrimeraInfancia   Cuando tendremos Tamiz ampliado para todos los niños ? Cuantos hospitales #Pediatricos en los estados?  Políticas para disminuir la Obesidad Infantil que es ya una grave epidemia https://t.co/ZAt8eiKwuZ"/>
        <s v=". @JaimeRdzNL La atención integral a la Primera Infancia es la solución de raíz a los principales problemas de salud, productividad y violencia en México. ¿Cuál será su política para la Primera Infancia? #DebateINEPobreza #PactoPrimeraInfancia https://t.co/WZuvtEVZOJ"/>
        <s v="#Bronco usted ha afirmado que los impuestos no tienen porque regalarse a ninguna persona sin hacer nada a cambio, pero que propone para atender la pobreza extrema de 11 millones de mayores de 65 años que ya no pueden generar ingresos por sí mismos? #DebateINEPobreza"/>
        <s v="'@JaimeRdzNL usted ha afirmado que los impuestos no tienen porque regalarse a ninguna persona sin hacer nada a cambio, pero qué propone para atender la pobreza extrema de 11 millones de mayores de 65 años que ya no pueden generar ingresos por sí mismos? #DebateINEPobreza'"/>
        <s v="👉@JaimeRdzNL La atención integral a la Primera Infancia es la solución de raíz a los principales problemas de salud, productividad y violencia en México. ¿Cuál será su política para la Primera Infancia? #DebateINEPobreza #PactoPrimeraInfancia"/>
        <s v="'@JaimeRdzNL Usted ha dicho que uno de los grandes problemas en México es el asistencialismo ¿Qué propone para eliminar el asistencialismo sin afectar a los grupos vulnerables que están siendo beneficiados con este? #DebateINEPobreza'"/>
        <s v="'@INEMexico @JaimeRdzNL  ¿Cuál será  su plan estratégico para hacer que el porcentaje de los mexicanos con pobreza (+ del 43%) disminuya de manera significativa durante su sexenio si llegase a ganar las elecciones? #DebateINEPobreza'"/>
        <s v="Es C L A V E https://t.co/sIBdNCfkAJ"/>
        <s v="'@JaimeRdzNL La atención integral a la Primera Infancia es la solución de raíz a los principales problemas de salud, productividad y violencia en México. ¿Cuál será su política para la Primera Infancia?  #DebateINEPobreza #PactoPrimeraInfancia https://t.co/xuaUAAFscN'"/>
        <s v="'@JaimeRdzNL La atención integral a la Primera Infancia es la solución de raíz a los principales problemas de salud, productividad y violencia en México. ¿Cuál será su política para la Primera Infancia?  #DebateINEPobreza #PactoPrimeraInfancia https://t.co/jN1I9Dgnwv'"/>
        <s v="'@JaimeRdzNL La atención integral a la Primera Infancia es la solución de raíz a los principales problemas de salud, productividad y violencia en México. ¿Cuál será su política para la Primera Infancia?  #DebateINEPobreza #PactoPrimeraInfancia https://t.co/vJxrhcXH8W'"/>
        <s v="'@JaimeRdzNL La atención integral a la Primera Infancia es la solución de raíz a los principales problemas de salud, productividad y violencia en México. ¿Cuál será su política para la Primera Infancia?  #DebateINEPobreza #PactoPrimeraInfancia https://t.co/Fp7cAHDIU6'"/>
        <s v="'@JaimeRdzNL La atención integral a la Primera Infancia es la solución de raíz a los principales problemas de salud, productividad y violencia en México. ¿Cuál será su política para la Primera Infancia?  #DebateINEPobreza #PactoPrimeraInfancia https://t.co/DFqmlAf9P3'"/>
        <s v="'@JaimeRdzNL ¿Por qué su señora madre –con carencia por rezago educativo– no se inscribe a los cursos que ofrece el INEA? ¿O por qué no la ayuda usted a alfabetizarse? #DebateINEPobreza'"/>
        <s v="'@Desde_Izquierda @cajememac #DebateINEPobreza Candidato @JaimeRdzNL Estaría dispuesto a dar Atención a Ahorradores #ficrea víctimas del #FraudeFicrea ?? Haga mención del Fraude por favor! se lo suplicamos! 4 años de lucha: arruinados/enfermos/FALLECIDOS! @warkentin @puigcarlos Gracias!'"/>
        <s v="'@INEMexico para el Bronco, que medida implementaria para rescatar el tejido social y combatir la pobreza sin medidas asistenciales o paternalistas #DebateINEPobreza'"/>
        <s v="'@INEMexico para @JaimeRdzN, que medida implementaria para rescatar el tejido social y combatir la pobreza sin medidas asistenciales o paternalistas y que haria si no la disminuye en el primer año? #DebateINEPobreza'"/>
        <s v="Candidato @JaimeRdzNL Acá le mando por video 📹 una pregunta para #DebateINEPobreza #Bronco @TECHOmx https://t.co/9DYeeQUzmw"/>
        <s v="'@JaimeRdzNL https://t.co/z91TXbT2rW'"/>
        <s v=".@JaimeRdzNL ¿Considera eliminar en su totalidad los programas sociales o establece reformularlos para que tengan un impacto positivo en el desarrollo de los mexicanos? #DebateINEPobreza #DebateINE"/>
        <s v="'@JaimeRdzNL ¿Qué medidas concretas tomaría su gobierno para erradicar la pobreza alimentaria? #DebateINEPobreza https://t.co/36b1Q1tOQb'"/>
        <s v=".@JaimeRdzNL La atención integral a la Primera Infancia es la solución de raíz a los principales problemas de salud, productividad y violencia en México. ¿Cuál será su política para la Primera Infancia?  #DebateINEPobreza #PactoPrimeraInfancia"/>
        <s v="Mandemos la pregunta al @INEMexico  y Hagamos de MÉXICO el mejor país para nacer https://t.co/BUmaO7qluM"/>
        <s v="'@JaimeRdzNL Por qué usted retiraría los programas sociales? #DebateINEPobreza'"/>
        <s v="'@JaimeRdzNL #DebateINEPobreza Si los infantes en albergues son pobres por antonomasia, merecen vivir en familia ¿Qué política pública aplicaría usted para favorecer la adopción de esos infantes sin hogar, por parte de parejas homoparentales?'"/>
        <s v="'@JaimeRdzNL La Sra. Elena de 30 años y madre de 2 hijos demanda el servicio de alumbrado público, pavimentación de calles y construcción de banquetas. Además comentó que el salario actual del obrero es &amp;lt;obsoleto&amp;gt;. ¿Cómo vamos a combatir la desigualdad? #DebateINEPobreza 🇲🇽👊 https://t.co/N3P22zxvw0'"/>
        <s v="Estos son los temas que importan y que queremos ver en el próximo debate. https://t.co/78asBUcpeB"/>
        <s v="'@JaimeRdzNL #DebateINEPobreza ¿Usted si llega hacer presidente , seguirá con los programas como el sin hambre, que no arrojado resultados buenos o solo vera a la SEDESOL como una maquinaria para promover el voto entré los más pobres ?'"/>
        <s v="'@JaimeRdzNL En México existe una enorme brecha salarial, no sólo por género, sino entre los que viven en zonas rurales y urbanas, incluso, en los grandes corporativos entre el primer y el último nivel de nómina ¿Cómo van a solucionar esto? #DebateINEPobreza #HayOtroMéxicoEnCurso'"/>
        <s v="'@JaimeRdzN La negligencia, mala nutrición, falta de estimulación y maltrato en la Primera Infancia explican muchos problemas de aprendizaje, salud, productividad y violencia de los adultos. ¿Cuál será su política para Primera Infancia? #DebateINEPobreza #PactoPrimeraInfancia'"/>
        <s v="'@JaimeRdzNL ¿usaría el salario presidencial para atender la pobreza del país? #DebateINEPobreza'"/>
        <s v="'@JaimeRdzNL #DebateINEPobreza ¡Es hora de brindar propuestas sólidas respecto a la situación de pobreza en México! https://t.co/SuDLVuyQFJ'"/>
        <s v="'@JaimeRdzNL ¿Qué propuestas tiene para atender los altos grados de pobrezas? #DebateINEPobreza'"/>
        <s v="Jaime Rodriguez Calderon La atención integral a la Primera Infancia es la solución de raíz a los principales problemas de salud, productividad y violencia en México. ¿Cuál será su política para la Primera Infancia? #DebateINEPobreza #PactoPrimeraInfancia"/>
        <s v="'@JaimeRdzNL Cerca de la mitad del país vive en la pobreza, y una parte en pobreza extrema, ¿considera que deberá ser pilar en su administración concentrar parte de su esfuerzo en resolver esto, y por qué?#DebateINEPobreza'"/>
        <s v="'@JaimeRdzNL La atención integral a la Primera Infancia es la solución de raíz a los principales problemas de salud, productividad y violencia en México. ¿Cuál será su política para la Primera Infancia?  #DebateINEPobreza #PactoPrimeraInfancia https://t.co/CNtW8BPsbW'"/>
        <s v="❤️ https://t.co/GD2QflKwO9"/>
        <s v=".@JaimeRdzNL La atención integral a la Primera Infancia es la solución de raíz a los principales problemas de salud, productividad y violencia en México. ¿Cuál será su política para la Primera Infancia? #DebateINEPobreza #PactoPrimeraInfancia"/>
        <s v="'@JaimeRdzNL En caso de que llegase a la presidencia, ¿qué acciones tomaría para llevar a cabo lo más exigente posible los Objetivos de Desarrollo Sostenible? #DebateINESustentable #DebateINEPobreza'"/>
        <s v="'@JaimeRdzNL Usted logró convertirse en un exitoso empresario, sin embargo, cientos de niños de su generación no lograron salir de la pobreza, ¿a qué cree usted que se debió esa diferencia? #DebateINEPobreza'"/>
        <s v="'@warkentin @puigcarlos @JaimeRdzNL #DebateINEPobreza Te escucho hablar de subir el sueldo porq no alcanza pero como sea mal comemos y ahí la llevamos pero te pregunto qué harás por los más pobres de los pobres? Los q viven más allá de la miseria ni siquiera los mencionas'"/>
        <s v="#DebateINEPobreza @JaimeRdzNL Está usted de acuerdo con que la pobreza es primer factor del incremento del crimen organizado?"/>
        <s v="'@JaimeRdzNL ¿Qué harás respecto a la gente que se toma fotos con edecanes? #DebateINEPobreza'"/>
        <s v="'@JaimeRdzNL  #DebateINEpobreza https://t.co/kAWScfjFCC'"/>
        <s v="'@JaimeRdzNL https://t.co/kAWScfjFCC'"/>
        <s v="'@JaimeRdzNL ¿Qué plan implementaria para reducir la brecha entre pobres y ricos? #DebateINEPobreza'"/>
        <s v="'@JaimeRdzNL ¿Eliminaría los programas asistenciales como forma de reducir la pobreza? #DebateINEPobreza'"/>
        <s v="Apoyamos convencidos el @Pacto1aInfancia y nos sumamos a esta pregunta. https://t.co/n0jieSvask"/>
        <s v="'@JaimeRdzNL en cuestión de pobreza,¿Que medidas tomarian para hacer llegar a las comunidades más vulnerables los servicios básicos, como agua, electricidad, etc, y que les hace pensar que su programa funcionara y no será como los de los otros sexenios?#DebateINEPobreza'"/>
        <s v="'@JaimeRdzNL ¿Ofrecera en su gobierno becas a personas sin trabajo?, porque no hacer fuentes de trabajo temporal, como reforestando, reciclando, etc. Se dará cuenta que hay mucho vividor y solo les gusta estirar la mano para recibir ayuda, no trabajan #DebateINEPobreza'"/>
        <s v="Esperamos respuesta que incluya compromiso, !Basta de promesas! https://t.co/6l63yi64nx"/>
        <s v="'@JaimeRdzNL La atención integral a la Primera Infancia es la solución de raíz a los principales problemas de salud, productividad y violencia en México. ¿Cuál será su política para la Primera Infancia? #DebateINEPobreza #PactoPrimeraInfancia @Pacto1aInfancia'"/>
        <s v="#DebateINEPobreza ¿Sabe de las repercusiones que se pueden generar a raíz de subir los salarios? @JaimeRdzNL"/>
        <s v="¿Cuál? Queremos saber sus propuestas hacia la política de la primera infancia #PactoPrimeraInfancia https://t.co/PHGpDsQERf"/>
        <s v="'@JaimeRdzNL #DebateINEPobreza  qué mecanismos utilizaría para determinar y clasificar a los destinatarios de beneficios si desaparece la Secretaría de Desarrollo Social?'"/>
        <s v="Necesito propuestas ... NO PELEAS!! https://t.co/xGtfBNXPfh"/>
        <s v="'@JaimeRdzNL en tema de pobreza, ¿Que medidas tomaría para hacer llegar a las comunidades  más vulnerables los servicios básicos,como agua,pavimentación, electricidad,etc, y que le hace pensar que su programa funcionara y no será como los de los otros sexenios? #DebateINEPobreza'"/>
        <s v="'@JaimeRdzNL La atención integral a la Primera Infancia es la solución de raíz a los principales problemas de salud, productividad y violencia en México. ¿Cuál será su política para la Primera Infancia?  #DebateINEPobreza #PactoPrimeraInfancia ð¶ð»ð"/>
        <s v="¡Por favor! No todo es economía y relaciones internacionales; hay situaciones igual o más importantes en la humanidad de las personas. https://t.co/oVPMOkzjUb"/>
        <s v="'@JaimeRdzNL En varios estados es dificil conseguir empleo si no tienes palancas no entras, ¿es necesario obligar a las empresas a que los contraten o seria mejor construir un tren que comunique los diferentes estados de la republica y asi no abandonar su pueblo?#DebateINEPobreza'"/>
        <s v="'@JaimeRdzNL #DebateINEPobreza ¿cómo ayudaría a las personas en esta situación a salir adelante? considere el enseñarlos a pescar y no en darles el pescado'"/>
        <s v="'@INEMexico #DEBATEINEPOBREZA @JaimeRdzNL, Bronco que solucion tienes para reducir el indice de pobreza en México? Le mocharias la mano al que no haga llegar el apoyo de los programas sociales?'"/>
        <s v="'@JaimeRdzNL  #DebateINEPobreza ¿Que haría usted para disminuir el nivel de pobreza en México? (¿Por que &quot;disminuir&quot; y no &quot;acabar al 100%&quot;? Porque en México hay 60 millones de pobres y no creo que en 6 años se acabe con la pobreza aquí en México)'"/>
        <s v="Fortalecimiento a la profesionalización para la atención a la primera infancia. #Asistenteeducativo https://t.co/5RQRzGoumr"/>
        <s v="'@JaimeRdzNL ¿De que manera lograría que las  personas en pobreza extrema tengan un ingreso fijo sin depender del Estado? #DebateINEPobreza'"/>
        <s v="'@JaimeRdzNL En México; niños, mujeres, jóvenes y adultos mayores conforman los sectores más desprotegidos de la sociedad, por tanto dependen de programas sociales, ¿qué va a hacer con esos programas sí tanto se ha pronunciado ud. en contra del asistencialismo?  #DebateINEPobreza'"/>
        <s v="'@JaimeRdzNL  La desigualdad y el lento crecimiento son dos de los problemas mas grabes que enfrenta hoy México, concretamente, puntualice sus propuestas para que el crecimiento económico se traduzca en desarrollo particularmente de la población más marginada. #DebateINEPobreza'"/>
        <s v="El cuidado universal a la primera infancia es el cambio fundamental que necesitamos para un futuro sostenible, y sin violencia. #DebateINE #DebateINEEducacion https://t.co/uYEolWapLg"/>
        <s v="#Candidatos queremos saber cuáles son sus propuestas ante la primera infancia? #PactoPrimeraInfancia https://t.co/Ml3tvW4ym3"/>
        <s v="'@JaimeRdzNL Respecto a la mala distribución de la riqueza en México ¿Qué medidas concretas va a tomar para disminuir la brecha que existe entre la población más rica y la población más pobre? #DebateINEPobreza'"/>
        <s v="'@JaimeRdzNL #DebateINEPobreza  ¿Al final de su administración cuanto estima reducir la pobreza en porcentaje?'"/>
        <s v="Candidato @JaimeRdzNL Existen más de 53.4 millones de mexicanos en pobreza. Hemos visto como se crean pogramas de asistencia pública, dónde se derrocha el dinero en personas que no necesitan realmente el apoyo, ¿Usted que haría para mejorar dichos servicios? #DebateINEPobreza"/>
        <s v="'@INEMexico @INECoahuila @INE_Chiapas @INE_Ags @inenuevoleon @INEYucatan @IneZacatecas @ine_slp @INESinaloa @JoseAMeadeK , @RicardoAnayaC  @JaimeRdzNL Han propuesto seguir en guerra contra el narco, ¿Sí un pueblo entero se dedica al crimen organizado, lo meterán a la cárcel o como resolverán la situación? #DebateINEPobreza'"/>
        <s v="'@JaimeRdzNL ¿subir el salario mínimo no es una forma de beneficencia social por parte del Estado?, a lo cual usted se ha mostrado en desacuerdo #DebateINEPobreza'"/>
        <s v="'@JaimeRdzNL ¿considera que el Estado no debe ayudar a las clases desprotegidas a través de subsidios o programas sociales? #DebateINEPobreza'"/>
        <s v="#DebateINEPobreza (Jaime Rodríguez) ¿cómo planea decirle a los beneficiados de programas sociales que no recibián mas los subsidios?"/>
        <s v="#DebateINEPobreza @JaimeRdzNL el sector rural es uno de los más afectados en este punto,el campo se ha abandonado cada vez más, ¿como propone de manera concreta reactivar la economía de nuestros campesinos sin incurrir en la asistencia social que realmente no resuelve nada?"/>
        <s v="'@INEMexico @INECoahuila @INE_Chiapas @INE_Ags @inenuevoleon @INEYucatan @IneZacatecas @ine_slp @INESinaloa @JaimeRdzNL Si bien la pobreza es un tema añejo y el cual siempre se ha combatido, ¿Cuál es su planteamiento para erradicar la pobreza, la cual aqueja a la mitad de los mexicanos, sin necesidad de estar subsidiando, con impuestos de otros, a los pobres? #DebateINEPobreza'"/>
        <s v="'@warkentin @sopitas @JaimeRdzNL #DebateINEPobreza Si el asistencialismo ha provocado problemas en México según usted, ¿cómo resolverá en corto plazo las consecuencias de posibles recortes a los programas de apoyo? Los pobres se harán más pobres.'"/>
        <s v="'@JaimeRdzNL Si llegas a la presidencia y tienes la oportunidad de cambiar solo 3 cosas en el país, ¿cuáles serían? #DebateINEPobreza'"/>
        <s v="'@JaimeRdzNL México es uno de los países con mayor desigualdad en el mundo. ¿Cómo propone reducir esta brecha tan amplia que existe entre ricos y pobres? #DebateINEPobreza'"/>
        <s v=". @JaimeRdzNL en #México 8 de cada 10 estudiantes no alcanzan los conocimientos necesarios en su nivel educativo. ¿Cuál es su propuesta para que todos los niños, niñas y adolescentes tengan educación de calidad? #DebateINEEducacion #RemontemosElMarcador https://t.co/4c4h6qfIq1"/>
        <s v=". @JaimeRdzNL 4 millones de niñas, niños y adolescentes en #México no van a la escuela. ¿Cuál es su propuesta para que todos vayan a la #escuela y aprendan? #DebateINEEducacion #Elecciones2018 https://t.co/1wl6Utp0nB"/>
        <s v="'@JaimeRdzNL en #México 8 de cada 10 estudiantes no alcanzan los conocimientos necesarios en su nivel educativo. ¿Cuál es su propuesta para que todos los niños, niñas y adolescentes tengan educación de calidad? #DebateINEEducacion https://t.co/lk9Lf4377o'"/>
        <s v="'@JaimeRdzNL México es el campeón latinoamericano en fuga de cerebros, más del 13% de los graduados se han marchado al extranjero a trabajar. ¿Qué piensa hacer para que los mexicanos puedan estudiar y quedarse a trabajar en su país? #DebateINEEducación'"/>
        <s v="'@JaimeRdzNL Ha mencionado las preparatorias militarizadas en varias ocasiones, ¿cree que la implementación de estas solucionen los problemas con la educación y delincuencia juvenil?  #DebateINEEducación'"/>
        <s v="'@Jaimerdznlc (bloqueado!) Los animales no son comida, vestimenta, diversión, pruebas de laboratorio. ¿Sabía usted que todos los animales (incluidos los peces) sentimos, sufrimos por igual? ¿Sabía usted que no existe la proteína de origen animal? #DebateINEEducacion'"/>
        <s v="'@JaimeRdzNL en materia educativa usted propone hacer una reforma a la reforma, que le regresemos el poder al maestro, para que el maestro nos ayude a disciplinar a nuestros hijos, a ordenar a nuestros hijos. Qué es para usted, disciplinar para la educación? #DebateINEEducación'"/>
        <s v="'@JaimeRdzNL en materia de educación usted propone llevar a los niños en situación desfavorable a escuelas privadas, porque sale mas barato que invertir en infraestructura. Puede decirnos de donde saldrá el ingreso para pagar la educación privada? #DebateINEEducación'"/>
        <s v="'@JaimeRdzNL  ¿Cómo logrará que los mejores maestros estén frente al aula? #DebateINEEducación'"/>
        <s v="'@JaimeRdzNL ¿Cómo logrará que los niños no pierdan clases? #DebateINEEducación'"/>
        <s v="'@JaimeRdzNL  ¿Trabajará con la sociedad civil preocupada y ocupada con mejorar la educación en el país? #DebateINEEducación'"/>
        <s v="'@JaimeRdzNL ¿Capacitará a los maestros para su mejora? ¿Cómo y con qué criterios? #DebateINEEducación'"/>
        <s v="'@JaimeRdzNL   ¿Seguirá con la evaluación de maestros? ¿La quitará o lo mejorará? ? #DebateINEEducación'"/>
        <s v="'@JaimeRdzNL ¿Qué hará con el modelo educativo? ¿Lo aplicará y verá sus resultados o creará uno nuevo? #DebateINEEducación'"/>
        <s v="'@JaimeRdzNL ¿Cómo logrará que los mejores maestros estén frente al aula? #DebateINEEducación https://t.co/u7m4HcMEs4'"/>
        <s v="'@JaimeRdzNL ¿Cómo logrará que los niños no pierdan clases? #DebateINEEducación https://t.co/dGP5y4zinX'"/>
        <s v="'@JaimeRdzNL  ¿que hara con las cuotas que nos piden en las escuelas &quot;publicas&quot;? #DebateINEEducación #DebateINE'"/>
        <s v="'@JaimeRdzNL ¿Cuál es su postura respecto a la reforma educativa?  #DebateINEEducación'"/>
        <s v="#DebateINEEducación @JaimeRdzNL ¿De qué modo su propuesta de que las y los maestros tengan la facultad de disciplinar a las y los estudiantes garantiza sus derechos humanos?"/>
        <s v="Candidato @JaimeRdzNL #DebateINEEducación  Tanto se habla de la cultura en sus discursos, ¿qué opina de la poca presencia en debates y plataformas políticas para la planeación del sector cultura? El ejemplo, no existe un hashtag asociado directamente con  #CulturaD3bate2018"/>
        <s v="Candidato @JaimeRdzNL #DebateINEEducación ¿Qué plan tienen para lidiar con las duplicidades dentro de la S.C. y las ahora descentralizadas INBA-INAH? #CulturaD3bate2018"/>
        <s v="Candidato @JaimeRdzNL #DebateINEEducacion ¿cómo piensa que es positivo el enlace de iniciativa privada con las instituciones federales para financiar proyectos culturales que se menciona en su plataforma de trabajo, cuáles serían sus ejes? #CulturaD3bate2018"/>
        <s v="Candidato @JaimeRdzNL #DebateINEEducacion ¿qué papel juega el sector cultura -con todas sus dependencias federales- en su plataforma de trabajo presidencial? #CulturaD3bate2018"/>
        <s v="'@JaimeRdzNL ¿Qué hará con los estudiantes que no tienen nacionalidad y que probablemente Trump devuelva para México? ¿Seguirá con la propuesta de EPN de dejarlos entrar a las universidades fronterizas sin examen? #DebateINEEducación'"/>
        <s v="'@JaimeRdzNL Según OCDE México es uno de los primeros en alumnos por aula. Hasta 50 o 60 alumnos. La cantidad de trabajo rebasa el poder ofrecer calidad educativa. Trabajamos con personas.  ¿Cómo puede mejorar esa característica de nuestro sistema educativo? #DebateINEEducación'"/>
        <s v="#DebateINEEducación  @JaimeRdzNL   He visto tus propuestas en educación. No creo que seas experto y sé que lo dejarías a los asesores, al igual que muchas otras áreas..., en cuyo caso ¿para qué te queremos de presidente?"/>
        <s v="#DebateINEEducacion  @JaimeRdzNL   ¡Te mando mi pregunta en la imagen! https://t.co/kn3YHPbUh4"/>
        <s v=".@JaimeRdzNL ¿Cómo logrará que los niños no pierdan clases? #DebateINEEducación #10PorLaEducación https://t.co/gSlT79F401"/>
        <s v=".@JaimeRdzNL ¿Cómo logrará que los mejores maestros estén frente al aula? #DebateINEEducación #10PorLaEducación https://t.co/ko09jxEqzv"/>
        <s v="'@INEMexico #DebateINEEducación #Elecciones2018 #DebateINE La educación militar requiere d maestros con conocimiento del tema, pero ¿Se impartirá adiestramiento militar en las escuelas normales? Se incluirán a las normales rurales, no serán un problema? @JaimeRdzNL'"/>
        <s v="'@JaimeRdzNL #DebateINEEducación ¿Qué haría usted para controlar la deserción de alumnos en nivel superior?'"/>
        <s v="'@JaimeRdzNL  Para evitar que nuestras lenguas prehispánicas se conviertan en lenguas muertas ¿Tiene algíun plan de acción para rescatarlas? ¿qué tal si se incluyeran en el plan de estudios de los niveles medio y medio superior? #DebateINEEducación'"/>
        <s v="'@JaimeRdzNL A los 30mil niños que asisten a las 9mil 151 #EstanciasIfantiles #Mexico cuál es su estrategia para una atención integral y mejoramiento del Programa? #DebateINEEducacion'"/>
        <s v="'@JaimeRdzNL  Ha propuesto escuelas militarizadas en todo el país, ¿podría detallar más cómo se implementarían y cuáles serían sus objetivos? #DebateINEEducación'"/>
        <s v="'@JaimeRdzNL #DebateINEEducacion La mayoría de los jóvenes en México no tienen acceso a la educación media superior y superior. ¿Cuánto presupuesto va a aumentar a las universidades públicas para que dicho acceso aumente en diez por ciento, al menos?'"/>
        <s v="'@JaimeRdzNL ¿Quién cree que es tan ingenuo para pensarle independiente luego de más de 30 años de militancia priista a los meses de salirse de ahí, cuando además su 1er acto de gobierno fue correr a rendir tributo a CSG? #DebateINEEducacion'"/>
        <s v="'@JaimeRdzNL La #Juventud de las comisarías requiere mayores oportunidades para continuar con sus estudios así como la creación de universidades cercanas y mejoras en las canchas deportivas para tener un digno esparcimiento. Con base a esto ¿Qué harás? #DebateINEEducación 🇲🇽👊 https://t.co/IpU038Jono'"/>
        <s v="'@JaimeRdzNL #DebateINEEducacion Usted degorará la Reforma Educativa, ya que en realidad se trata de una Reforma administrativa que regula a los maestros y deja afuera a lo principal la educación del los niños que son el futuro del país'"/>
        <s v="'@JaimeRdzNL ¿Cuál es su postura frente a los reclamos de la CNTE sobre la reforma educativa? #DebateINEEducación #HayOtroMéxicoEnCurso'"/>
        <s v="'@JaimeRdzNL El situation de ingles en Mexico es Horrible, Can you answer me #InEnglish, how can we #1 Stop this old concept of &quot;estamos en Mexico hablame en español&quot; &amp;amp; #2 Teach English in Mexico like In Sweden Or Germany where both languages are learned #DebateINEEducación'"/>
        <s v=".@JaimeRdzNL ¿Qué propone para actualizar la estructura de la Sec Cultura y atender las necesidades del sector? ¿Para consolidar mayores presupuestos y dignificar a miles de empleados sin prestaciones que trabajan en las instituciones culturales? #DebateINEEducacion"/>
        <s v="#DebateINEEducación @JaimeRdzNL ¿Qué opina y cuáles serían sus acciones acerca de la reforma educativa?"/>
        <s v="'@JaimeRdzNL Durante su sexenio, ¿Cuál sería su estrategia a implementar a fin de resolver los casos de desaparición forzada de personas, como el particular caso de los 43 estudiantes de Ayotzinapa? #DebateINEEducación'"/>
        <s v="Candidato @JaimeRdzNL Hay muchos concursos donde jóvenes ganan pero por falta de recursos no pueden asistir a los eventos Nacionales o Internacionales, (Feria de Ciencias, Robótica, Matemáticas, etc.) ¿Cómo piensa apoyar a estos jóvenes? #DebateINEEducación"/>
        <s v="'@JaimeRdzNL #DebateINEEducación   Cual sería su respuesta ante la inconformidad de la reforma educativa y qué plan tomaría usted para que la educación en México se recuperara del casi siglo de atraso que tiene?'"/>
        <s v="'@JaimeRdzNL La reforma educativa debía &quot;reformar&quot; el modelo de educativo, pero dejó por alto detectar las fallas del mismo, y terminó por responsabilizar por ellas casi en su totalidad a los maestros. ¿Cuál es su posición en este tema?#DebateINEEducacion #DebateINEEducación'"/>
        <s v="'@JaimeRdzNL  La corrupción es tema de muchas campañas políticas. En educación ¿Que hará ustedes para acabar con la corrupción del sistema educativo que no deja ser y crecer de manera crítica a los estudiantes de cualquier nivel?   #DebateINEEducacion'"/>
        <s v="'@JaimeRdzNL #DebateINEEDUCACION , tiene el gobierno #Bronco un plan concreto para subir el grado de estudios promedio nacional, y en qué grado desea dejar el país dentro de seis años?'"/>
        <s v="'@JaimeRdzNL  ¿Cuál será la primera acción que lleve acabo si llega a la Presidencia de la República para que se evite a toda costa la deshonestidad en las escuelas por parte de directivos y maestros? #DebateINEEducación'"/>
        <s v="'@JaimeRdzNL Los esfuerzos de los docentes de las universidades públicas por actualizar sus cursos se ve mermada por equipos obsoletos que por falta de presupuesto no se les puede dar mantenimiento ¿qué haría usted para mejorar esto durante su gestión? #DebateINEEducación'"/>
        <s v="'@JaimeRdzNL Los egresados de universidades públicas del área biológica están muy bien preparados, pero muchas veces carecen de tener un primer empleo digno ¿qué medidas implementaría durante su gestión para crear centros de salud para que los contraten? #DebateINEEducación'"/>
        <s v="'@JaimeRdzNL La educación de calidad comienza con más y mejores aulas, como laboratorios de enseñanza ¿qué haría usted para implementar una mejor infraestructura para las universidades públicas desde los primeros años de su gestión? #DebateINEEducación'"/>
        <s v="'@JaimeRdzNL ¿Cuáles son los retos en materia de educación en el que su posible gobierno se enfocará a superar para beneficio del país, y cómo lo logrará, en caso de ser electo? #DebateINEEducación'"/>
        <s v="'@JaimeRdzNL La atención a los 30mil niños que asisten a las 9mil 151 #EstanciasIfantiles #Mexico cuál es su estrategia para una atención integral y mejoramiento del Programa? #DebateINEEducacion'"/>
        <s v="'@JaimeRdzNL independientemente de si se va eliminar o no la reforma educativa, ¿De qué manera transformará nuestro sistema educativo para llevarlo al nivel de un país desarrollado? #DebateINEEducacion'"/>
        <s v="#DebateINEEducación la violencia en las escuelas entre los alumnos es cada día mayor y más alarmante, mi pregunta candidato @JaimeRdzNL es qué medidas pensaría implementar dentro y fuera de las escuelas para terminar con la violencia entre los alumnos?"/>
        <s v="#DebateINEEducación en las universidades existen profesores muy grandes que no se jubilan y no pueden contratar otros, mi pregunta @JaimeRdzNL es, estaría dispuesto a hacer una reforma que, independientemente de la autonomía de las instituciones, permitiera liberar esas vacantes?"/>
        <s v="'@JaimeRdzNL Usted mencionó la militarización de las escuelas de nivel media superior, ¿qué plantea para argumenntar que eso aumentará el nivel académico, rendimiento y la armonía entre los estudiantes? #DebateINEEducación'"/>
        <s v="#DebateINEEducación Plazas heredables Directores asignados X el sindicato, Es claro que el modelo anterior NO SERVÍA XQ los sindicatos y no el Gob controlaban la educación TU PLAN para la educación es viable solo si te apoyan los dos sindicatos? @JaimeRdzNL"/>
        <s v="#DebateINEEducación En la campaña de LEcheverría prometió acabar analfabetismo #PRI #PAN #PRD ya sea en Gob Fed o Estatal han quedado mal. Escuelas sin techo es 1realidad en Mx Durante tu sexenio mandaras a tus hijos a estudiar a escuelas publicas? Solo responde SI o NO #Bronco"/>
        <s v="#DebateINEEducación @JaimeRdzNL el bullying está siendo más cotidiano en las escuelas, ¿Qué propone usted para evitar estas acciones? ¿Hay algunas medidas o sanciones que piensa dar a los agresores?"/>
        <s v="'@JaimeRdzNL como pedagoga social, me interesa conocer el futuro de la educación sociocultural en el país. Quisiera saber su concepto de educación laica. #DebateINEEducación'"/>
        <s v="'@JaimeRdzNL Durante su mandato ¿cómo defendería la educación laica y a su vez, cómo se castigaría a quien la violentara? #DebateINEEducación'"/>
        <s v="'@JaimeRdzNL ¿Cuales son los programas educativos que propone y lo más importante como los realizará? #DebateINEEducacion https://t.co/0uno6ViKON'"/>
        <s v="'@CandidatoElBronco ¿Cómo fomentará una mejor calidad educacativa en MX? #DebateINEEducación'"/>
        <s v="'@JaimeRdzNL ¿Clases de enseñanza de la lengua materna dentro de las comunidades indígenas dónde el español aún no penetra como dialecto de uso común? #DebateINEEducación'"/>
        <s v="'@JaimeRdzNL El presupuesto federal para el @Conacyt_MX tuvo una reducción del 3.7% respecto al 2017 ¿Cual es su propuesta para mejorar las necesidades en infraestructura y presupuestos para la educación, ciencia y tecnología en los centros de investigación? #DebateINEEducacion'"/>
        <s v="'@JaimeRdzNL #DebateINEEducación ¿Qué harías para mejorar el sistema educativo actual y cómo?'"/>
        <s v="'@JaimeRdzNL ¿Cómo usted visualiza las preparatorias militarizadas? #DebateINEEducacion'"/>
        <s v="'@JaimeRdzNL La atención a los 30mil niños que asisten a las 9mil 151 #EstanciasIfantiles #sedesol #Mexico cuál es su estrategia para una atención integral y mejoramiento del Programa? #DebateINEEducacion'"/>
        <s v="'@JaimeRdzNL #DebateINEEducación  Soy estudiante de preparatoria,  Que propone para que haya más oportunidades de estudio y para alentar a los estudiantes a no dejar sus estudios'"/>
        <s v="'@JaimeRdzNL ¿Qué acciones implementar para apoyar  los proyectos de estudiantes universitarios en los diferentes ámbitos de estudios, para que pasen de ser un prototipo a ser un servicio que pueda ayudar a la ciudadanía? #DebateINEEducación'"/>
        <s v="'@JaimeRdzNL En México 8 de cada 10 estudiantes no alcanzan los conocimientos necesarios en su nivel educativo. ¿Cuál es su propuesta para que todos los niños, niñas y adolescentes tengan educación de calidad? #DebateINEEducacion'"/>
        <s v="'@JaimeRdzNL En México 8 de cada 10 estudiantes no alcanzan los conocimientos necesarios en su nivel educativo. ¿Cuál es su propuesta para que todos los niños, niñas y adolescentes tengan educación de calidad? #DebateINEEducacion https://t.co/Vs6aoDVWky'"/>
        <s v="'@JaimeRdzNL En algunos países introducen desde preescolar la ciencia y la tecnología, justamente en esos países tienen un número importante de científicos en la edad adulta ¿Qué harías para favorecer el pensamiento científico desde la primera infancia? #DebateINEEducacion'"/>
        <s v="'@JaimeRdzNL ¿Que propuestas tiene para que TODOS los mexicanos entremos al nivel superior y TERMINEMOS una carrera profesional descartando becas, estímulos o incentivos que se dan actualmente y no ha sido acción suficiente? #DebateINEEducacion https://t.co/1vj0WYT8zT'"/>
        <s v="'@JaimeRdzNL ¿Que propuestas tiene para garantizar la salud DENTRO del plantel educativo y en el MOMENTO ADECUADO sin importar sean escuelas públicas, privadas o de organismos públicos descentralizados? #DebateINEEducacion https://t.co/u4ojVr3T0d'"/>
        <s v="'@JaimeRdzNL ¿Que propuestas tiene para garantizar la salud DENTRO del plantel educativo y en el MOMENTO ADECUADO sin importar sean escuelas públicas, privadas o de organismos públicos descentralizados? #DEBATEINEEDUCACION https://t.co/muQRwo373t'"/>
        <s v="'@JaimeRdzNL ¿Estaría dispuesto a quitar el examen de admisión para continuar los estudios en un siguiente nivel, si se cuenta con certificado aprobando en el nivel inmediato anterior? #DebateINEEducacion'"/>
        <s v="'@JaimeRdzNL ¿Qué porcentaje del PIB destinaría como un aumento al actual presupuesto federal para universidades públicas? #DebateINEEducación'"/>
        <s v="'@JaimeRdzNL  En algunos países introducen desde preescolar la ciencia y la tecnología, justamente en esos países tienen un número importante de científicos en la edad adulta ¿Qué harías para favorecer el pensamiento científico desde la primera infancia? #DebateINEEducacion'"/>
        <s v="'@JaimeRdzNL  ¿Que propuestas tiene para que TODOS los mexicanos entremos al nivel superior y TERMINEMOS una carrera profesional descartando becas, estímulos o incentivos que se dan actualmente y no ha sido acción suficiente? #DebateINEEducacion https://t.co/dodUHpsWti'"/>
        <s v="'@JaimeRdzNL ¿Que propuestas tiene para que TODOS los mexicanos entremos al nivel superior y TERMINEMOS una carrera profesional descartando becas, estímulos o incentivos que se dan actualmente y no ha sido acción suficiente? #DebateINEEducacion https://t.co/V3LxGku7sa'"/>
        <s v="'@JaimeRdzNL ¿Que propuestas tiene para que TODOS los mexicanos entremos al nivel superior y TERMINEMOS una carrera profesional descartando becas, estímulos o incentivos que se dan actualmente y no ha sido acción suficiente? #DebateINEEducacion'"/>
        <s v="Candidato @JaimeRdzNL Tenemos rezago educativo y por consiguiente una sociedad en decadencia. ¿ Qué hará usted para mejorar esto y como? Hablo de todo el sistema educativo #DebateINEEducacion"/>
        <s v="Mayoría de Zonas rurales no continuarán sus estudios por falta de oportunidades una de ellas es el transporte, cómo vas hacerle para que todos eston niños puedan conectar a la escuela más cercana y puedan seguir sus estudios? #DebateINEEducación #DebateINE  @JaimeRdzNL"/>
        <s v="'@JaimeRdzNL ¿Cuál es el modelo educativo que busca alcanzar para el país? #DebateINEEducación #DebateINE'"/>
        <s v="'@JaimeRdzNL ¿Cómo plantea atacar el problema del primer empleo (tan difícil de conseguir) para los universitarios recién graduados y la falta de pensiones?  #DebateINEEducacion'"/>
        <s v="'@RicardoAnayaC, @JaimeRdzNL, @JoseAMeadeK, @AndresManuel_L, Buenas noches Candidatos Mi nombre es Jorge Jhonnavi Carrillo Vazquez y mi pregunta es la siguiete:¿Cual es su plan de apoyo para los estudiantes que tienen que estudiar y trabajar? #DebateINEEducación'"/>
        <s v="'@JaimeRdzNL EL GENERAR UNIVERSIDADES CIUDADANAS, PREPARATORIAS MILITARIZADAS,Y LA REVISIÓN DE PROGRAMAS ACADÉMICOS,HA SIDO TODO UN RETO EN EL GOBIERNO DE MONTERREY, ¿REPETIRÁ LA MISMA ESTRATEGIA PARA TODO EL PAÍS, LLEGARÁ A POBLACIONES VULNERABLES LA EDUCACIÓN?#DebateINEEducacion'"/>
        <s v="'@JaimeRdzNL Respecto a su propuesta de escuelas militarizadas ¿De qué forma se implementaría y que ventajas tendrá? #DebateINEEducacion'"/>
        <s v="'@JaimeRdzNL  #DebateINEEducación ¿Usted apoya el hecho de que personas ajenas a las propias instituciones educativas evalúen el desempeño del docente?'"/>
        <s v="'@JaimeRdzNL  #DebateINEEducación ¿cree que podría tener una solución a esta problemática la aplicación de un análisis y evaluación de los padres de familia para con los docentes?'"/>
        <s v="'@JaimeRdzNL #DebateINEEducación Sabemos que el magisterio está desde hace ya algunos años en una ardua lucha en contra de la famosa “Reforma Educativa”'"/>
        <s v="'@JaimeRdzNL  #DebateINEEducacion cual es su propuesta para mejorar la educacion y combatir el rezago?'"/>
        <s v="'@JaimeRdzNL ¿De qué forma se modificará el sistema educativo para incentivar la innovación y el emprendimiento? #DebateINEEducacion'"/>
        <s v="'@JaimeRdzNL #DebateINEEducación cuál es tu propuesta para todos los jóvenes que no tiene suficiente dinero para pagar una universidad y por eso quedarse sin estudiar?'"/>
        <s v="'@JaimeRdzNL  #DebateINEEducación  ¿Qué programa o estrategia utilizaría usted para aumentar el nivel de educación en México?'"/>
        <s v="'@JaimeRdzNL  ¿Qué medidas se tomarán para reducir la deserción escolar de los jóvenes mexicanos? #DebateINEEducación'"/>
        <s v="'@JaimeRdzNL sabiendo de los resultados actuales ¿que tan serio te encuentras para adoptar la reforma educativa actual y como buscaras fortalecer el nivel educativo  de nuestros jóvenes que son parte importante del cambio que México esta buscando #DebateINEEducación'"/>
        <s v="'@JaimeRdzNL Su norte tiene al ITESM, el centro tiene a la UNAM, ¿qué tiene el sur? #DebateINEEducación.'"/>
        <s v="'@INEMexico @JaimeRdzNL ¿Cómo combatirías el analfabetismo moderno (no saber computación y no saber hablar inglés)? #DebateINEEducación'"/>
        <s v="'@INEMexico @INECoahuila @INE_Chiapas @INE_Ags @inenuevoleon @INEYucatan @IneZacatecas @ine_slp @INESinaloa @JaimeRdzNL La atención a los 30mil niños que asisten a las 9mil 151 #EstanciasIfantiles #Mexico cuál es su estrategia para una atención integral y mejoramiento del Programa? #DebateINEEducacion'"/>
        <s v="'@JaimeRdzNL  ¿De que manera usted apoyaría a los jóvenes, al momento de concluir sus estudios ,para poder encontrar un empleo seguro y estable? para que así no aumente la tasa de desempleo e inseguridad #DebateINEEducación'"/>
        <s v="'@JaimeRdzNL #DebateINEEducación ¿De que manera usted apoyaría a los jóvenes, al momento de concluir sus estudios ,para poder encontrar un empleo seguro y estable? para que así no aumente la tasa de desempleo e inseguridad'"/>
        <s v="😍 Escuchen las preguntas de los niños #DebateINE https://t.co/MDIBpcWP0B"/>
        <s v="'@JaimeRdzNL  ¿Cambiara algo de la reforma educativa actual si gana la candidatura? ¿Que es lo que cambiaria y por que? #DEBATEINEEDUCACION'"/>
        <s v="'@JaimeRdzNL #DebateINEEducacion ¿como transformaría a favor del futuro de los mexicanos toda la educación?'"/>
        <s v="'@JaimeRdzNL Usted comentó que no eliminaría la evaluación docente, ¿qué propone para que exista una evaluación justa para los docentes y que asegure que sólo habrá personas competentes impartiendo clases? #DebateINEEducación @INEMexico'"/>
        <s v="'@JaimeRdzNL¿Cuáles son sus propuestas para terminar la guerra entre en magisterio y el gobierno? #DebateINEEducacion https://t.co/q2LKlEdoI5'"/>
        <s v="'@JaimeRdzNL #DEBATEINEEDUCACIÓN ¿Consideraría pedir el consejo (y aún el apoyo), de países como Finlandia, que ha sido reconocido a nivel mundial como uno de los mejores sistemas educativos; para implementar nuevos modelos en las escuelas mexicanas?'"/>
        <s v="'@JaimeRdzNL  ¿Una vez que sea presidente cómo va ha quitarle el poder al gobierno del estado de México para asignar plazas a los docentes de Telebachilleratos Edo de Méx y como apoyaría a los 1500 docentes que ingresamos por examen para ya no ser explotados #DebateINEEducación'"/>
        <s v="'@JaimeRdzNL   ¿Que plan usará para disminuir la taza de deserción escolar universitaria? #DebateINEEducación'"/>
        <s v="'@JaimeRdzNL en caso de llegar a la presidencia, ¿qué medidas tomaría para que la educación pública mejore y los alumnos obtengan una educación verdaderamente de calidad? ¿Continuaría con la reforma educativa o la desecharía? #DebateINEEducación'"/>
        <s v="'@JaimeRdzNL ¿Qué apoyos implementarias para aquellas madres adolescentes, que quieran seguir con su educación? #DebateINEEducación'"/>
        <s v="'@JaimeRdzNL  Pregunta ¿Qué hará en cuestión a las personas que quieran acabar una carrera pero no cuenten con los recursos necesarios? #DebateINEEducación'"/>
        <s v="'@JaimeRdzNL Ud propone que soldados jubilados se encarguen de la educación, entonces porqué darle la oportunidad a alguien que ya cumplió y sirvió a su Patria y que pensionado para negar la oportunidad a los jóvenes que nos apasiona la enseñanza?#DebateINEEducación @INEMexico'"/>
        <s v="'@JaimeRdzNL ¿Piensa impulsar la enseñanza de materias de TIC desde la educación básica? #DebateINEEducación'"/>
        <s v="'@INEMexico @INECoahuila @INE_Chiapas @INE_Ags @inenuevoleon @INEYucatan @IneZacatecas @ine_slp @INESinaloa @JaimeRdzNL Seguimos muy rezagados en educación, Cuales son sus propuestas concretas para ofrecer una educación de calidad y lograr mayor cobertura, no tiene porque haber tantos rechazados en las escuelas. Especialmente universidades.  #DebateINEEducación'"/>
        <s v="'@JaimeRdzNL En el pasado sismo del #19S muchos edificios de universidades públicas quedaron inhabitables ¿qué acciones tomaría para resolver en los primeros años de su gestión, para la reconstrucción y mantenimiento de estas instalaciones? #DebateINEEducación'"/>
        <s v="'@JaimeRdzNL Los docentes requieren de mejores salarios, mayor capacitación y espacios dignos para la enseñanza ¿qué medidas tomaría usted para esto se cumpliera durante su gestión y en lo posterior? #DebateINEEducación'"/>
        <s v="'@JaimeRdzNL Muchos estudiantes no aceptados en las universidades públicas creen que no se les da el derecho a la educación, pero generalmente es debido a la falta de lugares ¿cómo resolvería esto en su gestión sin sobrepoblar las instalaciones? #DebateINEEducación'"/>
        <s v="'@JaimeRdzNL Muchos estudiantes de alto rendimiento de universidades públicas no pueden viajar al extranjero por cuestiones económicas, sabiendo esto ¿qué acciones realizaría bajo su gestión mejorar esto, en cuanto a cantidad de estudiantes y convenios? #DebateINEEducación'"/>
        <s v="'@INEMexico @INECoahuila @INE_Chiapas @INE_Ags @inenuevoleon @INEYucatan @IneZacatecas @ine_slp @INESinaloa @JaimeRdzNL ¿Cual sería tu propuesta para mejorar la calidad de la educación de los niños y jóvenes en la zona sur del país donde comúnmente existen huelgas y las clases son suspendidas? #DebateINEEducación'"/>
        <s v="'@JaimeRdzNL El sistema educativo es el mismo que teníamos hace 100 años, ya está obsoleto, qué haría usted en su sexenio para cambiar este sistema y elevar el desempeño de los estudiantes #DebateINEEducación'"/>
        <s v="'@JaimeRdzNL La educación en México se ve detenida por la falta de experiencia práctica de los estudiantes, sabiendo esto ¿qué acciones tomaría para mejorar los laboratorios de las universidades públicas? #DebateINEEducación'"/>
        <s v="'@INEMexico @INECoahuila @INE_Chiapas @INE_Ags @inenuevoleon @INEYucatan @IneZacatecas @ine_slp @INESinaloa @JaimeRdzNL ¿cuál va a ser la estrategia especifica para contar con recursos suficientes para el plan de educación (escuela militar) que propone en su campaña? #DebateINEEducación'"/>
        <s v="'@JaimeRdzNL #DebateINEEducación /actualmente el presupuesto que se canaliza por estudiante es mucho mayor en la Ciudad de México que en el resto de la República (provincia) , ¿cual es su plan de distribución para que todos los estudiantes en MX tengan las mismas oportunidades?'"/>
        <s v="'@JaimeRdzNL México es un país con mucho talento , sin embargo muchos mexicanos que podrían generar un beneficio para el país son reclutados por otros países y esto ocasiona la fuga de cerebros. ¿Qué propone para evitar la fuga de cerebros de nuestro país? #DebateINEEducación'"/>
        <s v="'@JaimeRdzNL La neutralidad de la red es la regla que blinda la equidad en internet, lo cual es indispensable. ¿Usted se compromete a mantenerla?   #DebateINETecnología'"/>
        <s v="'@JaimeRdzNL #DebateINETecnología ¿Estás dispuesto a crear una Ley general de Gobierno Digital para el país?'"/>
        <s v="'@JaimeRdzNL #DebateINETecnología Menciona 3 objetivos de tu proyecto de desarrollo para el avance de la economía digital en tu primer año de gobierno'"/>
        <s v="'@JaimeRdzNL #DebateINETecnología ¿Estás a favor de la creación de la Secretaría de TICs para optimizar el ejercicio del presupuesto y la reorientación de recurso público?'"/>
        <s v="'@JaimeRdzNL #DebateINETecnología ¿Te comprometes a brindar la infraestructura de Tecnologías de la Información y Comunicaciones, para que los municipios se modernicen en su atención al público?'"/>
        <s v="'@JaimeRdzNL #DebateINETecnología Menciona 5 prioridades de tu Estrategia Digital Nacional'"/>
        <s v="#DebateINETecnología @JaimeRdzNL  ¿Qué propone para el acceso de las juventudes a la tecnología y a sus efectos y los de la ciencia sobre el desarrollo para todas las personas jóvenes?"/>
        <s v="'@JaimeRdzNL #DebateINETecnología ¿Cómo garantizar que el acceso a las tecnologías no sea un privilegio sino un derecho humano?'"/>
        <s v="'@JaimeRdzNL ¿Que propuestas tiene para en México se incremente en forma gradual la ciencia y la tecnología que se necesita para el desarrollo del país? #DebateINETecnología'"/>
        <s v="'@JaimeRdzNL ¿cuáles son los puntos básicos de su Agenda de Ciencia, Tecnología e Innovación? #DebateINETecnología'"/>
        <s v="'@JaimeRdzNL ¿cómo enfrentará el analfabetismo tecnológico específicamente en zonas rurales y cuál será el incentivo para la investigación científica elaborada en el país? #DebateINETecnología'"/>
        <s v="'@JaimeRdzNL Actualmente México importa mucha más tecnología de la que genera. ¿Cuál será su estrategia para lograr disminuir esa brecha y posicionar a nuestro país como uno de los principales generadores de tecnología? #DebateINETecnología'"/>
        <s v="'@JaimeRdzNL Actualmente México importa mucha más tecnología de la que genera. ¿Cuál será su estrategia para lograr disminuir esa brecha y posicionar a nuestro país uno de los principales generadores de tecnología? #DebateINETecnología'"/>
        <s v="'@JaimeRdzNL ¿Como podría competir México contra EUA en materia de tecnología? #DebateINETecnologia'"/>
        <s v="'@JaimeRdzNL ¿Qué cree usted que sea necesario hacer para mantener a nuestro país a la vanguardia tecnológica? #DebateINETecnología'"/>
        <s v="'@JaimeRdzNL #DebateINETecnologia en el remoto caso que usted gane, le cosrtaría las manos a aquellos que promueven con tal de estafar, seudociencias y productos milagros, quienes afectan la economía de las familias?'"/>
        <s v="'@RicardoAnayaC @AndresManuel_L @JaimeRdzNL ¿que opinan de sistema electoral preferencial que se utiliza en Australia? #DebateINETecnología https://t.co/y9bXBo9E8y'"/>
        <s v="'@RicardoAnayaC @AndresManuel_L @JaimeRdzNL  ¿que piensan sobre incluir tecnología blockchain en el sistema electoral? #DebateINETecnología'"/>
        <s v="'@JaimeRdzNL #DebateINETecnología   Que medidas e innovaciónes tecnológicas planea implementar para mejorar  la calidad de salud, educación y vida en general de los ciudadanos  Mexicanos si usted llega a la presidencia?'"/>
        <s v="'@JaimeRdzNL Exceptuando las plataformas digitales, el objetivo de la reforma en telecomunicaciones de generar mayor competencia en los medios de comunicación aun está lejos de lograrse, ¿cuál será su plan para concretar este punto? #DebateINETecnologia'"/>
        <s v="'@JaimeRdzNL #DebateINETecnologia ¿Cómo fomentar la innovación tecnológica para aumentar el número de patentes científicas y tecnológicas mexicanas, y que éstas se traduzcan en nuevas empresas y productos de talla mundial tales como en su momento fueron Apple, Microsoft, etc.?'"/>
        <s v="'@JaimeRdzNL ¿Cómo piensa mejorar y apoyar el avance científico y/o tecnológico del país? #DebateINETecnologia'"/>
        <s v="Haz dicho que nadie abraza un policía pero si con el tiempo ellos han ganado reputación de corruptos, y como pretendes hacer una policía cibernética y que está no caiga en manos del crimen? @JaimeRdzNL #DebateINETecnologia  Te ganaste mi voto"/>
        <s v="'@JaimeRdzNL ¿Qué mecanismo tecnológico utilizará para mochar manos? #DebateINETecnología #DebateINE'"/>
        <s v="'@JaimeRdzNL ¿Cuáles son sus propuestas para impulsar la ciencia y tecnología en México? #DebateINETecnología'"/>
        <s v="'@JaimeRdzNL ¿como desplegaría la iniciativa de industria 4.0 generada en Nuevo Leon a nivel nacional? #DebateINETecnologia'"/>
        <s v="'@JaimeRdzNL el blockchain junto las criptomonedas están revolucionando las finanzas, tanto que países y bancos están apostando a este cambio debido a los beneficios que está tecnologica está aportando, ¿Qué papel jugaría estás tecnologías en su gobierno? #DebateINETecnología'"/>
        <s v="'@JaimeRdzNL ¿Dado que muchos gobiernos están cambiando al software libre para la administración, defensa y educación, estáría dispuesto a explorar esta posibilidad durante su gobierno? #DebateINETecnologia'"/>
        <s v="'@JaimeRdzNL En vista de la reciente preponderancia de Asia en las nuevas tecnologías de hardware y software libres ¿Como piensa integrar a México en este escenario internacional cuando tenemos tanto rezago en este campo? #DebateINETecnologia'"/>
        <s v="'@JaimeRdzNL ¿Cual es la tecnología exacta que requiere el campo de México para poder potenciar su producción y aumentar su capacidad? #DebateINETecnologia'"/>
        <s v="'@JaimeRdzNL  ¿Cómo fomentaría el desarrollo y uso de software libre en lugar del privativo? #DebateINETecnología'"/>
        <s v="'@JaimeRdzNL #DebateINETecnologia ¿Hay qué invertir más en el desarrollo de la ciencia y tecnología hablando en el contexto, de ingeniería, medicina y aeroespacial?. Y en caso de ser así, ¿Cómo lograrlo a corto, mediano y largo plazo?'"/>
        <s v="'@JaimeRdzNL ¿Que tan importante cree usted que deba ser el desarrollo tecnológico en México? #DebateINETecnología'"/>
        <s v="'@JaimeRdzNL  Bien se sabe que México dedica solamente el 0.5% del PIB para el desarrollo científico cuando en potencias mundialistas se dedica más del 3%. ¿Qué planeas hacer en tu gobierno para impulsar el desarrollo tecnológico en México?#DebateINETecnología'"/>
        <s v="'@JaimeRdzNL ¿De que manera puede mejorar la calidad y velocidad del internet en el país?#DebateINETecnología'"/>
        <s v="'@RicardoAnayaC @AndresManuel_L  @JoseAMeadeK @JaimeRdzNL  considero que al ser un importantísimo recurso deberían saber contestar esto ¿quien invento el calcula diferencial? #DEBATEINETECNOLOGÍA'"/>
        <s v="La energia solar es un recurso poco explotado en mexico aun teniendo la tecnologia,¿crearias un programa para asistenciar a las pymes y/o domicilios particulares en la compra de esta tecnologia y quitar el apoyo gubernamental o que propone? #debateinetecnología @JaimeRdzNL"/>
        <s v="Candidato @JaimeRdzNL, la rápidez de los avances en ocasiones expande más la brecha tecnológica, ¿con qué proyecto piensa trabajar para que esto no deje en desvantaja a sectores desfavorecidos en lo economico, lo educativo y geográficamente? #DebateINETecnología"/>
        <s v="'@JaimeRdzNL #DebateINETecnología ¿Cómo resolverá los problemas crecientes en el área de la investigación científica debido a los recortes en el área presupuestal?'"/>
        <s v="'@JaimeRdzNL ¿Qué acciones considera que serán necesarias implementar para apoyar los proyectos en tecnologia de estudiantes y trabajadores del área, para que pasen de ser un prototipo a ser un servicio que puedan impulsar la economía mexicana? #DebateINETecnología'"/>
        <s v="'@JaimeRdzNL ¿Cuál es tu estrategia para apoyar a los institutos y universidades con el fin de preparar a los jóvenes en temas de tecnología o ingeniería y no quedarse estancados frente a los otros paises? #DebateIneTecnología'"/>
        <s v="'@JaimeRdzNL  #DebateINETecnologia ¿Cuál es su postura sobre la importancia del desarrollo de tecnológia subacuática mexicana y como impulsará este sector?'"/>
        <s v="#DebateINETecnologia Candidato @JaimeRdzNL durante los últimos años, la tecnología ha crecido a gran escala mundial, sin embargo, México depende principalmente del desarrollo tecnológico externo, ¿Cuál sería su propuesta para impulsar el desarrollo tecnológico en nuestro país?"/>
        <s v="'@JaimeRdzNL Durante la administración de Luis Echeverria, la industria armamentista en México fue borrada de un plumazo perdiendo una de las industrias más importantes y multimillonarias del país. ¿Que propone para recuperar esta industria?#DebateINETecnología'"/>
        <s v="'@JaimeRdzNL  #DebateINETecnologia  Jaime, si usted llega a la presidencia ¿Que tipo de cambios tecnológicos emplementaria para mejorar cultivos y calidad climática?'"/>
        <s v="'@JaimeRdzNL  ¿Cómo piensa combatir la brecha digital? #DebateINETecnología'"/>
        <s v="'@JaimeRdzNL ¿Piensa impulsar gobierno electrónico, gobierno abierto y Blockchain durante su gobierno? #DebateINETecnología'"/>
        <s v="'@JaimeRdzNL Ante el impresionante impacto que ha tenido @elonmusk con sus vehículos eléctricos @Tesla y su compañía @SpaceX: ¿Dará beneficios fiscales en México a empresarios como él para hacer de México una potencia en investigación y tecnología? #DebateINETecnología.'"/>
        <s v="'@BuzzFeedNewsMex @INEMexico @TwitterLatAm @JoseAMeadeK @AbreMasLosOjos @RicardoAnayaC @JaimeRdzNL @RicardoAnayaC ¿Que propuestas implementaría para que más Jóvenes de 17 a 25 años decidan innovar en México y no el extranjero? #DebateINETecnología'"/>
        <s v="Candidato @JaimeRdzNL, ¿Desde la educación cómo propone el desarrollo de nuevas tecnologías en las Universidades? Pues simplemente comprar paquetes tecnológicos no funciona, o no hay capacitación o seguimiento. #DebateINEEducacion #DebateINETecnología #DebateINESustentable"/>
        <s v="'@JaimeRdzNL #DebateINETecnología como Presidente, ¿de qué tecnología dotará a los campesinos mexicanos para hacer más próspero el campo y lograr la autosuficiencia alimentaria en México?'"/>
        <s v="'@JaimeRdzNL ¿Cuál es su propuesta para hacer de México  un país en el que la ciencia y tecnología destacan y se puedan formar mexicanos exitosos en estos rubros? #DebateINETecnología'"/>
        <s v=". @JaimeRdzNL el #sobrepeso y la #obesidad son los principales problemas de #nutrición en niños de 6 a 11 años en #México. ¿Cuál es su propuesta para que todos los niños y niñas tengan una nutrición adecuada? #DebateINESalud https://t.co/sSnCn2V0rW"/>
        <s v="Buenas Noches @JaimeRdzNL en el #DebateINEsalud cuál es su propuesta #Concreta para garantizar el abasto total de medicamentos para #Diabetes incluidos ya en El catálogo universal de servicios de salud?"/>
        <s v="'@JaimeRdzNL ¿Cómo evitará que la industria de alimentos y bebidas interfiera en el diseño e implementación de políticas contra la obesidad en México? #DebateINESalud https://t.co/z4uIGdAEcT https://t.co/x2YNgmqc0X'"/>
        <s v="'@JaimeRdzNL  ¿Qué propone para evitar la interferencia de la industria de alimentos y bebidas en la política contra la obesidad? #DebateINESalud https://t.co/z4uIGdAEcT https://t.co/kKDp5mpj9B'"/>
        <s v="'@JaimeRdzNL ¿En su sexenio se va seguir muriendo la gente por muertes evitables? ¿Qué acciones puntuales piensa implementar?#DebateINESalud #SaludEnElDebate #HablemosDeSalud https://t.co/EoGEzAJZxE'"/>
        <s v="'@JaimeRdzNL  ¿Qué propone para evitar la interferencia de la industria de alimentos y bebidas en la política contra la obesidad? #DebateINESalud https://t.co/ILwnND9la0 https://t.co/VAwiI35xPF'"/>
        <s v="'@JaimeRdzNL ¿Qué propone para evitar la interferencia de la industria de alimentos y bebidas en la política contra la obesidad?  #DebateINESalud  https://t.co/ILwnND9la0 https://t.co/RTjuBZwBql'"/>
        <s v=".@JaimeRdzNL ¿Qué va a hacer para concretar un Plan Nacional contra el Cáncer? ¿Cuál sería su estrategia específica? ¿Cuánto presupuesto piensa asignarle? #DebateINESalud #SaludEnElDebate #HablemosDeSalud https://t.co/IrShHAZJ08"/>
        <s v=".@JaimeRdzNL ¿Qué va a hacer para concretar un Plan Nacional contra el Cáncer? ¿Cuál sería su estrategia específica? ¿Cuánto presupuesto piensa asignarle? #DebateINESalud #SaludEnElDebate #HablemosDeSalud https://t.co/IrShHAZJ08 https://t.co/pquwO3Byto"/>
        <s v=".@JaimeRdzNL El Seguro Médico SXXI cubre todas las enfermedades hasta los 5 años. Después de esa edad los niños se quedan sin tratamiento. ¿Qué harás para evitar esta violación a los derechos fundamentales? #DebateINESalud #SaludEnElDebate #HablemosDeSalud https://t.co/LKLew6YzhX"/>
        <s v="'@JaimeRdzNL  ¿Qué va a hacer para concretar un Plan Nacional contra el Cáncer?  ¿Cuál sería su estrategia específica?  ¿Cuánto presupuesto piensa asignarle?  #DebateINESalud #SaludEnElDebate #HablemosDeSalud https://t.co/4ZrWMRt4sZ'"/>
        <s v="'@JaimeRdzNL #DebateINESalud Sabemos que la salud pública es importante en el desarrollo del país, sin embargo, no se le da la seriedad y la importancia real ¿Qué política o plan de acción haría para mejorar el sistema de salud de primer nivel?'"/>
        <s v="'@JaimeRdzNL #DebateINESalud ¿Cuál es su propuesta para erradicar el grave problema del embarazo en niñas menores de 15 años?'"/>
        <s v="'@JaimeRdzNL ¿Qué va a hacer para concretar un Plan Nacional contra el Cáncer? ¿Cuál sería su estrategia específica? ¿Cuánto presupuesto piensa asignarle? #DebateINESalud #SaludEnElDebate #HablemosDeSalud https://t.co/HC66s007Xz'"/>
        <s v=".@JaimeRdzNL ¿Está a favor de que el Estado regule la #gestación subrogada en #México de forma más integral (y no de manera tan aislada), con el fin de que todos los mexicanos y mexicanas tengan derecho a formar una #familia? #DebateINESalud #Orgullo2018 #Elecciones2018"/>
        <s v=".@JaimeRdzNL El Seguro Médico SXXI cubre todas las enfermedades hasta los 5 años. Después de esa edad los niños se quedan sin tratamiento. ¿Qué harás para evitar esta violación a los derechos fundamentales? #DebateINESalud #SaludEnElDebate #HablemosDeSalud https://t.co/XnwEARCvFU"/>
        <s v="'@JaimeRdzNL ¿Cuál es su propuesta para asegurar la cobertura vacunacional de la población durante su mandato? #DebateINESalud'"/>
        <s v="'@cancermex https://t.co/xMkSDmrSAf'"/>
        <s v="'@cancermex https://t.co/hz3yfF9Nru'"/>
        <s v="'@cancermex https://t.co/KquP6S4KyR'"/>
        <s v="#DebateINESalud @JaimeRdzNL ¿Qué acciones propondría en materia de salud para la prevención de ITS, así como de la prevención de embarazo adolescente?"/>
        <s v="En México, mueren más personas por enfermedades que se pueden prevenir o controlar mediante tratamientos adecuados, que por la crisis de inseguridad nacional. #DebateINEsalud @RedAcceso https://t.co/8erfbIKPeO"/>
        <s v="#DebateINESalud https://t.co/8erfbIKPeO"/>
        <s v="'@JaimeRdzNL ¿Tiene contempladas iniciativas para la atención de enfermedades del cerebro con dignidad en cada estado del país? #DEBATEINESALUD'"/>
        <s v=".@JaimeRdzNL El #Aborto es un problema de salud pública en #México ¿Qué políticas públicas deberán priorizarse para abatir la #criminalización de las mujeres y a la vez promover su #DerechoADecidir ?  #DebateINESalud"/>
        <s v="#CandidatoBronco El #Aborto es un problema de salud pública en #México  ¿Qué políticas públicas deberán priorizarse para abatir la  #criminalización de las mujeres y a la vez promover su #DerechoADecidir ?  #DebateINESalud"/>
        <s v="'@JaimeRdzNL ¿Qué acciones tomaría para unificar los cuadros básicos en las instituciones de salud? #DebateINESalud #HablemosDeSalud #SaludEnElDebate https://t.co/E6OAgxjP5w'"/>
        <s v="'@JaimeRdzNL  ¿Qué acciones tomaría para unificar los cuadros básicos en las instituciones de salud? #DebateINESalud  #HablemosDeSalud #SaludEnElDebate @HDSalud https://t.co/7xGxsiUDLt'"/>
        <s v=".@JaimeRdzNL El Seguro Médico SXXI cubre todas las enfermedades hasta los 5 años. Después de esa edad niñas y niños quedan excluidos del tratamiento. ¿Qué harás para evitar esta violación a los derechos humanos fundamentales? #DebateINESalud #SaludEnElDebate #HablemosDeSalud https://t.co/6hKi9Cwhud"/>
        <s v=".@JaimeRdzNL  ¿En dónde prefieres ser atendido en el @Tu_IMSS, @ISSSTE_mx, @Seguro_Popular, Hospital Privado? ¿Está dispuesto en su sexenio a quitar el privilegio del seguro médico a legisladores  y funcionarios públicos? #DebateINESalud #SaludEnElDebate #HablemosDeSalud https://t.co/07l9kmtWTf"/>
        <s v=".@JaimeRdzNL ¿Qué acciones tomaría para unificar los cuadros básicos en las instituciones de salud? #DebateINESalud #HablemosDeSalud #SaludEnElDebate https://t.co/G2uipom0Ml"/>
        <s v=".@JaimeRdzNL El Seguro Médico SXXI cubre todas las enfermedades hasta los 5 años. Después de esa edad los niños se quedan sin tratamiento. ¿Qué harás para evitar esta violación a los derechos fundamentales? #DebateINESalud #SaludEnElDebate #HablemosDeSalud https://t.co/dsUDSAxufT"/>
        <s v="'@RicardoAnayaC @JaimeRdzNL y @JoseAMeadeK ¿Consideran que el sistema de seguridad social y de pensiones es el adecuado? ¿Qué reformas propondría para mejorarlo? #DebateINESalud'"/>
        <s v="'@JaimeRdzNL El Artículo 22 de la Constitución política de los estados unidos mexicanos nos dice que están prohibidas las penas de muerte o mutilaciones etc   ¿Seguirá adelante con la su propuesta de &quot;mochar&quot; la mano a los delincuentes?  #DebateINESalud'"/>
        <s v="'@JaimeRdzNL Hola... Mi pregunta es sobre el #AbortoLegal ¿Qué postura/opción tiene usted sobre el aborto? Con usted como presidente de México el aborto legal, seguro y gratuito ¿Será una realidad en todo el país y no sólo en algunos? ¿Como implementará esto? #DebateINESalud'"/>
        <s v=".@JaimeRdzNL Según @censida 1 de cada 3 personas con #VIH en #México no sabe que es portador. El VIH/ #SIDA es un asunto de salud pública alarmante ¿Qué políticas públicas impulsará para abatir esta tendencia, en específico respecto a la población gay o #LGBT ? #DebateINESalud"/>
        <s v="#CandidatoBronco Según @censida 1 de cada 3 personas con #VIH en #México no sabe que es portador. El VIH/ #SIDA es un asunto de salud pública alarmante ¿Qué políticas públicas impulsará para abatir esta tendencia, en específico con la población #LGBT ? #DebateINESalud"/>
        <s v="Saludos @JaimeRdzNL La meta de México en los #ODM era alcanzar mortalidad materna de 22.2 #MuertesMaternas por cada 100 mil nacidos vivos, registró 34.6. ¿Cómo mejorar el trato y el financiamiento de los servicios ofertados a 2 millones de embarazadas cada año? #DebateINESalud"/>
        <s v="'@JaimeRdzNL cuál es la propuesta concreta para garantizar el abasto de medicamentos para diabetes incluidos ya en el catálogo especialmente niños #diabetestipo1,#debateinesalud'"/>
        <s v="'@JaimeRdzNL La salud es indispensable para cada ser humano, cuales son sus propuestas para mejorar las condiciones de las diversas instituciones que brindan servicio médico? #DebateINESalud'"/>
        <s v="'@JaimeRdzNL en el #DebateINEsalud cuál es su propuesta #Concreta para garantizar el abasto total de medicamentos para #Diabetes incluidos ya en catálogo universal de servicios de salud? Especialmente niños con #DiabetesTipo1'"/>
        <s v="#DebateINE #DebateINESalud #EleccionesMexico @INEMexico @lorenzocordovav @JaimeRdzNL https://t.co/zoGcnOrPeH"/>
        <s v="Mira @SergioMeneses11 no has retuiteado esta! ándale! #DebateINESalud @JaimeRdzNL #DebateINE https://t.co/zoGcnOrPeH"/>
        <s v="#DebateINESalud https://t.co/4lplGJevBC"/>
        <s v="'@JaimeRdzNL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xX"/>
        <s v="PREGUNTA @JaimeRdzNL En 2017 México tuvo 13,883 casos nuevos de VIH y sida, pero desde 2015 se ha reducido el presupuesto para Salud incluido la prevención y atención del VIH. En #DebateINESalud ¿Qué propuestas puntuales tienes para la prevención y atención del VIH?"/>
        <s v="INFORMACIÓN @JaimeRdzNL México tiene estrategia de detección de VIH y otras ITS, los casos reactivos son canalizados para su atención, pero el presupuesto para VIH lo han reducido. En #DebateINESalud ¿Qué propuestas puntuales tienes para la prevención y atención del VIH?"/>
        <s v="DATO @JaimeRdzNL México firmo la declaración política sobre VIH y sida 2016 de ONU, la cual OBLIGA al país incluir la atención de las  comorbilidades del VIH, eso aún no se cumple. En #DebateINESalud ¿Qué propuestas puntuales tienes para cumplir con ese compromiso?"/>
        <s v=".@JaimeRdzNL  ¿Cómo mejorarás el modelo actual de atención a la salud que contempla un sistema preventivo en lugar del curativo para combatir el crecimiento de las 4 principales enfermedades crónico degenerativas? #DebateINESalud"/>
        <s v="#DebateINESalud @JaimeRdzNL ¿Dará continuidad al programa de Seguro Popular?"/>
        <s v=".@JaimeRdzNL Para cumplir con los objetivos de la #Agenda2030 referentes a la erradicación del #VIH #SIDA ¿Qué políticas públicas, de promoción de la salud y de prevención apuntalaría, en particular para los grupos más vulnerables como personas #LGBT ? #DebateINESalud"/>
        <s v=".@JaimeRdzNL El #MatrimonioIgualitario es una realidad en México desde hace años. Sin embargo, la #discriminación, el estigma y la falta de acceso a servicios básicos de #salud es muy crítica ¿Qué hará para ampliar la cobertura de salud a la población #LGBT ? #DebateINESalud"/>
        <s v="#CandidatoBronco El #MatrimonioIgualitario es una realidad en México desde hace años. Sin embargo, la discriminación, el estigma y la falta de acceso a servicios básicos de salud es muy crítica ¿Qué hará para ampliar la cobertura de salud a población #LGBT ? #DebateINESalud"/>
        <s v=".@JaimeRdzNL ¿Qué medidas propone en concreto para erradicar la  #criminalización de las #mujeres que ejercen su #derecho a decidir y se practican un #aborto ? ¿Cómo piensa abatir la #mortalidad  materno-infantil relacionada con el aborto en #México? #DebateINESalud"/>
        <s v="'@JaimeRdzNL #DebateINESalud  Cual es su plan de acción frente a la creciente amenaza en el seguro  popular de cesar la atención a gente con diabetes y cáncer ante el  incremento de estas enfermedades y la poca infraestructura con la que se  cuenta?'"/>
        <s v="'@JaimeRdzNL ¿Considera que los servicios de salud nacionales cumplen las demandas médicas de la población en su totalidad, y  por qué opina así?#DebateINESalud'"/>
        <s v="'@JaimeRdzNL #DebateINESalud ¿Cuál es su propuesta en materia de salud: Infraestructura hospitalaria, medicinas y médicos? ¿Cómo garantizaría el abastecimiento de medicamentos y personal en los hospitales?'"/>
        <s v="'@JaimeRdzNL   ¿Qué propone para evitar la interferencia de la industria de alimentos y bebidas en la política contra la obesidad? #DebateINESalud https://t.co/IUMzBvEt45'"/>
        <s v="'@JaimeRdzNL ¿Cuál es su propuesta para mejorar las condiciones laborales de los médicos internos y residentes de nuestro país? #DebateINESalud'"/>
        <s v="'@JaimeRdzNL ¿Cómo integraría deporte, educación, cultura, prevención y atención en un plan nacional de salud pública? #DebateINESalud'"/>
        <s v="'@JaimeRdzNL ¿Cual es su propuesta para erradicar el abuso físico, sexual y psicológico a la mujeres por parte de sus esposos y tener un Mexico libre de machismo? #DebateINESalud'"/>
        <s v="'@JaimeRdzNL Las personas con Esclerosis Múltiple sin seguridad social están desprotegidos porque el Seguro Popular no cubre el tratamiento ¿Qué estrategias se deben implementar para garantizarles tratamiento en tiempo y forma? #DebateINESalud #SaludEnElDebate #HablemosDeSalud'"/>
        <s v="'@JaimeRdzNL  ¿En dónde prefieres ser atendido en el @Tu_IMSS, @ISSSTE_mx, @Seguro_Popular, Hospital Privado? ¿Está dispuesto en su sexenio a quitar el privilegio del seguro médico a legisladores  y funcionarios públicos? #DebateINESalud #SaludEnElDebate #HablemosDeSalud https://t.co/RnAxQKPW6W'"/>
        <s v="'@JaimeRdzNL Las personas que viven con Esclerosis Múltiple se enfrentan a la discapacidad como consecuencia de la enfermedad y no reciben atención especializada ¿Qué propuestas de atención integral tendría para ellas?  #DebateINESalud #HablemosDeSalud #SaludEnElDebate'"/>
        <s v="'@JaimeRdzNL El Seguro Médico SXXI cubre todas las enfermedades hasta los 5 años. Después de esa edad los niños se quedan sin tratamiento. ¿Qué harás para evitar esta violación a los derechos fundamentales? #DebateINESalud #SaludEnElDebate #HablemosDeSalud https://t.co/E7D3HXsxsx'"/>
        <s v="'@JaimeRdzNL ¿Qué acciones tomaría para unificar los cuadros básicos en las instituciones de salud? #DebateINESalud #HablemosDeSalud #SaludEnElDebate https://t.co/utpxH5yiYa'"/>
        <s v="'@JaimeRdzNL¿Qué acciones tomaría para unificar los cuadros básicos en las instituciones de salud? #DebateINESalud #HablemosDeSalud #SaludEnElDebate https://t.co/4TyVxRGXhy'"/>
        <s v=".@JaimeRdzNL #DebateINESalud ¿Por qué la mayoría de los candidatos no han participado en el TEC siendo esta una opción ciudadana y gratuita y un espacio en donde se puede comparar con tiempo y detalles las diferentes propuestas de los candidatos?"/>
        <s v="'@JaimeRdzNL Qué harás para que el trabajo de las madres no interfiera con los 6 meses de lactancia materna exclusiva que recomienda la OMS. Es inaceptable que debamos dejar a un bebe de 1 mes de nacido para ir a trabajar. #DebateINESalud'"/>
        <s v="'@JaimeRdzNL ¿Cómo se financiará la mutilación masiva de reos y en que tipo de actividades serán insertados una vez que ya no puedan desarrollar actividades económicas al encontrarse discapacitados por orden del Estado? #DebateINESalud'"/>
        <s v="'@JaimeRdzNL  Cual es su propuesta concreta para garantizar el abasto total de medicamentos para #diabetes incluidos ya en el catálogo? #DebateINESalud'"/>
        <s v="'@JaimeRdzNL ¿Cuál es su propuesta concreta para garantizar el abasto total de medicamentos para la #diabetes incluidos ya en el catálogo? #DebateINESalud'"/>
        <s v="'@JaimeRdzNL perdí mi mano a los 11 años, es difícil enfrentar el señalamiento por mi diferencia física que pasaría si después de su propuesta de cortar manos ahora yo fuera confundido y marcado como ladron de hecho ya hay &quot;bromas&quot; muy molestas al respecto #DebateINESalud'"/>
        <s v="'@JaimeRdzNL debido a la relevancia que ha causado sus propuestas radicales ¿Qué haría con tantas manos? #DebateINESalud'"/>
        <s v="'@JaimeRdzNL ¿Qué acciones tomará para que todos los empleados del sector salud (desde enfermerxs hasta burócratas) realicen su trabajo con mayor sensibilidad a los derechohabientes y que sean más eficientes? #DebateINESalud'"/>
        <s v="#DebateINESalud @JaimeRdzNL ¿Qué piensa hacer en pro de los derechos de salud para la comunidad LGBT?"/>
        <s v="#DebateINESalud https://t.co/UMKv2LT67r"/>
        <s v="Una muy buena pregunta #DebateINESalud https://t.co/BOZqrsi1Rl"/>
        <s v="'@JaimeRdzNL  ¿Considera que el &quot;mochar manos&quot; es una practica ética por parte del gobierno?  #DebateINESalud'"/>
        <s v="'@JaimeRdzNL   #DebateINESalud No es una pregunta solo quiero decirle Salud!!!! https://t.co/2VVm6Psgrk'"/>
        <s v="'@JaimeRdzNL #DebateINESalud  ¿Qué papel le darías a la Salud Pública? ¿Crees que sea mejor un modelo preventivo?'"/>
        <s v="'@JaimeRdzNL ¿Cómo generar igualdad en la asistencia médica y mejorar el sistema de salud desde la infraestructura, eliminar la deficiencia de recursos y disminuir la falta de personal de enfermería, médicos y personal de limpieza?#DebateINESalud'"/>
        <s v="'@JaimeRdzNL  #DebateINESalud ¿Cual es su propuesta concreta candidato para garantizar el abasto total de medicamentos para diabetes incluidos ya en el Catálogo Universal de Servicios de Salud? #DiabetesTipo1'"/>
        <s v="'@JaimeRdzNL ¿Aumentar los impuestos a los refrescos como forma de reducir índices de obesidad y recaudar más es una alternativa real para solucionar el problemas de salud del mexicano promedio? #DebateINESalud'"/>
        <s v="'@JaimeRdzNL #DebateINEsalud ¿Que propone para que todos los mexicanos tengamos derecho a recibir atencion medica de calidad en cualquier parte del territorio mexicano? https://t.co/iWn7o2ud1s'"/>
        <s v="'@JaimeRdzNL Las #ENT representan un problema de salud de la mayor relevancia q compromete el desarrollo y la viabilidad presupuestaria del país. ¿Qué medidas aplicaría para reducir el consumo de tabaco, la ingesta de bebidas azucaradas y el uso nocivo de alcohol? #DebateINESalud'"/>
        <s v="'@JaimeRdzNL ¿Esta dispuesto, en su sexenio en caso de que gane, quitar el privilegio de seguro médico privado a todos los  funcionarios públicos y legisladores? #DebateINESalud'"/>
        <s v="'@JaimeRdzNL ¿Que harán con la seguridad social (Salud) de las personas que son sexoservidoras/es? #DebateINESalud'"/>
        <s v="'@JaimeRdzNL  El asalariado de clase media se atiende en médico particular siempre que puede porque el IMSS está saturado, por lo tanto  paga por su salud 2 veces. ¿Qué modelo propone para mejorar estas condiciones o liberar el doble pago? #DebateINESalud'"/>
        <s v="'@JaimeRdzNL ¿Que propuestas tiene para garantizar la salud DENTRO del plantel educativo y en el MOMENTO ADECUADO sin importar sean escuelas públicas, privadas o de organismos públicos descentralizados? #DebateINESalud https://t.co/Gc8mwS222Z'"/>
        <s v="'@JaimeRdzNL ¿Que propuestas tiene para garantizar la salud DENTRO del plantel educativo y en el MOMENTO ADECUADO sin importar sean escuelas públicas, privadas o de organismos públicos descentralizados? #DebateINESalud'"/>
        <s v="'@JaimeRdzNL  ¿Esta dispuesto, en su sexenio en caso de que gane, quitar el privilegio de seguro médico privado a todos los  funcionarios públicos y legisladores? #DebateINESalud'"/>
        <s v="'@JaimeRdzNL  ¿Que propuestas tiene para garantizar la salud DENTRO del plantel educativo y en el MOMENTO ADECUADO sin importar sean escuelas públicas, privadas o de organismos públicos descentralizados? #DebateINESalud https://t.co/OHuPF3MuFg'"/>
        <s v="'@JaimeRdzNL ¿Que propuestas tiene para garantizar la salud DENTRO del plantel educativo y en el MOMENTO ADECUADO sin importar sean escuelas públicas, privadas o de organismos públicos descentralizados? #DebateINESalud https://t.co/X2wSjeCNJK'"/>
        <s v="'@JaimeRdzNL Por todos es sabido que en el sistema de salud los proveedores inflan los precios de los medicamentos y el IMSS es un negocio. Y el afectado es el derechohabiente, que propones para corregir eso y tener un sistema de salud de primer mundo? #DEBATEINESALUD #DebateINE'"/>
        <s v="'@JaimeRdzNL  ¿ Cuál es su propuesta concreta para garantizar el abasto total de medicamentos para #diabetes incluidos ya en el catálogo #DebateINESalud'"/>
        <s v="'@JaimeRdzNL UNO DE LOS PRINCIPALES PROBLEMAS EN EL ÁMBITO DE SALUD,ES QUE NO HAY LUGARES CON LAS CONDICIONES ADECUADAS PARA BRINDAR SERVICIO,¿QUE ACCIONES REALIZA PARA MEJORAR ESTOS SERVICIOS Y HACER QUE TODAS LAS PERSONAS RECIBAN UNA ATENCIÓN ADECUADA AL INSTANTE?#DebateINESalud'"/>
        <s v="'@INEMexico @JaimeRdzNL ¿Cual es su propuesta concreta para garantizar el abasto total de medicamentos para #diabetes incluidos ya en el catálogo? #debateINESalud'"/>
        <s v="#DebateINESalud  @JaimeRdzNL  Los conceptos destinados a la salud, representan gran parte del presupuesto de Egresos, sin embargo, hospitales en el país carecen de equipo. La pregunta es, ¿Considera Usted que el presupuesto de salud se destina mal o es insuficiente?"/>
        <s v="'@JaimeRdzNL En el ámbito de salud pública y  educacional,hay escasa información   respecto a la prevención de enfermedades, ¿Qué acciones considera necesarias para impulsar este ámbito ? #DebateINESalud'"/>
        <s v="#DebateINESalud @JaimeRdzNL  Que hara para eficientar los servicios del IMSS y el ISSTE ?  Recursos hay pero no llegan al derechohabiente.  Condiciones pesimas de equipo basico y residentes y doctores sobretrabajados, exhaustos."/>
        <s v="'@JaimeRdzNL  ¿Considera usted que fomentando actividades físicas y la participación de los jóvenes en centros de cultura , disminuiría el índice de adicción a las drogas en  jóvenes? #DebateINESalud'"/>
        <s v="'@JaimeRdzNL ¿Qué propone para evitar la interferencia de la industria de  alimentos y bebidas en la política contra la obesidad? #DebateINESalud'"/>
        <s v="'@mtracony https://t.co/pgQd0dTs0n'"/>
        <s v="'@JaimeRdzNL #DebateINESalud Cuál es su propuesta para mejorar la atención en los hospitales evitando la sobrepoblacion?'"/>
        <s v="'@JaimeRdzNL #DebateINESalud ¿Qué piensa hacer para que todos los mexicanos que son portadores del VIH cuenten con acceso a los medicamentos ARV? Hay casos de ciudades que presentan desabastos importantes de estos medicamentos.'"/>
        <s v="'@JaimeRdzNL #DebateINESalud Uno de los problemas mas grandes en cuestión de salud en nuestro país, es el alto indice de sobrepeso y obesidad que se tiene registrado. ¿Que medidas tomaría para que la población adopte el habito de cuidarse o como atendería esta situación?'"/>
        <s v="'@JaimeRdzNL #DebateINESalud La gran mayoría de los hospitales y clínicas del país carecen de equipos y aparatos necesarios que brinden una atención de calidad a los habitantes Que acciones tomaría para proveer a estos espacios de esa tecnología y de donde sacaría ese presupuesto?'"/>
        <s v="'@JaimeRdzNL #DebateINESalud  ¿cual es su propuesta para mejorar los niveles de salud de los mexicanos?'"/>
        <s v="'@JaimeRdzNL Qué estrategias implementaría para mejorar la salud y la disponibilidad de alimentos en los pueblos rurales? Cómo los que están en las Sierras? #DebateINESalud'"/>
        <s v="#DebateINESalud @JaimeRdzNL Mexico es un país de gordos, con alarmantes índices, lo que esto conlleva le cuesta mucho al sector salud y a todos los mexicanos. Que acciones Concretas propone para combatir directamente la obesidad y trastornos relacionados?"/>
        <s v="'@JaimeRdzNL #DebateINESalud al frente del Poder Ejecutivo, ¿cómo garantizará en su mandato la cobertura universal de salud en todo el territorio nacional?'"/>
        <s v="'@JaimeRdzNL #DebateINESustentable ¿Qué política nacional de transporte y movilidad piensa implementar para contribuir a hacer más eficientes, seguros y sustentables los traslados en las ciudades? @INEMexico'"/>
        <s v="'@JaimeRdzNL México es muy vulnerable a fenómenos naturales. Mujeres y niñxs son 14 veces más propensxs a morir en sismos, huracanes y tormentas, ¿cómo atenderá las necesidades de esta población en caso de desastre? #DebateINESustentable'"/>
        <s v="'@JaimeRdzNL 9.9 millones de personas en México no tienen acceso al agua y la situación no está mejorando, ¿cuál es su propuesta para garantizar el derecho al agua y saneamiento de calidad para todxs? #DebateINESustentable'"/>
        <s v="#DebateINESustentable #10xMéxicoNatural https://t.co/WQkhOs0M6Y"/>
        <s v="'@JaimeRdzNL ¿En su diagnóstico del marco legal mexicano, ¿qué leyes se deben modificar o crear para garantizar que los recursos naturales sean manejados de manera sostenible? #DebateINESustentable'"/>
        <s v=".@JaimeRdzNL ¿Cómo impulsará el desarrollo regional integrado y el turismo regenerativo para poner fin al desarrollo turístico no sustentable? #DebateINESustentable"/>
        <s v=".@JaimeRdzNL ¿Qué estrategia, que incluya buenas prácticas, implementará para que la población sea consciente de la importancia de las áreas naturales protegidas y el papel que juegan en nuestro país? #DebateINESustentable"/>
        <s v="#Bronco la abundancia relativa de recursos naturales en el sur y sureste mexicano es una ventaja comparativa con respecto al norte del país. Que propuestas tiene para que el desarrollo sustentable del sur se convierta en su propia y mayor fuente de riqueza? #DebateINESustentable"/>
        <s v="'@JaimeRdzNL la abundancia relativa de recursos naturales en el sur/sureste mexicano es una ventaja comparativa con respecto al norte del país. Qué propuesta tiene para que el desarrollo sustentable del sur se convierta en su propia y mayor fuente de riqueza? #DebateINESustentable'"/>
        <s v="'@JaimeRdzNL ¿Cómo impulsará el desarrollo regional integrado y el turismo regenerativo para poner fin al desarrollo turístico no sustentable? #DebateINESustentable'"/>
        <s v="'@JaimeRdzNL ¿Qué estrategia, que incluya buenas prácticas, implementará para que la población sea consciente de la importancia de las áreas naturales protegidas y el papel que juegan en nuestro país? #DebateINESustentable'"/>
        <s v=".@JaimeRdzNL  ¿Cómo garantizarán los derechos de pueblos y comunidades indígenas para ser consultados ANTES de que sean afectados por desarrollo de proyectos? #DebateINECambioClimático #DebateINESustentable"/>
        <s v="'@INEMexico @INECoahuila @INE_Chiapas @INE_Ags @inenuevoleon @INEYucatan @IneZacatecas @ine_slp @INESinaloa @JaimeRdzNL con la propuesta de la ley general de aguas y la privatización de la misma, ¿qué cambios y mejoras propone usted para dejar de estar malbaratando y acabando con nuestros recursos y patrimonio? #DebateINESustentable'"/>
        <s v="#DebateINESustentable @JaimeRdzNL  ¿Qué políticas retomaría de su gestión en Nuevo León en materia de sustentabilidad?"/>
        <s v="'@JaimeRdzNL ¿Qué otra propuesta tiene para aprovechar la energía eólica (que otros llaman eótica) y evitar que a algunos les afecte el uso de ventiladores? #DebateINESustentable'"/>
        <s v="Candidato @JaimeRdzNL Si ganara alguno de los otros candidatos, ¿trabajaría para incentivar el sector agrario de la mano con el presidente de la República? De qué forma? #DebateINESustentable"/>
        <s v="'@JaimeRdzNL ¿Cuáles serán sus acciones para reducir nuestra dependencia del petróleo y transitar a la generación y uso de energías limpias y renovables como la eólica o la solar? #DebateINESustentable'"/>
        <s v="'@JaimeRdzNL                              ¿Qué tendría su plan de desarrollo nacional para que México tuviera un desarrollo agropecuario eficiente y amigable con el ambiente? #DebateINESustentable'"/>
        <s v="'@JaimeRdzNL ¿Cuáles son tus propuestas en materia de acceso, uso y saneamiento del agua? #DebateINESustentable'"/>
        <s v="'@JaimeRdzNL #DebateINESustentable ¿Qué presupuesto contempla asignar para contribuir al crecimiento de energías limpias?'"/>
        <s v="'@JaimeRdzNL #DebateINESustentable ¿Qué acciones tomarías en caso de llegar a la presidencia para la protección y conservación de las costas mexicanas?'"/>
        <s v="Candidato @JaimeRdzNL: Muchos países alrededor del mundo han optado de manera exitosa por la reutilización de los lodos fecales para mejora de campos agrícolas y energía, ¿cuáles son sus propuestas ambientales sustentables para el mejoramiento del país #DebateINESustentable"/>
        <s v="'@JaimeRdzNL  ¿Usaría el salario presidencial para crear un México sustentable? #DebateINESustentable'"/>
        <s v="'@JaimeRdzNL ¿Qué medidas se utilizarían para garantizar el abasto de agua al año 2025 ? #DebateINESustentable #HayOtroMéxicoEnCurso'"/>
        <s v="'@JaimeRdzNL ¿Qué medidas se utilizarían para garantizar el abasto de agua al año 2025? #DebateINESustentable #HayOtroMéxicoEnCurso'"/>
        <s v="'@JaimeRdzNL #DebateINESustentable  Cual es su postura frente a la utilización de nuevas formas de energía que NO emitan gases de efecto invernadero; generación de energía electrica mediante matríz solar, eólica, geotérmica, mareomotríz, hidroeléctrica e incluso nuclear?'"/>
        <s v="'@JaimeRdzNL En el país algunas empresas extranjeras violan lineamientos que en sus países de origen los volvería acreedores de sanciones por daño ambiental, ¿en su administración que acciones se tomarían si se generan esos daños al medio ambiente? #DebateINESustentable'"/>
        <s v="'@JaimeRdzNL  En materia de energías renovables, ¿cuál piensa que es la mejor alternativa y por qué? De la escogida, ¿piensa construir nuevas instalaciones para la alternativa mencionada?  #DebateINESustentable'"/>
        <s v="Te he seguido la pista y te ganaste mi voto, pero como piensas cambiar las normas mexicanas y aplicar penas más severas si de acuerdo a los derechos humanos es violar sus derechos @JaimeRdzNL #DebateINESustentable"/>
        <s v="'@JaimeRdzNL una pregunta para ud, cuál es su propuestas sobre la utilización de energías limpias? Fomentará su uso? Habrá incentivos para que los ciudadanos dejemos de usar combustibles fósiles? #DebateINESustentable'"/>
        <s v="'@JaimeRdzNL ¿Cuáles son los temas prioritarios que se tienen que atender para impulsar el desarrollo sustentable en México y cómo sería? #DebateINESustentable'"/>
        <s v="'@JaimeRdzNL ¿Como se comprobara que las empresas están realizando acciones reales con impactos reales para reducir la contaminación, es decir que no manipulen sus verdaderos datos? #DebateINESustentable https://t.co/qZLfgKAOus'"/>
        <s v="'@jaimeRdzNL En 2017 en Baja California Sur se abrogó una ley que pretendía privatizar el agua. ¿Qué piensa acerca de la privatización del agua? ¿A favor o en contra? #debateINESustentable'"/>
        <s v="Candidato @JaimeRdzNL; en todo el pais el ataque al medio ambiente es criminal. Muchos funcionarios estatales y municipales autorizan nuevos desarrollos de vivienda, ¿también a ellos les mocharía la mano? #DebateINESustentable"/>
        <s v="Traigo un pendiente con ustedes. Esta semana espero resolverlo. Sólo una,pregunta: por que ignoran a sus socios donadores. No es como cuando estaba Alejandro Calvillo. https://t.co/j4x8m9RsT3"/>
        <s v="#DebateINESustentable @JaimeRdzNL con tus propuestas de acabar con los partidos políticos  ¿Significa que se acabe la democracia en México ?"/>
        <s v="'@JaimeRdzNL Ya que usted conoce la industria del campo y ganado, ¿qué haría su Presidencia para propiciar las condiciones en las que el campo se desarrolle de manera sustentable en México? #DebateINESustentable'"/>
        <s v="'@JaimeRdzNL ¿Cuál será la posición de su gobierno hacia el maltrato animal? #DebateINESustentable'"/>
        <s v="'@JaimeRdzNL El costo de la energía eléctrica doméstica se ha incrementado mucho recientemente, ¿Va a abrir el mercado de la generación mediante paneles solares en domicilios particulares para que no estemos a merced de la CFE durante su gobierno?#DebateINESustentable'"/>
        <s v="'@JaimeRdzNL Dado que ya existen muchas tecnologías como la depolimerización catalítica que permiten obtener gasolina Diesel a partir de los plásticos, estaría dispuesto a invertir en iniciativas de este tipo para dotar de combustibles económicos al campo? #DebateINESustentable'"/>
        <s v="'@CandidatoElBronco ¿Qué proyectos hará para volver a MX sustentable? #DebateINESustentable'"/>
        <s v="'@JaimeRdzNL Con la llegada de Donald Trump. Latinoamérica notó el lenguaje con el que se dirigía el dirigente a mexico, por lo que Latinoamérica  ofreció que México encabezé la lucha contra las políticas de los E.U. ¿Usted aceptaría el liderazgo?#DebateINESustentable'"/>
        <s v="'@JaimeRdzNL ¿Cual es para usted el modelo de desarrollo  sustentable de algún país  que sirva como  ejemplo para México a seguir? #DebateINESustentable'"/>
        <s v="#DebateINESustentable ¿Cómo piensa establecer un verdadero control en la construcción de nuevas colonias o fraccionamientos que se dan desproporcionadamente, destruyendo el medio ambiente? @JaimeRdzNL"/>
        <s v="'@INEMexico @INECoahuila @INE_Chiapas @INE_Ags @inenuevoleon @INEYucatan @IneZacatecas @ine_slp @INESinaloa @JaimeRdzNL En 2019 se permitirá el #FRACKING como método de extracción de crudo y gas natural gracias a la #ReformaEnergética. ¿Cuáles son las regulaciones que se deben considerar para minimizar el daño ambiental? #DebateINESustentable'"/>
        <s v="'@INEMexico @JaimeRdzNL #DebateINESustentable porque hay estados donde su gobierno terminan su periodo a la mitad del presidencial y otros al mismo tiempo?'"/>
        <s v="'@JaimeRdzNL  ¿Cómo va a regular la sobreexplotacion de agua y las tasas tan elevadas de deforestación que hoy tiene México? #DebateINESustentable'"/>
        <s v="'@JaimeRdzNL ¿Como va a desarrollar la sustentabilidad de infraestructura para #México, sabiendo que hay un rezago y discriminación en la cual la mayor parte de la gente no lo tiene al alcance de estos beneficios?. #DebateINESustentable'"/>
        <s v="'@JaimeRdzNL   ¿De qué manera plantea la reactivación del campo mexicano, sin que la actividad agrícola y ganadera comprometa las condiciones medio ambientales, recursos naturales y biodiversidad de nuestro país?  #DebateINESustentable https://t.co/pAALtAKPpe'"/>
        <s v="'@lopezobrador @RicardoAnayaC @JoseAMeadeK  @JaimeRdzNL ¿Si llega a ser presidente, apoyará y promoverá la extracción de gas de esquisto y petróleo mediante métodos no convencionales como el fracking en México?  ¿porque sí o porque no?.  #DebateINESustentable'"/>
        <s v="'@JaimeRdzNL Cada día somos más personas y los recursos naturales se están agotando, ¿qué propuesta tiene sobre el control poblacional? #DebateINESustentable'"/>
        <s v="'@JaimeRdzNL Cada vez somos más personas y los recursos naturales se están agotando, ¿que propuesta tiene sobre el control poblacional? #DebateINESustentable'"/>
        <s v="'@JaimeRdzNL ¿Tiene un plan para usar más energías limpias? Si lo tiene, ¿que tipo de energía es la que considera más viable y a corto plazo para Mexico? #DebateINESustentable'"/>
        <s v="'@JaimeRdzNL ¿Tiene un plan para usar más energías limpias? Si lo tiene, ¿que % espera alcanzar al final de su gobierno? Y ¿cuál es su estrategia o plan? #DebateINESustentable'"/>
        <s v="'@JaimeRdzNL 27 millones de personas en México viven en municipios altamente vulnerables a desastres por eventos climáticos, ¿cuál será su política de prevención de riesgos de desastre? #DebateINECambioClimático'"/>
        <s v="'@JaimeRdzNL a lo mas que usted ha llegado es a proponer subsidio y reducción de impuestos a empresas que bajen sus procesos de contaminación, pero en concreto que mas espera hacer para contribuir a contrarrestar los efectos del cambio climático? #DebateINECambioClimático'"/>
        <s v="'@INEMexico @INECoahuila @INE_Chiapas @INE_Ags @inenuevoleon @INEYucatan @IneZacatecas @ine_slp @INESinaloa Candidato @JaimeRdzNL  De ser electo cómo presidente, en su Gobierno ¿se enfocaria más en mitigación o en la adaptación al cambio climático? #DebateINE #DebateINECambioClimático'"/>
        <s v="'@JaimeRdzNL Ante la tendencia mundial de utilizar Energías alternativas a las fósiles, ¿Que iniciativas promoverá en su administración?  #DebateINECambioClimático'"/>
        <s v="A partir de los datos existentes de las reservas petroleras, hoy es una prioridad para el país, empezar a desarrollar una transición sustentable hacia fuentes alternativas de energía. ¿Cual será su propuesta hacia esa transición? #DebateINECambioClimático @JaimeRdzNL"/>
        <s v="El transporte en Mx es el sector con mayor generación de emisiones ¿De qué manera incentivará el uso de los vehículos eléctricos para disminuir las emisiones de GEI de este sector? #DebateINECambioClimático #RevoluciónSustentable @JaimeRdzNL"/>
        <s v="¿Cuál será su estrategia de manejo de recursos naturales para promover el compromiso de tasa 0% de deforestación para el 2030 adquirido en Acuerdo De París? y ¿qué papel tendrá la recuperación de manglares y pastizales en México? @JaimeRdzNL #DebateINECambioClimático"/>
        <s v="El cuidado del medio ambiente está directamente relacionado con la educación. ¿Cómo se integrará en programas de estudio, el conocimiento del problema climático en México y el mundo y la enseñanza de acciones contundentes para prevenirlo? #DebateINECambioClimático @JaimeRdzNL"/>
        <s v="La industria de energías renovables ha demostrado que puede crecer más que los fósiles y así generar más empleos y mejor pagados. Si gana ¿cuál será su estrategia para generar un impulso real a las energías renovables durante su gobierno? #DebateINECambioClimático @JaimeRdzNL"/>
        <s v=".@JaimeRdzNL ¿Por qué apostarle a construir + refinerias cuando claramente es obsoleto ineficiente y caro, en vez de apostar a energías renovables, considerando que se proyecta disminución considerable en el uso de combustibles fosiles en próx 15 años?#DebateINECambioClimático"/>
        <s v=".@JaimeRdzNL Hay una estrecha relación entre pobreza y vulnerabilidad ante el cambio climático, ¿cuál es su propuesta para defender a grupos vulnerables del cambio climático?#DebateINECambioClimático #RevoluciónSustentable #100Renovable #vocesporleclima #HablemosdeCambioClimático"/>
        <s v="Para combatir #CambioClimático es imprescindible detener deforestación. Compromiso de México en acuerdo de París es 0% de deforestación para 2030 ¿Cómo va a procurar la reforestación, equilibrio ecológico y protección de biodiversidad? @JaimeRdzNL #DebateINECambioClimático"/>
        <s v=".@JaimeRdzNL El mismo dinero que se usa para los subsidios a la electricidad podría usarse para subsidiar mejor paneles solares, ¿qué posición tienen respecto a esto? #DebateINECambioClimático #RevoluciónSustentable #100Renovable #vocesporleclima #HablemosdeCambioClimático"/>
        <s v="'@JaimeRdzNL Es crucial mejorar el transporte de pasajeros en el país, tanto del público como del privado ¿De qué manera incentivará el uso de los vehículos eléctricos para disminuir las emisiones de GEI de este sector? #DebateINECambioClimático #RevoluciónSustentable'"/>
        <s v="'@JaimeRdzNL Hay una estrecha relación entre pobreza y su vulnerabilidad ante el cambio climático, ¿cuál es su propuesta para defender a los grupos vulnerables del cambio climático?#DebateINECambioClimático #RevoluciónSustentable #100Renovable #vocesporleclima #HablemosdeCambioC.'"/>
        <s v="'@JaimeRdzNL El mismo dinero que se usa para los subsidios a la electricidad podría usarse para subsidiar mejor paneles solares, ¿qué posición tienen respecto a esto? #DebateINECambioClimático #RevoluciónSustentable #100Renovable #vocesporleclima #HablemosdeCambioClimático'"/>
        <s v="#DebateINECambioClimático https://t.co/etfcWmosiA"/>
        <s v="#DebateINECambioClimático  @JaimeRdzNL  ¿Cuál será el papel de las empresas durante su gobierno en torno al cambio climático?"/>
        <s v="'@JaimeRdzNL #DebateINECambioClimático #HablemosDeCambioClimático Las leyes, reglamentos y programas de CC son muy claros en las cosas que se tienen qué realizar para mitigar/adaptarnos al CC, ¿qué medidas propone para que se apliquen cabalmente en dependencias de gobierno?'"/>
        <s v="'@JaimeRdzNL #DebateINECambioClimático Mx tiene un marco jurídico fuerte sobre CC, sin embargo a nivel municipal falta mucho ¿Cómo asegurar la implementación de los programas municipales ante el cc?Y para los municipios que faltan ¿Cómo se les ayudará para que lo elaboren?.'"/>
        <s v="'@JaimeRdzNL #DebateINECambioClimatico ¿Como podemos mitigar el cambio climatico en México? y ¿cuales son sus propuestas y acciones concretas para frenar esta realidad?'"/>
        <s v="'@JaimeRdzNL Los principales inversionistas del mundo han hecho un llamado a los líderes que forman parte del #AcuerdoDeParis para implementar medidas para que se logren los objetivos de este acuerdo ¿Cuáles son sus propuestas? #DebateINECambioClimático'"/>
        <s v="#DebateINECambioClimatico  @JaimeRdzNL   Imagino que tienes idea de lo que es el cambio climático..., ¿puedes explicarlo y explicar qué vas a hacer para que México contribuya a combatirlo?"/>
        <s v="'@JaimeRdzNL ¿Por qué seguir apostando a la construcción de refinerias, cuando es obsoleto, ineficiente y caro en vez de apostar a renovables, considerando que se proyecta una disminución considerable en el uso de combustibles en los próximos 15 años?#DebateINECambioClimático'"/>
        <s v="'@JaimeRdzNL ¿Cuáles son tus propuestas en materia de vehículos o medios de transporte eléctricos, híbridos y de no combustión interna? #DebateINECambioClimático'"/>
        <s v="'@JaimeRdzNL #DebateINEcambioclimático El metano es uno de los gases que más afecta la capa de ozono y gran parte de este proviene de la ganadería industrial. ¿Cuál es su postura y propuestas ante esto?'"/>
        <s v="'@JaimeRdzNL ¿Cual es su propuesta para generar un mejor ambiente climático?, si esta acostumbrado a fines de semana de carne asada, afectando el aire con el humo, ¿Que piensa hacer para mejor el ambiente? #DebateINECambioClimático https://t.co/sI2DhaAcLy'"/>
        <s v="#DebateINECambioClimático @JaimeRdzNL parece que éste año ha sido más palpable el cambio climático, ¿Qué tipo de políticas ambientales llevaría a cabo para tratar de detener ésta situación?"/>
        <s v="Hoy es el día mundial del medio ambiente, por lo que quiero preguntarle a @JaimeRdzNL : ¿Qué acciones, programas o políticas llevaría a cabo para cuidar al ambiente? #DebateINECambioClimático"/>
        <s v="#DebateINECambioClimático @jaimerdznl ¿Cuál será su estrategia de manejo de recursos naturales para promover la meta de tasa 0% de deforestación para el 2030? y ¿qué papel tendrá la recuperación de manglares y pastizales en México?"/>
        <s v="#DebateINECambioClimático @jaimerdznl ¿Considera que es importante hacer obligatorio la recuperación de metano en los rellenos sanitarios del país?"/>
        <s v="#DebateINECambioClimático @jaimerdznl Es crucial mejorar el transporte de pasajeros en el país, tanto del público como del privado ¿De qué manera incentivará el uso de los vehículos eléctricos para disminuir las emisiones de GEI de este sector?"/>
        <s v="#DebateINECambioClimático @JaimeRdzNL Hay una estrecha relación entre el género y la vulnerabilidad ante el cambio climático, ¿cuál es su propuesta para fortalecer a las mujeres ante el CC y sobre todo, para mitigar el CC?"/>
        <s v="#DebateINECambioClimático @jaimerdznl El mismo dinero que se usa para los subsidios a la electricidad podría usarse para subsidiar mejor paneles solares, ¿qué posición tienen respecto a esto?"/>
        <s v="#DebateINECambioClimático @jaimerdznl es imprescindible proteger las Áreas Naturales, el compromiso de México en el acuerdo de París es llegar a tasa 0 de deforestación para 2030 ¿Cómo va a procurar la reforestación, el equilibrio ecológico y la protección de la biodiversidad?"/>
        <s v="'@JaimeRdzNL ¿Usaría el salario presidencial para combatir el cambio climático?  #DebateINECambioClimático #VotoLibre #DebateINE'"/>
        <s v="'@JaimeRdzNL ¿Sebaser o nosebaser, la carnita asada? #DebateINECambioClimático'"/>
        <s v="'@JaimeRdzNL Candidato, en los últimos días se han registrado temperatura récord en todo México ¿Cuál es su propuesta para enfrentar los retos multisectoriales del Cambio Climático? #DebateINECambioClimatico'"/>
        <s v="'@INEMexico @JaimeRdzNL #DebateINECambioClimatico ¿Cuenta con propuestas para incentivar a empresas y negocios para apoyar el cuidado del medio ambiente? ¿Y cuáles son?'"/>
        <s v="'@JaimeRdzNL Y en materia de #CambioClimatico que propone @JaimeRdzNL ? #DebateINECambioClimático #RevoluciónSustentable #100Renovable #vocesporleclima #HablemosdeCambioClimático #TransiciónEnergéticaJusta'"/>
        <s v="'@JaimeRdzNL ¿que piensa acerca del cambio climático y que es lo que propone para contrarrestarlo? #DebateINECambioClimatico'"/>
        <s v="'@JaimeRdzNL ¿Cree usted prudente la prohibición de la fabricación y eso de plásticos desechable para evitar la contaminación en los ecosistemas de la República? #DebateINECambioClimático'"/>
        <s v="'@JaimeRdzNL ¿Cuáles son sus propuestas realmente efectivas para combatir el cambio climático? Siguiendo los acuerdos internacionales que México tiene firmados como es la Agenda 2030 y el Acuerdo de París. #DebateINECambioClimático #MeGustaQueVotes'"/>
        <s v="'@JaimeRdzNL ¿Cuáles son sus propuestas realmente efectivas para combatir el cambio climático? Siguiendo los acuerdos internacionales que México tiene firmado como es la Agenda 2030 y el Acuerdo de París. #DebateINECambioClimático #MeGustaQueVotes'"/>
        <s v="'@JaimeRdzNL Que medidas tomará para ayudar a revertir el calentamiento global? #DebateINECambioClimatico'"/>
        <s v="'@JaimeRdzNL ¿de qué el gobierno federal ayudará a los gobiernos estatales y municipales para reducir los índices de contaminación? Producidas en su mayoría por nosotros, los autos y las empresas. #DebateINECambioClimático'"/>
        <s v="#DebateINECambioClimático qué medidas, en caso de ser elegido presidente, @lopezrobrador_ @JoseAMeadeK @RicardoAnayaC  @JaimeRdzNL son urgentes que México adopte para frenar el calentamiento global?"/>
        <s v="'@jl_barragan1 @JaimeRdzNL https://t.co/wMfhGCaImb #DebateINE #debateinecambioclimatico'"/>
        <s v="'@jl_barragan1 @JaimeRdzNL https://t.co/mIUkIgMgrB #DíaMundialdelMedioAmbiente #desarrollosostenible #DebateINE #debateinecambioclimatico'"/>
        <s v="'@JaimeRdzNL Con esta imagen de Monterrey, pudiera decirnos qué logros en materia medioambiental ha logrado en su administración? Este aire que observa en la foto lo respiramos a diario. El ecocidio estatal nos condena a todos los neoleoneses. #DebateINECambioClimático https://t.co/xRUT6fI0tE'"/>
        <s v="'@JaimeRdzNL Como piensa utilizar la geomática para estudiar el cambio climático, definir acciones de gobierno y difundir los resultados a la población en forma comprensible para realizar acciones locales?#DebateINECambioClimatico'"/>
        <s v="'@JaimeRdzNL ¿cual es el compromiso  que hará para México con el mundo acerca de huella ecológica que deja en el planeta y cómo lo hará? #DebateINECambioClimático'"/>
        <s v="'@JaimeRdzNL   EN CUESTIÓN DE CAMBIO CLIMÁTICO, QUE HARÁ CON LAS EMPRESAS ALTAMENTE CONTAMINANTES, QUE DAÑAN EL MEDIO AMBIENTE? #DebateINECambioClimático'"/>
        <s v="'@JaimeRdzNL ¿Qué acciones cree pertinentes realizar para evitar la poda de árboles?  #DebateINECambioClimático'"/>
        <s v="#DebateINECambioClimático @JaimeRdzNL A su juicio ¿México está haciendo un buen trabajo en materia de cambio climático? ¿Qué cambiaría durante su gestión?"/>
        <s v="'@JaimeRdzNL  #DebateINECambioClimático ¿Se aliará con países mediante acuerdos para disminuir el cambio climático? ¿Qué programas/estrategias planificará?'"/>
        <s v="'@JaimeRdzNL #DebateINECambioclimatico Señor candidato, todos sabemos que el cambio clímatico es ocasionado por el calentamiemto global, es un hecho ya que es inegable, por tanto, candidato, quisiera saber sus propuestas para disminuir el indice de CO2 en el territorio nacional'"/>
        <s v="'@JaimeRdzNL   Mi pregunta me gustaría que la respondan los cuatro, ¿Qué plan concreto y objetivo tienen, para que los mexicanos dejemos de depender de los combustibles fósiles? #DebateINECambioClimático'"/>
        <s v="'@JaimeRdzNL  ¿considera que es necesario educar a las personas para evitar la poda y elevar la planta de árboles en el país?  #DebateINECambioClimático'"/>
        <s v="#DebateINECambioClimatico, pregunta al  @JaimeRdzNL si esta considerando modificar a @CFEmx y a @Pemex en sus procesos tecnológicos para contrarrestar los efectos nocivos del cambio climático en Mexico"/>
        <s v="'@JaimeRdzNL ¿qué acciones implementa para proteger las especies en peligro de extinción? #DebateINECambioClimático'"/>
        <s v="'@JaimeRdzNL  #DebateINECambioClimatico ¿Qué propone para disminuir la contaminación en la cuidades?'"/>
        <s v="'@mtracony https://t.co/ikzd2ROcyL'"/>
        <s v="¿Cómo restaurará las áreas verdes que han sido deforestadas?  #DEBATEINECAMBIOCLIMATICO @JaimeRdzNL"/>
        <s v="'@INEMexico @INECoahuila @INE_Chiapas @INE_Ags @inenuevoleon @INEYucatan @IneZacatecas @ine_slp @INESinaloa @JaimeRdzNL respecto a los altos niveles de contaminación que afectan al cambio climático  en la CDMX y el país ¿Cuál sería su estrategia a implementar dentro de su mandato para reducir esos niveles de contaminación?Aparte de los programas ya existentes.#DebateINECambioClimático'"/>
        <s v="'@JaimeRdzNL En cada calle, de cada ciudad, de cada estado, de cada país, hay un vehículo emitiendo una constante contaminación para el medio ambiente, ¿sirve gastar en refinerías si los automóviles contaminan y todo el mundo transita al coche eléctrico? #DebateINECambioClimático.'"/>
        <s v="'@JoseAMeadeK La riqueza de los 4 hombres más ricos del país proviene de concesiones como minas y telecoms y representa aprox el 9% del PIB, ¿cómo aseguraría un gobierno independiente de estos grupos de poder económico? #DebateINEEconomía'"/>
        <s v="#DebateINEEconomia c @JoseAMeadeK siendo titular de SHCP clonaron tarjetas de damnificados por sismo ¿cómo evitará que le vuelva a ocurrir?"/>
        <s v="'@JoseAMeadeK ¿Evitaría Ud que los próximos gobiernos continúen saqueando los recursos públicos (causa del origen y aumento de la delincuencia), logrando la promulgación en sesiones extraordinarias antes del 1 de julio de una anexión de #TransparenciaPreventiva?#DebateINEEconomía'"/>
        <s v="'@JoseAMeadeK Más que un tema de seguridad, la SCJN debe ser un tema de crecimiento económico, por la certeza que dan con sus decisiones ¿tiene ya el perfil de los Ministros de la Corte que le va a tocar proponer? #DebateINEEconomia'"/>
        <s v="va mi pregunta  @JoseAMeadeK ¿cuál sería su estrategia como presidente para contrarrestar la imposición de cambios a los valores de las fracciones arancelarias que imponen otros países?  rubro #DebateINEEconomía #DebateINE https://t.co/WgonJ9W2Ui"/>
        <s v="#Meade usted ha prometido igualar salarios de mujeres y hombres por trabajo equivalente, cómo va a cumplir esto, si los salarios los fijan las empresas en contratos individuales y en libertad de mercado? #DebateINEEconomía"/>
        <s v="'@JoseAMeadeK A los otros tres candidatos como a usted no les gusta hablar del tema de impuestos, pero si en su gobierno tuviera que proponer una segunda generación de Reforma fiscal que fuera progresiva, justa y sin déficit, que cambios propondría? #DebateINEEconomía'"/>
        <s v="'@JoseAMeadeK usted ha prometido igualar salarios de mujeres y hombres por trabajo equivalente, cómo va a cumplir esto, si los salarios los fijan las empresas en contratos individuales y en libertad de mercado? #DebateINEEconomía'"/>
        <s v="'@JoseAMeadeK  ¿como pretende mantener el TLCAN si éste nos ha llevado a tener menos industria, a perder autosuficiencia en granos básicos, a mayor desempleo, menores salarios, mayor deuda y menor crecimiento? Las favorecidas han sido las empresas extranjeras #DebateINEEconomia'"/>
        <s v="'@JoseAMeadeK ¿como mejorarán la distribución del ingreso, si los programas sociales han fracasado en ello? Como van a aumentar la participación de los salarios en el ingreso nacional y reducir la participación de las ganancias, sin que ello genere inflación #DebateINEEconomia'"/>
        <s v="'@JoseAMeadeK ¿Como se va a encarar los problemas del gran endeudamiento del gobierno federal y de los Estados, así como la gran deuda de las pensiones, al estar aumentando el costo de ello y al reducirse la capacidad de pago? #DebateINEEconomia'"/>
        <s v="'@JoseAMeadeK Ante el fracaso en los 70’s de la transición de capitanías y transporte marítimo a Marina Mercante y su reciente incorporación a SEMAR para fortalecer la protección y desarrollo marítimo nacional ¿Cuál sería su postura de continuidad del proyecto?  #DebateINEEconomía'"/>
        <s v="'@JoseAMeadeK #DEBATEINEECONOMÍA Para crecer, México necesita Estado de Derecho efectivo: implica menos leyes (pero uniformes y mejores), menos juicios e instancias (muy rápidas, uniformes y eficaces) y un servicio profesional en todo el sector público, ¿qué harás para lograrlo?'"/>
        <s v="'@JoseAMeadeK #DEBATEINEECONOMÍA ¿Qué vas a hacer para que México tenga un sistema tributario que premie el ahorro, en lugar del actual que incentiva la fuga de capitales?'"/>
        <s v="'@JoseAMeadeK #DEBATEINEECONOMÍA ¿Qué vas a hacer para homologar requisitos de apertura de negocios, para que en México se necesite un solo día para abrirlos, como sucede en Canadá?'"/>
        <s v="'@JoseAMeadeK #DEBATEINEECONOMÍA Muchas personas padecen malos historiales crediticios por el robo de identidad. Condusef media, pero los afectados sufren las secuelas de prácticas bancarias negligentes, que facilitan ese ilícito, ¿qué vas a hacer para remediar este problema?'"/>
        <s v="'@JoseAMeadeK #DEBATEINEECONOMÍA El sistema tributario es complicado y muy costoso para las clases medias: si una persona tiene dos o más trabajos, el sistema lo castiga, ¿qué harás para que sea más sencillo y menos gravoso el pago de impuestos para estos contribuyentes? https://t.co/QNXfIM1eiW'"/>
        <s v="'@JoseAMeadeK Ante la incertidumbre generada por las negociaciones del TLC y el estado actual de la relación México-EEUU, ¿debería México enfocarse en negociar con otros paises para crear o mejorar sus tratados comerciales?  #DebateINEEconomía'"/>
        <s v="'@JoseAMeadeK Ante la incertidumbre generada por la negociación del TLC y el estado actual de la relación México-EEUU, ¿debería México apostar por más y/o mejores tratados comerciales con paises asiáticos y/o sudamericanos?#DebateINEEconomía'"/>
        <s v="#YoParticipo Todos los temas son importantes, si te dirán a escoger uno de prioridad, para mi el tema Económico es el más importante. Y para ti, cuál sería? @JoseAMeadeK #DebateINEEconomía https://t.co/kKazJ2iZay"/>
        <s v="#YoParticipo Todos los temas son importantes, si te dirán a escoger uno de prioridad, para mi el tema Económico es el más importante. Y para ti, cuál sería? @JoseAMeadeK #DebateINEEconomía https://t.co/zvI7v4ScMm"/>
        <s v="'@INEMexico @JoseAMeadeK ¿Cuáles son los planes que tiene como candidato a la presidencia de México para impulsar las exportaciones y frenar el déficit por lo que México ha estado atravesando al tener más importaciones que exportaciones? ¿inversión?  #DebateINEEconomía'"/>
        <s v="#DebateINEEconomía #YoParticipoEnElDebate porque AMO a Mexico @JoseAMeadeK Como se lograra mejorar la Economía en nuestro País?. #LaCampañaDeLaGente #YoParticipo https://t.co/aMt8QqJGvM"/>
        <s v="#DebateINEEconomía @JoseAMeadeK  ¿Qué reconocimiento propone a las contribuciones que las mujeres jóvenes hacemos al desarrollo a través del trabajo reproductivo?"/>
        <s v="'@JoseAMeadeK #DebateIneCambioClimatico ¿Como se controlará la tala inmoderada de árboles provocada por obras publicas? https://t.co/NHLyOJV9fn'"/>
        <s v="'@JoseAMeadeK ¿Por qué los salarios no han subido mientras que la productividad sí lo ha hecho? ¿Cómo asegurar, desde la política pública, que ambos vayan de la mano? #DebateINEEconomía'"/>
        <s v="'@JoseAMeadeK Como mejorar la productividad de las empresas e incrementar la Investigación y Desarrollo para impulsar la tecnología en el medio laboral? #DebateINEEconomia'"/>
        <s v="'@JoseAMeadeK ¿Cómo anticipa garantizar la seguridad alimentaria de México, anticipando población crecientemente urbana y un severo cambio climático? #DebateINEEconomía #DebateINECambioClimático'"/>
        <s v="'@JoseAMeadeK Es cliché denunciar del abandono del campo, pero también celebrar que somos potencia agro-exportadora. Ambas son ciertas. ¿Cómo resolverá esta desigualdad considerando reducción de población rural y cambio climático? #DebateINEEconomía #DebateINECambioClimático'"/>
        <s v="'@JoseAMeadeK Aquí se inventó el maíz hace unos 10mil años, pero el país se encuentra sumido en un pantano legal sobre el posible uso de variedades transgénicas. ¿Cómo piensa resolver la controversia? #DebateINECambioClimático #DebateINEEconomía'"/>
        <s v="'@JoseAMeadeK México alberga una gran diversidad de maíces criollos que se encuentran en peligro de desaparecer por desuso y migración, sobre todo. ¿Cual es su propuesta para rescatar a los maíces mexicanos? #DebateINECambioClimático #DebateINEEconomía'"/>
        <s v="'@JoseAMeadeK  •¿Cuál va a ser su estrategia ante la inminente guerra comercial con E.U. y la posible cancelación del TLC? #DebateINEEconomía'"/>
        <s v="'@JoseAMeadeK ¿porque durante su gestión en @SHCP_mx no se impusieron los controles necesarios para evitar los tremendos desfalcos de los militantes del @PRI_Nacional al Herario y que nos garantiza que no volverá a pasar? #DebateINEEconomia'"/>
        <s v="'@INEMexico pregunta a @JoseAMeadeK como haria que cada Mexicano se beneficiaria directamente e la explotacion  del petroleo o sus derivados en bien de la economia #DebateINEEconomia'"/>
        <s v="'@lorenzocordovav @JoseAMeadeK  #DebateINEEconomía  Cuales serian las medidas definitivas para evitar la existencia de una remuneración inequitativa en la fuerza laboral que repercute en injusticia social y mala aplicación de las leyes.'"/>
        <s v="'@JoseAMeadeK #DebateINEEconomía En caso de no ganar, ¿estarías dispuesto a colaborar con el próximo gobierno, después de haber estado en el gabinete de dos presidentes?'"/>
        <s v="'@JoseAMeadeK Usted apoyaría las decisiones del nuevo presidente como lo hizo en el sexenio de Calderón y @EPN aunque fueran contra los intereses de su partido? #DebateINEEconomía'"/>
        <s v="'@JoseAMeadeK Un lastre grande para nuestra economía es la informalidad, y el clientelismo político sobre ésta  que la perpetúa. ¿Qué acciones van a tomar para atacar este problema? #DebateINEEconomía'"/>
        <s v="'@INEMexico @INECoahuila @INE_Chiapas @INE_Ags @inenuevoleon @INEYucatan @IneZacatecas @ine_slp @INESinaloa @JoseAMeadeK   #DebateINEEconomia Si como secretario de hacienda no se vieron resultados en pro de la economía mexicana ¿Qué nos hace pensar que como presidente sí habrán?'"/>
        <s v="#YoParticipo ¿Cual sera su estrategia para invertir en sector ganadero? @JoseAMeadeK #DebateINEEconomía"/>
        <s v="'@JoseAMeadeK #DebateINEEconomía cual será la estrategia para aliviar la tremenda dependencia comercial que al día de hoy se tiene con EUA  y si tiene ya un plan de acción para estrechar relaciones comerciales con Asia.'"/>
        <s v="'@JoseAMeadeK #DebateINEEconomia y más concreto sobre el proyecto ETILENO 21 usted apoyo negocio con ODEBRECH, que resultó en quebranto a PEMEX?  https://t.co/IUALI5XbmT.'"/>
        <s v="'@JoseAMeadeK #DebateINEEconomia podría explicar qué pasó en el proyecto ETILENO 21 @warkentin así? Gracias ....'"/>
        <s v="'@JoseAMeadeK que propones para regenerar el tejido social y contrarrestar la violencia en Mex? Cabe hacer notar que ambos son condición necesaria para el desarrollo económico. #DebateINEEconomia   @econoclasta @Viri_Rios @LeonardoCurzio @puigcarlos @warkentin @INEMexico'"/>
        <s v=".@JoseAMeadeK ¿Cómo se ayudará al establecimiento de nuevas empresas en zonas económicas especiales sin que por ello se afecten los derechos de los trabajadores o se afecte el medio ambiente-comunidad? #DebateINEEconomia #DebateINE"/>
        <s v="'@JoseAMeadeK ¿Cómo subirías el salario mínimo sin que se disparara la inflación? #DebateINEEconomía'"/>
        <s v="#DebateINE @JoseAMeadeK Cada fin de ciclo gubernamental existen crisis de diversos tipos, siendo la económica la que más resiente la sociedad, ¿tiene alguna propuesta para reducir la inestabilidad generada en cada fin de gobierno? #DebateINEEconomía https://t.co/7bm2AU5j5e"/>
        <s v="'@JoseAMeadeK ¿Qué acciones tomará para enfrentar las nuevas políticas comerciales que impuso Trump a los metales? #DEBATEINEECONOMIA  https://t.co/SBeX8bV1Sp'"/>
        <s v="'@INEMexico @JoseAMeadeK #DebateINEEconomía https://t.co/C7QtwC3dHb'"/>
        <s v="#DebateINEEconomía @JoseAMeadeK se ha hablado sobre mejorar los sueldos en el país, pero ¿Porque no pensar también en quitar el impuesto que se cobra al trabajo para así mejorar los que ya se tienen? ¿Cómo hacer para que un empresario pague más a sus trabajadores?"/>
        <s v="'@JoseAMeadeK ¿Qué diferencias habría entre el modelo económico del gobierno de Peña Nieto, del que usted formó parte, al que implementaría si llega a ser presidente? #DebateINEEconomía https://t.co/EZ8uHZpHbc'"/>
        <s v="'@JoseAMeadeK  1) #SeDice que a grandes empresas se les han condonado millones de pesos en el pago de impuestos, si es así ¿qué medidas tomará para que eso ya no suceda? 2) ¿Qué medidas tomará para disminuir la evacion fiscal? #DebateINEEconomía'"/>
        <s v="'@CandidatoMEADE #DebateINEEconomia ¿cómo integraría a la economía informal en zonas urbanas rezagadas para que se conviertan en contribuyentes?'"/>
        <s v="'@JoseAMeadeK #DebateINEEconomia ¿cómo integraría a los actores de la economía informal en zonas urbanas rezagadas para que se conviertan en contribuyentes?'"/>
        <s v="'@JoseAMeadeK en caso de que no se termine el TLCAN tiene un plan B? Á que mercados nos dirigiriamos? #DebateINEEconomia  #DebateINE'"/>
        <s v="'@JoseAMeadeK Candidato, ¿qué medidas propone para reducir el endeudamiento económico que ha alcanzado niveles históricos en los últimos 30 años? #DebateINEEconomia'"/>
        <s v="'@JoseAMeadeK En el primer trimestre del 2018 según el INEGI había 30 millones de personas laborando en la informalidad ¿Qué estrategia concreta haría para que las personas que trabajan en el comercio informal, trabajaran en el comercio formal? #DebateINEEconomia'"/>
        <s v="'@JoseAMeadeK México tiene una dependencia comercial con Estados Unidos y tomando en cuenta el factor de la cercanía geográfica. Concretamente ¿Cómo logrará que México pueda diversificar su actividad comercial internacional, sin salirse del TLCAN? #DebateINEEconomia'"/>
        <s v="'@JoseAMeadeK En el primer trimestre del 2018 segun el INEGI había 30 millones de personas laborando en la informalidad ¿Qué estrategia concreta haría para que las personas que trabajan en el comercio informal, trabajaran en el comercio formal? #DebateINEEconomia'"/>
        <s v="'@JoseAMeadeK ¿Quiénes y por qué deben ser sancionados en el reciente caso de hackeo-robo a diversas instituciones bancarias del país? #DebateINEEconomía'"/>
        <s v="'@JoseAMeadeK #DebateINEEconomía En el marco de las negociaciones del TLCAN ¿hacia dònde se tendría que aperturar el mercado para mermar la dependencia con Estados Unidos? #YoOpino. https://t.co/S5labVOtvh'"/>
        <s v="'@JoseAMeadeK #DebateINEEconomía ¿Qué medidas implementará para fomentar la inversión en nuestro país?  #YoParticipo en el 3er #DebateINE  Como ciudadanos es importante nuestra participación activa... Y tú ¿Ya participaste?'"/>
        <s v="'@JoseAMeadeK Cuál es su propuesta concreta y como la llevaría a cabo siendo presidente... Más allá del incremento al salario mínimo, qué haría para incrementar el poder adquisitivo del mexicano y como revalorizaría nuestra moneda frente al USD? #DebateINEEconomía'"/>
        <s v="'@JoseAMeadeK En el caso de que medianas y pequeñas empresas estén pagando correctamente el 30% de sus ingresos en impuestos mientras que grandes empresas con la consolidación fiscal paguen menos del 10%, ¿ Que haría para que se iguale esta condición? #DebateINEEconomía'"/>
        <s v="'@JoseAMeadeK Como joven #YoParticipo en este debate con el tema #DebateINEEconomia ¿que tan solvente será el futuro de los jóvenes emprendedores y estudiantes que buscan un empleo actualmente y posteriormente, ya no hay sistema de pensiones como se manejará este tema?'"/>
        <s v="'@JoseAMeadeK #DebateINEEconomia ¿Desde el Presidente hasta el nivel mas bajo, estas dispuesto a tabular todos los salarios de los burocratas en base a salarios minimos, que paguen impuestos y a que coticen en el IMSS? Esto incluye a Diputados, Senadores, Etc Etc'"/>
        <s v="'@JoseAMeadeK , ¿cómo asocia el crecimiento económico en las últimas tres décadas con el crecimiento de las fortunas de las personas más ricas del país y el crecimiento de la población? ¿En qué proporciones, entre cuántas manos, se ha repartido la riqueza #DebateINEEconomía'"/>
        <s v="'@JoseAMeadeK ¿Por qué permitió que @Pemex perdiera mil 900 millones de pesos en 10 meses de operación de Etileno XXI, cuando tuvo el diagnóstico en sus manos y lo avaló en una sesión del Consejo de Administración de la entonces paraestatal?#DebateINEEconomía'"/>
        <s v="#DebateINEEconomía  @JoseAMeadeK @RicardoAnayaC  Las inversiones estarán libres de todo tipo de impuesto?"/>
        <s v="#DebateINEEconomía @JoseAMeadeK @RicardoAnayaC  Cómo aumentarán la Libertad Económica para México?"/>
        <s v="'@JoseAMeadeK ¿Que propones para que se dupliquen los trabajos formales a como esta ahora y bajen los informales y el salario mínimo lo propones en base a su productividad? #DebateINEEconomia'"/>
        <s v="#DebateINEEconomía Para @JoseAMeadeK  Por qué no se ha castigado a los responsables de la llamada Estafa Maestra? Cómo es que no se dio usted cuenta del gasto desmedido de @aurelionuno y @EPN en sus respectivas imágenes públicas?"/>
        <s v="'@JoseAMeadeK  estarías dispuesto a descentralizar el gobierno federal y sacar secretarías del DF #DEBATEINEECONOMÍA'"/>
        <s v="'@JoseAMeadeK #DebateINEEconomia Las Empresas Familiares (todo tamaño) son la columna vertebral de la economía. Generan aprox 60% del PIB, 80% del empleo e invierten con visión de largo plazo y compromiso social: ¿Cómo impulsar su desarrollo y proteger su inversión patrimonial?'"/>
        <s v="Candidato @JoseAMeadeK Doctor, bajo su mandato qué medidas se tomarán para frenar en la medida de lo posible la inflación y la disparidad con el dólar? Cómo hará para aumentar las reservas nacionales? Gracias #DebateINEEconomía"/>
        <s v="'@JoseAMeadeK #DebateINEEconomía. ¿Cómo garantizará que se cumplan los compromisos de campaña para que nuestro país sea una Potencia Económica?   #YoParticipo en el 3er #DebateINE… Tú también participa y se parte de la transformación de México.'"/>
        <s v="'@JoseAMeadeK Los abuelitos María y Juan nos exigen fortalecer los programas sociales para el adulto mayor, abrir espacios para comercializar sus productos (hamacas, miel, huipiles) y así preservar nuestra cultura. ¿Qué propones? #DebateINEEconomía #HechoEnYucatán #México 🇲🇽👊 https://t.co/Lv3bEnIPVq'"/>
        <s v="'@JoseAMeadeK De acuerdo a su experiencia, ¿Qué necesita hacer el estado para homogeneizar el sistema pensionario y evitar que este gasto se vuelva insostenible para la economía nacional? #DebateINEEconomia'"/>
        <s v="'@INEMexico @JoseAMeadeK Para que cuente con mi voto, ¿Cual es su postura y su propuesta para ayudar a la clase obrera que es la que hace fuerte al pais y que puede proponer para que no se sigan violando los derechos laborales? #DebateINEEconomia'"/>
        <s v="Candidato @JoseAMeadeK El índice de libertad económica nos coloca en niveles muy bajos a nivel global, usted estuvo a cargo de la SHCP y presumía la alta recaudación que logró, si ganara qué haría para propiciar mayor libertad para los mexicanos? #DebateINEEconomía"/>
        <s v="'@JoseAMeadeK ¿Qué acciones se llevarán acabo en tu gobierno para apoyar a emprendedores y fomentar la innovación? #DebateINEEconomia'"/>
        <s v="'@JoseAMeadeK Aproximadamente entre 80% - 90% de los mexicanos no saben que es ni cómo funciona la tasa de interés ¿Qué repercusiones tiene en la economía y que acciones ejecutará ante esta situación? #DebateINEEconomia'"/>
        <s v="'@JoseAMeadeK #DebateINEEconomía ¿Que acciones hará como presidente contra la guerra comercial contra @realDonaldTrump ?'"/>
        <s v="'@JoseAMeadeK ¿Qué tratados además del TLCAN deben de potencializarse? #DebateINEEconomía #HayOtroMéxicoEnCurso'"/>
        <s v="'@JoseAMeadeK Dicen que hay que aumentar y actualizar el salario mínimo ¿Cómo lo van a hacer sin ocasionar inflación? #DebateINEPobreza #DebateINEEconomía #HayOtroMéxicoEnCurso'"/>
        <s v="'@JoseAMeadeK Si las negociaciones del NAFTA ya tienen tiempo, ¿por qué no hay una propuesta arancelaria en sus plataformas? #DebateINEEconomía #HayOtroMéxicoEnCurso'"/>
        <s v="'@JoseAMeadeK  #DebateINEEconomía En ð²ð½ el ISR de las empresas es del 33% y en ðºð¸ del 21%, además que puede deducir más gastos. ¿Qué pien"/>
        <s v="'@JoseAMeadeK Ante las recientes medidas proteccionistas tomadas por la actual administración estadounidense, ¿Qué propone para mitigar sus efectos, y qué estrategias implementará para que nuestra economía dependa menos de las decisiones tomadas en los EEUU? #DebateINEEconomia'"/>
        <s v="'@INEMexico @INECoahuila @INE_Chiapas @INE_Ags @inenuevoleon @INEYucatan @IneZacatecas @ine_slp @INESinaloa @JoseAMeadeK @RicardoAnaya #DebateINEEconomía ¿Cómo pretenden ayudar al país con #Gasolinazos? Solo empeoran el estado del país, pero bueno.'"/>
        <s v=".@JoseAMeadeK  ¿Cuáles son las acciones concretas que proponen para mejorar el ambiente de negocios? Hoy se instrumentan diversas políticas vigentes, ¿qué oportunidades de mejora proponen? #DebateINEEconomía"/>
        <s v="'@JoseAMeadeK ¿usaría el salario presidencial para reforzar la economía del país? #DebateINEEconomía'"/>
        <s v="'@JoseAMeadeK  ¿Considera usted, que el actual modelo económico es el adecuado, o piensa en la posibilidad de un modelo alternativo?  #DebateINEEconomia'"/>
        <s v="'@INEMexico @INECoahuila @INE_Chiapas @INE_Ags @inenuevoleon @INEYucatan @IneZacatecas @ine_slp @INESinaloa @JoseAMeadeK la economía mexicana, de carácter emergente, es una de las más importantes y dinámicas en el ámbito internacional... ¿Cuál sería el eje clave para el crecimiento y posicionamiento del país en su probable elección? #DebateINEEconomía'"/>
        <s v="'@INEMexico @JoseAMeadeK #DebateINEEconomía Quisiera Saber cuales serían sus propuestas para que todos aquellos que trabajamos por honorarios,freelance o ingresos variables.Podamos tener mayor oportunidad de adquirir un bien inmueble. @puigcarlos , @warkentin y @LeonardoCurzio'"/>
        <s v="'@INEMexico @JoseAMeadeK #DebateINEEconomía Propuestas reducción ISR, modificación a las Obligaciones fiscales,apoyo para las opciones de deducibilidad de impuestos, No trabajamos por hobby.Trabajamos por necesidad. @LeonardoCurzio @puigcarlos @warkentin'"/>
        <s v="'@INEMexico #DebateINEEconomía @JoseAMeadeK Con lo sucedido en Guatemala.y nuestro septiembre negro.Cuales son sus propuestas para una pronta respuesta ante una catástrofe.Recuerde no vienen solas. @warkentin @puigcarlos @LeonardoCurzio'"/>
        <s v="#YoParticipo porque no basta con solo ver, si no hay que participar. @JoseAMeadeK de que manera impulsará la economía de nuestro país? #DebateINEEconomía"/>
        <s v="#DebateINEEconomia  ¿Cual será la estrategia legal o cuáles serán las medidas que se implementarán en su gobierno para erradicar la economía informal o subterránea e incorporarla al mercado formal?  @JoseAMeadeK https://t.co/VLGxMXyKkS"/>
        <s v="'@JoseAMeadeK ¿Qué acciones tomaría usted para dar cuentas al país respecto a #LaGranEstafa y qué candados propone para evitar que se repita algo igual o parecido? #DebateINEEconomía'"/>
        <s v="'@JoseAMeadeK #DebateINEEconomia  Siendo usted fue Secretario de Desarrollo, ¿cómo fortalecería los programas de Desarrollo Social en las Entidades más desiguales del país?  https://t.co/syFYuZmlUF'"/>
        <s v="'@JoseAMeadeK En los últimos 12 años el crecimiento del país se ha frenado considerablemente, ¿Cuál será su principal prioridad en este tema para contrarrestar esto en caso de resultar electo como presidente?#DebateINEEconomía'"/>
        <s v="Cómo hacer que esta pregunta esté en el debate ? https://t.co/vIfCZknR0v"/>
        <s v="'@JoseAMeadeK #DebateINEEconomía México es uno de los países más burocráticos en temas fiscales, ello repercute en la creación de empleos directamente ¿Qué se compromete a hacer desde el punto fiscal para incentivar la creación de empresas? ¿Cómo lo hará?'"/>
        <s v="'@JoseAMeadeK  #DebateINEEconomía #DebateINEPobreza #DebateINEEducación #DebateINETecnología #DebateINESalud #DebateINESustentable #DebateINECambioClimático ¿Qué le espera a México con Meade como presidente?'"/>
        <s v="'@JoseAMeadeK  #DebateINEEconomía Cual sería su proyecto  económico si siendo presidente del consejo de administración de PEMEX en 2010 no puso objeción y avaló un contrato con la firma Braskem que ya causó daños por cerca de 2 mil millones de pesos?'"/>
        <s v="'@JoseAMeadeK ¿Justifica usted el apapacho fiscal para los grandes empresarios? Considera necesario algún cambio en las exigencias fiscales para determinados perfiles. #DebateINEEconomía'"/>
        <s v="Ante la posibilidad de que el Presidente Trump cambie de estrategia al negociar el TLCAN por separado, cuál serían los cambios que realizaría @JoseAMeadeK en el equipo negociador mexicano y que postura tomaría respecto al “equipo” que se ha formado con Canada #DebateINEEconomia"/>
        <s v="'@JoseAMeadeK Hay muchos autos, motos y camiones que tapan o esconden sus placas de circulación, contraviniendo la ley federal de la SCT y los reglamentos locales. ¿Crees importante corregir esta situación? ¿Qué harías para solucionarla? #DebateINEEconomia'"/>
        <s v="#DebateINEEconomía para @joseameadek ¿cómo podriamos mantener un poco más estable el precio de la gasolina, sin perder los programa sociales? #YoParticipo"/>
        <s v="'@JoseAMeadeK ¿Cómo se calcula la productividad de un país, q índice de productividad tiene México y donde se puede consultar? #DebateINEEconomía'"/>
        <s v="¿Como propone incentivar la producción economíca del país? #DebateINEEconomía @JoseAMeadeK #YoParticipo"/>
        <s v="¿Cuál es su plan para el sector energético del país ? #DebateINEEconomía @JoseAMeadeK"/>
        <s v="'@JoseAMeadeK  ¿Cómo piensa evitar que suceda lo mismo que sucedió a usted que el flujo de dineros sea desvíado a otros fines ilícitos desde el mismo origen y &quot;no sea detectado&quot; por los funcionarios en turno? ¿Qué propone como medidas de detección eficientes? #DebateINEEconomia'"/>
        <s v="'@JoseAMeadeK ¿Bajará impuestos a startups y facilitará la creación de empresas? #DebateINEEconomía'"/>
        <s v="'@JoseAMeadeK ¿Por qué dentro de sus propuestas no está reducir el gasto público y por ende bajar impuestos? #DebateINEEconomía'"/>
        <s v="'@JoseAMeadeK ¿Por qué México no consolida más acuerdos que beneficien la exportación de productos nacionales como el aguacate con otros países además de EEUU? #DebateINEEconomía https://t.co/axPwj9XMwk'"/>
        <s v="'@JoseAMeadeK ¿cual es su propuesta para los contribuyentes persona física con actividad empresarial, que no han regularizado su situación fiscal, por no contar con dinero para actualizar dicho caso? Borrón y cuenta nueva? #DebateINEEconomía'"/>
        <s v="'@puigcarlos @JoseAMeadeK ¿Qué reforma constitucional promovería para que México logre ser una de las 10 economías más grandes en menos de un par de décadas, tal y como lo han pronosticado algunas fuentes reconocidas internacionalmente?  #DebateINEEconomía'"/>
        <s v="'@JoseAMeadeK #DesdeHidalgoParticipo  #DebateINEEconomia Cuales son sus propuestas para lograr la igualdad sustantiva entre mujeres y hombres.'"/>
        <s v="'@JoseAMeadeK ¿ Que cambios plantea para ser que México se convierta en una potencia económica considerando los desafíos que presenta hoy la relación con los EU y por que cree que va funcionar? #DebateINEEconomía'"/>
        <s v="'@JoseAMeadeK ¿Cómo pretende usted evitar que la inflación siga creciendo o en dado caso se reduzca? ¿Cuál es la mejor estrategia para mantener económica y correctamente a México? #DebateINEEconomía'"/>
        <s v="#DebateINEEconomía @JoseAMeadeK Con las constantes reformas fiscales emitidas por el @SATMX yo considero que es un obstáculo para los pequeños y medianos contribuyentes cumplir con un sinfín de obligaciones complicadísimas de realizar en las TIC's, además de que la ...1/2..."/>
        <s v="#DebateINEEconomía @JoseAMeadeK Para mejorar la economía de México -excluyendo comercio internacional- ¿que rama económico-comercial piensa fortalecer y cuáles serían las acciones a tomar? Por favor evite verbos que no son tangibles, una acción debe medible y observable."/>
        <s v="'@JoseAMeadeK #DebateINEEconomía  ¿de forma práctica le entraría a negociaciones bilaterales. Pero implica tirar el trilateral ó no. Que haría con el TPP y con los Europeos?'"/>
        <s v="'@JoseAMeadeK #DebateINEEconomía ¿Qué propones para que la recaudación de impuestos incrementen sin que esto afecte a las grandes y medianas empresas, siendo estos los principales generadores de empleo y por ellos fundamentales en la activación y equilibrio económico? #YoParticipo https://t.co/CjdLB5VmWV'"/>
        <s v="La economía de las familias en mexico ha ido cayendo con El Paso del tiempo y los aumentos en impuestos. ¿Que estrategia tiene @JoseAMeadeK para ayudar a las familias con respecto a la cara canasta básica y gasolina? #DebateINEEconomia"/>
        <s v="'@RicardoAnayaC @JoseAMeadeK Los mexicanos solemos pensar en lo inmediato pero, sabiendo que las pensiones en México no serán suficientes ni dignas para todos los que no tenemos la ley del IMSS del 73, ¿cómo mejorarías las condiciones? #DebateINEeconomia https://t.co/TAozMKJh8O'"/>
        <s v="'@JoseAMeadeK ¿Está dispuesto a quitar el dinero de nuestros impuestos a los partidos políticos para aprovechar esos recursos en infraestructura que ayude al crecimiento económico? #DebateINEEconomia'"/>
        <s v="'@JoseAMeadeK ¿Podría decir en números generales el monto del presupuesto federal para el año 2018 y decir en cuanto aumentaría o disminuiría en caso de ganas la presidencia? #DebateINEEconomia'"/>
        <s v="'@JoseAMeadeK en este último debate en Baja California Sur nos gustaría saber ¿como se entablará el tema de #DebateINEEconomia sobre los rubros de producciones locales e importaciones respecto al iva que se nos maneja como zona fronteriza? #YoParticipo'"/>
        <s v="'@JoseAMeadeK en el tema de #DebateINEEconomia ¿cuales serian tus planteamientos y formas de estabilizar la economía de nuestro país para poder llevarlo a ser un país de potencia mundial? #YoParticipo'"/>
        <s v="'@JoseAMeadeK ¿Cómo fundamentar una economía sustentable en México? #DebateINEEconomía, #DebateINEPobreza, #DebateINEEducación, #DebateINETecnología, #DebateINESalud, #DebateINESustentable, #DebateINECambioClimático'"/>
        <s v="'@JoseAMeadeK Cómo presidente de México que acciones con los aranceles en acero y aluminio que impone U.S.A  a México para presionar a México con el tratado de libre comercio? #DebateINEEconomía https://t.co/wHvoQrEWlI'"/>
        <s v="'@JoseAMeadeK #DebateINEEconomia ¿Qué opina del Crowdfundig en México? Así como el impacto que tendrá la recien aprobada Ley Fintech.'"/>
        <s v="'@JoseAMeadeK #YoParticipo #DebateINEEconomía Usted que defiende al reforma energética ¿Cuantos años tardara esta en dar frutos y beneficiar a la sociedad?'"/>
        <s v="'@JoseAMeadeK Ante el crecimiento de ciertos sectores de la población europea de que la Eurozona debería terminar ¿con qué acciones pretende fortalecer el peso contra la hipotética desaparición del euro durante su sexenio? #DebateINEEconomía'"/>
        <s v="'@JoseAMeadeK Recientemente se ha declarado públicamente que las elecciones son un negocio, aún se pierda, ¿Estaría dispuesto a promover la eliminación del gran porcentaje del presupuesto a los partidos y que estos lo obtengan a través de donaciones privadas? #DebateINEEconomía'"/>
        <s v="Para @JoseAMeadeK   Conociendo el antecendente de Odebrecht y la perdida en recusos que fue esto para México ¿Qué planea para asegurar que las empresas que contrate el gobierno sean de confianza? #DebateINEEconomía"/>
        <s v="#DebateINEEconomia @JoseAMeadeK  ¿Cual es su opinión sobre los Resultados del Plan  Nacional de Desarrollo de EPN, y que acciones implementara para que de  ser el Nuevo Presidente de México, estos PACTOS, errorres y omisiones no  se vuelvan a presentar?"/>
        <s v="#DebateINEEconomía @JoseAMeadeK ¿Por qué como cabeza del Concejo de Administración de #Pemex en la sesion del Consejo se realizó el 29 de abril de 2011 permitio un contrato tan desfavorable para #Pemex y a favor de Odebrecht (contrato que firmó Pemex con el Braskem-Idesa)?"/>
        <s v="¿Cuál será la postura de @JoseAMeadeK en torno a la guerra comercial? #DebateINEEconomía"/>
        <s v="'@INEMexico  @CandidatoMeade #DebateINEEconomia Por qué, ante el fracaso del Neoliberalismo, con precedentes en Europa, y ahora su principal impulsor USA, reculando a un modelo económico proteccionista, no adoptar un sistema económico de inversión y comercio interno?'"/>
        <s v="'@INEMexico  @CandidatoMeade #DebateINEEconomia Ante el paradigma económico mundial que se presenta, el protagonismo del Proteccionismo Estadounidense, (nuestro principal socio comercial) abandonando el sistema neoliberal, que sistema economico adoptara en caso de resultar electo?'"/>
        <s v="'@JoseAMeadeK ¿Cómo reivindicaría la importancia de los recursos naturales y humanos dentro del esquema de política económica del país que propone, sin que se favorezca su pérdida y desaparición? #DebateINEEconomia'"/>
        <s v="'@JoseAMeadeK Ahora que @realDonaldTrump está haciendo un caos en la economía mundial, ¿Qué mercados buscará y que estrategias planea realizar para ya no depender tanto de Estados Unidos? #DebateINEEconomía  @INEMexico'"/>
        <s v="#YoParticipo  Cual seria la Acción Precisa para promover Crecimiento Económico de Nuestro País en materia de Inversión Extranjera y como acabaría con la deuda externa de México? @JoseAMeaderK   #DebateINEEconomía #TercerDebate"/>
        <s v="Meade #DebateINEEconomia evitará el anexo de México a la OTAN?"/>
        <s v="'@JoseAMeadeK Keynes o Friedman? Y por qué? #DebateINEEconomia'"/>
        <s v="'@JoseAMeadeK _ #DebateINEEconomia   PREGUNTA: Cuales serían 5 metas/objetivos puntuales para fortalecer y garantizar un periodismo LIBRE en México?   @AristeguiOnline @aristeguicnn #MeadePresidente #EleccionesMexico⁠ ⁠ #eleccionesMéxico⁠ ⁠ #elecciones2018⁠ ⁠'"/>
        <s v="'@JoseAMeadeK #DebateINEEconomia   PREGUNTA: De llegar a la presidencia, que haría usted para fortalecer y consolidar la DEMOCRACIA EN MEXICO?   #MeadePresidente #eleccionesMéxico⁠ ⁠ #Elecciones2018⁠ ⁠ #EleccionesMexico⁠ ⁠'"/>
        <s v="'@JoseAMeadeK #DebateINEEconomia   PREGUNTA: De llegar a la presidencia, que haría usted para fortalecer y consolidar la LIBERTAD DE EXPRESIÓN?   @AristeguiOnline @aristeguicnn #MeadePresidente #eleccionesMéxico⁠ ⁠ #Elecciones2018⁠ ⁠ #EleccionesMexico⁠ ⁠'"/>
        <s v="'@JoseAMeadeK #DebateINEEconomia   PREGUNTA: Dada la larga comprobada historia de ultra corrupción de su partido el PRI, porque habríamos de creerle que bajo su mandato no habría corrupción?   #MeadePresidente #EleccionesMexico #Elecciones2018'"/>
        <s v="#YoParticipo @JoseAntonioMeadeK#DebateINEEconomía Actualmente nuestro País pasa por un fuerte desequilibro económico, necesitamos más igualdad laboral ¿Que método utilizará para lograrlo?"/>
        <s v="#YoParticipo @JoseAntonioMeadeK #DebateINEEconomía Actualmente nuestro País pasa por un fuerte desequilibro económico, necesitamos más igualdad laboral ¿Que método utilizará para lograrlo? https://t.co/QjwqaoRjqG"/>
        <s v="'@JoseAMeadeK ¿Como garantizaría el gasto en obra publica y que esté no sea sobrevaluado como en el aeropuerto, la estela de luz, la estrella de Puebla, etc? #DebateINEEconomia'"/>
        <s v="'@JoseAMeadeK #DebateINEEconomía ¿Cuál es su propuesta para las zonas económicas especiales? #DebateINE'"/>
        <s v="#DebateINEEconomía. A @JoseAMeadeK le pregunto ¿cómo creerle a un candidato a la presidencia, que realmente entiende cómo resolver los problemas económicos de los mexicanos, cuando siendo varias veces Secretario de Hacienda no logró que las familias mejoraran su economía?"/>
        <s v="'@JoseAMeadeK #DebateINEEconomía si usted llegara a la presidencia, ¿Qué medidas tomaría para normalizar los altos precios de los productos en la canasta básica? https://t.co/jkGVNd4RMx'"/>
        <s v="'@JoseAMeadeK #DebateINEeconomía ¿Cómo resolverán el mayor fraude llamado #Ficrea?'"/>
        <s v="'@JoseAMeadeK  #DebateINEEconomía ¿Que rol jugara el sector privado en el crecimiento de la encomia nacional? https://t.co/55yp4REvQ8'"/>
        <s v="'@JoseAMeadeK #DebateINEEconomía en tu gestión como presidente ¿cómo solucionarias el problema del alto precio de la gasolina? https://t.co/KRx6foK489'"/>
        <s v="'@JoseAMeadeK #DebateINEEconomía La industria minera extrae gran cantidad de minerales. Pero parece no contribuye en gran medida a la economía.  Cuáles serían las acciones para alinear este rubro para ke contribuya en mayor medida al desarrollo del país? https://t.co/39IoPYXeWO'"/>
        <s v="'@JoseAMeadeK#DebateINEEconomia donde está Rosario Robles y los millones que se robó y usted no vio?? Así cuidará el dinero de los mexicanos si llegará a ganar???'"/>
        <s v="Dr @JoseAMeadeK #DebateINEEconomía ¿Somos la 11° economía más grande del mundo y el 13° exportador, y somos ahora el 6° país más visitado del mundo. Es probable que vayamos hacía una guerra comercial, cómo manejaría esta visión proteccionista de los EUA?"/>
        <s v="'@JoseAMeadeK ¿Cómo incentivarías a los jóvenes para que emprendan negocios en el país al salir de la universidad? #DebateINEEconomía'"/>
        <s v=".@JoseAMeadeK #DebateINEEconomia ¿Cómo y cuánto tardaría elevar la línea de bienestar en las familias Mexicanas? #YoParticipo https://t.co/fTOq5lVrmG"/>
        <s v="'@JoseAMeadeK Estimado doctor, si nadie vota por el PRI y lográramos quitarles el registro. A qué se dedicaría usted y sus compañeros de causa? #DebateINEEconomía'"/>
        <s v="'@INEMexico @warkentin @JoseAMeadeK ¿Qué políticas públicas implementarán si son elegidos como Presidente, para el fortalecimiento de las micro, pequeñas y medianas empresas? #DebateINEEconomia'"/>
        <s v="'@JoseAMeadeK #DEBATEINEEconomia  ¿Cuales son sus propuestas para que el peso tenga estabilidad frente al dólar, evitando una inflación muy alta? https://t.co/UaiDO4281K'"/>
        <s v="#DebateINEEconomía @JoseAMeadeK ¿Que le hace Falta a México para ser &quot;Potencia Mundial&quot;, y cómo se puede lograr? #YoParticipoEnElDebate https://t.co/QAjQIr1fvi"/>
        <s v="'@JoseAMeadeK ¿cuál es su proyecto económico para impulsar la economía de los estados más rezagados? En específico Tlaxcala #DebateINEEconomia @puigcarlos @warkentin @LeonardoCurzio'"/>
        <s v="'@JoseAMeadeK #debateINEeconomia  que diferencia tendrá su propuesta económica a la propuestas de los gobiernos de peña nieto y Calderón, con referente a los pescadores ribereños? https://t.co/HA26JnD1SN'"/>
        <s v="'@JoseAMeadeK #DebateINEEconomía ¿Usted, impulsaría el uso de la plata como moneda?'"/>
        <s v="'@JoseAMeadeK #DebateINEEconomía ¿Qué política económica implementaría para que las empresas mexicanas, sin usar capital extranjero, sean internacionalmente competitivas y favorecer al Producto Interno Neto?'"/>
        <s v="'@warkentin @JoseAMeadeK  _Los créditos hipotecarios a través de infonavit y fovissste son para que la sociedad tenga fácil acceso a vivienda, pero pagar intereses caros obliga a la gente a renunciar a este beneficio. Qué estrategia aplicará para reducir los costos?#DebateINEEconomía'"/>
        <s v="'@JoseAMeadeK ¿Considera necesario el aumento al dinero que recibe del Estado las fuerzas Armadas del país, y cómo fiscalizaría su distribución efectiva? Retomando el abuso de autoridad denunciados junto con la falta de control y regulación de las mismas. #DebateINEEconomía'"/>
        <s v="'@JoseAMeadeK Una de las principales fuentes de comercio para México es Estados Unidos, en caso de que esta relación se viera mermada, ¿Qué propondría usted para que México recuperara este mercado?,¿Fortalecería el mercado que tiene con los países sudamericanos? #DebateINEEconomía'"/>
        <s v="'@JoseAMeadeK #YoParticipo #DebateINEEconomía ¿Como piensas incentivar la inversión en Mexico tanto nacional como extranjera y dar confianza para que la economía siga creciendo?'"/>
        <s v="'@JoseAMeadeK tiene usted la disponibilidad de trabajar y hacer equipo con quien sea presidente si no resulta ganador en la elección? Esto para que su intelecto se lleve a la práctica y gane México, partiendo de que le interesa el país sin afiliación política #DebateINEEconomia'"/>
        <s v="#candidatoMEADE ¿cual es su estrategia de como bajar el iva eb la frontera? Ya que no a hecho mension de ello #debateINEEconomia"/>
        <s v="'@JoseAMeadeK El asalariado de clase media se atiende en médico particular siempre que puede porque el IMSS está saturado, por lo tanto  paga por su salud 2 veces. ¿Qué modelo propone para mejorar estas condiciones o liberar el doble pago? #DebateINEEconomia'"/>
        <s v="Candidato @JoseAMeadeK la economía del país está muy complicada y más aún con las &quot;negociaciones&quot; del trato de libre comercio. ¿Qué hará para mejorar el mercado interno y seguir importando nuestros productos sin dejar que nos aplasten las grandes potencias? #DebateINEEconomia"/>
        <s v="'@JoseAMeadeK #DebateINEEconomia El problema en México es el crecimiento de la economía. Sí venimos creciendo poco pero ahora ¿Cómo le vas a hacer para crecer más y de manera sostenida?'"/>
        <s v="'@JoseAMeadeK Considera exitosas las reformas que han ayudado a la economia mexicana como la enerjetica impulsadas por el PAN y PRI? #DebateINEEconomia https://t.co/OBJvxDNNmz'"/>
        <s v="'@INEMexico @INECoahuila @INE_Chiapas @INE_Ags @inenuevoleon @INEYucatan @IneZacatecas @ine_slp @INESinaloa @JoseAMeadeK La ingeniería genética es un foco de investigación que promete un gran mercado en los años por venir. ¿Legislarías estricto control en lo que se permita hacer? ¿Cuáles son los límites que impondrías? #DebateINEEconomía'"/>
        <s v="'@JoseAMeadeK #pregunta: Habían extraído  810 toneladas de oro y 50 mil de plata hasta el sexenio de Calderón.Hay solo 121.4 toneladas de oro en el Banco de México.¿cómo detener éste saqueo e ingresar el oro a las bóvedas de Banxico para fortalecer el peso?#DebateINEEconomía'"/>
        <s v="'@JoseAMeadeK  ¿Cuál es su postura respecto a la suficiencia o insuficiencia del salario mínimo general y profesional mantenido durante la administración del Partido Revolucionario Institucional a lo largo de este sexenio? #DebateINEEconomía'"/>
        <s v="'@JoseAMeadeK #DebateINEEconomia ¿Por qué no se utilizan otros metodos para bajar la inflación aparte de las políticas fiscales ?  https://t.co/X68DG8QHNx'"/>
        <s v="'@JoseAMeadeK #DebateINESalud sabemos que el gobierno federal manda los recursos suficientes para los centros de salud, pero ¿que instrumentos tienen para controlar a los estados para que realmente los recursos lleguen a su destino y no se pierdan o se estanquen en el trayecto ? https://t.co/JSpZ0Ioj7d'"/>
        <s v="'@JoseAMeadeK ¿Dará seguimiento a las reformas del antiguo mandato? Y de ser así, ¿cómo las establecería usted? #DebateINEEconomia #DebateINE'"/>
        <s v="'@JoseAMeadeK ¿Cuales serán las medidas respecto al aumento del dólar y la canasta básica? #DebateINEEconomia  #DebateINE'"/>
        <s v="'@INEMexico @JoseAMeadeK ¿Considera que la condonación de impuestos de empresas, es aceptable ante una economía debil del país? #DebateINEEconomía'"/>
        <s v="'@JoseAMeadeK ¿ Qué planea hacer para que durante su mandato las zonas turísticas tengan sean más seguras más atractivas para los turistas extranjeros? #DebateINEEconomía'"/>
        <s v="#DebateINEEconomia @JoseAMeadeK Como presidente del consejo de administración de Pemex en 2010  ¿Cúal fue tu motivo para avalar el contrato de Pemex con Odebrecht? A pesar de ser advertido del grave daño que causaría a Pemex -hoy 2 mil millones de pesos- #EtilenoXXI"/>
        <s v="¿Logrará seis años de superhabit fiscal? #YoParticipoEnElDebate @JoseAMeadeK #DebateINEEconomía #YoParticipo https://t.co/JVQMwRdKOv"/>
        <s v="¿Como incentivar a PEMEX ? #YoParticipoEnElDebate @JoseAMeadeK #DebateINEEconomía #YoParticipo https://t.co/l9WMEAdQ57"/>
        <s v="¿Logrará seis años de superhabit fiscal? #YoParticipoEnElDebate @JoseAMeadeK #DebateINEEconomía"/>
        <s v="¿Como incentivar a PEMEX ? #YoParticipoEnElDebate @JoseAMeadeK #DebateINEEconomía"/>
        <s v="'@JoseAMeadeK ¿Qué medidas tiene para que la devaluación del peso frente al dólar no afecte demasiado la economía nacional? #DebateINEEconomía'"/>
        <s v="'@JoseAMeadeK #DebateINEEconomia ¿Cómo impulsaría la economía mediante la cultura mexicana (sin inclur turismo)?'"/>
        <s v="'@JoseAMeadeK ¿Sí o no a la eliminación del dinero en efectivo, y que toda transacción sea por transferencia electrónica o tarjetas de débito/crédito, y con ello eliminar sustancialmente la evasión fiscal y el dinero mal habido? #DebateINEEconomía'"/>
        <s v="'@JoseAMeadeK si dice que gobernara para nosotros ¿por que hace tiempo propuso un logro que mientras la economía crece los impuestos también?¿no debería ser al revés? #DebateINEEconomia'"/>
        <s v="'@JoseAMeadeK #DebateINEEconomia ¿Cuáles son sus propuestas para incremento de posibilidades y recursos en el suroeste y sureste del país he el incremento de poder adquisitivo en la región?'"/>
        <s v="'@JoseAMeadeK En su administración, ¿Qué acciones puntuales llevará a cabo para lograr que México escale posiciones en el Índice de Libertad Económica y en el Índice de Libertad Humana? #DebateINEEconomía'"/>
        <s v="'@JoseAMeadeK  ¿Qué es más importante en época actual de México?, ¿Buscar más inversión extranjera o incentivar a la inversión de creación de más empresas mexicanas que den empleos a más mexicanos y como lograría el objetivo?   #DebateINEEconomia'"/>
        <s v="'@JoseAMeadeK ¿cómo evitará que aumente la deuda del Gobierno sin aumentar impuestos y reduciendo la pobreza? #DebateINEEconomía'"/>
        <s v="'@JoseAMeadeK #DebateINEEconomía ¿SE PODRÍA ABRIR UN RÉGIMEN ESPECIAL PARA EMPRENDEDORES CON APOYO PARA LA CUESTIÓN DE DECLARACIÓN DE IMPUESTOS?  MUCHAS GRACIAS'"/>
        <s v="#DebateINE @JoseAMeadeK  #DebateINEEconomía  #DebateINEPobreza , #DebateINEEducación , #DebateINESalud https://t.co/uRDXPQ8Kmj"/>
        <s v="Yo soy una orgullosa mexicana por eso #YoParticipó en el destino de mi país. @JoseAMeadeK cuál será su primera acción en materia de economía en caso de ganar? #DebateINEEconomía https://t.co/24jJpzJYUx"/>
        <s v="#DebateINEEconomia para #Meade ante la aparición de tantos contratos asignados de manera dudosa y que dolosamente afectan directamente al presupuesto (#NAICM, #PEMEX, #Empresas#Fantasma) ¿Que hará al respecto? @warkentin @puigcarlos @javier_Alatorre"/>
        <s v="'@JoseAMeadeK Estaría de acuerdo en que la Auditoria Superior de la Federación, tuviera facultades para sancionar a los funcionarios que hagan mal uso de los recursos públicos? #DebateINEEconomía'"/>
        <s v="'@JoseAMeadeK Estaría de acuerdo en que la ASF tuviera facultades para poder sancionar a los funcionarios que hacen mal uso de los recursos públicos? #DebateINEEconomía'"/>
        <s v="#DebateINEEconomía @JoseAMeadeK  Ante las últimas decisiones tomadas por Estados Unidos en materia de comercio exterior y frente a una posible guerra comercial ¿cuáles serían las principales acciones que deberían llevar a cabo las Secretarías de Economia y de Rel. Exteriores?"/>
        <s v="#DebateINEEconomía Actualmente nuestro vecino del norte aplicó aranceles a ciertos productos.¿Qué medidas va a tomar en su sexenio y que Se vean reflejadas sin afectar la economía del pueblo mexicano?@JoseAMeadeK https://t.co/KGz6kYo8Xf"/>
        <s v="'@JoseAMeadeK @RicardoAnayaC Como podrian sacar adelante economicamente a  México sin esperar mas gasolinazos, privatizaciones e impuestos como ambos partidos lo han hecho? #DebateINEEconomia'"/>
        <s v="'@JoseAMeadeK #DebateINEEconomia Quienes son tus secretarios a la instituciónes'"/>
        <s v="'@JoseAMeadeK @RicardoAnayaC  ¿Qué apoyos tendrán las nuevas empresas para subsistir y mantener los empleos que genere? Tanto para contratar jóvenes talentosos, para innovar y en servicios bancarios. #DebateINEEconomia'"/>
        <s v="'@JoseAMeadeK ¿Cuáles serán los pilares fundamentales del crecimiento y desarrollo económico del país? #DebateINEEconomia  https://t.co/1a12Pd7JtE'"/>
        <s v="'@JoseAMeadeK En caso de ganar ¿qué estrategias emprenderá para que los mexicanos tengamos pensiones más dignas? #DebateINEEconomia'"/>
        <s v="'@JoseAMeadeK ¿ante la inseguridad y otros factores mi empresa se afecto para pagar créditos contratados desde el sexenio anterior, hoy estoy para demanda exponiendo todo mi patrimonio. cómo me podría ayudar a reestructurar y tener liquidez? DebateINEEconomia'"/>
        <s v="candidato@@JoseAMeadeK ¿qué hará para impedir el uso de paraisos fiscales y la entrada de inversionistas con dinero procedente de los mismos?#DebateINEEconomía"/>
        <s v="candidato@@JoseAMeadeK ¿cómo va a sancionar a quienes creen empresas fantasmas? #DebateINEEconomía"/>
        <s v="'@JoseAMeadeK  he visto que en numeradas ocaciones  usted dice que aumentara el salario minimo, pero al aumentarlo obviamente todos los productos subiran de precio ¿Cómo le haria para contrarestar este efecto?#DebateINEEconomía'"/>
        <s v="'@JoseAMeadeK  Si en la actualidad el 17.5% de la poblacion en Mexico carece de ingresos suficientes para comprar alimentos, ¿Que se siente tirar a la basura  2 mil 148 millones 166 mil pesos, en campañas politicas? #DebateINEEconomia'"/>
        <s v="'@JoseAMeadeK ¿Como piensa impulsar la cooperación económica de México con Latinoamérica y la Unión Europea? #DebateINEEconomia'"/>
        <s v="'@JoseAMeadeK ¿Por que avalaste como Presidente del Consejo de Administración de Pemex el proyecto Etileno XXI causando quebranto en la paraestatal? #DEBATEINEEconomía'"/>
        <s v="'@JoseAMeadeK ¿Qué medidas emprendería para reducir el creciente impacto anual en el déficit público por el subsidio de pensiones de trabajadores del estado?  #DebateINEEconomía'"/>
        <s v="'@JoseAMeadeK cual es su estrategia para el desarrollo en el transporte de carga a nivel frontera? Principalmente con el dinero se las aduanas #DebateINEEconomia https://t.co/NcBZTVBkJg'"/>
        <s v="'@JoseAMeadeK Observando la situación internacional con EUA ¿Cuáles son sus acciones inmediatas para elevar la economía nacional? ¿Hay alguna acción que implique promover o impulsor a los comerciantes mexicanos? #DebateINEEconomia'"/>
        <s v="'@JoseAMeadeK ¿de que nos a servido la reforma energética?   #DebateINEEconomia'"/>
        <s v="'@JoseAMeadeK #DebateINEEconomia  ¿Usted cree que México debido a las tensiones que tiene con los Estados Unidos deba reducir el porcentaje de exportaciones a dicho país (un 80%) y darle prioridad a Latinoamérica, Reino Unido, la Unión Europea, China y Japón?'"/>
        <s v="'@Lic. Jose Antonio Meade Kuribeña¿Para Abatir la violencia promoveria legalizar las drogas y que el estado regule produccion, distribucion y venta?#DebateINEEconomia'"/>
        <s v="'@Lic. Jose Antonio Meade Kuribeña¿Promoveria que los organos de control sean autonomos cuyos organos de direccion sean electos por voto ciudadano por planillas de ciudadanos sin partido con el perfil requerido?#DebateINEEconomia'"/>
        <s v="'@Lic. Jose Antonio Meade Kuribeña¿Promoveria derogar los regimenes especiales de tributacion para que todas las empresas paguen sus impuestos?#DebateINEEconomia'"/>
        <s v="Cual sería tu propuesta para mejorar la economía de nuestro pais , y así controlar o en su caso acabar con la pobreza q existe @JoseAMeadeK#DebateINEEconomia"/>
        <s v="'@brozoxmiswebs Candidato @JoseAMeadeK  usted acusa a un oponente de populista y peligro para la economía, pero todos sabemos que el PRI en este país es el padre del populismo y aun hoy lo usan ¿Porque es malo si viene de otros pero si viene de usted es bueno y visionario? #DebateINEEconomía'"/>
        <s v="'@AristeguiOnline Candidato @JoseAMeadeK  usted acusa a un oponente de populista y peligro para la economía, pero todos sabemos que el PRI en este país es el padre del populismo y aun hoy lo usan ¿Porque es malo si viene de otros pero si viene de usted es bueno y visionario? #DebateINEEconomía'"/>
        <s v="'@JoseAMeadeK Candidato @JoseAMeadeK  usted acusa a un oponente de populista y peligro para la economía, pero todos sabemos que el PRI en este país es el padre del populismo y aun hoy lo usan ¿Porque es malo si viene de otros pero si viene de usted es bueno y visionario? #DebateINEEconomía'"/>
        <s v="'@INEMexico Candidato @JoseAMeadeK  usted acusa a un oponente de populista y peligro para la economía, pero todos sabemos que el PRI en este país es el padre del populismo y aun hoy lo usan ¿Porque es malo si viene de otros pero si viene de usted es bueno y visionario? #DebateINEEconomía'"/>
        <s v="'@INEMexico Candidato @JoseAMeadeK  usted acusa a un oponente de populista y peligro para la economía, pero todos sabemos que el PRI en este país es el padre del populismo y aun hoy lo usan ¿Porque es malo si viene de otros pero si viene de usted es bueno y visionario? #DebateINEEconomia'"/>
        <s v="#YoParticipo @JoseAMeadek Hay muchos migrantes que por alguna razón no pueden obtener sus papeles en orden., ¿Qué propone para que los migrantes puedan tener esa factibilidad? #DebateINEEconomía https://t.co/xD3FeUR5xg"/>
        <s v="'@JoseAMeadeK Como secretario de hacienda de dos administraciones distintas ¿A que se debe que el Peso vs Dólar, se devalúa mas, cuando la administración es del PRI?#DebateINEEconomía'"/>
        <s v="'@JoseAMeadeK #DebateINEEconomia ¿como aumentaría el poder adquisitivo de los Mexicanos?'"/>
        <s v="'@JoseAMeadeK #DebateINEEconomía Tras la imposición de aranceles de Estados Unidos. ¿Qué medidas aplicará para que el consumidor final se vea lo menos afectado posible?'"/>
        <s v="#DebateINEEconomia Deseo saber porque @JoseAMeadeK tiene a @aurelionuno que dilapido tanto dinero al frente de la SEP en sus filas, ¿con eso que mensaje da para la educación y la economía del País?"/>
        <s v="'@JoseAMeadeK #DebateINEEconomia.cuales serán sus Acciones inmediatas.para reactivar el mercado Interno y recuperar la capacidad adquisitiva de los trabajadores. Que va a privilegiar. Desarrollo de la producción para el consumo interno o para la exportación'"/>
        <s v="'@INEMexico @INECoahuila @INE_Chiapas @INE_Ags @inenuevoleon @INEYucatan @IneZacatecas @ine_slp @INESinaloa @JoseAMeadeK Por a la abismal diferencia entre ambas economías, es un hecho que México no puede sostener una guerra comercial con EEUU  ¿Qué medidas tomaría para proteger nuestra economía de los embates estadounidenses si como secretario de Estado no lo hizo? #DebateINEEconomia'"/>
        <s v="'@JoseAMeadeK #DebateINEEconomia ¿CUAL SERIA TU PROPUESTA PARA CASTIGAR A LOS FUNCIONARIOS DE GOBIERNO QUE INCURRAN EN CORRUPCIÓN ? GRACIAS .'"/>
        <s v="'@warkentin @JoseAMeadeK ¿Como mostrar a EUA que los culpables de sus situación ha sido la corrupción de su sistema, más evidentemente la crisis de 2008 provocada por Lehman Brothers y no los inmigrantes, mostrando que el verdadero problema son los empresarios como TRUMP #DebateINEEconomia'"/>
        <s v="'@warkentin @JoseAMeadeK ¿Cuáles serían las acciones convenientes ante el asedio económico por parte de Trump por adueñarse de los sectores automotriz dañando la economía en general? #DebateINEEconomia'"/>
        <s v="'@JoseAMeadeK #DebateINEEconomía cree que pertenecer al foro de Sau Paulo fomente un desarrollo económico real?'"/>
        <s v="#DebateINEEconomia @JoseAMeadeK Si durante las últimas administraciones sufrimos escándalos como La estafa maestra, estando usted al mando de la @SHCP_mx ¿qué hará usted para que esto no siga ocurriendo y que los demás PRIístas no roben como lo hicieron lo hizo el “nuevo PRI”?"/>
        <s v="'@JoseAMeadeK  #DebateINEEconomía ¿Consideras pertinente seguir los pasos de china, en una guerra comercial contra Estados Unidos, cuando ya no hay una banca nacional, nuestro modelo económico, financiero y ahora el energético dependen totalmente de Estados Unidos?'"/>
        <s v="Meade en SRE: Desechó informe de ONU vs la tortura en Mx En Sedesol: &quot;nunca supo&quot; de #LaEstafaMaestra  En Hacienda: Jamás dijo algo d desvíos d gobers En Energía: Avaló contrato q perjudicó a Pemex  TODO les cubrió a los gob de EPN/Calderón  ¿Votarías por @JoseAMeadeK? Yo no https://t.co/zlPjxAaCfb"/>
        <s v="'@JoseAMeadeK Recientemente en Nuevo León, desde que perdió el PRI se ha visto una especie de &quot;castigo&quot; reduciendo los recursos del estado, usted esta dispuesto a ser justo y dar las condiciones necesarias con todos los estados sin ser del mismo partido #DebateINEEconomía'"/>
        <s v="'@JoseAMeadeK ¿Que propone usted para que los mexicanos tengamos una banca electronica confiable, eficaz, eficiente y SEGURA; librandonos de los fraudes ciberneticos? #DebateINEEconomía'"/>
        <s v="'@INEMexico @INECoahuila @INE_Chiapas @INE_Ags @inenuevoleon @INEYucatan @IneZacatecas @ine_slp @INESinaloa @JoseAMeadeK por que prometes que el precio de la gasolina va a bajar durante tu mandato si tu fuiste uno de los impulsores y responsables de que ahora este casi a 20 pesos el litro #DebateINEEconomia'"/>
        <s v="'@INEMexico @INECoahuila @INE_Chiapas @INE_Ags @inenuevoleon @INEYucatan @IneZacatecas @ine_slp @INESinaloa @JoseAMeadeK por que mientras fuiste titular de la secretaria de hacienda permitiste la corrupcion y el desfalco en dicha institucion a favor del pri #DebateINEEconomia'"/>
        <s v="'@JoseAMeadeK ¿como hacer un buen tratado de libre comercio sin condiciones?  #DebateINEeconomia'"/>
        <s v="'@JoseAMeadeK  #DebateINEEconomia  Durante su experiencia como secretario del gabinete con dos presidentes,  no vió usted corrupción en las dependencias a su cargo que hubiera podido evitar?   o porque las vio y las dejó pasar es por lo que lo enviaron de unas secretarías a otras?'"/>
        <s v="'@JoseAMeadeK ¿que inversiones impulsará para generar riqueza y empleos? #DebateINEEconomia'"/>
        <s v="'@JoseAMeadeK  El aumento en el precio de la gasolina afecto mucha a la economía de los mexicanos con sueldos mucho más bajos. Las reformas energéticas del precidente en turno fueron lo mejor que se pudo haber hecho? Tu postura es? #DebateINEEconomia'"/>
        <s v="'@JoseAMeadeK Cuál es tu postura ante la privatización de las empresas mexicanas y cuál sería tu plan para fomentar su crecimiento? #DebateINEEconomia'"/>
        <s v="'@INEMexico #DebateINEEconomia @puigcarlos para José: ¿Llevaría hasta sus últimas consecuencias la reforma integral de México para tranferir a los individuos las decisiones económicas esenciales en un marco legal con un poder judicial honesto e independiente del poder político.'"/>
        <s v="'@JoseAMeadeK ¿Si tu llegaras hacer el próximo presidente cuanto va a crecer el país en economía si el actual presidente se comprometió a crecer el 6% y sin embargo actualmente bajo al 2.5%? #DebateINEEconomia  https://t.co/ybo9f4IVki'"/>
        <s v="'@JoseAMeadeK ¿Si tu llegas a hacer el próximos presidente  Cuánto va a crecer el país en economía si  el actual presidente se comprometió a crecer el 6% y sin embargo  actualmente bajo el 2.5%? #debateINEEconomia https://t.co/ybo9f4IVki'"/>
        <s v="'@JoseAMeadeK una de sus propuestas es convertir al país en potencia mundial, ¿qué propuestas nuevas y diferentes a las de otros sexenios propone en el ámbito económico y qué piensa hacer para lograrlo? #DebateINEEconomía'"/>
        <s v="'@mtracony https://t.co/vKi9A2yuIV'"/>
        <s v="¿Cómo implementará convenios de inversión con países de Asia? #DEBATEINEECONOMIA @JoseAMeadeK"/>
        <s v="'@JoseAMeadeK #DebateINEEconomía #DebateINEPobreza #DebateINEEducación #DebateINETecnología #DebateINESalud #DebateINESustentable #DebateINECambioClimático  ¿Cómo ven a México en 6 años?'"/>
        <s v="'@JoseAMeadeK ¿Así como vigila SHCP los ingresos y gastos para el cobro de impuestos. Podría SHCP vigilar el gasto publico?#DebateINEEconomia'"/>
        <s v="'@INEMexico #DebateINE @JoseAMeadeK. #DebateINEEconomía   ¿Cómo va impulsar las zonas pesqueras y litorales para obtener recursos?'"/>
        <s v="'@JoseAMeadeK Durante la administración de López Portillo la industria cinematográfica nacional se colapsó. ¿Que propone para recuperar esta industria? #DebateINEEconomía'"/>
        <s v="#ine pregunta a candidatos JoseAntonioMeadeC@ #DebateINEEconomía Es importante conocer su propuesta para fomentar el crecimiento económico interno; a corto, mediano y largo plazo."/>
        <s v="'@INEMexico @INECoahuila @INE_Chiapas @INE_Ags @inenuevoleon @INEYucatan @IneZacatecas @ine_slp @INESinaloa @JoseAMeadeK en el 2º debate dijiste que la estrategia de Anaya de confrontar al bullyTrump con firmeza era “bravuconería” q no sirve. ¿Conoces las estrategias biológicas del Selfish Gene de Dawkins?  Si creían q no ganaba vs. H.Clinton ¿p q lo invitaron a Mx? #DebateINEEconomía'"/>
        <s v="'@JoseAMeadeK ¿Cuál sería su programa de acción para reducir el monto condonado de créditos fiscales a las grandes empresas y por el contrario cuál aplicaría para apoyar a MIPYMES? #DebateINEEconomia'"/>
        <s v="'@lorenzocordovav @JoseAMeadeK como piensa usted se podría lograr un enfoque económico ante un país que se va volviendo de adultos mayores que son fuertes aún para seguir trabajando como lograr un equilibrio y no verlos solos y sin dinero #DebateINEEconomia'"/>
        <s v="'@JoseAMeadeK ¿A cuánto descenderá la deuda del país en el cierre de su sexenio, cuánto habrá subido el PIB y cómo lo conseguirá? #DebateINEEconomía.'"/>
        <s v="'@INEMexico @INECoahuila @INE_Chiapas @INE_Ags @inenuevoleon @INEYucatan @IneZacatecas @ine_slp @INESinaloa @JoseAMeadeK de ganar la presidencia usted esta de acuerdo en disminuir gasto gubernamental y recortar gasto publico para poder bajar impuestos, principalmente en la gasolina. Y haría alguna modificación en la Reforma Fiscal Actual? #DebateINEEconomia'"/>
        <s v="'@INEMexico @JoseAMeadeK Han pasado varios presidentes de diferentes partidos y no han logrado combatir la piratería. ¿Qué medidas tomará para solucionar este problema que tanto daña a los empresarios establecidos y que crean competencia desleal? #DebateINEEconomía'"/>
        <s v="'@JoseAMeadeK #DebateINEEconomia ¿Cuál es su propuesta para depender menos del comercio exterior?'"/>
        <s v="'@JoseAMeadeK ¿Cual era el índice de productividad en 1988 y cuál es en 2018? #DebateINEEconomía'"/>
        <s v="'@INEMexico @INECoahuila @INE_Chiapas @INE_Ags @inenuevoleon @INEYucatan @IneZacatecas @ine_slp @INESinaloa @JoseAMeadeK Usted tiene experiencia en la función pública. ¿De qué manera reduciría o al menos mantendría en sus mismos términos la deuda soberana de México, la cual se ha triplicado en los dos últimos sexenios? #DebateINEEconomía'"/>
        <s v="'@INEMexico @INECoahuila @INE_Chiapas @INE_Ags @inenuevoleon @INEYucatan @IneZacatecas @ine_slp @INESinaloa @JoseAMeadeK #DebateINEEconomía Dice usd ser es un candidato ciudadano alejado del @PRI_Nacional durante su gestión en @SEDESOL_mx y @SHCP_mx como es posible que no detectara la #CORRUPCIÓN de @EPN y la #CasaBlanca porque nunca la denunció?. CC @FUERZA_MORENA'"/>
        <s v="'@JoseAMeadeK ¿cuál es la política económicas más importante que implementaría para mejorar la economía de nuestro país? #DebateINEEconomía'"/>
        <s v="'@JoseAMeadeK ¿Cómo afecta la Corrupcion a la economía? #DebateINEEconomía'"/>
        <s v="'@JoseAMeadeK #DebateINEEconomia ¿Cuál es la política fiscal que implementará para fortalecer las finanzas públicas?'"/>
        <s v="'@INEMexico @INECoahuila @INE_Chiapas @INE_Ags @inenuevoleon @INEYucatan @IneZacatecas @ine_slp @INESinaloa @JoseAMeadeK ¿Porque en las administraciones donde participó se permitió tanto endeudamiento de los estados, no lo resolvió antes, como lo  resolverá ahora si está rodeado de aquellos que permitieron esta situación y de un partido político corrupto? #DebateINEEconomía'"/>
        <s v="'@JoseAMeadeK #DebateINEEconomía Dada su amplia experiencia en el Sector Público, ¿qué acciones concretas tomará como Presidente para revertir el alza en los precios de combustibles y energía eléctrica con miras a frenar la inflación?'"/>
        <s v="'@JoseAMeadeK  #DebateINEEconomia ¿Por qué el gobierno actual se enfoca más en la macroeconomía y no en la microeconomia? ¿Cuál es tu propuesta económico para la microeconomia?'"/>
        <s v="'@INEMexico @candidatomeade ¿Porqué  lograría mejorar la economía del país si no lo hizo en las dos ocasiones que fue srio de SHCP? #DebateINEEconomía'"/>
        <s v="'@JoseAMeadeK , ¿cual va a ser la postura de su gobierno ante la guerra comercial que inició recientemente el presidente Donald Trump? #DebateINEEconomía'"/>
        <s v="'@JoseAMeadeK #DebateINEEconomía ¿Cuál es su postura respecto a la economía informal? ¿Cuál es su propuesta para regularla?'"/>
        <s v=". @JoseAMeadeK, en #México, 4 millones de niñas, niños y adolescentes viven en #pobreza extrema. ¿Cuál es su propuesta para sacarlos de esa situación? #DebateINEPobreza #RemontemosElMarcador https://t.co/cbsy2ohr2N"/>
        <s v=". @JoseAMeadeK ¿cuál es su propuesta para acortar las brechas que colocan a 21 millones de niños, niñas y adolescentes en #pobreza en #México?  #DebateINEPobreza https://t.co/LNPjZxIDob"/>
        <s v="'@JoseAMeadeK Más de 7.5 millones de personas en México trabajan tiempo completo por un salario mínimo que no les alcanza para salir de la pobreza, ¿qué políticas públicas implementará para combatir la precarización laboral? #DebateINEPobreza'"/>
        <s v="'@JoseAMeadeK Las mujeres de ingresos más bajos tienen el doble de probabilidad de quedarse en la misma situación en comparación con los hombres, ¿qué políticas públicas impulsará para reducir la brecha económica de género? #DebateINEPobreza'"/>
        <s v="'@JoseAMeadeK De 2012 a 2016, el ingreso real de 12 millones de mexicanxs no se incrementó, ¿cuáles son sus propuestas para aumentar el ingreso de esta población? #DebateINEPobreza'"/>
        <s v="A un mes de las #elecciones2018, queremos preguntar a los #candidatos ¿cuál es su planteamiento para acortar las brechas que colocan a 21 millones de niños y niñas en pobreza? #DebateINEPobreza @JoseAMeadeK https://t.co/76eRNNWpWs"/>
        <s v=". @JoseAMeadeK La atención integral a la Primera Infancia es la solución de raíz a los principales problemas de salud, productividad y violencia en México. ¿Cuál será su política para la Primera Infancia? #DebateINEPobreza #PactoPrimeraInfancia #todasytodossomosGuardianes"/>
        <s v="'@JoseAMeadeK Según @CONEVAL, 21 millones de niñas, niños y adolescentes vivían en pobreza, 5 millones de ellos en extrema. ¿Cuáles serían sus principales prioridades a plantear en el Plan Nacional de Desarrollo y PEF para revertir la situación? #DebateINEPobreza #MxporlaNinez'"/>
        <s v="'@JoseAMeadeK 21 millones de niñas, niños y adolescentes viven en pobreza, 5 millones en pobreza extrema ¿Cuáles serían sus principales prioridades para revertir esta situación? #DebateINEPobreza #MxporlaNinez'"/>
        <s v="Estimado @JoseAMeadeK , nuestra pregunta para el #DebateINEPobreza : ¿cuál es su propuesta para garantizar a los habitantes de los asentamientos una vivienda digna decorosa y adecuada? https://t.co/7qbZGoy1xc"/>
        <s v="'@JoseAMeadeK 21 millones de niñas, niños y adolescentes viven en pobreza, 5 millones en pobreza extema ¿Cuáles serían sus principales prioridades para revertir esta situación? #DebateINEPobreza #MxporlaNinez'"/>
        <s v=". @JoseAMeadeK La atención integral a la Primera Infancia es la solución de raíz a los principales problemas de salud, productividad y violencia en México. ¿Cuál será su política para la Primera Infancia? #DebateINEPobreza #PactoPrimeraInfancia"/>
        <s v="'@JoseAMeadeK @coneval #Coneval le mandó 15 preguntas para saber si sus propuestas sociales tienen sustento. ¿Tendrá algunas respuestas? #DebateINEPobreza https://t.co/r9quKojYBT'"/>
        <s v="'@JoseAMeadeK @coneval #Comeval le mandó 15 preguntas para saber si sus propuestas sociales tienen sustento. ¿Tendrá algunas respuestas? #DebateINEPobreza https://t.co/gMF3wFgPWt'"/>
        <s v="'@JoseAMeadeK La atención integral a la Primera Infancia es la solución de raíz a los principales problemas de salud, productividad y violencia en México. ¿Cuál será su política para la Primera Infancia? #DebateINEPobreza #PactoPrimeraInfancia'"/>
        <s v="'@JoseAMeadeK La atención integral a la Primera Infancia es la solución de raíz a los principales problemas de salud, productividad y violencia en México. ¿Cuál será su política para la Primera Infancia? #DebateINEPobreza #PactoPrimeraInfancia https://t.co/a6ivWk4JkA'"/>
        <s v="'@JoseAMeadeK La atención integral a la Primera Infancia es la solución de raíz a los principales problemas de salud, productividad y violencia en México. ¿Cuál será su política para la Primera Infancia? #DebateINEPobreza #PactoPrimeraInfancia https://t.co/HSMm6pFOaZ'"/>
        <s v=". @JoseAMeadeK La atención integral a la Primera Infancia es la solución de raíz a los principales problemas de salud, productividad y violencia en México. ¿Cuál será su política para la Primera Infancia? #DebateINEPobreza #PactoPrimeraInfancia https://t.co/nmYZ8uRVRI"/>
        <s v="'@JoseAMeadeK para combatir la pobreza usted ha ofrecido garantizar alimento, educación, salud y trabajo a las personas que han sido “apartadas de los beneficios del desarrollo&quot;, esto quiere decir mas programas asistenciales y poco transparentes? #DebateINEPobreza'"/>
        <s v="👉@JoseAMeadeK La atención integral a la Primera Infancia es la solución de raíz a los principales problemas de salud, productividad y violencia en México. ¿Cuál será su política para la Primera Infancia? #DebateINEPobreza #PactoPrimeraInfancia"/>
        <s v="#YoParticipo @joseameadek #DebateINEPobreza podría explicar ¿cómo es que propone que ningún bebé nacerá en pobreza extrema? ¿cómo lo logrará?"/>
        <s v="'@INEMexico @JoseAMeadeK ante la realidad de mujeres campesinas que viven en alta y muy alta marginación, considera usted que los paquetes de Autoconsumo de sagarpa son la solución ? #DebateINEPobreza Que piensa modificar? Cree Ud q tienen ellas el 10% q exige R.O. para proyecto?'"/>
        <s v="'@JoseAMeadeK ¿Como combatir la falta de medicamentos y difícil acceso a la salud en ciertos estados de la República? #DebateINEPobreza'"/>
        <s v="'@JoseAMeadeK Cual sería el plan a seguir para combatir la pobreza extrema #YoParticipoporqueAMOaMexico #DebateINEPobreza #LaCampañaDeLaGente #Tamaulipas #MeadePresidente https://t.co/kDVAGLqlMx'"/>
        <s v="'@JoseAMeadeK Cuál sería el plan a seguir para combatir la pobreza extrema #YoParticipoporqueAMOaMexico #DebateINEPobreza #LaCampañaDeLaGente #Tamaulipas #MeadePresidente'"/>
        <s v="'@JoseAMeadeK Cuál sería el plan a seguir para combatir la pobreza extrema? #DebateINEPobreza #YoParticipoporqueAMOaMEXICO #LaCampañaDeLaGente #MeadePresidente #LoMejorEstaPorVenir https://t.co/WOeqYqkvzy'"/>
        <s v="'@JoseAMeadeK #DebateINEPobreza . Cuál sería el plan a seguir para combatir la pobreza extrema? #LaCampañaDeLaGente #MeadePresidente https://t.co/6p7Raswsc8'"/>
        <s v="A un mes de las #elecciones2018, queremos preguntar a los #candidatos ¿cuál es su planteamiento para acortar las brechas que colocan a 21 millones de niños y niñas en pobreza? #DebateINEPobreza @JoseAMeadeK https://t.co/uqPhek7sqV"/>
        <s v="'@JoseAMeadeK #DebateINEPobreza ¿En qué se diferencia su estrategia de combate a la pobreza de los programas que han existido en los últimos sexenios y qué efectos tiene sobre la reproducción intergeneracional de la pobreza?'"/>
        <s v="'@JoseAMeadeK #DebateINEPobreza  ¿El modelo de desarrollo actual corresponde a las necesidades de la nación en el sentido estricto de contemplar estrategias focalizada por zonas prioritarias?'"/>
        <s v="'@JoseAMeadeK  Candidato Como va a garantizar que los apoyos y recursos de SEDESOL lleguen a su destino final y NO a financiar campañas con el modelo de la Estafa Maestra #DebateINEPobreza #DebateINE'"/>
        <s v="'@INEMexico @JoseAMeadeK #DebateINEPobreza ¿Cuánto dinero destinó el gobierno en el programa prospera y a cuántas familias apoyaron? Considera usted que este programa es funcional y debe continuar SI/NO y ¿por qué?'"/>
        <s v="'@JoseAMeadeK La atención integral a la Primera Infancia es la solución de raíz a los principales problemas de salud, productividad y violencia en México. ¿Cuál será su política para la Primera Infancia? #DebateINEPobreza #PactoPrimeraInfancia https://t.co/UlGZwehdoj'"/>
        <s v="'@JoseAMeadeK La atención integral a la Primera Infancia es la solución de raíz a los principales problemas de salud, productividad y violencia en México. ¿Cuál será su política para la Primera Infancia? #DebateINEPobreza #PactoPrimeraInfancia https://t.co/xTimcw4cG9'"/>
        <s v="'@JoseAMeadeK La atención integral a la Primera Infancia es la solución de raíz a los principales problemas de salud, productividad y violencia en México. ¿Cuál será su política para la Primera Infancia? #DebateINEPobreza #PactoPrimeraInfancia https://t.co/3pXbdZC5BL'"/>
        <s v="'@JoseAMeadeK La atención integral a la Primera Infancia es la solución de raíz a los principales problemas de salud, productividad y violencia en México. ¿Cuál será su política para la Primera Infancia? #DebateINEPobreza #PactoPrimeraInfancia https://t.co/LEghth65LN'"/>
        <s v="'@JoseAMeadeK La atención integral a la Primera Infancia es la solución de raíz a los principales problemas de salud, productividad y violencia en México. ¿Cuál será su política para la Primera Infancia? #DebateINEPobreza #PactoPrimeraInfancia https://t.co/Ye7nqJODDY'"/>
        <s v="'@JoseAMeadeK #DebateINEPobreza Cual es su proyecto para que la población de MÉXICO salga adelante con los servicios necesarios para vivir dignamente y erradicar el hambre?'"/>
        <s v="'@JoseAMeadeK #DebateINEPobreza En México hay 53.4 millones de personas en pobreza (CONEVAL), pregunta ¿Como va hacer para que los programas sociales cumplan con sus objetivos planteados por la Secretaria de Desarrollo Social?'"/>
        <s v="'@JoseAMeadeK ¿Podría explicar cuál era tal cual su trabajo como secretario de economía, actividades concretas que realizaba, proyectos y su función en ellos, etc? #DebateINEPobreza'"/>
        <s v="'@INEMexico @LeonardoCurzio @warkentin @puigcarlos #DebateINEPobreza candidato @JoseAMeadeK estaría dispuesto a Atender y dar seguimiento a Ahorradores víctimas del #FraudeFicrea?? Ahora mismo: enfermos/arruinados/FALLECIDOS! Y en general Atender Sistema Financ., Mex.! @warkentin Gracias!'"/>
        <s v="'@TwitterGov #DebateINEPobreza Candidato @JoseAMeadeK Estaría dispuesto a proporcionar Ayuda a Ahorradores de buena fe víctimas del  #FraudeFicrea ?? y no boicotear Procesos Legales, casi 4años de lucha! Arruinados/Enfermos FALLECIDOS @puigcarlos Gracias. @Milenioen15'"/>
        <s v="'@MarcoBanos @INEMexico #DebateINEPobreza Candidato @JoseAMeadeK Estaría dispuesto a proporcionar Ayuda a Ahorradores de buena fe víctimas del #FraudeFicrea y no boicotear Procesos legales?? Ahora mismo: Arruinados/Enfermos/FALLECIDOS!! Gracias.'"/>
        <s v="'@INEMexico #DebateINEPobreza Candidato: @JoseAMeadeK estaría dispuesto por lo menos a mencionar en el Tercer Debate Presid., a: &quot;víctimas del #FraudeFicrea enfermos, arruinados y fallecidos&quot;?? Se lo agradeceremos más de 7000 fam., de Ahorradores! @puigcarlos Gracias!'"/>
        <s v="'@INEMexico @guimart10 @INECoahuila @INE_Chiapas @INE_Ags @inenuevoleon @INEYucatan @IneZacatecas @INEQueretaro @ine_slp @INESinaloa Para el candidato @JoseAMeadeK  #DebateINEPobreza gracias. https://t.co/YMbtbcHsl7'"/>
        <s v="Candidato @JoseAMeadeK Mi pregunta va por video... #DebateINEPobreza #Meade @TECHOmx https://t.co/ScAI6Ab5Ay"/>
        <s v="'@JoseAMeadeK #DebateINEPobreza En las zonas rurales es donde no se ha dado el apoyo suficiente para la tecnificación del campo y así hacerlo más productivo y poder agregar valor a los productos. ¿Cuál es la propuesta para hacer y grande el campo mexicano? https://t.co/iqEGUdSEn6'"/>
        <s v="'@JoseAMeadeK cada presupuesto de egresos incluye una cantidad enorme destinada a combatir la pobreza, pero proponen gastar más aún a pesar de ello ¿no estamos ya ante rendimientos decrecientes y llano uso clientelar del erario? #DebateINEPobreza'"/>
        <s v="'@JoseAMeadeK ¿Qué estrategias (concretas y no clientelares) plantea para reducir la pobreza en el país? #DebateINEPobreza'"/>
        <s v="#DebateINEPobreza ¿Como lograrás que ningún bebé nazca en la pobreza durante tu gestion si logras ser elegido presidente? @JoseAMeadeK https://t.co/YlonjDfpQz"/>
        <s v="'@JoseAMeadeK ¿qué propones para sacar de la pobreza a los millones de mexicanos que los gobiernos del @PRI_Nacional y @AccionNacional no han sabido cómo hacerlo? ¿Por qué tendrías éxito donde otros fallaron? #DebateINEPobreza'"/>
        <s v="'@JoseAMeadeK ¿qué hará diferente a “Avanzar Contigo” del resto de programas sociales que lejos de combatir la pobreza generan estancamiento económico, desigualdad tributaria, condicionamiento y desvío de recursos? #DebateINEPobreza'"/>
        <s v="'@INEMexico #DebateINEPobreza #DebateINE #Elecciones2018 Gran parte de la población pobre se encuentra en áreas rurales, por lo anterior; ¿Porqué ampliar el # d beneficiarios de #Prospera en áreas urbanas si la concentración de pobreza es en áreas rurales?  @JoseAMeadeK'"/>
        <s v="'@INEMexico @JoseAMeadeK  #DebateINEPobreza ¿Qué medidas concretas pondrá en marcha para combatir los esquemas de outsourcing en las empresas que lastiman y empobrecen a los trabajadores? ¿Cómo logrará la igualdad salarial entre hombres y mujeres en mismos puestos?'"/>
        <s v="'@JoseAMeadeK atención integral a la Primera Infancia es la solución de raíz a los principales problemas de salud, productividad y violencia en México. ¿Cuál será su política para la Primera Infancia? #DebateINEPobreza #PactoPrimeraInfancia'"/>
        <s v="'@JoseAMeadeK cual sería tu propuesta para proteger a los pueblos indígenas y garantizarles una buena calidad de vida? #DebateINEPobreza'"/>
        <s v="'@JoseAMeadeK La atención integral a la Primera Infancia es la solución de raíz a los principales problemas de salud, productividad y violencia en México.  Cuál será su política en la materia? #DebateINEPobreza #PactoPrimeraInfancia'"/>
        <s v="'@JoseAMeadeK ¿Qué medidas concretas tomaría su gobierno para erradicar la pobreza alimentaria? #DebateINEPobreza https://t.co/cjUnQ88AR5'"/>
        <s v="'@JoseAMeadeK ¿qué propuesta va a implementar para erradicar la pobreza en los estados del sur? #DebateINEPobreza'"/>
        <s v=".@JoseAMeadeK La atención integral a la Primera Infancia es la solución de raíz a los principales problemas de salud, productividad y violencia en México. ¿Cuál será su política para la Primera Infancia? #DebateINEPobreza #PactoPrimeraInfancia"/>
        <s v="'@JoseAMeadeK #DebateINEPobreza  ¿cuáles serían las medidas en materia de políticas públicas respecto a la regulación del uso del suelo para cambiar la situación de las zonas urbanas marginadas?'"/>
        <s v="'@JoseAMeadeK #DebateINEPobreza ¿Hacia qué deben enfocarse las políticas públicas para que no sean solo asistencialistas y realmente abonen para combatir la pobreza? #YoOpino. https://t.co/ChTn1BNu9E'"/>
        <s v="'@RicardoAnayaC @JoseAMeadeK  mucho se habla de la cultura del esfuerzo, que aquel que es pobre lo es porque así lo desea. Esta de acuerdo con tal afirmación?, de no ser así que acciones concretas implementaría para garantizar piso parejo para todos? #DebateINEPobreza'"/>
        <s v="#DebateINEPobreza ¿Cuál sería una medida clara y contundente para acabar con los niños en situación de calle? Los sistemas DIF estatales no han dado resultados por años en todo el país. @JoseAMeadeK https://t.co/7kBgQzg1a2"/>
        <s v="#DebateINEPobreza @JoseAMeadeK @RicardoAnayaC  Cómo van a reducir la dependencia de la gente pobre al asistencialismo gubernamental?"/>
        <s v="'@JoseAMeadeK La atención integral a la primera infancia es la solución de raíz a los principales problemas de salud,productividad y violencia en México,¿Cual será su política para la primer infancia? @ErnestoNemer Pendientes del #DebateINEPobreza'"/>
        <s v="'@JoseAMeadeK La falta de atención integral a la Primera Infancia genera problemas de salud en este sector (desnutrición, sobrepeso, diabetes)?¿Cuál será su política para la Primera Infancia? #DebateINEPobreza #PactoPrimeraInfancia'"/>
        <s v="'@JoseAMeadeK #DebateINEPobreza Si los infantes en albergues son pobres por antonomasia, merecen vivir en familia ¿Qué política pública aplicaría usted para favorecer la adopción de esos infantes sin hogar, por parte de parejas homoparentales?'"/>
        <s v="'@JoseAMeadeK ¿Cuál sería su forma de disminuir la pobreza en los pequeños pueblos? #DebateINEPobreza'"/>
        <s v="'@JoseAMeadeK ¿Cree que los programas asistenciales sirven para erradicar la pobreza? #DebateINEPobreza'"/>
        <s v="#DebateINEPobreza  @JoseAMeadeK  Por qué han aumentado considerablemente el número de pobres en México?  Sus propuestas ahora son exactamente las mismas que hicieron  los anteriores presidentes emanados del pri, Demostrando así que piensa actuar de la misma forma, es correcto?"/>
        <s v="'@JoseAMeadeK Claramente diga su postura sobre los gasolinazos van a quitarse? Como va a combatir la pobreza si usted en hacienda fue participe de estos  incrementos  #DebateINEPobreza'"/>
        <s v="'@JoseAMeadeK La Sra. Elena de 30 años y madre de 2 hijos demanda el servicio de alumbrado público, pavimentación de calles y construcción de banquetas. Además comentó que el salario actual del obrero es &amp;lt;obsoleto&amp;gt;. ¿Cómo vamos a combatir la desigualdad? #DebateINEPobreza 🇲🇽👊 https://t.co/Acw4LnCrPv'"/>
        <s v="'@JoseAMeadeK  La atención integral a la Primera Infancia es la solución de raíz a los principales problemas de salud, productividad y violencia en México. ¿Cuál será su política para la Primera Infancia? #DebateINEPobreza #PactoPrimeraInfancia'"/>
        <s v="'@INEMexico @INECoahuila @INE_Chiapas @INE_Ags @inenuevoleon @INEYucatan @IneZacatecas @ine_slp @INESinaloa #DebateINEPobreza @JoseAMeadeK por qué si estuvo a cargo de la SEDESOL en dos administraciones federales sin poder bajar los niveles de pobreza, considera que ahora sí lo va a lograr. Ojo: los datos del CONEVAL en 2016 no valen porque cambió la metodología de la ENIGH.'"/>
        <s v="'@JoseAMeadeK : Como se ataca de raíz un problema como lo es la pobreza en un país donde la cultura es ignorar, desinformar, mal pagar y explotar a la gente mas necesitada ? #DebateINEPobreza'"/>
        <s v="'@INEMexico @INECoahuila @INE_Chiapas @INE_Ags @inenuevoleon @INEYucatan @IneZacatecas @ine_slp @INESinaloa @JoseAMeadeK ¿Cómo investigarías y castigarías a los responsables por desvíos de recursos públicos en el sexenio actual, en especial a los que se llevaron a cabo desde SEDESOL? #DebateINEPobreza'"/>
        <s v="'@JoseAMeadeK #DebateINEPobreza ¿Usted si llega hacer presidente , seguirá con los programas como el sin hambre, que no arrojado resultados buenos o solo vera a la SEDESOL como una maquinaria para promover el voto entré los más pobres ?'"/>
        <s v="'@JoseAMeadeK En México existe una enorme brecha salarial, no sólo por género, sino entre los que viven en zonas rurales y urbanas, incluso, en los grandes corporativos entre el primer y el último nivel de nómina ¿Cómo van a solucionar esto? #DebateINEPobreza #HayOtroMéxicoEnCurso'"/>
        <s v="'@JoseAMeadeK_ La negligencia, mala nutrición, falta de estimulación y maltrato en la Primera Infancia explican muchos problemas de aprendizaje, salud, productividad y violencia de los adultos. ¿Cuál será su política para Primera Infancia? #DebateINEPobreza #PactoPrimeraInfancia'"/>
        <s v="'@JoseAMeadeK ¿usaría el salario presidencial para atender la pobreza del país? #DebateINEPobreza'"/>
        <s v="'@JoseAMeadeK #DebateINEPobreza ¡Es hora de brindar propuestas sólidas respecto a la situación de pobreza en México! https://t.co/QiBwEgmSxF'"/>
        <s v="México lo construimos todos y #YoParticipó @JoseAMeadeK un México más rico solo será combatiendo la pobreza. Cuál será su acción prioritaria en este tema? #DebateINEPobreza https://t.co/x0Itx5H1sn"/>
        <s v="'@INEMexico @JoseAMeadeK Ud ya tuvo la oportunidad de erradicar o disminuir la pobreza desde #sedesol ¿Q mecanismos utilizará para evitar otra #EstafaMaestra y, castigar a quienes robaron el dinero destinado a los pobres? #DebateINEPobreza'"/>
        <s v="#YoParticipo por eso @JoseAMeadeK quisiera saber cómo apoyaras a los millones de jóvenes que viven en pobreza y no cuentan con los recursos para seguir estudiando. #DebateINEPobreza https://t.co/0GvSNNZKVJ"/>
        <s v="'@JoseAMeadeK ¿Qué hará para que dismuya la pobreza en las personas que se dedican al campo y nos proveen de alimentos? #DebateINEPobreza,'"/>
        <s v="José Antonio Meade La atención integral a la Primera Infancia es la solución de raíz a los principales problemas de salud, productividad y violencia en México. ¿Cuál será su política para la Primera Infancia? #DebateINEPobreza #PactoPrimeraInfancia"/>
        <s v="'@JoseAMeadeK  El combate a la pobreza y la desigualdad en México debe ser una prioridad ¿Como logrará que ningún bebe nazca en pobreza extrema? #DebateINEPobreza #YoParticipo'"/>
        <s v="'@JoseAMeadeK Cerca de la mitad del país vive en la pobreza, y una parte en pobreza extrema, ¿considera que deberá ser pilar en su administración concentrar parte de su esfuerzo en resolver esto, y por qué?#DebateINEPobreza'"/>
        <s v="'@JoseAMeadeK No podemos hablar de inclusión si existen mexicanos de primera y segunda ¿Cuál es su propuesta para incorporar realmente a la economía y desarrollo nacional a los pueblos indígenas y poblaciones vulnerables? #DebateINEPobreza'"/>
        <s v="'@JoseAMeadeK La atención integral a la Primera Infancia es la solución de raíz a los principales problemas de salud, productividad y violencia en México. ¿Cuál será su política para la Primera Infancia? #DebateINEPobreza #PactoPrimeraInfancia https://t.co/UR7bxnfAuT'"/>
        <s v="'@JoseAMeadeK #DebateINEPobreza ¿Cuál es su plataforma para dismunir las brechas de desigualdad a favor de las mujeres y cuáles van a ser las acciones positivas que va a implementar en su planeación estratégica al respecto? https://t.co/GyYPxqQxYf'"/>
        <s v="'@JoseAMeadeK Durante décadas han existido los programas sociales para salir de la pobreza. Claramente no han funcionado. ¿Qué haría distinto? #DebateINEPobreza'"/>
        <s v="'@JoseAMeadeK La atención integral a la Primera Infancia es la solución de raíz a los principales problemas de salud, y violencia en México. ¿Cuál será su política para la Primera Infancia? #DebateINEPobreza #PactoPrimeraInfancia'"/>
        <s v="'@JoseAMeadeK ¿Cuál es su plan para acabar con la pobreza extrema, desde la raíz? #DebateINEPobreza. #YoParticipo'"/>
        <s v="'@JoseAMeadeK ¿Estaría dispuesto a bajar los impuestos a los pobres (y no solo a ellos, a todos) y reducir el gasto público para sacarlos de esa situación? #DebateINEPobreza'"/>
        <s v="'@JoseAMeadeK ¿Estaría dispuesto a bajar los impuestos a los pobres para sacarlos de esa situación (bajar los impuestos en general, a todos)? #DebateINEPobreza'"/>
        <s v="'@JoseAMeadeK ¿Por qué no mejor en lugar de regalar dinero buscan bajar impuestos y facilitar la creación de riqueza? #DebateINEPobreza'"/>
        <s v="'@JoseAMeadeK Durante el sexenio de la presente administración, de la que usted fue secretario de Sesedol y Hacienda, la pobreza ha incrementado a niveles históricos ¿Qué acciones llevará a cabo para enfrentarla y ofrecer mayor calidad de vida y oportunidades? #DebateINEPobreza'"/>
        <s v="'@JoseAMeadeK En caso de que llegase a la presidencia, ¿qué acciones tomaría para llevar a cabo lo más exigente posible los Objetivos de Desarrollo Sostenible? #DebateINESustentable #DebateINEPobreza'"/>
        <s v="Candidato @JoseAMeadeK Usted representa al partido que se encuentra actualmente en el gobierno, ¿considera adecuada la estrategia actual de combate a la pobreza y planea seguir la misma estrategia del presidente Peña? #DebateINEPobreza"/>
        <s v="'@JoseAMeadeK ¿Cuál era el objetivo principal de los programas de asistencia social progresa/oportunidades/progresa? ¿Creé usted que se cumplió ese objetivo? #DebateINEPobreza'"/>
        <s v="'@JoseAMeadeK En muchas partes de México hay gente pobre pidiendo dinero en los semáforos, muchos de ellos niños. ¿Que haría usted para disminuir esta incidencia y cómo se cercioraría de que los niños se eduquen y sean productivos económicamente? #debateINEPobreza'"/>
        <s v="'@JoseAMeadeK #DebateINEPobreza ¿Cuántos Mexicanos en pobreza extrema había cuando usted empezó a laborar en el sexenio de @FelipeCalderon, y cuántos hay a la fecha y qué han hecho para combatirla?'"/>
        <s v="#YoParticipo @JoseAMeadeK ¿Como se lograra duplicar el programa prospera? #DebateINEPobreza"/>
        <s v="'@JoseAMeadeK Cuál sería su estrategia económica para que miembros de los pueblos indígenas se integren a la sociedad y al mundo productivo sin que sus costumbres y origen se vean modificados? #DebateINEPobreza'"/>
        <s v="'@INEMexico @CandidatoMeade #DebateINEPobreza En la asignación  de los recursos de los programas de asistencia social, la licitación de los mismos, se realiza de manera directa, en beneficio de compañias que mantienen una relación mas alla de lo comercial Que hara al respecto?'"/>
        <s v="'@INEMexico @INECoahuila @INE_Chiapas @INE_Ags @inenuevoleon @INEYucatan @IneZacatecas @ine_slp @INESinaloa @JoseAMeadeK ¿Por qué se utilizó durante tu gestión como secretario de SEDESOL dinero en efectivo en los programas de desarrollo social que se presta a malversación de fondos y lavado de dinero en lugar de crearle cuentas bancarias a la gente? #DebateINEPobreza'"/>
        <s v="'@JoseAMeadeK ¿Qué planea hacer para incentivar la economía en estados donde el ingreso mínimo es usado para alimentar a una familia de 5? #DebateINEPobreza'"/>
        <s v="#YoParticipo mi pregunta va dirigida a @JoseAMeadeK, ¿como piensa sacar de la pobreza extrema a tantos mexicanos? #DebateINEPobreza"/>
        <s v="'@JoseAMeadeK Referente a la pensión para adultos mayores; ¿hay propuesta para los pensionados IMSS que cuentan con una mínima de 2600 pesos mensuales? #DebateINEPobreza'"/>
        <s v="'@INEMexico @INECoahuila @INE_Chiapas @INE_Ags @inenuevoleon @INEYucatan @IneZacatecas @ine_slp @INESinaloa @JoseAMeadeK #DebateINEPobreza En la administración anterior se decía que gracias a las reformas en Energía y Educación habría menos pobres, lo que actualmente es una falacia ya que de 2012 a 2015 paso de 37.5% a 42% y aumentando ¿Qué es lo que usted propone para reparar esto?'"/>
        <s v="'@INEMexico @LaNetaSiempre @JoseAMeadeK #DebateINEPobreza En la administración anterior se decía que gracias a las reformas en Energía y Educación habría menos pobres, lo que actualmente es una falacia ya que de 2012 a 2015 paso de 37.5% a 42% y aumentando ¿Qué es lo que usted propone para reparar esto?'"/>
        <s v="'@JoseAMeadeK Que propuesta tiene sobre la escasez de agua que padecemos millones de mexicanos?  #DebateINEPobreza'"/>
        <s v="'@JoseAMeadeK _ #DebateINEPobreza   PREGUNTA: Cuales serían 5 metas objetivas, palpables, medibles que entregaría usted al final de su mandato?   @AristeguiOnline #MeadePresidente #EleccionesMexico⁠ ⁠⁠ ⁠⁠ ⁠ #eleccionesMéxico⁠ ⁠⁠ ⁠⁠ ⁠ #elecciones2018⁠ ⁠⁠ ⁠⁠ ⁠'"/>
        <s v="#YoParticipo #DebateINEPobreza @JoseAMeadeK ¿Como sería su proyecto para atacar la pobreza en pueblos olvidados o marginados?"/>
        <s v="'@JoseAMeadeK Tomando en cuenta su experiencia como secretario de la @SEDESOL_mx, ¿qué se necesita cambiar en la secretaría para evitar que se desvíen recursos tal y como ocurrió con la #EstafaMaestra y realmente lleguen a los ciudadanos que los requieren? #DebateINEPobreza'"/>
        <s v="'@JoseAMeadeK ¿Qué mecanismos podría promover, si llegara a la Presidencia, para disminuir la desigualdad? #DebateINEPobreza'"/>
        <s v="'@INEMexico @INECoahuila @INE_Chiapas @INE_Ags @inenuevoleon @INEYucatan @IneZacatecas @ine_slp @INESinaloa @JoseAMeadeK  #DebateINEPobreza , cada sexenio la promesa del pri es acabar con la pobreza pero nunca lo ha hecho, tu que acciones concretas vas a tomar para mitigar este problema'"/>
        <s v="'@JoseAMeadeK  La cruzada contra el hambre no elimina la pobreza. ¿Además de una redistribución de la ríqueza, cuál sería su plan de trabajo para combatir la pobreza en México? #DebateINEPobreza'"/>
        <s v="#YoParticipo @JoseAMeadeK #DebateINEPobreza ¿Que acciones de gobierno inciden directamente en la reducción de la pobreza?"/>
        <s v="#DebateINEPobreza señor @joseameadek ¿cómo le hará para ayudar a los viejitos que no tienen ni un techo donde dormir?   #YoParticipo"/>
        <s v="Yo me intereso y #YoParticipo en el Debate porque quiero conocer todas las propuestas  sobre #DebateINEPobreza. Para elegir la mejor opción debes conocer a los candidatos y ese es @JoseAMeadeK https://t.co/aaBg3HYvr2"/>
        <s v="'@JoseAMeadeK  #DebateINEpobreza https://t.co/cBthyhse2X'"/>
        <s v="'@JoseAMeadeK https://t.co/cBthyhse2X'"/>
        <s v="#DebateINEPobreza @JoseAMeadeK Si usted fuera una persona pobre y sólo pudiera elegir una de las siguientes opciones, cuál elegiría y por qué: salud de calidad y gratuita, educación gratuita hasta el posgrado, trabajo con seguro de desempleo?"/>
        <s v="'@CandidatoMeade ¿Qué método es viable para frenar la pobreza en el país? #DebateINEPobreza'"/>
        <s v="'@TwitterGov @INEMexico @JoseAMeadeK #DebateINEPobreza que hará para que los recursos de la pobreza estén dirigidos a los más necesitados y no haya más “Estafas maestras “'"/>
        <s v="'@JoseAMeadeK ¿Por qué la pobreza no se ha reducido considerablemente apesar de los años? ¿Qué se ha hecho mal? #DebateINEPobreza'"/>
        <s v="#DebateINEPobreza @JoseAMeadeK según algunas encuestas, el grueso de quienes votan por el PRI son gente en situación de pobreza. ¿A qué se debe esto?"/>
        <s v="#DebateINEPobreza @JoseAMeadeK en el país hay más de 5000 programas sociales operando que no han podido disminuir significativamente los índices de pobreza ¿Por qué?"/>
        <s v="'@JoseAMeadeK #DebateINEPobreza En el sexenio de EPN no logro disminuir la pobreza, si usted lleva el mismo equipo de trabajo como propone acabar con la pobreza?  https://t.co/LfMkioHogu'"/>
        <s v="'@JoseAMeadeK  21 millones de niñas, niños y adolescentes viven en pobreza, 5 millones en pobreza extema ¿Cuáles serían sus principales prioridades para revertir esta situación? #DebateINEPobreza #MxporlaNinez'"/>
        <s v="'@JoseAMeadeK ¿Qué medidas implementaría para dar una solución a los adultos de la 3era edad que los dejan abandonados en los hospitales o en las calles; sin que su solución sea un programa asistencialista? #DebateINEPobreza'"/>
        <s v="'@JoseAMeadeK durante su gestión como servidor público ha sido testigo de la pobreza en el país y el uso político de programas sociales ¿cuál es su proyecto para acabar con la pobreza en lugar de perpetuarla? #DebateINEPobreza @puigcarlos @warkentin @LeonardoCurzio'"/>
        <s v="'@JoseAMeadeK   El empresario Romo habló de un proyecto de manejar a México como 2 países (el norte y el sur) para desarrollar al sur y tratar la pobreza. ¿Está deacuerdo con esto? #DebateINEPobreza   #DebateINE'"/>
        <s v="'@JoseAMeadeK  Siendo usted candidato del PRI ¿Cree que este partido político que a gobernado más de 80 años  a manejado bien la pobreza en el país? #DebateINEPobreza  #DebateINE'"/>
        <s v="#DebateINE @JoseAMeadeK ¿Como usted candidato, aseguraría a los méxicanos que va a combatir a la pobreza y pobreza extrema en México, siendo usted candidato del PRI? #DebateINEPobreza"/>
        <s v="'@JoseAMeadeK ¿por que no ofrecer en prospera trabajos temporales?, como reforestando, reciclando, tapando baches, etc. Se dará cuenta que hay mucho vividor y solo les gusta estirar la mano para recibir ayuda, no trabajan #DebateINEPobreza'"/>
        <s v="'@JoseAMeadeK Cómo el buen economista que es, diganos. ¿Que necesitamos para salir de la pobreza? ¿Más asistencialismo, más oportunidades de trabajo, más educación?  #DebateINEPobreza'"/>
        <s v="'@JoseAMeadeK #DebateINEpobreza Para reducir la pobreza en nuestro país ¿qué modelo (internacional / histórico) es el que vas a seguir? ¿Qué indicador definirá tu éxito o fracaso en los siguientes cinco años como clave para evaluar tu desempeño en está área?'"/>
        <s v="'@JoseAMeadeK La atención integral a la Primera Infancia es la solución de raíz a los principales problemas de salud, productividad y violencia en México. ¿Cuál será su política para la Primera Infancia? #DebateINEPobreza #PactoPrimeraInfancia @Pacto1aInfancia'"/>
        <s v="#DebateINEPobreza Presentaría iniciativa para que regresen las pensiones del IMSS? @JoseAMeadeK https://t.co/En1sCR72JB"/>
        <s v="#YoParticipo #DebateINEPobreza @JoseAMeadeK Si en su Gobierno ningún niño nacerá en pobreza extrema ¿Como especificamente planea alcanzar ese objetivo?"/>
        <s v="'@JoseAMeadeK  ¿Cuál es su postura respecto a la suficiencia o insuficiencia del salario mínimo general y profesional mantenido durante la administración del Partido Revolucionario Institucional a lo largo de este sexenio? #DebateINEPobreza'"/>
        <s v="#DebateINEPobreza candidato José Antonio Meade, cómo pretende combatir la pobreza si permitió el desvío de millones en recursos públicos para ese rubro??"/>
        <s v="'@LeonKrauze @INEMexico @puigcarlos @warkentin @LeonardoCurzio @JoseAMeadeK ¿porque va a regalar una tarjeta con dinero si no es populista ?#DebateINEPobreza'"/>
        <s v="'@JoseAMeadeK Si de verdad le procupa la pobreza de la gente en México porque no se baja el sueldo como presidente a la mitad junto con todos los diputados, senadores, secretarios, jueces #DebateINEPobreza'"/>
        <s v="'@JoseAMeadeK La atención integral a la Primera Infancia es la  de raíz a los principales problemas de salud, productividad y violencia en México. ¿Cuál será su política para la Primera Infancia? #DebateINEPobreza #PactoPrimeraInfancia'"/>
        <s v="'@JoseAMeadeK ¿Has estado alguna vez dentro de la clasificación de pobreza (pobreza extrema) del INEGI, en caso de que no, como te identificas con la gente que si esta en esta clasificación? #DebateINEPobreza'"/>
        <s v="'@RicardoAnayaC @JoseAMeadeK #DebateINEPobreza ¿Cuál es la clave fundamental para acabar con la pobreza?'"/>
        <s v="#YoParticipo ¿De que manera se mejoraran los programas de SEDESOL, para combatir la pobreza? @JoseAMeadeK  #DebateINEPobreza #YoParticipoEnElDebate"/>
        <s v="'@INEMexico @JoseAMeadeK #DebateINEPobreza Actualmente la mitad del país sigue viviendo en pobreza, desigualdad, incertidumbre, violencia e inseguridad”. Sin tanto rodeo; ¿Cuál sería la estrategia a seguir para resolver estos problemas de nuestro país?'"/>
        <s v="'@JoseAMeadeK La atención integral a la Primera Infancia es la solución de raíz a los principales problemas de salud, productividad y violencia en México. ¿Cuál será su política para la Primera Infancia? #DebateINEPobreza #PactoPrimeraInfancia ð¶ð»ð"/>
        <s v="#DebateINEPobreza Meade Prevenir la pobreza es obligación del Edo. ¿Ud modificará la ley para que el propio Edo. aporte además de lo establecido una cantidad en UMAS igual la que ahorre el trabajador para su AFORE? Es un incentivo para el ahorro"/>
        <s v="'@INEMexico @JoseAMeadeK #DebateINEPobreza Que piensas de todo el dinero que se gasta en sueldos y viáticos de políticos y funcionarios como tú, en un país con tanta pobreza?. Solo siendo presidente seras capaz de luchar por que eso cambie y se combata realmente la pobreza?'"/>
        <s v="'@JoseAMeadeK #DebateINEPobreza Que piensas de todo el dinero que se gasta en sueldos y viáticos de políticos y funcionarios como tú, en un país con tanta pobreza?. Solo siendo presidente seras capaz de luchar por que eso cambie y se combata realmente la pobreza y desigualdad?'"/>
        <s v="Bueno conocer sus respuestas sobre #DebateINEPobreza https://t.co/NFaV0k4RoC"/>
        <s v="#DebateINEPobreza Sr. Meade no cree ud que los índices de pobreza en 🇲🇽serían mucho menores si se regresarán los Miles de millones de $ que han robado los gob. y casos como: estafa maestra, Odebrecht, etileno XXI, dónde estaba uds mientras estos y muchos casos más sucedían???"/>
        <s v="'@JoseAMeadeK. ¿En hay diferente en su propuestas en relación ala pobreza,con respecto a las de los otros candidatos?#DebateINEPobreza'"/>
        <s v="'@JoseAMeadeK me gustaría saber en el tema de #DebateINEPobreza ¿cuales serian sus acciones para implementaron de programas accesibles a todo el sector vulnerable? #YoParticipo'"/>
        <s v="'@JoseAMeadeK  La apropiación cultural de parte de empresas extranjeras hacia etnias de México, desventaja a nuestros indígenas, haciéndolos perder ingresos y sobre todo parte de su patrimonio, ¿cuál es su plan para proteger a las comunidades indígenas? #DebateINEPobreza'"/>
        <s v="'@JoseAMeadeK #DebateINEPobreza Como Presidente de Mexico que propuestas, acciones y proyectos, impulsaría para erradicar la pobreza en nuestro país.? https://t.co/w5bQoeoGXf'"/>
        <s v="'@INEMexico @JoseAMeadeK ¿Qué programas para combatir la pobreza han sido más efectivos y cuáles eliminarías? #DebateINEPobreza'"/>
        <s v="'@JoseAMeadeK Cómo contrarestar el alza en las gasolinas? #DebateINEPobreza'"/>
        <s v="'@JoseAMeadeK #DebateINEPobreza ¿como resolverá a corto plazo el problema  de la pobreza en regiones tan abandonadas de México?'"/>
        <s v="'@JoseAMeadeK. Cual es tu propuesta para erradicar la pobreza en la que viven las familias que estan marginadas en los lugares mas remotos en Mexico? #DebateINEPobreza'"/>
        <s v="'@JoseAMeadeK Cual es tu propuesta para erradicar la pobreza de las familias que viven marginadas en los lugares mas remotos en Mexico? #DebateINEPobreza'"/>
        <s v="'@JoseAntonioMeadeK Cual es tu propuesta para erradicar la pobreza de tantas familias que viven marginadas en los lugares mas remotos en Mexico?#DebateINEPobreza'"/>
        <s v="'@JoseAntonioMeadeK Cual es tu propuesta para erradicar  la pobreza en que viven las familias marginadas en los lugares mas remotos de Mexico? #DebateINEPobreza'"/>
        <s v="'@JoseAMeadeK¿Que pasò con el plan hidráulico del noroeste PLHINO? Con que se iba a traer agua de los edos. de Colima, Nayarit, Sinaloa, hasta el edo. de Sonora, para regar miles de has. se construyeron presas, canales. se tratò de actualizar esto el año 2007 #DebateINEPobreza'"/>
        <s v="'@INEMexico @JoseMeadeK #DebateINEPobreza Esta de acuerdo en las recientes declaraciones del presidente Peña, en el sentido de que no entiende por que nos quejamos si estamos mejor que nunca, realmente están tan inmersos en su mundo que no se dan cuenta de la realidad del Mexicano común.'"/>
        <s v="'@JoseAMeadeK ¿como va a combatir la pobreza sin afectar otros programas sociales o instituciones?  #DebateINEPobreza'"/>
        <s v="#DebateINEPobreza #JoseAntonioMeade  ¿Cómo es que logrará acabar con la pobreza extrema y en general con toda la pobreza en México?"/>
        <s v="'@JoseAMeadeK ¿considera que es necesario reducir el sueldo de los servidores públicos de todo el país? #DebateINEPobreza'"/>
        <s v="#JoseAMeadeK La pobreza es una de las temáticas que se deben abatir en México, cuales son los instrumentos específicos para disminuirla,  a demás como piensa regular el tema de el PROGRAMA PROSPERA para que sean beneficiados quienes la necesitan #DebateINEPobreza"/>
        <s v="'@JoseAMeadeK. #DebateINEPobreza  ¿Como quitarle la etiqueta al pobre, que aprenda a pescar, que no venda la red y se coma su pescado?'"/>
        <s v="'@JoseAMeadeK ¿Cuáles serían sus estrategias para que los pueblos  indígenas se sientan incluidos dentro del proyecto de Nación que usted propone y de esta manera empezar a combatir la situación de desigualdad y pobreza a la que ellos se enfrentan ? #DebateINEPobreza'"/>
        <s v="#DebateINEPOBREZA @JoseAMeadeK  ¿Considera usted que Enrique Peña Nieto cumplió sus promesas de campaña al depreciarse la moneda nacional con respecto al dolar?"/>
        <s v="'@INEMexico @INECoahuila @INE_Chiapas @INE_Ags @inenuevoleon @INEYucatan @IneZacatecas @ine_slp @INESinaloa Pregunta para el Dr @JoseAMeadeK  #DebateINEPobreza #DebateINESalud Qué plan gubernamental tiene para atender a los niños y niñas en condición de calle, atender a quienes tengan problemas de adicciones y evitar embarazos en este grupo'"/>
        <s v="'@warkentin @puigcarlos @JoseAMeadeK Te escucho hablar de subir el sueldo porq no alcanza pero como sea mal comemos y ahí la llevamos pero te pregunto qué harás por los más pobres de los pobres? Los q viven más allá de la miseria ni siquiera los mencionas #DebateINEPobreza'"/>
        <s v="'@JoseAMeadeK #DebateINEPobreza   La cantidad de pobres ha aumentado en 3.8 millones de personas en los últimos 8 años  ¿Cómo podría disminuir esa cifra si el actual gobierno de origen priista y parte de gobierno panista no han hecho lo suficiente para solucionar este problema?'"/>
        <s v="'@JoseAMeadeK  Que beneficios diferentes, hubieras sido capaz de hacer por el país, con todo el dinero de la estafa maestra que nunca viste que se robaron, que no sirva de dádivas que sirven para la compra y condicionamiento del voto de los partidos de siempre? #DebateINEPobreza'"/>
        <s v="'@INEMexico @INECoahuila @INE_Chiapas @INE_Ags @inenuevoleon @INEYucatan @IneZacatecas @ine_slp @INESinaloa @JoseAMeadeK Cuál es su plan especifico para combatir el rezago social de los más pobres y porque debería funcionar este plan si otros gobiernos han fracasado, Incluyendo el actual que usted formó parte de él #DebateINEPobreza'"/>
        <s v="#DebateINEPobreza @JoseAMeadeK el sector rural es uno de los más afectados en este punto,el campo se ha abandonado cada vez más, ¿como propone de manera concreta reactivar la economía de nuestros campesinos sin incurrir en la asistencia social que realmente no resuelve nada?"/>
        <s v="'@JoseAMeadeK ¿Cómo explicar al país que la medición de pobreza en éste sexenio se hizo comparando peras con manzanas, respecto al pasado, y cómo evitaría eso en su mandato? #DebateINEPobreza'"/>
        <s v="#DebateINE #MEADE @JoseAMeadeK #DebateINEPobreza   Cual es su estrategia para acabar con la pobreza  y de donde va a sacar los recursos para llevarla a cabo sin que afecte la Economia en general del Pais.."/>
        <s v="'@JoseAMeadeK Si llegas a la presidencia y tienes la oportunidad de cambiar solo 3 cosas en el país, ¿cuáles serían? #DebateINEPobreza'"/>
        <s v="'@warkentin @sopitas @JoseAMeadeK los datos del CONEVAL muestran que durante el sexenio de peña nieto en 3.9 millones, aumento la cifra de personas en pobreza extrema, ¿porque habría de votar por un partido que en el poder no redujo esa cifra? #DebateINEPobreza  https://t.co/zyJKAR3kGt'"/>
        <s v="'@JoseAMeadeK ¿Como combatiría la pobreza de manera eficiente evitando el clientelismo electoral? #DebateINEPobreza'"/>
        <s v="'@JoseAMeadeK México es uno de los países con mayor desigualdad en el mundo. ¿Cómo propone reducir esta brecha tan amplia que existe entre ricos y pobres? #DebateINEPobreza'"/>
        <s v="'@INEMexico @INECoahuila @INE_Chiapas @INE_Ags @inenuevoleon @INEYucatan @IneZacatecas @ine_slp @INESinaloa José Antonio Meade @JoseAMeadeK. Por qué ante tanta desigualdad en el pais y la alta inflación ud. Aprobó el gasolinaso. Convirtiendo en Mexico en uno de los paises con la gasolina más cara? #DebateINEPobreza'"/>
        <s v="'@JoseAMeadeK @INEMexico si como a su padrino Romero deschamps el petróleo le ha generado tanta riqueza, porque a más de 50 millones de mexicanos no lo ha hecho si somos dueños del petróleo también? #DebateINEPobreza'"/>
        <s v="'@JoseAMeadeK ¿Cuál es su estrategia para dotar de servicios básicos a las comunidades más pobres y olvidadas de México? #DebateINEPobreza'"/>
        <s v="Estamos listos para escuchar las mejores propuestas de @JoseAMeadeK rumbo al #DebateINEEducación #YoParticipo  México requiere gobiernos preparados y profesionales. https://t.co/9YbdTEfzn3"/>
        <s v=". @JoseAMeadeK en #México 8 de cada 10 estudiantes no alcanzan los conocimientos necesarios en su nivel educativo. ¿Cuál es su propuesta para que todos los niños, niñas y adolescentes tengan educación de calidad? #DebateINEEducacion #RemontemosElMarcador https://t.co/Wvvi1Kl6uf"/>
        <s v=". @JoseAMeadeK 4 millones de niñas, niños y adolescentes en #México no van a la escuela. ¿Cuál es su propuesta para que todos vayan a la #escuela y aprendan? #DebateINEEducacion #Elecciones2018 https://t.co/XKSzA3F3TZ"/>
        <s v="'@JoseAMeadeK en #México 8 de cada 10 estudiantes no alcanzan los conocimientos necesarios en su nivel educativo. ¿Cuál es su propuesta para que todos los niños, niñas y adolescentes tengan educación de calidad? #DebateINEEducacion https://t.co/fV2wif0NTJ'"/>
        <s v="'@JoseAMeadeK México es el campeón latinoamericano en fuga de cerebros, más del 13% de los graduados se han marchado al extranjero a trabajar. ¿Qué piensa hacer para que los mexicanos puedan estudiar y quedarse a trabajar en su país? #DebateINEEducación'"/>
        <s v="'@JoseAMeadeK Sólo el 48% de estudiantes en educación básica tiene acceso a Internet ¿Qué plantea para cerrar la brecha digital?, ¿cómo plantea usar la tecnología para la permanencia en la educación? #DebateINEEducación #MxporlaNiñez'"/>
        <s v="'@JoseAMeadeK Es aceptable que con tantas carencias que hay en educación el anterior Secretario de educación y ahora coordinador de su campaña #Nuño haya gastado mil 687 mdp en publicidad y que además no sepa pronunciar una palabra tan básica como “leer”? #DebateINEEducación'"/>
        <s v="'@JoseAMeadeK Con tantas carencias en Educación, sobre todo en zonas rurales. El anterior Secretario de educación @aurelionuno y ahora coordinador de su campaña gastó mil 687 mdp en publicidad y no supo pronunciar una palabra tan básica como Leer. Es aceptable? #DebateINEEducación'"/>
        <s v="'@JoseAMeadeK Si no es la leche de tu madre  no la necesitas y te hará daño SIEMPRE. ¿Porqué continuamos con esta mentira? ¿Porqué no educamos con una buena alimentación? #DebateINEEducacion'"/>
        <s v="#Meade usted promete que la educación preescolar y primaria sean de tiempo completo, con alimentación incluida, porque la secundaría quedaría excluida de dicha promesa si es justo en ese nivel donde hay mayor deserción? #DebateINEEducación"/>
        <s v="'@JoseAMeadeK usted promete que la educación preescolar y primaria sean de tiempo completo, con alimentación incluida, porque la secundaría quedaría excluida de dicha promesa si es justo en ese nivel donde hay mayor deserción? #DebateINEEducación'"/>
        <s v="#YoParticipo #DebateINEEducación @joseameadek ¿qué modificaciones haría a la Reforma Educativa?"/>
        <s v="'@JoseAMeadeK ¿Cómo logrará que los mejores maestros estén frente al aula? #DebateINEEducación'"/>
        <s v="'@JoseAMeadeK ¿Cómo logrará que los niños no pierdan clases? #DebateINEEducación'"/>
        <s v="'@JoseAMeadeK ¿Trabajará con la sociedad civil preocupada y ocupada con mejorar la educación en el país? #DebateINEEducación'"/>
        <s v="'@JoseAMeadeK ¿Capacitará a los maestros para su mejora? ¿Cómo y con qué criterios? #DebateINEEducación'"/>
        <s v="'@JoseAMeadeK ¿Seguirá con la evaluación de maestros? ¿La quitará o lo mejorará? ? #DebateINEEducación'"/>
        <s v="'@JoseAMeadeK ¿Qué hará con el modelo educativo? ¿Lo aplicará y verá sus resultados o creará uno nuevo? #DebateINEEducación'"/>
        <s v="'@JoseAMeadeK De llegar a la presidencia, ¿cómo piensa reconciliar a todos los maestros con su administración, sin cejar en la implementación de la Reforma Educativa? #DebateINEEducacion'"/>
        <s v="'@JoseAMeadeK ¿Cómo logrará que los mejores maestros estén frente al aula? #DebateINEEducación https://t.co/wbp9ANoVvi'"/>
        <s v="'@JoseAMeadeK ¿Cómo logrará que los niños no pierdan clases? #DebateINEEducación https://t.co/VaDCMxb2oq'"/>
        <s v="'@JoseAMeadeK actualmente los artistas no tenemos seguridad social ¿cómo abatir esta desigualdad? ¿que piensa hacer para que esta situación mejore? #DebateINEEducacion #culturadebate2018 #culturaD3bate2018'"/>
        <s v="'@JoseAMeadeK #DEBATEINEEDUCACIÓN México no puede tener más cupos para «profesiones de escritorio»: lo que necesitamos son más ingenieros, científicos y médicos, ¿qué vas a hacer para lograrlo?'"/>
        <s v="'@JoseAMeadeK #DEBATEINEEDUCACIÓN México no puede tener más cupos para «profesiones de escritorio»: lo que necesitamos son más ingenieros, científicos y médicos, ¿qué vas a hacer para lograrlo? https://t.co/rI0H6nEi11'"/>
        <s v="'@INEMexico @INECoahuila @INE_Chiapas @INE_Ags @inenuevoleon @INEYucatan @IneZacatecas @ine_slp @INESinaloa @JoseAMeadeK ante los recientes y continuos asesinatos y desapariciones de estudiantes ¿qué propone hacer para que estas acciones paren? ¿Cómo piensa proteger y defender a los jovenes que estamos estudiando y nos están matando? #DebateINEEducación'"/>
        <s v="'@INEMexico @JoseAMeadeK #MéxicoPotenciaDigital esto... va a funcionar solo con  las redes Cómo Whatsaap  FB y Twitter ?  Por qué los navegadores no son gratuitos y los libros o el acceso a ciertos documentos requieren pagos extras. #debateINEEducación #mexico Saludos !!  Meredith Cuevas.'"/>
        <s v="'@JoseAMeadeK ¿Cuál es su propuesta para mejorar la educación médica y la formación de recursos humanos en salud? #DebateINEEducacion #DebateINESalud'"/>
        <s v="'@JoseAMeadeK ¿Qué beneficios existen para los docentes con el hecho de que su partido continue en el poder y de haberlos por qué no se aplicaron en la presente administración? #DebateINEEducación'"/>
        <s v="'@JoseAMeadeK Propone más capacitación y preparación docente. ¿Cómo  prometer con coherencia cuando en la actualidad el curso de  Aprendizajes Clave tiene  graves fallas y menos del 10% de los docentes del país lo ha podido completar?  #DebateINEEducacion'"/>
        <s v=".@ReformaCultural https://t.co/FUZf2p8zr4"/>
        <s v="#DebateINEEducación @JoseAMeadeK  ¿Cuál es su propuesta para garantizar el acceso a la educación media superior y superior?"/>
        <s v="'@JoseAMeadeK ¿Considera que la Cultura es importante para el desarrollo económico y social de México y por que?  #culturaD3bate2018 #DebateINEEducacion'"/>
        <s v="'@cesar_moheno qué opina? https://t.co/ZDK2tARGJd'"/>
        <s v="'@JoseAMeadeK, Sólo el 17% de los jóvenes tienen posibilidad de estudiar la Universidad, Qué vas hacer para cambiar este panorama? #DebateINEEducación https://t.co/Sm5023idPS'"/>
        <s v="Candidato @JoseAMeadeK #DebateINEEducación  Tanto se habla de la cultura en sus discursos, ¿qué opina de la poca presencia en debates y plataformas políticas para la planeación del sector cultura? El ejemplo, no existe un hashtag asociado directamente con  #CulturaD3bate2018"/>
        <s v="Candidato @JoseAMeadeK #DebateINEEducación ¿Qué plan tienen para lidiar con las duplicidades dentro de la S.C. y las ahora descentralizadas INBA-INAH? #CulturaD3bate2018"/>
        <s v="Candidato @JoseAMeadeK #DebateINEEducacion ¿qué papel juega el sector cultura -con todas sus dependencias federales- en su plataforma de trabajo presidencial? #CulturaD3bate2018"/>
        <s v="Candidato @JoseAMeadeK #DebateINEEducacion ¿qué plataforma tiene para resaltar el papel de la cultura en la sociedad mexicana? #CulturaD3bate2018"/>
        <s v="'@JoseAMeadeK #DebateINEEducacion ¿qué plataforma tiene para resaltar la cultura en la sociedad mexicana? #CulturaD3bate2018'"/>
        <s v="'@JoseAMeadeK #DebateINEEducacion ¿qué plataforma tiene para resaltar el papel de la cultura en la sociedad mexicana? #CulturaD3bate2018'"/>
        <s v="'@JoseAMeadeK #DebateINEEducacion Cuál es su propuesta de mejora a las escuelas para que los niños y jóvenes reciban un servicio integral de salud, educación, arte y deporte en las escuelas del país?'"/>
        <s v="'@JoseAMeadeK Habla de lograr una educación de calidad. En ella deben participar muchos actores, como docentes, sindicatos, autoridades, padres de familia y los mismos alumnos. ¿Cómo hará para que cada uno de estos actores se comprometan con la educación? #DebateINEEducación'"/>
        <s v="'@JoseAMeadeK Según OCDE México es uno de los primeros en alumnos por aula. Hasta 50 o 60 alumnos. La cantidad de trabajo rebasa el poder ofrecer calidad educativa. Trabajamos con personas.  ¿Cómo puede mejorar esa característica de nuestro sistema educativo? #DebateINEEducación'"/>
        <s v="'@JoseAMeadeK En los últimos años la educación se ha devaluado. Las nuevas generaciones no ven a la educación como un camino para lograr prosperidad y crecimiento personal. En su gobierno ¿qué va a cambiar para mejorar?  #DebateINEEducación'"/>
        <s v="#DebateINEEducación  @JoseAMeadeK   He visto tus propuestas en educación. No creo que seas experto y que lo dejarías a los asesores, al igual que muchas otras áreas..., en cuyo caso ¿para qué te queremos de presidente?"/>
        <s v="#DebateINEEducacion @JoseAMeadeK  ¡Te mando mi pregunta en la imagen! https://t.co/leL5jAW3MA"/>
        <s v="#DebateINEEducación @JoseAMeadeK  que acciones implementaria para avanzar en el arraigo de la cultura de la transparencia y acceso a la información y potencializacion del tema entre la población en general en nuestro país."/>
        <s v="'@JoseAMeadeK  #DebateINEEducación necesitamos otra reforma educativa o hacer una especie de ajuste para que los resultados sean más eficientes pero con verdaderos maestros obvio ?'"/>
        <s v=".@JoseAMeadeK ¿Cómo logrará que los niños no pierdan clases? #DebateINEEducación https://t.co/ElC2picJma"/>
        <s v=".@JoseAMeadeK ¿Cómo logrará que los mejores maestros estén frente al aula? #DebateINEEducación #10PorLaEducación https://t.co/8MRDwVJzvY"/>
        <s v="'@JoseAMeadeK #DebateINEEducación ¿Cómo pretende negociar y convencer a los maestros para que acepten la reforma educativa?'"/>
        <s v="'@JoseAMeadeK Cuál es su postura ante la desaparición de los 43 en Ayotzinapa y demás estudiantes en gobierno priístas que está por concluir y qué haría para evitar estos actos a la población estudiantil? #DebateINEEducación'"/>
        <s v="'@RicardoAnayaC usted criticó a Meade por estudiar fuera del país, usted considera incorrecto que un mexicano realice sus estudios de nivel superior en el extranjero, o no apoyaría a estudiantes mexicanos con becas de posgrado en otros países ? #DebateINEEducación'"/>
        <s v="Para @JoseAMeadeK solo el 0.9 % del presupuesto anual es destinado a las universidades, ¿De que forma podría aumentar dicho presupuesto sin afectar a otros presupuestos? #DebateINEEducación"/>
        <s v="'@JoseAMeadeK ¿Estaría de acuerdo en establecer por ley un presupuesto progresivo a la cultura? #DebateINEEducación'"/>
        <s v="'@JoseAMeadeK De llegar a la presidencia, ¿cómo piensa reconciliar a todos los maestros con su administración, sin abandonar la implementación de la Reforma Educativa? #DebateINEEducacion'"/>
        <s v="'@JoseAMeadeK Candidato, más allá de la creación de nuevas instituciones (ej. Escuela Mexicana de Ciencias) ¿Cómo impulsará las actuales para fortalecer el desarrollo científico en ð²ð½ y consolidar a la ciencia como pilar del desarrollo del país? #DebateINEEduc"/>
        <s v="'@JoseAMeadeK #DEBATEINEEDUCACION ¿cuales son sus propuestas para los maestros que llevan años siendo contratados temporalmente en universidades privadas y que no se les ofrece seguro social por la misma razón? https://t.co/e5eIVaHpd8'"/>
        <s v="'@JoseAMeadeK  Para evitar que nuestras lenguas prehispánicas se conviertan en lenguas muertas ¿Tiene algíun plan de acción para rescatarlas? ¿qué tal si se incluyeran en el plan de estudios de los niveles medio y medio superior? #DebateINEEducación'"/>
        <s v="'@JoseAMeadeK #DebateINEEducacion ¿cuál es la estrategia que propone para integrar al sistema educativo las distintas lenguas que se hablan en México para no perder este patrimonio?'"/>
        <s v="'@JoseAMeadeK ¿Estarías de acuerdo con que los puestos de la Administración Pública sean ocupados por quienes obtengan las mejores calificaciones en sus carreras, así como en exámenes de oposición y evaluaciones? ¿Sí o no y por qué?#DebateINEEducación'"/>
        <s v="'@JoseAMeadeK ¿Cuáles son las 3 materias que más urge incluir en los planes de estudio de secundaria y bachillerato? ¿Por qué? #DebateINEEducación'"/>
        <s v="'@JoseAMeadeK #DebateINEEducación   ¿Por qué centrar parte de sus propuestas educativas en la primera infancia? ¿Que trascendencia tiene en el desarrollo como seres humanos? #YoOpino. Como ciudadanos es importante nuestra participación activa... Y tú ¿Ya participaste? https://t.co/6FuzeHGuw4'"/>
        <s v="'@JoseAMeadeK #DebateINEEducación Los maestros son la base de la educación en México. Con la Reforma Educativa ¿qué incentivos hay para ellos  que ayuden a mejor la calidad de la educación? #YoParticipo'"/>
        <s v="'@candidatomeade miles de maestros siguen laborando, al menos una parte de su jornada, con sueldos mal llamados compensaciones, ejemplo las escuelas de tiempo completo ¿qué hará para que tengan sueldos de ley? #DebateINEEducación'"/>
        <s v="'@JoseAMeadeK #DebateINEEducación ¿ Cúal será el método para que jóvenes que dejaron inconclusa la prepatoria puedan regresar a terminarla y por consecuencia entren a la universidad? #YoParticipo https://t.co/1tkWOYPWfS'"/>
        <s v="'@JoseAMeadeK #DebateINEEducación ¿Cúal será el método para lograr que jóvenes con preparatoria inconclusa puedan terminarla y por consecuencia ingresen a la universidad? #YoParticipo https://t.co/5QxG1bqi0v'"/>
        <s v="'@CandidatoMeade #DebateINEEducación ¿Cómo va impulsar la formación de investigadores científicos  jóvenes en el País? ¿Habrá algún plan para que los jóvenes menores de 30 años reciban realmente estímulos para hacer investigación científica?'"/>
        <s v="'@CandidatoMeade #DebateINEEducación ¿Cómo va impulsar el desarrollo de jóvenes creadores en el país? ¿Habrá algún plan para que los jóvenes menores de 30 años reciban realmente estímulos para hacer creación artística, en especial cineastas?'"/>
        <s v="#DebateINEEducacion @alefrausto @RaulPadillaudg @JoseAMeadeK  Ojo a la pregunta https://t.co/0hklGIjOrZ"/>
        <s v="'@JoseAMeadeK A los 30mil niños que asisten a las 9mil 151 #EstanciasIfantiles #Mexico cuál es su estrategia para una atención integral y mejoramiento del Programa? #DebateINEEducacion'"/>
        <s v="'@JoseAMeadeK #YoParticipo con el tema #DebateINEEducación ¿cuales son las acciones que llevarás a cabo para que las personas de escasos recursos puedan tener acceso a una educación de calidad, gratuita y laica , así como actual socialmente?'"/>
        <s v="'@INEMexico @jrisco @INECoahuila @INE_Chiapas @INE_Ags @inenuevoleon @INEYucatan @IneZacatecas @ine_slp @INESinaloa @JoseAMeadeK #DebateINEEducación hoy el uso de las tecnologías de la información son de suma importancia en el aprendizaje, hay escuelas que no tienen, en otras están obsoletas, que va hacer para que todas las escuelas del país tengan esa infraestructura?'"/>
        <s v="#DebateINEEducacion  @JoseAMeadeK @RicardoAnayaC  Becar a estudiantes en instituciones privada en lugar de mantener escuelas públicas deficientes, a favor o en contra?"/>
        <s v="#DebateINEEducacion  @JoseAMeadeK @RicardoAnayaC  Cómo van a acabar con el lastre llamado CNTE?"/>
        <s v="'@JoseAMeadeK #DebateINEEducacion La mayoría de los jóvenes en México no tienen acceso a la educación media superior y superior. ¿Cuánto presupuesto va a aumentar a las universidades públicas para que dicho acceso aumente en diez por ciento, al menos?'"/>
        <s v="'@JoseAMeadeK ¿Cree un buen ejemplo a seguir, el que alguien con tantos estudios como Ud., altos cargos en 20 años y distintos gobiernos, llame a &quot;frenar&quot; al 1er lugar, en una petición más propia de un capo que de un político en campaña quien se dice honorable? #DebateINEEducación'"/>
        <s v="'@INEMexico @INECoahuila @INE_Chiapas @INE_Ags @inenuevoleon @INEYucatan @IneZacatecas @ine_slp @INESinaloa #DebateINEEducación @JoseAMeadeK @RicardoAnayaC Que harían para acabar con las mentiras públicas (debates, entrevistas y comerciales) que han envuelto las campañas electorales 2018?'"/>
        <s v="Candidato @JoseAMeadeK  Investigará a @aurelionuno por  exceder gasto de la SEP para promocionarse y olvidarse de la educación para mejores escuelas ? #DebateINEEducación  https://t.co/0ddhXDwLGs"/>
        <s v="'@JoseAMeadeK #DebateINEEducación; Cuándo sea presidente ¿Cómo logrará que ningún joven se quede sin educación superior? ¿Habrá más universidades? #YoParticipo https://t.co/nlUJPYWJ0P'"/>
        <s v="'@JoseAMeadeK #DebateINEEducación, Se vivió en #CDMX otro día caótico para los capitalinas a causa de la CENTE, ¿cómo va a evitar el tema de las marchas y paros de maestros que afectan la educación de los niños? y ¿Qué tan importante será la educación en su sexenio? #YoParticipo https://t.co/imRChuRaWC'"/>
        <s v="'@JoseAMeadeK La #Juventud de las comisarías requiere mayores oportunidades para continuar con sus estudios así como la creación de universidades cercanas y mejoras en las canchas deportivas para tener un digno esparcimiento. Con base a esto ¿Qué harás?#DebateINEEducación 🇲🇽👊 https://t.co/eB124Ue2FA'"/>
        <s v="#DebateINEEducacion  @JoseAMeadeK ¿Respetará el laicismo de la educación?"/>
        <s v="'@JoseAMeadeK Un País con educación se traduce a una  sociedad sólida.  ¿Qué proyectos estratégicos implementará para aumentar los índices de educación en los 3 niveles educativos? (Así cómo posgrado)  #DebateINEEducación'"/>
        <s v="'@INEMexico @INECoahuila @INE_Chiapas @INE_Ags @inenuevoleon @INEYucatan @IneZacatecas @ine_slp @INESinaloa #DebateINEEducación @JoseAMeadeK estaría dispuesto a replantear la reforma educativa de EPN y tomar en cuenta las discusiones que se dan dentro del magisterio, el punto de vista de los maestros y padres de familia, así como las diferencias entre una escuela en Oxaca y otra NL.'"/>
        <s v="'@JoseAMeadeK De llegar a la presidencia, ¿cuál sería la estrategia que emprendería para fortalecer el acceso, aprendizaje e inclusión de alumnos y egresados de la educación especial? #DebateINEEducación'"/>
        <s v="'@JoseAMeadeK #DebateINEEducacion Usted degorará la Reforma Educativa, ya que en realidad se trata de una Reforma administrativa que regula a los maestros y deja afuera a lo principal la educación del los niños que son el futuro del país'"/>
        <s v="'@JoseAMeadeK @AndresManuel_L @RicardoAnayaC #DebateINEEducacion: ¿el acceso al hecho, al evento cultural debe ser gratuito para todo el público? ¿cómo usar mejor los recursos etiquetados a @cultura_mx ? ¿acabará con los privilegiados en becas @foncamx1 ? #CulturaD3bate2018'"/>
        <s v="'@JoseAMeadeK ¿Cuál es su postura frente a los reclamos de la CNTE sobre la reforma educativa? #DebateINEEducación #HayOtroMéxicoEnCurso'"/>
        <s v="'@JoseAMeadeK #DebateINEEducacion ¿asignará algún presupuesto para jornadas de salud sexual y reproductiva? Para cuando el condon femenino en el sistema de salud GRATUITO  @JOSEANT'"/>
        <s v="'@JoseAMeadeK  #DebateINEEducación La educación pública dista de ser la óptima;en caso de conflicto para usted quién debe ser protegido por el Estado, ¿los alumnos o los maestros?'"/>
        <s v="'@JoseAMeadeK #DebateINEEducación https://t.co/l2mvEnmsAp'"/>
        <s v="'@JoseAMeadeK El situation de ingles en Mexico es Horrible, Can you answer me #InEnglish, how can we #1 Stop this old concept of &quot;estamos en Mexico hablame en español&quot; &amp;amp; #2 Teach English in Mexico like In Sweden Or Germany where both languages are learned #DebateINEEducación'"/>
        <s v=".@JoseAMeadeK  ¿Qué propone para actualizar la estructura de la Sec Cultura y atender las necesidades del sector? ¿Para consolidar mayores presupuestos y dignificar a miles de empleados sin prestaciones que trabajan en las instituciones culturales? #DebateINEEducacion"/>
        <s v="'@JoseAMeadeK Con una Reforma Educativa fallida, resultados abajo de la media  en la prueba PISA y un alto índice de desertación escolar, ¿cuáles son las propuestas para mejorar la educación de los mexicanos y puedan competir fácilmente a nivel mundial? #DebateINEEducacion'"/>
        <s v="'@INEMexico @INECoahuila @INE_Chiapas @INE_Ags @inenuevoleon @INEYucatan @IneZacatecas @ine_slp @INESinaloa @JoseAMeadeK México es un país de renta media alta, pero eso no refleja la realidad social al interior, si ganas la presidencia ¿qué medida vas a establecer para que el país y la sociedad funjan dentro del ámbito internacional de una manera excepcional? #DebateINEEducación'"/>
        <s v="Candidato @JoseAMeadeK Hay muchos concursos donde jóvenes ganan pero por falta de recursos no pueden asistir a los eventos Nacionales o Internacionales, (Feria de Ciencias, Robótica, Matemáticas, etc.) ¿Cómo piensa apoyar a estos jóvenes? #DebateINEEducación"/>
        <s v="'@JoseAMeadeK #DebateINEEducación Si queremos que los chicos amen a México, ¿Hay un plan para incluir en la educación primaria formación artística y cultural como danza regional, historia de pintores mexicanos, literatura mexicana, música mexicana?'"/>
        <s v="'@JoseAMeadeK  ¿Cual es su postura, ante el gasto  excedido  en un 2700% como concepto de Imagen y Publicidad de la Reforma Educativa, mientras que se gastó un 42% del presupuesto aprobado en capacitación de los Maestros? #DebateINE #DebateINEEducación'"/>
        <s v="'@JoseAMeadeK Considerando las opiniones de Díaz Barriga y Manuel Gil Antón, entre otros, muchos estudiosos, sobre la “reforma educativa”, por qué insistes en SACRALIZAR una propuesta a todas luces perfectible, y DEMONIZAR al magisterio? #DebateINEEducacion'"/>
        <s v="#YoParticipo @JoseAMeadeK de que manera apoyaras a las personas adultas a seguir cursando estudios de maestrías o postgrados para elevar la calidad de la mano de obra mexicana. #DebateINEEducación https://t.co/YD1tgoOAZ1"/>
        <s v="'@JoseAMeadeK #DebateINEEducación ¿Cuales son las fallas que percibe del sistema educativo en México y que propone para revertirla?'"/>
        <s v="'@JoseAMeadeK Usted propone garantizar a los jóvenes que terminen su preparatoria y un lugar en educación superior ¿Cual es su estrategia para lograrlo?. #DebateINEEducación #YoParticipo'"/>
        <s v="'@JoseAMeadeK Además de los apoyos existentes de pronabes, ¿planea crear apoyos específicos para niños y jóvenes con superdotación? y si es así, ¿De qué tipo? #DebateINEEducacion'"/>
        <s v="'@JoseAMeadeK ¿Vas a construir más escuelas para niños con superdotación en Mexico si llegas a la Presidencia? #DebateINEEducación'"/>
        <s v="'@JoseAMeadeK La reforma educativa debía &quot;reformar&quot; el modelo de educativo, pero dejó por alto detectar las fallas del mismo, y terminó por responsabilizar por ellas casi en su totalidad a los maestros. ¿Cuál es su posición en este tema?#DebateINEEducacion #DebateINEEducación'"/>
        <s v="'@JoseAMeadeK ¿Opinas que el apoyo a las artes pueda ser una forma de tener una mejor educación en México? ¿Cómo apoyarias el cine mexicano? #DebateINEEducación'"/>
        <s v="'@JoseAMeadeK  Candidato, Que medidas implementará usted para evitar el abandono escolar en Educación Media Superior, ya que de 10 estudiantes que se inscriben solo terminan 6.  #DebateINEEducacion'"/>
        <s v="#YoParticipo y quiero que @joseameadek me responda sobre #DebateINEEducación  es necesario las guarderías subsidiadas para quienes rolamos turno ¿cómo podría llevarlo a cabo y garantizarnos el servicio?"/>
        <s v="¿Que hará para aumentar el nivel de educación y reducir el analfabetismo? #DebateINEEducación @JoseAMeadeK"/>
        <s v="'@JoseAMeadeK  La corrupción es tema de muchas campañas políticas. En educación ¿Que hará ustedes para acabar con la corrupción del sistema educativo que no deja ser y crecer de manera crítica a los estudiantes de cualquier nivel?   #DebateINEEducacion'"/>
        <s v="'@JoseAMeadeK El uso de tecnologías aplicadas a la educación parece más un tema de capacitación que de inversión en infraestructura ¿Cuál es su opinión y que propone para impulsar la innovación educativa? #DebateINEEducación'"/>
        <s v="'@JoseAMeadeK ¿Dejará la educación en manos de los padres y los maestros o seguirá con la SEP? #DebateINEEducación'"/>
        <s v="'@JoseAMeadeK ¿Atraerá mas universidades extranjeras como es el caso de la Arkansas State University en Querétaro? #DebateINEEducación'"/>
        <s v="'@JoseAMeadeK ¿Subirá el nivel educativo en los exámenes de ingreso a las universidades? Sería muy bueno. #DebateINEEducación'"/>
        <s v="#YoParticipó @JoseAMeadeK México presenta atrasó en materia de educación de excelencia. Cuál será su prioridad en este tema? #DebateINEEducación https://t.co/3W8hxapkiG"/>
        <s v="'@INEMexico @JoseAMeadeK #DebateINEEducación ¿cuál será el enfoque que dará su administración a la educación superior privada y sus investigaciones?'"/>
        <s v="'@JoseAMeadeK  ¿Cuál será la primera acción que lleve acabo si llega a la Presidencia de la República para que se evite a toda costa la deshonestidad en las escuelas por parte de directivos y maestros? #DebateINEEducación'"/>
        <s v="'@JoseAMeadeK #DebateINEEducación ¿De qué manera fomentará la regeneración del tejido social a través de la educación y cultura? Mencione acciones concretas.'"/>
        <s v="'@JoseAMeadeK ¿cómo logrará que en TODO México exista una educación pública INCLUYENTE en donde no se discrimine a los niños, niñas y jóvenes por tener alguna discapacidad? #DebateINEEducación'"/>
        <s v="'@JoseAMeadeK nos gustaría saber en el tema de #DebateINEEducación ¿como se reestructuraria el sistema educativo para tener a profesores capacitados, preparado y bien remunerados? Ya que le educación es tema principal del futuro #YoParticipo'"/>
        <s v="Candidato @JoseAMeadeK  ¿Cuál es su propuesta para disminuir los recortes presupuestales a las instituciones de cultura y educación?  #DebateINEEducación"/>
        <s v="#YoParticipo ¿Que función tendría el Instituto Pro-docente que usted propone? @JoseAMeadeK #DebateINEEducación"/>
        <s v="Candidato @JoseAMeadeK; la compra de votos y manipulación ha sido un cáncer para el desarrollo de México. ¿Usted incluiría en la educación de los niños una materia concreta que impida esta prácticas contrarias a la legalidad?  #DebateINEEducación"/>
        <s v="'@JoseAMeadeK Los esfuerzos de los docentes de las universidades públicas por actualizar sus cursos se ve mermada por equipos obsoletos que por falta de presupuesto no se les puede dar mantenimiento ¿qué haría usted para mejorar esto durante su gestión? #DebateINEEducación'"/>
        <s v="'@JoseAMeadeK Los egresados de universidades públicas del área biológica están muy bien preparados, pero muchas veces carecen de tener un primer empleo digno ¿qué medidas implementaría durante su gestión para crear centros de salud para que los contraten? #DebateINEEducación'"/>
        <s v="'@JoseAMeadeK La educación de calidad comienza con más y mejores aulas, como laboratorios de enseñanza ¿qué haría usted para implementar una mejor infraestructura para las universidades públicas desde los primeros años de su gestión? #DebateINEEducación'"/>
        <s v="#YoParticipo @JoseAMeadeK ¿Como se lograra garantizar la calidad de la educación en el país? #DebateINEEducación"/>
        <s v="'@INEMexico @INECoahuila @INE_Chiapas @INE_Ags @inenuevoleon @INEYucatan @IneZacatecas @ine_slp @INESinaloa @JoseAMeadeK #DebateINEEducación La evaluación que tienen que cumplir los maestros por la reforma educativa no son cuestionamientos sobre la materia, son sobre procesos jurídicos. Le parece que un maestro en la Sierra de Oaxaca tenga que conocer leyes como si fuese un abogado?'"/>
        <s v="'@JoseAMeadeK ¿Cuál es la propuesta para mejorar las instalaciones educativas en las comunidades indígenas? #DebateINEEducación'"/>
        <s v="'@JoseAMeadeK ¿Incrementaría el gasto público en la educación, con un mayor porcentaje del PIB nacional como lo sugiere la OCDE? Y en caso afirmativo, ¿cómo lo piensa lograr dicho incremento? #DebateINEEducación'"/>
        <s v="YoParticipo #DebateINEEducación que piensas hacer con los jóvenes que no estudian ni trabajan @JoseAMeadeK ?"/>
        <s v="'@JoseAMeadeK La atención a los 300mil niños que asisten a las 9mil 151 #EstanciasIfantiles #Mexico cuál es su estrategia para una atención integral y mejoramiento del Programa? #DebateINEEducacion'"/>
        <s v="'@JoseAMeadeK La atención a los 30mil niños que asisten a las 9mil 151 #EstanciasIfantiles #Mexico cuál es su estrategia para una atención integral y mejoramiento del Programa? #DebateINEEducacion'"/>
        <s v="'@INEMexico @INECoahuila @INE_Chiapas @INE_Ags @inenuevoleon @INEYucatan @IneZacatecas @ine_slp @INESinaloa Meade: y es necesario plantear un modelp educativo de acuerdo a las necesidades sicosociales y económicas del país #DebateINEEducación'"/>
        <s v="#YoParticipo Cree que debería de Incluirse la Educación Financiera desde nivel básico en México y en caso de ser si su respuesta como cree que beneficiara el pueblo de México? @JoseAMeadeK  #DebateINEEducación #TercerDebate"/>
        <s v="'@JoseAMeadeK Mi hijo esta a punto de ingresar a la preparatoria pero obvio quisiera saber que acciones va a emprender para garantizar una educación de calidad a estos niveles y que si él quiere hacer una carrera universitaria?  #DebateINEEducación'"/>
        <s v="'@JoseAMeadeK independientemente de si se va eliminar o no la reforma educativa, ¿De qué manera transformará nuestro sistema educativo para llevarlo al nivel de un país desarrollado? #DebateINEEducacion'"/>
        <s v="'@JoseAMeadeK ¿Qué propone hacer para que la perspectiva del desarrollo no provoque aculturación en pueblos rurales y marginados donde pareciera que lo económico merma lo sociocultural? #DebateINEEducación'"/>
        <s v="'@JoseAMeadeK #DebateINEEducación   PREGUNTA: Cuales serían 5 metas/objetivos puntuales para que los Mexicanos tengamos acceso a una educación BÁSICA sólida?   #MeadePresidente #EleccionesMexico⁠ ⁠ #Elecciones2018⁠ ⁠ #eleccionesMéxico⁠ ⁠'"/>
        <s v="#DebateINEEducación Plazas heredables Directores asignados X el sindicato, Es claro que el modelo anterior NO SERVÍA XQ los sindicatos y no el Gob controlaban la educación TU PLAN para la educación es viable solo si te apoyan los dos sindicatos? @JoseAMeadeK"/>
        <s v="#DebateINEEducación En la campaña de LEcheverría prometió acabar analfabetismo #PRI #PAN #PRD ya sea en Gob Fed o Estatal han quedado mal. Escuelas sin techo es 1realidad en Mx Durante tu sexenio mandaras a tus hijos a estudiar a escuelas publicas? Solo responde SI o NO #Meade"/>
        <s v="'@JoseAntonioMeadeK Usted propone  Educación de excelencia para   todos nuestros hijos , pero ¿Cuál es la estrategia que implementara para conseguirlo? #DebateINEEducación'"/>
        <s v="Candidato @JoseAMeadeK en caso de llevar a la presidencia, ¿Que acciones implementará para luchar contra el retraso educativo en algunos estados del sur, como Oaxaca, Guerrero y Chiapas? #DebateINEEducacion"/>
        <s v="#YoParticipo #DebateINEEducación @JoseAMeadeK ¿Cuál sería su estrategia para integrar a las personas más marginadas y con menos recursos a un nivel de educación primaria/secundaria ?"/>
        <s v="#DebateINEEducación @JoseAMeadeK ¿Qué haría con la reforma educativa si llegáse a ser presidente? Y ¿aa mí como universitaria cómo me afectaría?"/>
        <s v="#YoParticipo  @JoseAMeadeK #DebateINEEducación Muchos jóvenes que no tiene prospera también les gustaría tener lugar asegurado en la universidad ¿Que propone respecto a esto?"/>
        <s v="'@warkentin @JoseAMeadeK @RicardoAnayaC En su agenda ha considerado que la educación de nivel superior sea obligatoria? Y que el @INEAmx imparta el nivel preparatoria, que ya es obligatorio? #DebateINEEducacion  @warkentin @asilascosasw @jfcastaneda9'"/>
        <s v="'@JoseAMeadeK como pedagoga social, me interesa conocer el futuro de la educación sociocultural en el país. Quisiera saber su concepto de educación laica. #DebateINEEducación'"/>
        <s v="'@JoseAMeadeK Durante su mandato ¿cómo defendería la educación laica y a su vez, cómo se castigaría a quien la violentara? #DebateINEEducación'"/>
        <s v="'@JoseAMeadeK ¿De qué errores cometidos por @aurelionuno y @EPN al implementar la Reforma Educativa puede aprender para cambiar la estrategia y finalmente mejorar la educación en México? #DebateINEEducación'"/>
        <s v="'@JoseAMeadeK  #DebateINEEducación Afirmó que la evaluación a un docente se debe medir en las aulas, hay profesores que obtuvieron buenos resultados en las evaluaciones “teóricas” de la reforma educativa pero imparten pésimas clases ¿Cómo puede resolver este problema?'"/>
        <s v="'@JoseAMeadeK #DebateINEEducación  La base de todo país de primer mundo es la Educación de su gente; usted, ¿con qué acciones concretas fortalecerá la  Educación de éste Pais y la Reforma Educativa que inició el actual gobierno?'"/>
        <s v="'@JoseAMeadeK #YoParticipo #DebateINEEducación ¿Cual es el porcentaje en que planea aumentar la alfabetización durante su mandato? ¿Que medidas tomara para solventar dichos gastos? https://t.co/LVTGX6pIqV'"/>
        <s v="'@JoseAMeadeK Podría manifestar su postura tocante al Estado Laico, en la educación y demás órdenes de gobierno. #DebateINEEducación'"/>
        <s v="'@JoseAMeadeK como planea lidiar con los problemas de los estados de michoacan, oaxaca, guerrero con la seccion 22 del magisterio? #DebateINE #DebateINEEducacion'"/>
        <s v="'@JoseAMeadeK ¿Que acción tomaría usted acerca del tema de las matanzas estudiantiles sabiendo que los jovenes son el futuro de México?#DebateINEEducacion'"/>
        <s v=".@JoseAMeadeK #DebateINEEducación ¿Qué puede hacer el Gobierno para que varios sectores dejen de secuestrar la educación? #YoParticipo https://t.co/hp8sQQOFEb"/>
        <s v="#DebateINEEducación @JoseAMeadeK Las becas Conacyt se han reducido en número. ¿Usted cree que es indispensable para el país tener más gente especializada, o es mejor para el groso enfocar esfuerzos en que más gente cuente con estudios básicos hasta secundaria?"/>
        <s v="'@JoseAMeadeK ¿Cual es una acción contundente para alcanzar, mínimo, el 1% del PIB para ciencia y tecnología, como lo prometió @EPN, y el cual no alcanzo en su sexenio? #DebateINEEducación'"/>
        <s v="'@TwitterGov @INEMexico @JoseAMeadeK que va hacer #DebateINEEducación  que hará para que los recuerdos vayan directo a la educación y nola a gastos de imagen del secretario de educacion'"/>
        <s v="'@JoseAMeadeK ¿Clases de enseñanza de la lengua materna dentro de las comunidades indígenas dónde el español aún no penetra como dialecto de uso común? #DebateINEEducación'"/>
        <s v="'@JoseAMeadeK De llegar a la presidencia, ¿Cómo piensa reconciliar a todos los maestros con su administración, sin dejar en la implementación de la Reforma Educativa? #DebateINEEducacion'"/>
        <s v="'@JoseAMeadeK El presupuesto federal para el @Conacyt_MX tuvo una reducción del 3.7% respecto al 2017 ¿Cual es su propuesta para mejorar las necesidades en infraestructura y presupuestos para la educación, ciencia y tecnología en los centros de investigación? #DebateINEEducacion'"/>
        <s v="'@JoseAMeadeK #DebateINEeducacion al día de hoy, cuáles son los alcances que ha tenido la reforma educativa,  cuáles son los alcances a largo plazo, se ha implementado correctamente??? https://t.co/oCnbbn9dLU'"/>
        <s v="Cruzada Nacional permanente de &quot;No tirar basura en la calle&quot; y &quot;Gestión adecuada de residuos&quot; ¿Si, No? ¿Cómo? #DebateINEEducacion  #DebateINESalud #DebateINECambioClimático  @JoseAMeadeK @RicardoAnayaC"/>
        <s v="'@JoseAMeadeK #DebateINEEducación Haciendo énfasis en las deficiencias de la actual administración en cuanto al servicio educativo ¿Qué estrategia plantea su proyecto para asegurar una mejor educación en todo el país?'"/>
        <s v="'@JoseAMeadeK Según el artículo 3 de la educación que menciona el deseo inculcar  la integración de Latinoamérica. ¿Usted inculcaria lo que dice la ley? #DebateINEEducacion'"/>
        <s v="'@JoseAMeadeK ¿Por que apoyar una Reforma Educativa que lascera y pisotea los derechos laborales del magisterio? #DebateINEEducación'"/>
        <s v="'@politicomx @aurelionuno @tatclouthier @zoerobledo @m_ebrard @JoseAMeadeK @JLozanoA @yeidckol @AnaLiliaHerrera @marianabenitezt y es cierto, ese aliento controvertido debe ser uno de los temas fundamentales del #DebateINEEducacion'"/>
        <s v="'@JoseAMeadeK #DebateINEEducacion sabemos que los programas de escuelas de tiempo completo no se están llevando a cabo de la manera correcta, ¿como planea implementarlos para que sean funcionales tanto para niños como para los maestros?'"/>
        <s v="'@JoseAMeadeK ¿qué realizará con el objetivo de solucionar los problemas de aprendizaje de los estudiantes?#DebateINEEducación'"/>
        <s v="'@JoseAMeadeK #YoParticipo #DebateINEEducación Muchos jóvenes no pueden terminar su educación incluso desde secundaria porque tienen que trabajar ¿Que propones para combatir esto ?'"/>
        <s v="'@JoseAMeadeK ¿Cuál es el error principal de la Reforma Educativa? ¿Los docentes se sientan atendidos y escuchados? ¿Qué le falló al PRI en esta Reforma? Contéstame con respuestas claras, no solo me #cacarees la pregunta. #DebateINEEducación @INEMexico'"/>
        <s v="#DebateINEEducación ¿Qué tan difícil es para su gobierno enfocar la mayor parte presupuestal destinada a educación, a una modernización tecnológica en todos los niveles escolares en lugar de evaluaciones a los maestros? @JoseAMeadeK"/>
        <s v="'@JoseAMeadeK La atención a los 30mil niños que asisten a las 9mil 151 #EstanciasIfantiles#SEDESOL#Mexico cuál es su estrategia para una atención integral y mejoramiento del Programa? #DebateINEEducacion'"/>
        <s v="'@JoseAMeadeK La atención a los 30mil niños que asisten a las 9mil 151 #EstanciasIfantiles #sedesol #Mexico cuál es su estrategia para una atención integral y mejoramiento del Programa? #DebateINEEducacion'"/>
        <s v="#YoParticipo #DebateINEEducación @JoseAMeadeK ¿Con que porcentaje del PIB puede contar la Ciencia y Tecnología en México si usted es Presidente?"/>
        <s v="'@JoseAMeadeK En México 8 de cada 10 estudiantes no alcanzan los conocimientos necesarios en su nivel educativo. ¿Cuál es su propuesta para que todos los niños, niñas y adolescentes tengan educación de calidad? #DebateINEEducacion'"/>
        <s v="'@JoseAMeadeK En algunos países introducen desde preescolar la ciencia y la tecnología, justamente en esos países tienen un número importante de científicos en la edad adulta ¿Qué harías para favorecer el pensamiento científico desde la primera infancia? #DebateINEEducacion'"/>
        <s v="'@JoseAMeadeK ¿Que propuestas tiene para que TODOS los mexicanos entremos al nivel superior y TERMINEMOS una carrera profesional descartando becas, estímulos o incentivos que se dan actualmente y no ha sido acción suficiente? #DebateINEEducacion https://t.co/6K7EHJKxo7'"/>
        <s v="'@JoseAMeadeK ¿Que propuestas tiene para garantizar la salud DENTRO del plantel educativo y en el MOMENTO ADECUADO sin importar sean escuelas públicas, privadas o de organismos públicos descentralizados? #DebateINEEducacion https://t.co/fazOAd1ixF'"/>
        <s v="'@JoseAMeadeK ¿Qué porcentaje del PIB destinaría como un aumento al actual presupuesto federal para universidades públicas? #DebateINEEducación'"/>
        <s v="'@JoseAMeadeK  ¿Que propuestas tiene para que TODOS los mexicanos entremos al nivel superior y TERMINEMOS una carrera profesional descartando becas, estímulos o incentivos que se dan actualmente y no ha sido acción suficiente? #DebateINEEducacion https://t.co/J1rArzQBaQ'"/>
        <s v="'@JoseAMeadeK ¿Que propuestas tiene para que TODOS los mexicanos entremos al nivel superior y TERMINEMOS una carrera profesional descartando becas, estímulos o incentivos que se dan actualmente y no ha sido acción suficiente? #DebateINEEducacion https://t.co/p1SmBEf8hR'"/>
        <s v="'@JoseAMeadeK  #DebateINEEducación Los maestros en la mayoría, estamos de acuerdo con la evaluación de ingreso y de promoción pero no así con la de permanencia, ¿Porque no considerar la idea de anular este examen?'"/>
        <s v="'@JoseAMeadeK  ¿Cuáles son los hechos concretos que definirán el éxito del programa Avanzar Contigo para erradicar la pobreza en Oaxaca?  #DebateINEEducación'"/>
        <s v="'@JoseAMeadeK ¿Cree que la corrupción en México ya se ha convertido en algo cultural? Y de ser así ¿que haría para evitar que las futuras generaciones la practicaran? #DebateINEEducación #DebateINE'"/>
        <s v="'@José Antonio Meade ¿Durante su gobierno cómo logrará aumentar el presupuesto para la Educación Pública? #DebateINEEducación'"/>
        <s v="Participa en el próximo debate enviando tus preguntas. Como mejora el sistema de educación pública ? #YoParticipoEnElDebate @JoseAMeadeK #DebateINEEducación #YoParticipo https://t.co/AE57lK12Lk"/>
        <s v="¿Como mejora el sistema de educación pública ? #YoParticipoEnElDebate @JoseAMeadeK #DebateINEEducación"/>
        <s v="'@JoseAMeadeK ¿Usted cree que tener el bachillerato terminado le brinda de buenas ofertas laborales a una persona? #DebateINEEducación'"/>
        <s v="'@JoseAMeadeK   Si el 1 de julio tú fueras el ganador ¿Estarías dispuesto a modificar la reforma educativa y si así fuera que le cambiarias? #DebateINEEducación'"/>
        <s v="#DebateINEEducacion  @JoseAMeadeK  Los mexicanos leemos un promedio de medio libro al año, sin duda son un instrumento fundamental para la educación, le pregunto de manera respetuosa.  ¿Cuál es su estrategia para fomentar la lectura en las escuelas?"/>
        <s v="'@JoseAMeadeK #DebateINEEducación Buenas noches señor canditato.  Su propuesta para cubrir la demanda académica en todos los niveles. Saludo'"/>
        <s v="#DebateINEEducación@joseameadek"/>
        <s v="#DebateINEEducacion Buenos dias Dr. @JoseAMeadeK cual es su estrategia para aprovechar las nuevas generaciones de proximos egresados de maestria y doctorado- jovenes y maduros- para evitar la fuga de talento???"/>
        <s v="#DebateINEEducacion @JoseAMeadeK ¿Por qué para el próximo ciclo escolar 2018-2019 en las escuelas de Jornada Ampliada se reducen 2 horas de clase a Matematicas, Español, Ciencias, Inglés, etc. Para dar 14 horas de Autonomía Curricular?"/>
        <s v="#DebateINEEducacion @JoseAMeadeK @RicardoAnayaC ¿Consideran que la educación tecnológica (los talleres de electricidad, carpintería, etc) son importantes en la educación secundaria? ¿Por qué para el ciclo escolar 2018 - 2019 desaparecen los talleres en secundaria?"/>
        <s v="'@JoseAMeadeK #DebateINEEducación ¿Consideraría usted implementar modelos de educación de naciones exitosas como Finlandia o Singapur? ¿Estaría dispuesto a traer expertos internacionales para mejorar nuestro sistema educativo?'"/>
        <s v="'@RicardoAnayaC @JoseAMeadeK Que piensa hacer con el creciente nivel de rezago educativo que hay en el país, hay muchos problemas desde la educación básica y la reforma educativa parece esta quedando corta para cumplir con brindar una formación integral #DebateINEEducacion'"/>
        <s v="#DebateINEEducacion @JoseAMeadeK   Se necesitan más escuelas y mejores profesores para que nuestros niños sean verdaderamente el futuro de Mexico https://t.co/esWjuPaN2l"/>
        <s v="'@JoseAMeadeK #DebateINEEducación ¿Cómo lograr que sólo los mejores profesores estén en las aulas dando la educación a nuestros hijos ? https://t.co/wQ9BK1RK6z'"/>
        <s v="'@JoseAMeadeK ¿De qué forma eliminar talleres en secundaria incentiva la innovación, el emprendimiento y la vocación? Sin vocación en los jóvenes, no hay pasión en lo que hacen; sin pasión no hay iniciativa, ni nuevas ideas #DebateINEEducacion'"/>
        <s v="'@JoseAMeadeK ¿De qué forma se modificará el sistema educativo para incentivar la innovación y el emprendimiento? #DebateINEEducacion'"/>
        <s v="'@JoseAMeadeK #DebateINEEducación cuál es tu propuesta para todos los jóvenes en México que no tienen suficiente dinero para pagar una universidad y por eso no poder estudiar?'"/>
        <s v="'@JoseAMeadeK ¿Cómo fomentaría las nuevas tecnologías para poder mejorar la educación en México, y que estas apoyen la forma de estudio de los jóvenes y niños de nuestro país? #DebateINETecnología #DebateINEEducacion'"/>
        <s v="'@INEMexico @INECoahuila @INE_Chiapas @INE_Ags @inenuevoleon @INEYucatan @IneZacatecas @ine_slp @INESinaloa @JoseAMeadeK candidato. Nuestro presidente Enrique Peña comentó que la Enfermería no es una profesión. Y realizó modificaciones al respecto incluso al retirarla del programa Saberes Adquiridos. Que propone al respecto? La dejara sin ser profesión? #DebateINEEducacion'"/>
        <s v="Candidato @JoseAMeadeK, sabemos de su preocupación por la plataforma educativa, pero ¿estaría dispuesto a replantear las reformas con un enfasis en la pedagogia y la cultura, antes o al menos al parejo de la meta en lo laboral que las ha impulsado hasta hoy? #DebateINEEducacion"/>
        <s v="'@JoseAMeadeK  ¿Qué medidas se tomarán para reducir la deserción escolar de los jóvenes mexicanos? #DebateINEEducación'"/>
        <s v="'@JoseAMeadeK sabiendo de los resultados actuales ¿que tan serio te encuentras para adoptar la reforma educativa actual y como buscaras fortalecer el nivel educativo  de nuestros jóvenes que son parte importante del cambio que México esta buscando #DebateINEEducación'"/>
        <s v="'@JoseAMeadeK  #DebateINEEducación  Señor candidato, usted dice ser la mejor opción para el país, pues son estudiante a punto de entrar a la universidad, me gustaría saber sus propuestas en el tema de educación y empleo; porque hay personas que salen de la carrera si. encontrarlo.'"/>
        <s v="'@JoseAMeadeK  #DebateINEEducación Quiero conocer como el candidato que he elegido va a liderar y actuar para enfrentar el rezago educativo de nuestro país.? https://t.co/ytybOg66qU'"/>
        <s v="'@JoseAMeadeK ¿Cuáles son sus propuestas para mejorar la educación y por qué está a favor de la reforma educativa que parece más una reforma laboral? #DebateINEEducacion'"/>
        <s v="'@JoseAMeadeK cuál es la propuesta para aumentar el presupuesto a la comunidad científica del país o cree que es mejor eliminarlo? #DebateINEEducación'"/>
        <s v="'@JoseAMeadeK Considerando los resultados del examen PISA de 2018 y 2021 podríamos ver el avance de la reforma educativa y considerar un avance o retroceso en educación en México? #DEBATEINEEDUCACIÓN'"/>
        <s v="'@INEMexico @INECoahuila @INE_Chiapas @INE_Ags @inenuevoleon @INEYucatan @IneZacatecas @ine_slp @INESinaloa @JoseAMeadeK La atención a los 30mil niños que asisten a las 9mil 151 #EstanciasIfantiles #Mexico cuál es su estrategia para una atención integral y mejoramiento del Programa? #DebateINEEducacion'"/>
        <s v="'@INEMexico @JoseAMeadeK  @DebateINEEducacion  En el ámbito de educación como propone usted mejor la educación en el país'"/>
        <s v="'@JoseAMeadeK #DebateINEEducacion En caso de llegar a la presidencia, ¿cual sera su estrategia para incentivar a los jóvenes y que ellos no abandonen sus estudios?'"/>
        <s v="#DebateINEEducacion @lopezobrador, @RicardoAnayaC, @JoseAMeadek pregunta &quot; Cuál es el programa educativo para que el educando se integre con éxito a la planta productiva y a la globalización?"/>
        <s v="#DebateINEEducacion @lopezobrador, @RicardoAnayaC y @JoseAMeadek pregunta: Expliquen en concreto que proponen para que el sistema educativo sea catalizador de la investigación, de la integración y movilidad social?"/>
        <s v="#YoParticipo @JoseAMeadeK ¿Qué lo impulso a escuchar y creer en los jóvenes? #DebateINEEducación https://t.co/glCDObZZoW"/>
        <s v="Dr @JoseAMeadeK #DebateINEEducación  ¿Si se trata sobre todo de innovar en intangibles, por dónde empezamos con una educación de mentefactura ó del conocimiento con los jóvenes?"/>
        <s v="'@JoseAMeadeK #DebateINEEducación https://t.co/Q2jA1SXrDh'"/>
        <s v="'@JoseAMeadeK ¿Cuál sería tu propuesta para asegurar que todos los mexicanos tengan acceso a una educación de calidad para que sepamos exigirle al gobierno que cumpla con sus responsabilidades? #DebateINEEducación'"/>
        <s v="'@JoseAMeadeK #DebateINEEducacion ¿como sacaras a los mexicanos del enorme rezago educacional que padecemos?'"/>
        <s v="#DebateINEEducacion @JoseAMeadeK.  La educación Universitaria en México se ha vuelto insuficiente en las escuelas publicas.  Como se apoyará a los jóvenes que quieren seguir estudiando y que no pueden pagar una universidad privada.  Por poner un ejemplo en Yucatan, no hay lugar."/>
        <s v="'@JoseAMeadeK ¿Cuál es la supuesta reforma educativa que tanto presume, si ahora las plazas son asignadas por el gobierno a sus conocidos, TELEBACHILLERATOS, EDO DE MEX? además sus conocidos no cuentan con la preparación   #DebateINEEducación https://t.co/RaY6I7sb2g'"/>
        <s v="'@INEMexico  @candidatojoseantoniomeade¿De verdad guarderías de medio tiempo es la solución, donde queda el tiempo de convivencia¿?#debateINEEducacion'"/>
        <s v="'@JoseAMeadeK  #DebateINEEducacion ¿Cómo va mejorar el sistema educativo y cuales son sus propuestas fundamentadas?'"/>
        <s v="'@JoseAMeadeK ¿que programa adoptaría para una buena educación de calidad?  #DebateINEEducacion'"/>
        <s v="'@JoseAMeadeK ¿qué es para usted la &quot;educación de calidad&quot; según lo dispuesto en el artículo tercero constitucional? #DebateINEEducación'"/>
        <s v="Sr. Meade ¿Por qué no reconoce que el gobierno federal  del cual usted formo parte se equivoco con la reforma educativa, al plantear inicialmente una reforma laboral para controlar al magisterio y años después con una reforma a planes y programas de estudio?#DebateINEEducación"/>
        <s v="'@JoseAMeadeK según la OCDE en 2016, sólo el 17% de los jóvenes cursaba la educación superior. En su sexenio, ¿qué medidas implementaría para aumentar ese terrible porcentaje y que más jóvenes obtuvieran una educación superior de calidad? #DebateINEEducación'"/>
        <s v="'@JoseAMeadeK #DebateINEEducacion ¿ Cual es su afan de  promover una reforma educativa, que es obsoleta, a la Esc. Prim. &quot;Vicente Guerrero&quot; CCT.21DPR0617D, se derrumba por la corrupcion en el uso de los recursos, fue denunciada ante la SEP, del Edo. y Fed. solo obtuve represalias?'"/>
        <s v="'@JoseAMeadeK  Pregunta ¿Qué hará en cuestión a las personas que quieran acabar una carrera pero no cuenten con los recursos necesarios? #DebateINEEducación'"/>
        <s v="'@JoseAMeadeK @JoseAMeadeK ¿no cree que un Código Penal Único acaba con la autonomía de los estados para castigar a los delincuentes de la manera que consideran más conveniente? #DebateINEEducación'"/>
        <s v="'@JoseAMeadeK En relación al análisis que ha realizado referente a la Reforma Educativa; ¿Cree que en realidad esté impulsando el nivel educativo? ¿Cuáles serian sus lineas de acción a corto plazo para combatir el rezago? #DebateINEEducacion'"/>
        <s v="'@joseameadek #DebateINEEducación   En la actualidad no existe apoyo a niños con capacidades sobresalientes en México (Guanajuato), de que manera se tiene contemplado incluir esta carencia en el plan educativo considerándose como una de las principales causas de fuga de talento'"/>
        <s v="'@JoseAMeadeK  cual es el método que utilizaras para saber a que familias brindarle  el apoyo económico del programa prospera, ya que hay familias que no necesitan de ese recurso, y de esta forma darle mayor oportunidad a los estudiantes? #DebateINEEducacion'"/>
        <s v="'@JoseAMeadeK ¿Piensa impulsar la enseñanza de materias de TIC desde la educación básica? #DebateINEEducación'"/>
        <s v="'@JoseAMeadeK En el pasado sismo del #19S muchos edificios de universidades públicas quedaron inhabitables ¿qué acciones tomaría para resolver en los primeros años de su gestión, para la reconstrucción y mantenimiento de estas instalaciones? #DebateINEEducación'"/>
        <s v="'@JoseAMeadeK Los docentes requieren de mejores salarios, mayor capacitación y espacios dignos para la enseñanza ¿qué medidas tomaría usted para esto se cumpliera durante su gestión y en lo posterior? #DebateINEEducación'"/>
        <s v="'@JoseAMeadeK Muchos estudiantes no aceptados en las universidades públicas creen que no se les da el derecho a la educación, pero generalmente es debido a la falta de lugares ¿cómo resolvería esto en su gestión sin sobrepoblar las instalaciones? #DebateINEEducación'"/>
        <s v="'@JoseAMeadeK Muchos estudiantes de alto rendimiento de universidades públicas no pueden viajar al extranjero por cuestiones económicas, sabiendo esto ¿qué acciones realizaría bajo su gestión mejorar esto, en cuanto a cantidad de estudiantes y convenios? #DebateINEEducación'"/>
        <s v="'@JoseAMeadeK La educación en México se ve detenida por la falta de experiencia práctica de los estudiantes, sabiendo esto ¿qué acciones tomaría para mejorar los laboratorios de las universidades públicas? #DebateINEEducación'"/>
        <s v="'@JoseAMeadeK #DebateINEEducación /actualmente el presupuesto que se canaliza por estudiante es mucho mayor en la Ciudad de México que en el resto de la República (provincia) , ¿cual es su plan de distribución para que todos los estudiantes en MX tengan las mismas oportunidades?'"/>
        <s v="'@JoseAMeadeK El norte tiene al ITESM, el centro tiene a la UNAM, ¿qué tiene el sur? #DebateINEEducación.'"/>
        <s v="'@JoseAMeadeK México es un país con mucho talento , sin embargo muchos mexicanos que podrían generar un beneficio para el país son reclutados por otros países y esto ocasiona la fuga de cerebros. ¿Qué propone para evitar la fuga de cerebros de nuestro país? #DebateINEEducación'"/>
        <s v="'@JoseAMeadeK hay comunidades donde no hay infraestructura para educar. ¿Que propones para que los niños no caminen kilómetros para llegar a la escuela y qué opinas de esta cruel realidad? #DebateINEEducación'"/>
        <s v="'@JoseAMeadeK #DebateINEEducación De llegar a ser presidente ¿implementaría un rescate financiero a la UNIVERSIDAD MICHOACANA DE SAN NICOLÁS DE HIDALGO?'"/>
        <s v="'@JoseAMeadeK Si resulta electo a la presidencia ¿Cuál sería su propuesta para empezar con la mejoría del sistema educativo durante su primer trimestre de gubernatura? Propuesta detallada y con fundamento para que no quede al aire nada más. #DebateINEEducación'"/>
        <s v="'@INEMexico @INECoahuila @INE_Chiapas @INE_Ags @inenuevoleon @INEYucatan @IneZacatecas @ine_slp @INESinaloa @JoseAMeadeK  ¿Sería tan amable de explicar con más detalle las ventajas de la estrategia de convertir a las universidades en centros de negocios para que los estudiantes aprendan hacer negocios? Es elemental apreder a negociar. #DebateINEEducación'"/>
        <s v="'@JoseAMeadeK La neutralidad de la red es la regla que blinda la equidad en internet, lo cual es indispensable. ¿Usted se compromete a mantenerla?   #DebateINETecnología'"/>
        <s v=". @JoseAMeadeK¿Cuál será su estrategia de ciberseguridad para el país?, ¿cuál será su estrategia para trabajar en conjunto con las múltiples partes interesadas para garantizar la neutralidad de la red? y finalmente ¿cómo evitara el #GobiernoEspía #DebateINETecnologia"/>
        <s v="'@JoseAMeadeK #DEBATEINETECNOLOGÍA La OCDE recomienda invertir, al menos, 1% del PIB en Investigación y Desarrollo, pero México nunca ha pasado de 0.4% de inversión en este rubro, ¿qué vas a hacer para alcanzar la cantidad recomendada por la OCDE?'"/>
        <s v=". @JoseAMeadeK ¿Qué acciones tomará para asegurar que el presupuesto  para Ciencia y Tecnología alcance el 1% del PIB como marca la Ley de  Ciencia y Tecnología? #DebateINETecnología"/>
        <s v=". @JoseAMeadeK ¿Considera importante crear una Secretaría de Ciencia y  Tecnología? De llegara la presidencia, ¿usted la crearía? ¿qué  atribuciones tendría esa secreataría? #DebateINETecnología"/>
        <s v="'@JoseAMeadeK #DebateINETecnología ¿Estás dispuesto a crear una Ley general de Gobierno Digital para el país?'"/>
        <s v="'@JoseAMeadeK #DebateINETecnología Menciona 3 objetivos de tu proyecto de desarrollo para el avance de la economía digital en tu primer año de gobierno'"/>
        <s v="'@JoseAMeadeK #DebateINETecnología ¿Estás a favor de la creación de la Secretaría de TICs para optimizar el ejercicio del presupuesto y la reorientación de recurso público?'"/>
        <s v="'@JoseAMeadeK #DebateINETecnología ¿Te comprometes a brindar la infraestructura de Tecnologías de la Información y Comunicaciones, para que los municipios se modernicen en su atención al público?'"/>
        <s v="'@JoseAMeadeK #DebateINETecnología Menciona 5 prioridades de tu Estrategia Digital Nacional'"/>
        <s v="'@JoseAMeadeK ¿Cómo utilizar las nuevas tecnologías en favor de la calidad de atención médica en nuestro país? #DebateINETecnología'"/>
        <s v="'@INEMexico @JoseAMeadeK #DebateINETecnologia ¿Va a incrementar el presupuesto para Investigación y Desarrollo Tecnológico? y cuál es su propuesta para el desarrollo tecnológico de México'"/>
        <s v="#DebateINETecnología  @JoseAMeadeK  Considerando los recortes que su partido ha hecho a las instituciones encargadas del desarrollo de la ciencia y la tecnología, ¿cómo garantizará recursos suficientes para su efectivo funcionamiento?"/>
        <s v="'@JoseAMeadeK ¿cómo equilibrar la balanza en el ámbito de Ciencia y Tecnología cuando se le da preferencia a las ciencias naturales y exactas a costa de un desplazamiento de las ciencias sociales y humanidades? #DebateINETecnología'"/>
        <s v="'@JoseAMeadeK ¿Cómo romper el paradigma actual de la CyT en el país el cual le da énfasis a la relación de las investigaciones con el sector productivo, desde una visión economicista y tecnócrata, dejando fuera los impactos en el desarrollo social y humanista? #DebateINETecnología'"/>
        <s v="'@JoseAMeadeK Brasil logró vincular su industria aeroespacial con su defensa nacional. Aquí existe un área de oportunidad ante la indefensión/baja inversión que tiene la FAM ¿Qué proponen para superar nuestro atraso en la materia? #DebateINETecnología'"/>
        <s v="'@JoseAMeadeK ¿Cómo fomentaría el crecimiento de la ciencia y tecnología en el país? #DebateINETecnología'"/>
        <s v="'@JoseAMeadeK ¿Cuál es tu estrategia para que llegue más ciencia/tecnología a las escuelas y sea aprovechada por los niños para así tener un cambio de paradigma? #DebateINETecnologia'"/>
        <s v="'@JoseAMeadeK Evitará que el Senado o la Cámara de Diputados busque implementar una Ley similar a la aprobada en E.U.A que elimine la Neutralidad en la Red? #DebateINETecnología'"/>
        <s v="'@JoseAMeadeK ¿Cuál es el plan en México frente a la industria 4.0 (y las tecnologías que abarca)? #DebateINETecnología'"/>
        <s v="'@mireyaborrego @JoseAMeadeK #YoParticipo @JoseAmeadeK #DebateINETecnologia, por un #Hidalgo donde se implementen más tecnología en la educación, aprovechando nuevas plataformas'"/>
        <s v="'@RJXMEX_CHIA_MEZ #YoParticipo @JoseAmeadeK #DebateINETecnologia tecnología en la educación'"/>
        <s v="'@hector_aldreteb @JoseAMeadeK #YoParticipo @JoseAmeadeK #DebateINETecnologia, en la educación fomentar el aprovechamiento de las nuevas plataformas disponibles'"/>
        <s v="'@JoseAMeadeK Candidato ¿En qué áreas distribuirá el 2% del PIB que invertirá en ciencia y tecnología?  #DebateINETecnología'"/>
        <s v="'@JoseAMeadeK  Actualmente México importa mucha más tecnología de la que genera. ¿Cuál será su estrategia para lograr disminuir esa brecha y posicionar a nuestro país como uno de los principales generadores de tecnología? #DebateINETecnología'"/>
        <s v="'@JoseAMeadeK  Actualmente México importa mucha más tecnología de la que genera. ¿Cuál será su estrategia para lograr disminuir esa brecha y posicionar a nuestro país uno de los principales generadores de tecnología? #DebateINETecnología'"/>
        <s v="'@JoseAMeadeK ¿puede garantizar que durante su sexenio no habrían recortes al CONACYT para el fomento del capital humano (como sí los hubo en este)? #DebateINETecnología'"/>
        <s v="'@JoseAMeadeK #DebateINETecnologia ¿que herramientas tecnológicas implementarán para regular el uso de suelo en todo el territorio nacional?'"/>
        <s v="'@JoseAMeadeK #DebateINETecnología Si durante el sexenio de EPN, incluso mientras usted estuvo al frente de la SHCP, se redujo año con año el presupuesto para Ciencia y Tecnología, ¿por qué ahora sí le dará un impulso?'"/>
        <s v="'@JoseMeadeK Actualmente las licitaciones en programas d gobierno de conectividad, se impide la participación de operadores locales o comunitarios. Cómo impulsará Ud la conectividad en zonas rurales y apoyara a operadores locales para cerrar #BrechaDigital? #DebateINETecnologia'"/>
        <s v="'@JoseAMeadeK Su segunda gestión en la SHCP no revirtió la mayor caída en el presupuesto de CONACyT en 12 años. Cree que disminuir el control sobre el presupuesto del partido en el poder ayudaría a proteger la inversión federal en Ciencia y Tecnología?#DebateINETecnologia'"/>
        <s v="#DebateINETecnologia  @JoseAMeadeK @RicardoAnayaC  Cómo detonarán el crecimiento del país mediante la Ciencia y Tecnología?"/>
        <s v="'@JoseAMeadeK ¿ Que puede aportar para que Petróleos Mexicanos (PEMEX) Obtenga Mayores Tecnologías para no depender de Empresas Extranjeras? #DebateINETecnologia'"/>
        <s v="'@JoseAMeadeK ¿Considera importante crear una Secretaría de Ciencia y Tecnología? ¿Por qué? De llegar a la presidencia, ¿Usted la crearía? #DebateINETecnología'"/>
        <s v="'@JoseAMeadeK La Ley de Ciencia y Tecnología dice que el Ejecutivo Federal deberá destinar a la investigación científica y desarrollo tecnológico no menor del 1% del PIB. ¿Qué acciones concretas planea llevar a cabo para cumplir esta Ley? #DebateINETecnología'"/>
        <s v="'@JoseAMeadeK #DebateINETecnología Países desarrollados como China y Estados Unidos le apostaron a la inversión en ciencia y tecnología. ¿Cuál es su propuesta y su contraste con la actual administración para que México compita mundialmente en desarrollo tecnológico ?'"/>
        <s v="'@JoseAMeadeK #DebateINETecnologia Países desarrollados como China y Estados Unidos le apostaron a la inversión en ciencia y tecnología. ¿Cuál es su propuesta y su contraste con la actual administración para que México compita mundialmente en desarrollo tecnológico ?'"/>
        <s v="'@JoseAMeadeK ¿Cuál es el plan estratégico que seguirá México durante su sexenio? ¿Innovación o renovación?  #DebateINETecnologia'"/>
        <s v="'@JoseAMeadeK #DebateINETecnología duramte sus múltiples veces como funcionario público estuvo usted como responsable de la disminución del aporte fiscal a la investigación científica, ¿piensa continuar con esa política?'"/>
        <s v="'@JoseAMeadeK #DebateINETecnología ¿Cómo usa la tecnología digital en su vida diaria y cómo cree que ésta puede impulsar el desarrollo de ð²"/>
        <s v="'@JoseAMeadeK Se requieren muchos años de carrera para ser contratado como investigador en una institución, la mayoría de los casos no termina en contratación. ¿Cómo va a propiciar una mayor apertura de plazas para ejercer la investigación?  #DebateINETecnología'"/>
        <s v="'@JoseAMeadeK  ¿Cuál es tu estrategia para incrementar el número de patentes en México? #DebateINETecnología'"/>
        <s v="'@JoseAMeadeK  ¿Se apoyará a jóvenes para el estudio de posgrados en el extranjero via conacyt u otros organismos? ¿Se aumentará el presupuesto para investigación?  #DebateINETecnologia'"/>
        <s v="'@JoseAMeadeK  De qué manera logrará aquello que no logró el gobierno de @EPN: destinar no menos del 1% del PIB a la ciencia y el desarrollo tecnológico, de acuerdo con la Ley de Ciencia y Tecnología? #DebateINETecnología'"/>
        <s v="'@JoseAMeadeK Porqué durante el actual gobierno en lugar de aumentar la inversión en investigación disminuyó hasta en 3.7% usted está de acuerdo en que los recursos para la educación sólo sean para la educación básica? #DebateINETecnología'"/>
        <s v="'@JoseAMeadeK #DebateINETecnologia ¿De que forma fomentará la ciencia, tecnología e investigación en México sí el gobierno de su partido disminuyó los recursos a este rubro, usted qué porcentaje le asignara?'"/>
        <s v="'@JoseAMeadeK #DebateINETecnología Actualmente muchos tramites y servicios que brinda el gobierno se están digitalizando pero¿Qué estrategia planea desarrollar para que mas personas tengan acceso a la tecnología e internet? incluso en lugares y comunidades alejadas #YoParticipo'"/>
        <s v="'@JoseAMeadeK Exceptuando las plataformas digitales, el objetivo de la reforma en telecomunicaciones de generar mayor competencia en los medios de comunicación aun está lejos de lograrse, ¿cuál será su plan para concretar este punto? #DebateINETecnologia'"/>
        <s v="'@JoseAMeadeK #DebateINETecnologia ¿Cómo fomentar la innovación tecnológica para aumentar el número de patentes científicas y tecnológicas mexicanas, y que éstas se traduzcan en nuevas empresas y productos de talla mundial tales como en su momento fueron Apple, Microsoft, etc.?'"/>
        <s v="'@JoseAMeadeK ¿Cómo piensa mejorar y apoyar el avance científico y/o tecnológico del país? #DebateINETecnologia'"/>
        <s v="¿Cuál sería su estrategia para eliminar el rezago tecnológico del país ? #DebateINETecnología  @JoseAMeadeK #YoParticipo https://t.co/ef3ORldOGI"/>
        <s v="¿Cuál sería su estrategia para eliminar el rezago tecnológico del país ? #DebateINETecnología  @JoseAMeadeK"/>
        <s v="'@JoseAMeadeK ¿Digitalizará al gobierno para reducir la burocracia y así dejar de derrochar tanto dinero? #DebateINETecnología'"/>
        <s v="'@JoseAMeadeK ¿Que vas a hacer para evitar la fuga de cerebros?¿Cuanto vas a invertir en ciencia y tecnologia? #DebateINETecnología'"/>
        <s v="cual sera la estrategia eneregtica para el siguiente año? #DebateINETecnología @JoseAMeadeK #YoParticipo"/>
        <s v="'@JoseAMeadeK  Dentro de su Plan de Desarrollo, cuál sería la propuesta concreta y CÓMO llevaría a cabo el impulso al desarrollo de la tecnología como área económica prioritaria? #DebateINETecnologia'"/>
        <s v="'@INEMexico @JoseAMeadeK #DebateINETecnologia ¿Se seguirá impulsando a Guadalajara, Jalisco como el Sillocon Valley mexicano? ¿Por qué?'"/>
        <s v="'@INEMexico @JoseAMeadeK #DebateINETecnologia ¿habrá más programas de becas para los desarrollos tecnológicos en coordinación con otros países?'"/>
        <s v="'@JoseAMeadeK ¿Cuáles son sus propuestas para impulsar la ciencia y tecnología en México? #DebateINETecnología'"/>
        <s v="'@JoseAMeadeK ¿Nos puede explicar porque no considera necesaria la autosuficiencia en la refinación de petróleo si seguimos siendo un país rico en petróleo? #DebateINETecnologia'"/>
        <s v="'@JoseAMeadeK ¿Como planea agilizar y mejorar el trámite de patentes en nuestro país? #DebateINETecnología'"/>
        <s v="'@JoseAMeadeK En 2012, México ocupo el 4to lugar a nivel mundial en &quot;fuga de cerebros&quot;, ¿cuáles serían las estrategias a emplear para brindar alternativas laborales a investigadores que se encuentran dentro y fuera del país? #DebateINETecnologia'"/>
        <s v="'@JoseAMeadeK ¿cuál será la estrategia para obtener asesoramiento científico permanente en temas cruciales de desarrollo para el país #DebateINETecnología'"/>
        <s v="'@JoseAMeadeK En relación con el presupuesto invertido en el Programa Nacional de Ciencia, Tecnología e Innovación, ¿cuáles son las propuestas objetivas para alcanzar al menos el 1% del PIB como marca la legislación desde 2004? #DebateINETecnología'"/>
        <s v="#YoParticipo #DebateINETecnología @JoseAMeadeK ¿Cual es su visión de un México digital?"/>
        <s v="'@JoseAMeadeK #DebateINETecnologia De ser Presidente: ¿Garantizará su Gobierno la protección a la Neutralidad del Internet? O habrá regulaciones para cobrar comisiones por paquetes y servicios.'"/>
        <s v="'@JoseAMeadeK el blockchain junto las criptomonedas están revolucionando las finanzas, tanto que países y bancos están apostando a este cambio debido a los beneficios que está tecnologica está aportando, ¿Qué papel jugaría estás tecnologías en su gobierno? #DebateINETecnología'"/>
        <s v="'@JoseAMeadeK #YoParticipo #DebateINETecnologia? En la era de la información que medidas tecnologicas tomara para que la educación en México este a la altura del primer mundo?'"/>
        <s v="#CandidatoJoseAMeadek En su propuesta de inversión del 2% de PIB en Ciencia y Tecnología, ¿Cuál será su estrategia para subir el crecimiento del sector? #DebateINETecnología"/>
        <s v="'@JoseAMeadeK Como planea que un básico de hoy en día como internet llegue a gente de bajos recursos, zonas marginadas y pueblos indígenas?  #DebateINETecnología'"/>
        <s v="'@JoseAMeadeK Candidato, usted ha estado en dos gobiernos como secretario de Hacienda que se comprometieron a apoyar la ciencia y la tecnología para llegar al menos al 1% del PIB y no ha ocurrido, ¿cómo podemos creer que en su gobierno si lo hará? #DebateINETecnologia'"/>
        <s v="'@JoseAMeadeK #DebateINETecnologia   PREGUNTA: En países “desarrollados” se sabe q la piedra angular de crecimiento económico es la innovación; ¿que hará usted para estimular la innovación?  #MeadePresidente #EleccionesMexico⁠ ⁠ #Elecciones2018⁠ ⁠ #eleccionesMéxico⁠ ⁠'"/>
        <s v="'@JoseAMeadeK  ¿Usted considera que la falta de tecnología nacional tenga como consecuencia un rezago económico en nuestro país?¿Cómo lo solucionaría?  #DebateINETecnologia'"/>
        <s v="'@JoseAMeadeK En los últimos años el presupuesto de @Conacyt_MX se ha visto fuertemente afectado y por consecuencia la investigación e innovación tecnológica se detuvieron  ¿Cómo lograrás que que México avance sin ciencia y tecnología? #DebateINETecnologia'"/>
        <s v="'@JoseAMeadeK #YoParticipo #DebateINETecnologia Nuestro país pronto afrontara una escasez de agua si no hacemos algo al respecto, entre otros factores las tuberías viejas de la ciudad desperdician una gran cantidad de agua, ¿Que planea hacer?'"/>
        <s v="'@JoseAMeadeK  #DebateINETecnología en esta era tecnológica, cuál es tu propuesta puntual para ayudar a un #JovenMexiquense o de #Mexico emprender en este ramo. #YoParticipoEnElDebate porque me interesa mi país.'"/>
        <s v="'@JoseAMeadeK  ¿Cómo fomentaría el desarrollo y uso de software libre en lugar del privativo? #DebateINETecnología'"/>
        <s v="'@JoseAMeadeK ¿qué estrategias implementaría para que las políticas públicas avancen a la par de la innovación digital y de la transformación económica? #DebateINE #DebateINETecnología'"/>
        <s v="'@JoseAMeadeK #DebateINETecnología  ¿Cómo  asegurará el acceso universal al internet, cuando muchos niños viven en pobreza extrema y no tienen acceso a las nuevas tecnologías? https://t.co/I51zAy5T8g'"/>
        <s v="'@JoseAMeadeK  ¿Como planea financiar el muro tecnológico que propusó? #DebateINETecnologia'"/>
        <s v="'@JoseAMeadeK #DebateINETecnologia ¿Hay qué invertir más en el desarrollo de la ciencia y tecnología hablando en el contexto, de ingeniería, medicina y aeroespacial?. Y en caso de ser así, ¿Cómo lograrlo a corto, mediano y largo plazo?'"/>
        <s v="'@INEMexico @INECoahuila @INE_Chiapas @INE_Ags @inenuevoleon @INEYucatan @IneZacatecas @ine_slp @INESinaloa @JoseAMeadeK La ingeniería genética es un foco de investigación que promete ser un gran mercado en los años por venir. ¿Legislarías estricto control en lo que se permita hacer y lo que no? ¿Cuáles son las barreras que no se deben cruzar? #DebateINETecnología'"/>
        <s v="#YoParticipo porque me importa el futuro de mi familia, @JoseAmeadeK #DebateINETecnologia, implementar más tecnología en la educación, aprovechando nuevas plataformas disponibles, para familiarizar a los alumnos con las tendencias tecnológicas actuales. https://t.co/ek4RTg1BPo"/>
        <s v="'@JoseAMeadeK #DebateINETecnologia Creo que gracias a su labor en Hacienda, ahora es posible rastrear empresas fantasma y desvío de recursos. Aplaudo la Factura 3.3. Cómo apostará en tecnología para automatizar procesos burocráticos y eliminar tanto servidor público?'"/>
        <s v="'@JoseAMeadeK #DebateINETecnología. De llegar a la presidencia ¿Cuál es su proyecto para que las personas de escasos recursos puedan tener acceso a las nuevas tecnologías y no queden excluidos? #YoParticipo https://t.co/uRj9gS68br'"/>
        <s v="'@RicardoAnayaC @JoseAMeadeK Cual es su propuesta para actualizar la estrategia de recursos no renovables, la electricidad estará reemplazando al petroleo pronto en muchos ambitos en los siguientes 5 años. #DebateINETecnología'"/>
        <s v="'@JoseAMeadeK cuando usted fue secretario de hacienda disminuyó la inversión en ciencia y tecnología, en particular le redujo el presupuesto a CONACYT ¿ Cuál sería nueva propuesta al darse cuenta que todo eso fue un desastre en la ciencia nacional?#DebateINETecnologia'"/>
        <s v="'@JoseAMeadeK Bien se sabe que México dedica solamente el 0.5% del PIB para el desarrollo científico cuando en potencias mundialistas se dedica más del 3%. ¿Qué planeas hacer en tu gobierno para impulsar el desarrollo tecnológico en México?#DebateINETecnología'"/>
        <s v="'@JoseAMeadeK  ¿Cuáles serán las estrategias para impulsar el crecimiento de Ciencia y Tecnología en el País, de acuerdo con su propuesta de inversión en este sector? #DebateINETecnología'"/>
        <s v="'@JoseAMeadeK De acuerdo con su propuesta de inversión del 2% de PIB en Ciencia y Tecnología, ¿Cuáles serán las estrategias para impulsar el crecimiento de este sector en el país? #DebateINETecnología'"/>
        <s v="'@JoseAMeadeK ¿Qué aspectos tecnológicos se desarrollarían y cuáles serían sus beneficios y propósitos para el bienestar  de México?  Atentamente: La Historia Desde Otra Perspectiva. #DebateINETecnología'"/>
        <s v="'@eruviel_avila @JoseAMeadeK Explicalo también en el próximo #DebateINETecnologia'"/>
        <s v="#DebateINETecnología @JoseAMeadeK ¿Piensa utilizar la tecnología para temas como la seguridad, la lucha contra la corrupción? Si es el caso ¿Cómo la piensan implementar?"/>
        <s v="'@JoseAMeadeK #DebateINETecnología ¿Cómo lograría incrementar el recurso económico y material para divulgación científica para promover vocaciones científicas en estudiantes?'"/>
        <s v="'@JoseAMeadeK De acuerdo con su propuesta de incrementar la  inversión del PIB al 2% en Ciencia y Tecnología, ¿Cuáles serán las estrategias para impulsar el crecimiento de este sector? #DebateINETecnologia'"/>
        <s v="'@JoseAMeadeK ¿el transgénicos si se autoriza su venta impedira al productor sembrar sus semillas obligandolo a comprar a trasnacionales como bayer lo va a permitir? #DebateINETecnologia'"/>
        <s v="'@JoseAMeadeK me interesa el avance de nuestro México #YoParticipo con el tema #DebateINETecnologia para saber cuales serán las herramientas que impulsarán el avance de MÉXICO'"/>
        <s v="'@JoseAMeadeK Ante el impacto que ha tenido Elon Musk con sus vehículos eléctricos Tesla y su compañía SpaceX: ¿Dará beneficios fiscales en México a empresarios como él para hacer de México una potencia en investigación, emprendimiento y tecnología? #DebateINETecnología.'"/>
        <s v="'@INEMexico @JoseAMeadeK ¿Qué harías para evitar la fuga de cerebros y por ende de científicos, para que México sea un país desarrollador de nuevas tecnologías a nivel mundial? #DebateINETecnología'"/>
        <s v="'@JoseAMeadeK ¿Qué vas a hacer para que en México se valore al personal científico calificado?. Tengo una maestría en ciencias Bioquímicas y veo que en el país la ciencia no es lo suficientemente valorada y no hay suficientes empleos en ciencia y tecnología. #DebateINETecnologia'"/>
        <s v="'@JoseAMeadeK #DebateINETecnologia ¿Cuál es su postura sobre la importancia del desarrollo de tecnológia subacuática mexicana y como impulsará este sector?'"/>
        <s v="#YoParticipo @JoseAMeadeK ¿Que programa implementara para lograr que México sea potencia digital? #DebateINETecnología"/>
        <s v="#YoParticipo @JoseAMeadeK ¿Como se garantizara el derecho a los medios digitales de todas y todos?  #DebateINETecnología"/>
        <s v="'@JoseAMeadeK ¿Cómo apoyará a las tecnologías y creaciones hechas por jóvenes y empresas mexicanas, garantizando su competitividad en el mercado nacional e internacional? #DebateINETecnología'"/>
        <s v="'@JoseAMeadeK#debateINEtecnología ¿como incitaría el desarrollo de nuevas tecnologías que, además de ser renovables y eficientes supongan un buen desarrollo económico en el país sin afectar fuertemente en la tasa de desempleos del mexicano? https://t.co/sQ3QKAVwZj'"/>
        <s v="#DebateINETecnologia Candidato @JoseAMeadeK durante los últimos años, la tecnología ha crecido a gran escala mundial, sin embargo, México depende principalmente del desarrollo tecnológico externo, ¿Cuál sería su propuesta para impulsar el desarrollo tecnológico en nuestro país?"/>
        <s v="'@JoseAMeadeK  ¿Cúal es su plan para aumentar el crecimiento de la ciencia y la tecnología? #DebateINETecnologia'"/>
        <s v="'@JoseAMeadeK se ha comprometido a destinar el 1.5% del PIB  a ciencia y tecnología, sin embargo actualmente ni siquiera se destina el 1%. ¿Cuáles son las acciones que llevará a cabo para lograr este objetivo? #DebateINETecnologia'"/>
        <s v="'@JoseAMeadeK Restringiéndonos a su propuesta de invertir el 2% del PIB en ciencia y tecnología, ¿Cuáles serían las estrategias para impulsar el crecimiento de este sector en el país? #DebateINETecnologia'"/>
        <s v="'@JoseAMeadeK  Soy de Saltillo, perteneciente a una Asociación Astronómica solo como amantes de las estrellas, en el ámbito de la ciencia conocemos el poco recurso que se da a las investigaciones espaciales y divulgación ¿Qué hará al respecto? #DebateINETecnologia'"/>
        <s v="'@INEMexico #DebateINE @JoseAMeadeK. #DebateINETecnología ¿Cómo va a implementar la ciberseguridad a la Banca para evitar el hackeo?'"/>
        <s v="'@JoseAMeadeK Durante la administración de Luis Echeverria, la industria armamentista en México fue borrada de un plumazo perdiendo una de las industrias más importantes y multimillonarias del país. ¿Que propone para recuperar esta industria?#DebateINETecnología'"/>
        <s v="'@JoseAMeadeK  ¿Cómo piensa combatir la brecha digital? #DebateINETecnología'"/>
        <s v="'@JoseAMeadeK ¿Piensa impulsar gobierno electrónico, gobierno abierto y Blockchain durante su gobierno? #DebateINETecnología'"/>
        <s v="'@INEMexico @INECoahuila @INE_Chiapas @INE_Ags @inenuevoleon @INEYucatan @IneZacatecas @ine_slp @INESinaloa @JoseAMeadeK Cuando menciono equipar las aduanas para el estricto control del ingreso de armas a México, ¿pensó también en el control  de la producción clandestina dentro del país? ¿cuál sería  el plan interno  para el control de estás? #DebateINETecnología'"/>
        <s v="'@JoseAMeadeK Ante el impacto que ha tenido @elonmusk con sus vehículos eléctricos @Tesla y su compañía @SpaceX: ¿Dará beneficios fiscales en México a empresarios como él para hacer de México una potencia en investigación, emprendimiento y tecnología? #DebateINETecnología.'"/>
        <s v="'@warkentin @sopitas @JoseAMeadeK #DebateINETecnología ¿Las tecnologías actuales permiten tener una mejor admon. de recursos y aplicar procedimientos de manera automatizada y con mejor eficiencia, por qué seguimos manteniendo grandes nóminas en las secretarías si muchos procesos ya fueron renovados?'"/>
        <s v="Candidato @JoseAMeadeK, ¿Desde la educación cómo propone el desarrollo de nuevas tecnologías en las Universidades? Pues simplemente comprar paquetes tecnológicos no funciona, o no hay capacitación o seguimiento. #DebateINEEducacion #DebateINETecnología #DebateINESustentable"/>
        <s v=". @JoseAMeadeK el #sobrepeso y la #obesidad son los principales problemas de #nutrición en niños de 6 a 11 años en #México. ¿Cuál es su propuesta para que todos los niños y niñas tengan una nutrición adecuada? #DebateINESalud https://t.co/Kn3LG5MuMT"/>
        <s v="'@JoseAMeadeK ¿Qué propone para evitar la interferencia de la industria de alimentos y bebidas en la política contra la obesidad? #DebateINESalud https://t.co/z4uIGdAEcT https://t.co/eA46R4NMSE'"/>
        <s v="'@JoseAMeadeK ¿En dónde prefiere usted ser atendido en el @Tu_IMSS, @ISSSTE_mx, @Seguro_Popular, Hospital Privado? ¿Está dispuesto en su sexenio a quitar el privilegio del seguro médico a legisladores  y funcionarios públicos? #DebateINESalud #SaludEnElDebate #HablemosDeSalud https://t.co/7ClyyQIFhG'"/>
        <s v="'@JoseAMeadeK 16% de niñas, niños y adolescentes no tienen acceso a servicios de salud; 24% no tiene acceso a agua potable ni saneamiento de calidad. ¿Qué propuestas tiene para asegurar el acceso equitativo a estos servicios? #DebateINESalud #MxporlaNiñez'"/>
        <s v="¡Es vital que en el #DebateINESalud los candidatos expliquen cómo combatirán las enfermedades responsables del 77% de las muertes en el país! https://t.co/vJZ9woOx8M"/>
        <s v="'@JoseAMeadeK ¿Qué propone para evitar la interferencia de la industria de alimentos y bebidas en la política contra la obesidad? #DebateINESalud https://t.co/ILwnND9la0 https://t.co/6K2Qukca9F'"/>
        <s v=".@JoseAMeadeK ¿Qué va a hacer para concretar un Plan Nacional contra el Cáncer? ¿Cuál sería su estrategia específica? ¿Cuánto presupuesto piensa asignarle? #DebateINESalud #SaludEnElDebate #HablemosDeSalud https://t.co/cKqFWjEmY2"/>
        <s v=".@JoseAMeadeK ¿Qué va a hacer para concretar un Plan Nacional contra el Cáncer? ¿Cuál sería su estrategia específica? ¿Cuánto presupuesto piensa asignarle? #DebateINESalud #SaludEnElDebate #HablemosDeSalud https://t.co/cKqFWjEmY2 https://t.co/kHUmbNQlP8"/>
        <s v=".@JoseAMeadeK ¿En dónde prefiere usted ser atendido en el @Tu_IMSS, @ISSSTE_mx, @Seguro_Popular, Hospital Privado? ¿Está dispuesto en su sexenio a quitar el privilegio del seguro médico a legisladores  y funcionarios públicos? #DebateINESalud #SaludEnElDebate #HablemosDeSalud https://t.co/DfGNW6H7O8"/>
        <s v="#Meade Como Sectetario de Hacienda recortó drásticamente  los presupuestos para 2016 y 2017 en el sector salud, porque tendría  que creer que como Presidente no sacrificará más a este Sector? #DebateINESalud"/>
        <s v="'@JoseAMeadeK Como Secretario de Hacienda recortó drásticamente los presupuestos para 2016 y 2017, entre otros en el sector salud, porque tendría que creer que como Presidente no sacrificará más a este Sector e ir en contra de la carencia social de salud? #DebateINESalud'"/>
        <s v="'@JoseMeadeK #DebateINESalud ¿Cuál es su propuesta para erradicar el grave problema del embarazo en niñas menores de 15 años?'"/>
        <s v="'@JoseAMeadeK  Las encuestas nacionales de salud nos dicen que consumimos grasas saturadas y carbohidratos desmedidamente. Ocupamos el primer lugar mundial en obesidad infantil. ¿Qué propone para contener y remediar esta situación? #DebateINESalud #Elecciones2018'"/>
        <s v="'@INEMexico @INECoahuila @INE_Chiapas @INE_Ags @inenuevoleon @INEYucatan @IneZacatecas @ine_slp @INESinaloa @JoseAMeadeK ¿Cuáles son sus propuestas en el caso de la calidad y diversidad de servicios médicos? Haciendo un énfasis en el aborto que aún no es legal en todos los estados de la República. #DebateINESalud'"/>
        <s v=".@JoseAMeadeK,  ¿Qué acciones tomarán para unificar los cuadros básicos en las instituciones de salud? #DebateINESalud #HablemosDeSalud #SaludEnElDebate https://t.co/2kSZv5MUDj"/>
        <s v=".@JoseAMeadeK ¿En dónde prefiere usted ser atendido en el @Tu_IMSS, @ISSSTE_mx, @Seguro_Popular, Hospital Privado? ¿Está dispuesto en su sexenio a quitar el privilegio del seguro médico a legisladores  y funcionarios públicos? #DebateINESalud #SaludEnElDebate #HablemosDeSalud"/>
        <s v=".@JoseAMeadeK ¿En tu sexenio se va seguir muriendo la gente por muertes evitables? ¿Qué acciones puntuales piensas implementar?#DebateINESalud #SaludEnElDebate #HablemosDeSalud https://t.co/i6dQKbpPK8"/>
        <s v="La salud pública se ha visto abandonada en los últimos años ¿Ustedes qué harán? #Nomasmuertespordiabetes #DebateINEsalud https://t.co/YduiuaZGNH"/>
        <s v="'@JoseAMeadeK ¿Cuál es su propuesta para asegurar la cobertura vacunacional de la población durante su mandato? #DebateINESalud'"/>
        <s v="'@redcancermx @FundacionGIST @JoseAMeadeK ¿En tu sexenio se va seguir muriendo la gente por muertes evitables? ¿Qué acciones puntuales piensas implementar?#DebateINESalud #SaludEnElDebate #HablemosDeSalud https://t.co/GHJvIzbs48'"/>
        <s v="'@JoseAMeadeK ¿En tu sexenio se va seguir muriendo la gente por muertes evitables? ¿Qué acciones puntuales piensas implementar?#DebateINESalud #SaludEnElDebate #HablemosDeSalud https://t.co/dEG071E9pB @MxSinCancer @cancermex'"/>
        <s v="#DebateINESalud en México 20mil pasientede #EsclerosisMúltiple los cuales el 60% no cuenta con #imss para recibir un tratamiento médico, se mencionó en una ocasión con @epn que llegaría al seguro popular pero no https://t.co/7ix53HjEBP ganar ud ¿Que propondria? @JoseAMeadeK"/>
        <s v=".@RicardoAnayaC @AndresManuel_L @JoseAMeadeK ¿En tu sexenio se van seguir perdiendo vidas por muertes evitables? ¿Qué acciones puntuales vas a implementar? #DebateINESalud #HablemosDeSalud https://t.co/WMXUsjzZF3"/>
        <s v=".@JoseAMeadeK ¿Qué modificaría del Sistema de Salud actual para pasar de la mera atención a enfermedades crónico degenerativas a una cultura de prevención? #DebateINESalud"/>
        <s v=".@JoseAMeadeK ¿Qué modificaría del Sistema de Salud actual para pasar de la mera atención a enfermades crónico degenerativas a una cultura de prevención? #DebateINESalud"/>
        <s v="'@JoseAMeadeK #DebateINESalud En caso de llegar a la presidencia ¿seguirías fomentando la educación en pseudociencia, como la homeopatía, a través de las Escuelas públicas (@IPN_MX y @UNAM_MX, por ejemplo), tal como lo hicieron los gobiernos a los que perteneciste?'"/>
        <s v="'@JoseAMeadeK #DebateINESalud Candidato: muchos sufren por los malos tratos que hay en los centros de salud, ¿qué hará su gobierno para mejorar y que sean eficientes?'"/>
        <s v=".@JoseAMeadeK ¿En tu sexenio se van seguir perdiendo vidas por muertes evitables? ¿Qué acciones puntuales vas a implementar? #DebateINESalud #HablemosDeSalud https://t.co/I7Cyl0hv1D"/>
        <s v=".@JoseAMeadeK ¿En dónde prefiere usted ser atendido en el @Tu_IMSS, @ISSSTE_mx, @Seguro_Popular, Hospital Privado? ¿Está dispuesto en su sexenio a quitar el privilegio del seguro médico a legisladores  y funcionarios públicos? #DebateINESalud #SaludEnElDebate #HablemosDeSalud https://t.co/VdidFu1Pum"/>
        <s v="'@INEMexico @JoseAMeadeK  #DebateINESalud ¿Qué medidas concretas pondrá en marcha para mejorar la calidad en atención médica, abastecimiento de medicamentos y prontitud para responder a emergencias? En Imss ,Issste, Seguro Popular, etc. Ya que en la actualidad el servicio es deficiente.'"/>
        <s v="'@JoseAMeadeK ¿Cuál es tu propuesta para brindar acceso a las instituciones de salud al 100% de la población? #DebateINESalud'"/>
        <s v="'@JoseAMeadeK En caso de un brote pandémico como H1N1 en 2009, (de influenza, ébola o algún otro) ¿cuál sería su estrategia? #DebateIneSalud'"/>
        <s v="'@JoseAMeadeK Hola... Mi pregunta es sobre el #AbortoLegal ¿Qué postura/opción tiene usted sobre el aborto? Con usted como presidente de México el aborto legal, seguro y gratuito ¿Será una realidad en todo el país y no sólo en algunos? ¿Como implementará esto? #DebateINESalud'"/>
        <s v="'@JoseAMeadeK Implementará una nueva estrategia ó dará continuidad a las existentes, en la lucha contra ambiente obesogénico y los costos en salud que esto implica? #DebateINESalud'"/>
        <s v="'@JoseAMeadeK ¿Como serían los programas de salud comunitaria de su gobierno recordando el caso del gobernador priísta que dio agua destilada en lugar de quimioterapia  niños con cáncer en Veracruz? #DebateINESalud'"/>
        <s v="'@JoseAMeadeK ¿Como va a hacer para que pare tanto asesinato y dar respuestas lógicas y con pruebas a los padres de los 43 estudiantes,a la familia de periodistas asesinados,a las familias de los estudiantes &quot;disueltos en ácido&quot;? #DebateINESalud'"/>
        <s v="#DebateINESalud #DebateINE   @aurelionuno @JoseAMeadeK @PRI_Nacional https://t.co/wXeF6hD75T"/>
        <s v="#DebateINE #DebateINESalud @Reuters_Health #SaludMaterna https://t.co/LALOj8cEeN"/>
        <s v="#CPMS a @JoseAMeadeK La meta de México en los #ODM era alcanzar mortalidad materna de 22.2 #MuertesMaternas por cada 100 mil nacidos vivos, registró 34.6. ¿Cómo mejorar el trato y el financiamiento de los servicios ofertados a 2 millones de embarazadas cada año? #DebateINESalud"/>
        <s v="#CMPS a @JoseAMeadeK El 97% de los partos en México son atendidos en el sistema de salud público y el 70% de las muertes maternas ocurren en hospitales públicos, ¿Qué propone para mejorar la calidad de los servicios de salud y así  reducir la muerte materna? #DebateINESalud"/>
        <s v="#CPMS a @JoseAMeadeK Para mejorar la calidad de la atención a 2 millones de embarazadas en México urge aumentar el presupuesto en salud materna y neonatal para los estados. La inversión se ha reducido 28% ¿Qué porcentaje propone incrementar y de dónde saldrá? #DebateINESalud"/>
        <s v="'@JoseAMeadeK La meta de México en los #ODM era alcanzar mortalidad materna de 22.2 #MuertesMaternas por cada 100 mil nacidos vivos, registró 34.6. ¿Cómo mejorar el trato y el financiamiento de los servicios ofertados a 2 millones de embarazadas cada año? #DebateINESalud'"/>
        <s v="Hola @JoseAMeadeK La meta de México en los #ODM era alcanzar mortalidad materna de 22.2 #MuertesMaternas por cada 100 mil nacidos vivos, registró 34.6. ¿Cómo mejorar el trato y el financiamiento de los servicios ofertados a 2 millones de embarazadas cada año? #DebateINESalud"/>
        <s v="'@JoseAMeadeK La meta de México en los #ODM era alcanzar mortalidad materna de 22.2 #MuertesMaternas por cada 100 mil nacidos vivos, registró 34.6. ¿Cómo mejorar el trato, la calidad, y financiamiento de los servicios ofertados a 2 millones de embarazadas cada año? #DebateINESalud'"/>
        <s v="#Chiapas #Guerrero #Oaxaca #Jalisco #Veracruz #SaludMaterna #DebateINESalud @JoseAMeadeK @INEMexico https://t.co/viNpSHCUUq"/>
        <s v="#DebateINESalud #DebateINE @JoseAMeadeK #CPMS #SaludMaterna https://t.co/f7VAi7uQcw"/>
        <s v="#DebateINESalud #DebateINE @JoseAMeadeK @aurelionuno #SaludMaterna https://t.co/pGZmu5uHUc"/>
        <s v="#DebateINESalud #DebateINE @JoseAMeadeK @aurelionuno https://t.co/FbnGPBE8q0"/>
        <s v="#DebateINESalud #DebateINE #EleccionesMexico @CPMSMexico @INEMexico @JoseAMeadeK https://t.co/upXLzR4Hwr"/>
        <s v="#DebateINESalud #DebateINE #EleccionesMexico @CPMSMexico @INEMexico @JoseAMeadeK https://t.co/pGZmu5uHUc"/>
        <s v="#DebateINESalud #DebateINE #EleccionesMexico @CPMSMexico @INEMexico @JoseAMeadeK https://t.co/FbnGPBE8q0"/>
        <s v="'@JoseAMeadeK ¿Cómo mejoraría los sueldos de médicos en instituciones públicas de salud? #DebateINESalud'"/>
        <s v="'@JoseAMeadeK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Mn"/>
        <s v="'@JoseAMeadeK #DebateINESalud  ¿cómo modificaría el plan de la secretaría de salud actual para disminuir las enfermedades crónico degenerativas?'"/>
        <s v="DATO @JoseAMeadeK México firmo la declaración política sobre VIH y sida 2016 de ONU, la cual OBLIGA al país incluir la atención de las  comorbilidades del VIH, eso aún no se cumple. En #DebateINESalud ¿Qué propuestas puntuales tienes para cumplir con ese compromiso?"/>
        <s v="'@JoseAMeadeK  ¿Ha consumido usted alguna vez alguna droga, dejaría que sus hijos lo hicieran? #DebateINESalud'"/>
        <s v="'@JoseAMeadeK  El cargo que busca implica un gran desgaste,estrés y presiones. ¿Cómo está de salud,puede compartir los resultados de su último chequeo, puede hacer 10 sentadillas frente a la cámara? #DebateINESalud'"/>
        <s v="'@JoseAMeadeK #DebateINESalud ¿Se ha atendido usted personalmente en IMSS o ISSSTE, dejaría que un familiar cercano se atendiera ahí de una enfermedad grave (sin utilizar influencias)?'"/>
        <s v="'@INEMexico @JoseAMeadeK con base al 1 de 7 de sus compromisos, significa q Ud como Presidente autorizará que la #Fibromialgia sea considerada en Catálogo de enfermedades del sector salud en México? Sabe Ud que entre 2 y 4% de la población la padece y no lo sabe? #DebateINESalud'"/>
        <s v="'@INEMexico #DebateINESalud @JoseAMeadeK dicen que no estamos listos para legalizar la mariguana,NO está a favor del aborto.Que tal tener el derecho al bien morir #legalizarEutansia @puigcarlos @warkentin @LeonardoCurzio'"/>
        <s v="Infórmate de sus propuestas por eso #YoParticipo @JoseAMeadeK mi abuela falleció en el hospital en un cama en un pasillo de un hospital atascado. Cuáles son sus propuestas en materia de salud? #DebateINESalud https://t.co/sbVh8vHYSV"/>
        <s v="'@JoseAMeadeK ¿Que porcentaje de el presupuesto estará destinado a la salud?#DEBATEINESALUD'"/>
        <s v="'@JoseAMeadeK ¿Considera que los servicios de salud nacionales cumplen las demandas médicas de la población en su totalidad, y por qué opina así? #DebateINESalud'"/>
        <s v="'@JoseAMeadeK   ¿Qué propone para evitar la interferencia de la industria de alimentos y bebidas en la política contra la obesidad? #DebateINESalud https://t.co/IUMzBvEt45'"/>
        <s v="Yo me involucró, #YoParticipó por eso @JoseAMeadeK a diario trabajo con gente mayor que necesita de mucha atención médica. Que acciones tomara en su favor? #DebateINESalud https://t.co/SoO9ei9yXj"/>
        <s v="'@JoseAMeadeK ¿En tu sexenio se van seguir perdiendo vidas por muertes evitables? ¿Qué acciones puntuales vas a implementar? #DebateINESalud #HablemosDeSalud https://t.co/OYwXiqoQhT'"/>
        <s v="'@JoseAMeadeK ¿cuál sería tu propuesta para remediar la desigualdad que existe entre los Estados en materia de salud?  #DebateINESalud'"/>
        <s v="'@JoseAMeadeK que plan tiene para el #Abortoalegal en México? #DebateINESalud'"/>
        <s v=".@JoseAMeadeK #DebateINESalud ¿Por qué la mayoría de los candidatos no han participado en el TEC siendo esta una opción ciudadana y gratuita y un espacio en donde se puede comparar con tiempo y detalles las diferentes propuestas de los candidatos?"/>
        <s v="'@JoseAMeadeK Qué harás para que el trabajo de las madres no interfiera con los 6 meses de lactancia materna exclusiva que recomienda la OMS. Es inaceptable que debamos dejar a un bebe de 1 mes de nacido para ir a trabajar. #DebateINESalud'"/>
        <s v="'@JoseAMeadeK Uno de los objetivos de la presente administración fue unificar la información de los principales prestadores de servicios de salud públicos pero no se realizó ¿Qué haría usted para cumplir ese objetivo?  #DebateINESalud'"/>
        <s v="'@JoseAMeadeK #DebateINESalud Hace unas semanas una negligencia médica le quitó la vida a un bebé de meses de edad, cuál será su postura sobre la capacidad que debe tener el personal del IMSS?'"/>
        <s v="'@JoseAMeadeK ¿Qué acciones tomará para que todos los empleados del sector salud (desde enfermerxs hasta burócratas) realicen su trabajo con mayor sensibilidad a los derechohabientes y que sean más eficientes? #DebateINESalud'"/>
        <s v="'@JoseAMeadeK #DebateINESalud la deficiencia en los servicios de salud al desvío de los recursos  asignados de seguro popular por parte de los estados que ha hizo usted cuando fue titular de hacienda para verificar que los recursos se emplearán. Y que aún continúan estos desvío.'"/>
        <s v="#DebateINESalud desde hace  tiempo el sistema de salud es más deficiente e insuficiente para tantas personas, muchos recurren a doctores particulares ante las carencias de los servicios públicos, mi pregunta @JoseAMeadeK es, cómo piensas solucionar esta problemática?"/>
        <s v="'@warkentin @JoseAMeadeK @RicardoAnayaC cómo planean terminar con la #ViolenciaObstétrica y garantizar, no solo el acceso a la salud a todos los mexicanos, sino que ésta sea DE CALIDAD? Me refiero a pública y privada. #DebateINESalud  @warkentin @asilascosasw @GIRE_mx @FondoSemillas @CNDH'"/>
        <s v=".@JoseAMeadeK  Frente a la emergencia epidemiológica de obesidad y diabetes en México, ¿qué medidas piensa tomar durante su sexenio para favorecer la alimentación saludable y la actividad física?  #DebateINESalud"/>
        <s v="#DebateINESalud https://t.co/x0Mu26TvEj"/>
        <s v="#DebateINESalud @JoseAMeadeK Hay quienes piensan que en México tenemos “un sistema de salud envidiable en el mundo” ¿Comparte usted esa opinión?"/>
        <s v="'@JoseAMeadeK #DebateINESalud Cuales son sus propuestas para mejorar los recursos en el sistema de salud? Ya que en las instituciones no se cuenta con los recursos tanto de personal como de insumos para atender las necesidades de la población'"/>
        <s v="'@JoseAMeadeK #DebateINESalud piensa usted privatizar los servicios de salud del país en caso de ganar las elecciones?'"/>
        <s v="'@JoseAMeadeK #DebateINESalud el actual gobiernos asegura que los servicios de salud han mejorado considerablemente, pero la realidad es que no se cuenta con los medicamentos ni vacunas suficientes, ¿cuál es su plan de acción para mejorar este aspecto?'"/>
        <s v="'@JoseAMeadeK Las #ENT representan un problema de salud de la mayor relevancia q compromete el desarrollo y la viabilidad presupuestaria del país. ¿Qué medidas aplicaría para reducir el consumo de tabaco, la ingesta de bebidas azucaradas y el uso nocivo de alcohol? #DebateINESalud'"/>
        <s v="'@JoseAMeadeK ¿Esta dispuesto, en su sexenio en caso de que gane, quitar el privilegio de seguro médico privado a todos los  funcionarios públicos y legisladores? #DebateINESalud'"/>
        <s v="'@JoseAMeadeK ¿Que harán con la seguridad social (Salud) de las personas que son sexoservidoras/es? #DebateINESalud'"/>
        <s v="'@JoseAMeadeK El asalariado de clase media se atiende en médico particular siempre que puede porque el IMSS está saturado, por lo tanto  paga por su salud 2 veces. ¿Qué modelo propone para mejorar estas condiciones o liberar el doble pago? #DebateINESalud'"/>
        <s v="'@JoseAMeadeK ¿Que propuestas tiene para garantizar la salud DENTRO del plantel educativo y en el MOMENTO ADECUADO sin importar sean escuelas públicas, privadas o de organismos públicos descentralizados? #DebateINESalud https://t.co/rZVUR75hwX'"/>
        <s v="'@JoseAMeadeK  ¿Que propuestas tiene para garantizar la salud DENTRO del plantel educativo y en el MOMENTO ADECUADO sin importar sean escuelas públicas, privadas o de organismos públicos descentralizados? #DebateINESalud https://t.co/XTOCk7Fleb'"/>
        <s v="'@JoseAMeadeK En cuanto a la formación de especialistas médicos, Cuál es su plan para mejorar la calidad de las Residencias médicas hablando en plan de educación e infraestructura de todos los hospitales y/o sector salud? #DebateINESalud'"/>
        <s v="'@JoseAMeadeK  ¿Cómo mejoraría el servicio en los seguros sociales tales como el ISSSTE con el IMSS? #DebateINESalud'"/>
        <s v="'@JoseAMeadeK ¿sería una opción de tu gobierno la privatización del sector salud sabiendo que miles de trabajadores y personas dependen de esa atención que ahora es gratuita dentro de lo que cabe? #DebateINESalud'"/>
        <s v="Un México sano es un México fuerte por eso #YoParticipó @JoseAMeadeK en cuestión de salud que acciones tomara para quiénes tienen una discapacidad y les cuesta acudir a sus servicios médicos? #DebateINESalud"/>
        <s v="'@JoseAMeadeK.  #DebateINESalud ¿Qué mejoras en el sistema de salud llevará acabo en el personal médico y sociedad se vean beneficiados ? https://t.co/DorvRw9dK2'"/>
        <s v="'@JoseAMeadeK ¿Qué propone para evitar la interferencia de la industria de  alimentos y bebidas en la política contra la obesidad? #DebateINESalud'"/>
        <s v="'@JoseAMeadeK #DebateINESalud ¿Qué piensa hacer para que todos los mexicanos que son portadores del VIH cuenten con acceso a los medicamentos ARV? Hay casos de ciudades que presentan desabastos importantes de estos medicamentos.'"/>
        <s v="'@JoseAMeadeK Se conocen muchos casos en los que los sistemas de salud no han actuado legalmente en la atención a la salud de la comunidad, ¿Cuál es su propuesta para garantizar una atención médica de calidad y evitar eventos como el de los niños con cáncer? #DebateINESalud'"/>
        <s v="'@JoseAMeadeK De acuerdo a la secretaria de salud, hay ciertas recomendaciones para prevenir enfermedades o infecciones comunes, sin embargo, mucha gente no las sigue ¿Qué propone para que estas medidas se apliquen y se sigan al pie de la letra? #DebateINESalud'"/>
        <s v="#DebateINESalud &quot;Jose Antonio Meade&quot; La ciudadanía a comenzado a buscar métodos alternativos de salud por la dificultad de ser atendido en las instituciones especializadas, por ejemplo el uso de agua como medicamento ¿Pretende hacer un cambio al sistema o seguir el legado de EPN?"/>
        <s v="'@JoseAMeadeK https://t.co/Zk3IIt8vww piensa permitir que los gobernadores manipulen los recursos de salud para uso personal o de partidos #DebateINESalud'"/>
        <s v="'@JoseAMeadeK   ¿De qué manera prevé el sector salud en su gobierno el aumento de adultos mayores (20.4 millones hacia 2030) y que acciones plantea emprender ante dicha situación?  #DebateINESalud https://t.co/7QG07UktFa'"/>
        <s v="'@JoseAMeadeK #DebateINESalud ¿Como mejorara la seguridad social de nuestro pais, esta tan seguro de su proyecto como para acudir a recibir atencion siempre y enviar a todos los funcionarios a la misma, IMSS, ISSSTE, etc?'"/>
        <s v="'@JoseAMeadeK #DebateINESalud  ¿como salir del rezago en salud?'"/>
        <s v="'@JoseAMeadeK #DebateINESalud  ¿CUAL SERIA TU PROPUESTA PARA CASTIGAR A LOS GOBERNADORES O FUNCIONARIOS DE GOBIERNO QUE SE ROBAN EL DINERO PARA MEDICAMENTOS O TERAPIAS ? GRACIAS .'"/>
        <s v="'@JoseAMeadeK ¿Cómo pretende mejorar la salud de los mexicanos y lograr hacer que bajemos en el ranking de obesidad entre otros? ¿Qué propuestas factibles ayudarían a hacer esto posible? #DebateINESalud'"/>
        <s v="'@JoseAMeadeK es bien sabido que el servicio de salud gratuito es deficiente y presenta bastantes carencias, ¿qué medidas propone para que el sector salud tenga un avance en su sexenio, siendo eficaz cubriendo a toda la población mexicana? #DebateINESalud'"/>
        <s v="'@JoseAMeadeK Qué se debe hacer a los servicios que dan un medicamento por otro ejemplo agua #DebateINESalud  https://t.co/4DS4zyvffL'"/>
        <s v="'@JoseAMeadeK En México mueren personas por complicación básicas (Negligencia, desconocimiento, difusión, campañas) ¿Cómo platea que erradicará este problema? ¿Cree que su partido recupere la confianza, después de inyectar agua a niños con cáncer?  #DebateINESalud'"/>
        <s v="'@INEMexico @INECoahuila @INE_Chiapas @INE_Ags @inenuevoleon @INEYucatan @IneZacatecas @ine_slp @INESinaloa Pregunta para el Dr @JoseAMeadeK #DebateINESalud  En su proyecto de gobierno, qué estrategia de impacto ha considerado para reducir la Muerte Materna? Considerando el impacto que tiene en muchos aspectos de nuestro país y como indicador de desarrollo'"/>
        <s v="'@INEMexico @INECoahuila @INE_Chiapas @INE_Ags @inenuevoleon @INEYucatan @IneZacatecas @ine_slp @INESinaloa Pregunta para el Dr @JoseAMeadeK #DebateINESalud  En su proyecto de gobierno, qué estrategia de impacto ha considerado para reducir la Muerte Materna, que tanto impacto tiene en muchos aspectos de nuestro país y como indicador de desarrollo'"/>
        <s v="'@lorenzocordovav @JoseAMeadeK  buenas noches candidato como buscaría usted apoyar a las madres con hijos recién nacidos con capacidades distintas si hasta hoy DIF nacional sólo pone guarderías para niño sano y al enfermo lo trtn cm basura y me consta en atizapan hay Y cero apoyos #DebateINESalud'"/>
        <s v="'@INEMexico @INECoahuila @INE_Chiapas @INE_Ags @inenuevoleon @INEYucatan @IneZacatecas @ine_slp @INESinaloa Mi pregunta para el Dr @JoseAMeadeK #DebateINESalud Qué estrategia tiene considerada para que realmente todo mexicano tenga un efectiva y oportuna atención médica'"/>
        <s v="'@lorenzocordovav @JoseAMeadeK buenas noches candidato usted como puensa tratar la prevencion en salud universal y coml mejorar las areas de rehabilitacion fisica ,neurologica, tanto en niños y adultos pir qye hasta hoy en materia de rehabilitacion física ni se toca #DebateINESalud'"/>
        <s v=".@JoseAMeadeK Ha dicho repetidas veces que realizará un Código Penal Único, ¿qué pasará con el derecho de las capitalinas a abortar?, porque en el interior de la República es ilegal ¿Pretende legalizarlo en todo el País? #DebateINESalud"/>
        <s v=".@JoseAMeadeK Ha dicho repetidas veces que realizará un Código Penal Único, ¿qué pasara con el derechos de las capitalinas a abortar? porque los en el interior de la República es ilegal ¿Pretende legalizarlo en todo el País? #DebateINESalud"/>
        <s v="#DebateINESalud @JoseAMeadeK Mexico es un país de gordos, con alarmantes índices, lo que esto conlleva le cuesta mucho al sector salud y a todos los mexicanos. Que acciones Concretas propone para combatir directamente la obesidad y trastornos relacionados?"/>
        <s v="'@JoseAMeadeK ¿Cómo planeas controlar la emergencia sanitaria de Diabetes y Obesidad emitida por la SSA? #DebateINESalud'"/>
        <s v="'@JoseAMeadeK  #DebateINESalud ¿Qué opinión le merece el núm. de hrs que los médicos trabajan en guardias en hospitales públicos? ¿Se puede hacer algo sin afectar sus salarios? ¿En 20 años de servidor público se atendía en el ISSSTE?'"/>
        <s v="'@JoseAMeadeK #DebateINESalud en su mandato, ¿cómo se enfrentará el grave problema de salud pública vinculado a la diabetes tanto en jóvenes como en adultos?'"/>
        <s v="'@JoseAMeadeK Sabemos que la clave para una realidad positiva en materia de Salud es la prevención. Mencione al menos 3 estrategias que se implementarán en su administración para que nuestra cultura de Salud sea preventiva y no de atención tardía.   #DebateINESalud'"/>
        <s v="'@JoseAMeadeK En un régimen democrático las organizaciones de la sociedad civil son actores fundamentales para el desarrollo Sostenible ¿Qué plantea usted para incentivar el trabajo de las OSC? #DebateINESustentable #MxporlaNiñez'"/>
        <s v=".@JoseAMeadeK ¿Qué medidas tomará para mejorar la calidad de aire en el país, principalmente en las ciudades más grandes? #DebateINESustentable"/>
        <s v=".@JoseAMeadeK Tenemos muchas leyes, reglamentos, normas e incluso disposiciones ambientales en la propia Constitución de nuestro país, ¿cómo garantizar su debido cumplimiento ya que muchas de estas hoy en día son letra muerta? #DebateINESustentable"/>
        <s v="#Meade para hacer sustentables las ciudades, usted ha propuesto que todo proceso industrial que genere calor se convierta en electricidad y que los desperdicios agropecuarios se aprovechen, explique con qué incentivos se pretende lograr este propósito #DebateINESustentable"/>
        <s v="'@JoseAMeadeK Desplegar inversión por 550,000 millones de pesos en energías renovables es su propuesta y la mayor parte se llevaría al estado de Sonora, pero el Sur del país tiene las mismas ventajas y requiere mas inversión y desarrollo, no le parece injusto?#DebateINESustentable'"/>
        <s v="'@JoseAMeadeK para hacer sustentables las ciudades, usted ha propuesto que todo proceso industrial que genere calor se convierta en electricidad y que los desperdicios agropecuarios se aprovechen, explique con qué incentivos se pretende lograr este propósito #DebateINESustentable'"/>
        <s v="'@JoseAMeadeK En un régimen democrático las organizaciones de la sociedad civil son actores fundamentales para el desarrollo sostenible, ¿qué plantea para incentivar el trabajo de las OSC? #DebateINESustentable #MxporlaNiñez'"/>
        <s v="'@JoseAMeadeK ¿Cómo se apoyará a emprendedores y médicos recién egresado, en instituciones de salud publicas e instituciones privadas? #DebateINESustentable'"/>
        <s v="'@JoseAMeadeK ¿Qué otra propuesta tiene para aprovechar la energía eólica (que otros llaman eótica) y evitar que a algunos les afecte el uso de ventiladores? #DebateINESustentable'"/>
        <s v=". @JoseAMeadeK Cuando gobernaba el PRI en Tamaulipas hubo un daño ambiental al ecosistema del manglar en Tampico, ¿qué medidas concretas tomaría su gobierno para la protección del ecosistema del manglar? #DebateINESustentable"/>
        <s v="'@JoseAMeadeK Cuál es su Postura ante el tema de desabasto de agua que existe en México por las pocas y malas políticas públicas que existen? #DebateINESustentable'"/>
        <s v="'@JoseAMeadeK Cuál es su Postura ante el tema de desabasto que existe en México por las pocas y malas políticas públicas que existen? #DebateINESustentable'"/>
        <s v="'@JoseAMeadeK el agua es un asunto de seguridad nacional. ¿Qué falta hacer para garantizar que tengamos como sociedad una gestión correcta de este recurso? #DebateINESustentable'"/>
        <s v="'@INEMexico @JoseAMeadeK #DebateINESustentable ¿Qué medidas concretas pondrá en marcha para dotar a espacios públicos, escuelas, hospitales y oficinas de gobierno de energías limpias y renovables, así como infraestructura para fomentar el correcto reciclaje en viviendas?'"/>
        <s v="'@INEMexico @JoseAMeadeK  #DebateINESustentable ¿Qué medidas concretas pondrá en marcha para dotar a espacios públicos, escuelas, hospitales y oficinas de gobierno de energías limpias y renovables, así como infraestructura para fomentar el correcto reciclaje en viviendas?'"/>
        <s v="'@JoseAMeadeK ¿Cuáles serán sus acciones para reducir nuestra dependencia del petróleo y transitar a la generación y uso de energías limpias y renovables como la eólica o la solar? #DebateINESustentable'"/>
        <s v="'@JoseAMeadeK ¿Qué se planea hacer con toda la propaganda que su partido expuso por todo el país una vez terminada la jornada electoral? #DebateINESustentable'"/>
        <s v="'@JoseAMeadeK #DebateINESustentable ¿Cuál es su postura ante la Ley de Biodiversidad? y ¿por qué?'"/>
        <s v="'@JoseAMeadeK #DebateINESustentable ¿Cuál es su propuesta para evitar que, ante la falta de planes de manejo en áreas naturales protegidas, las empresas privadas lucren con ellas o sean dañadas de otras formas?'"/>
        <s v="'@JoseAMeadeK En el combate a la pobreza ¿Cuantos pobres te comprometes (en porcentaje) a que salgan de ese estado y cómo le harías especificamente por ejemplo Los taraumaras ? #DebateINESustentable'"/>
        <s v="'@JoseAMeadeK #DebateINESustentable ¿Cuáles son tus propuestas relacionadas a la conservación de los suelos en México para prevenir su contaminación y erosión?'"/>
        <s v="'@JoseAMeadeK https://t.co/Rmp2O1P0fo #DEBATEINESUSTENTABLE Como enfrentara #CAMBIO DE USO DE SUELO en todo el Pais, desde su origen PLANES MUNICIPALES DE DESARROLLO URBANO? Ej: #HUIXQUILUCAN se elaboró sin estudios de IMPACTO AMBIENTAL.'"/>
        <s v="'@JoseAMeadeK ¿Cuáles son tus propuestas para contribuir en los puntos de Desarrollo Sustentable contemplados en la Agenda 2030 de la Organización de las Naciones Unidas? #DebateINESustentable'"/>
        <s v="'@JoseAMeadeK  ¿Usaría el salario presidencial para crear un México sustentable? #DebateINESustentable'"/>
        <s v="'@INEMexico @JoseAMeadeK #DebateINESustentable Como haría que se respete a nivel federal la ley de residuos.Como legislaría la protección y conservación de animales en peligro de extinción.  @puigcarlos , @warkentin y @LeonardoCurzio'"/>
        <s v="#YoParticipo @JoseAMeadeK cual es su principal propuesta en su proyecto de nación con el que buscara el desarrollo sustentable de las familias mexicanas? #DebateINESustentable https://t.co/D664jIpUsU"/>
        <s v="'@JoseAMeadeK En el país algunas empresas extranjeras violan lineamientos que en sus países de origen los volvería acreedores de sanciones por daño ambiental, ¿en su administración que acciones se tomarían si se generan esos daños al medio ambiente #DebateINESustentable'"/>
        <s v="'@JoseAMeadeK ¿Cómo propone promover procesos de gobernanza en los diferentes niveles de gobierno? #DebateINESustentable'"/>
        <s v="'@JoseAMeadeK ¿Se hará un cambio a la Reforma Energética para dar apoyo a los mexicanos e invertir con gente propia del país o se seguirá dando preferencia a extranjeros? ¿Planeas cambiar este Reforma? ¿Sí, no? ¿Y por qué? #DebateINESustentable'"/>
        <s v="'@JoseAMeadeK ¿Cual es la estrategia para aprovechar los recursos de nuestra geografía y la energía renovable para generar más fuentes de trabajo e inversión privada #DebateINESustentable'"/>
        <s v="'@JoseAMeadeK ¿Cuál será la posición de su gobierno hacia el maltrato animal? #DebateINESustentable'"/>
        <s v="'@JoseAMeadeK ¿Qué propuestas de desarrollo proponen en materia energética tomando en cuenta que el petróleo tiene 50 años de vida útil? #DebateINESustentable'"/>
        <s v="'@JoseAMeadeK #DebateINESustentable parte de la contaminación es reflejo de vehículos no sustentables ¿Usted promovería medidas fiscales y estímulos para que la industria automotriz,  venda autos híbridos, electricos, o de celdas, para que estén al alcance de todos los bolsillos?'"/>
        <s v="'@JoseAMeadeK En México se tienen las condiciones para generar energía solar y eólica ¿se comprometería a invertir en este tipo de energías o que acciones implementaría para disminuir el grave impacto ambiental? #DebateINESustentable'"/>
        <s v="'@JoseAMeadeK ¿Su gobierno apoyaría la legitimización de las Autodefensas Comunitarias? #DebateINESustentable'"/>
        <s v="'@JoseAMeadeK Sabemos(basado en estudios) que gran parte de los problemas que afectan a México y al mundo aparte de la corrupción es la sobrepoblación y la mala planeación familiar, ¿Qué medidas tomaria su gobierno(si gana) para el control de natalidad? #DebateINESustentable'"/>
        <s v="¿Qué programas sustentables hay para el medio ambiente y?@JoseAMeadeK.  #DebateINESustentable https://t.co/a835gMuVtd"/>
        <s v="'@JoseAMeadeK #DebateINESustentable Como Presidente de México que Iniciativas y Proyectos, aportaría para detonar el Desarrollo Sustentable que necesita nuestro País.? https://t.co/BLxkX47G9S'"/>
        <s v="#YoParticipo @JoseAMeadeK México tiene el potencial para generar energías limpias. ¿De qué manera apoyaría o impulsaría la producción de energías limpias sin dañar los ecosistemas tomando en cuenta las particularidades naturales de cada estado? #DebateINESustentable https://t.co/neI36GOfSr"/>
        <s v="'@candidatoMeade ¿Tendra usted la madurez y el criterio para dar reversa a las reformas prosaicas q empobrecen al país y generan puros obreros y no emprendedores?#DebateINESustentable'"/>
        <s v="#DebateINESustentable pregunta a @JoseAMeadeK ¿Tiene planeado un programa de zonas habitacionales para personas de clase media y baja que sean accesibles funcionales y sustentables (que no requieran consumos de agua, luz y gas)"/>
        <s v="'@JoseAMeadeK Si llegaras a ganar ¿Cómo vas a garantizar el respeto al medio ambiente por parte de los hoteles y empresas turísticas de Cancún? #DebateINESustentable'"/>
        <s v="'@JoseAMeadeK ¿Tiene un plan para usar más energías limpias? Si lo tiene, ¿que tipo de energía es la que considera más viable y a corto plazo para Mexico? #DebateINESustentable'"/>
        <s v="'@JoseAMeadeK ¿Tiene un plan para usar más energías limpias? Si lo tiene, ¿que % espera alcanzar al final de su gobierno? Y ¿cuál es su estrategia o plan? #DebateINESustentable'"/>
        <s v="'@INEMexico @INECoahuila @INE_Chiapas @INE_Ags @inenuevoleon @INEYucatan @IneZacatecas @ine_slp @INESinaloa Candidato @JoseAMeadeK  De ser electo cómo presidente, en su Gobierno ¿se enfocaria más en mitigación o en la adaptación al cambio climático? #DebateINE #DebateINECambioClimático'"/>
        <s v="'@JoseAMeadeK Ante la tendencia mundial de utilizar Energías alternativas a las fósiles, ¿Que iniciativas promoverá en su administración?  #DebateINECambioClimático'"/>
        <s v="'@JoseAMeadeK •¿Cuál será su estrategia para coadyuvar con el cuidado ambiental? #DebateINECambioClimático'"/>
        <s v="'@JoseAMeadeK Es crucial mejorar el transporte de pasajeros en el país, tanto del público como del privado ¿De qué manera incentivará el uso de los vehículos eléctricos para disminuir las emisiones de GEI de este sector?  #DebateINECambioClimático #VocesPorElClima'"/>
        <s v="'@INEMexico @JoseAMeadeK #DebateINECambioClimático ¿Por qué considera debe ser importante el cuidado del ambiente y la atención del cambio climático? ¿Cuáles son sus principales propuestas al respecto?'"/>
        <s v="'@JoseAMeadeK Ante las recientes olas de calor que han azotado a todo el país, ¿cuáles serán las medidas inmediatas de su gobierno para combatir de lleno el calentamiento global? #DebateINECambioClimático'"/>
        <s v="'@JoseAMeadeK Los principales inversionistas del mundo han hecho un llamado a los líderes que forman parte del #AcuerdoDeParis para implementar medidas para que se logren los objetivos de este acuerdo ¿Cuáles son sus propuestas? #DebateINECambioClimático'"/>
        <s v="Para @JoseAMeadeK ¿Ve viable invertir en energías limpias y renovables frente al cambio climático? ¿De qué manera lo llevaría acabo? #DebateINECambioClimático"/>
        <s v="#DebateINECambioClimático @joseameadekEl mismo dinero que se usa para los subsidios a la electricidad podría usarse para subsidiar mejor paneles solares, ¿qué posición tienen respecto a esto? #RevoluciónSustentable #HablemosdeCambioClimático #TransiciónEnergéticaJusta"/>
        <s v="#DebateINECambioClimático @joseameadek Hay una estrecha relación entre el género y la vulnerabilidad ante el cambio climático, ¿cuál es su propuesta para fortalecer a las mujeres ante el CC y sobre todo, para mitigar el CC?"/>
        <s v="#DebateINECambioClimático @joseameadek Es crucial mejorar el transporte de pasajeros en el país, tanto del público como del privado ¿De qué manera incentivará el uso de los vehículos eléctricos para disminuir las emisiones de GEI de este sector?"/>
        <s v="#DebateINECambioClimático @joseameadek ¿Cuál será su estrategia de manejo de recursos naturales para promover la meta de tasa 0% de deforestación para el 2030? y ¿qué papel tendrá la recuperación de manglares y pastizales en México?"/>
        <s v="#DebateINECambioClimático @joseameadek es imprescindible proteger las Áreas Naturales, el compromiso de México en el acuerdo de París es llegar a tasa 0 de deforestación para 2030 ¿Cómo va a procurar la reforestación, el equilibrio ecológico y la protección de la biodiversidad?"/>
        <s v="'@JoseAMeadeK ¿Usaría el salario presidencial para combatir el cambio climático?  #DebateINECambioClimático #VotoLibre #DebateINE'"/>
        <s v="'@JoseAMeadeK @RicardoAnayaC ¿Cuál es su opinión acerca que la temperatura en la CDMX en los últimos días tiene más grados centígrados que ustedes dos juntos en las encuestas? #DebateINECambioClimático https://t.co/vp0OYTnB3r'"/>
        <s v="'@JoseAMeadeK ¿Cree usted prudente la prohibición de la fabricación y eso de plásticos desechable para evitar la contaminación en los ecosistemas de la República? #DebateINECambioClimático'"/>
        <s v="'@JoseAMeadeK ¿Cuáles son sus propuestas realmente efectivas para combatir el cambio climático? Siguiendo los acuerdos internacionales que México tiene firmados como es la Agenda 2030 y el Acuerdo de París. #DebateINECambioClimático #MeGustaQueVotes'"/>
        <s v="'@JoseAMeadeK #DEBATEINECAMBIOCLIMATICO ¿Qué medidas innovadoras de atención piensas implementar en el Río Lerma  del Valle de Toluca para evitar efectos en la población (a los gobiernos priistas locales y estatales no les ha interesado)?'"/>
        <s v="'@JoseAMeadeK ¿de qué manera el gobierno federal ayudará a los gobiernos estatales y municipales para reducir los índices de contaminación? Producidas en su mayoría por nosotros, los autos y las empresas. #DebateINECambioClimático'"/>
        <s v="'@JoseAMeadeK Que acciones tomara para inyectar pulmones nuevos al país  (árboles)?  #DebateINECambioClimático'"/>
        <s v="'@JoseAMeadeK buen día referente #debateinecambioclimatico apoyaría la apertura de estaciones en ciudades y carreteras para recargar autos eléctricos e ir dejando Los vehículo de combustión?'"/>
        <s v="'@jl_barragan1 @JoseAMeadeK https://t.co/wMfhGCaImb #DebateINE #debateinecambioclimatico'"/>
        <s v="'@jl_barragan1 @JoseAMeadeK https://t.co/mIUkIgMgrB #DíaMundialdelMedioAmbiente #desarrollosostenible #DebateINE #debateinecambioclimatico'"/>
        <s v="'@JoseAMeadeK #DebateINECambioClimatico Harás alguna iniciativa de ley más estricta para quien dañe el Medio ambiente o estímulos fiscales para las empresas que lo protejan? #YoParticipo porque me importa mi país https://t.co/SFQnfh3NGy'"/>
        <s v="'@JoseAMeadeK ¿Qué acciones tomarías en contra de la minera que ha contaminado el río Sonora? #DebateINECambioClimático'"/>
        <s v="'@JoseAMeadeK Nada se hizo durante este gobierno priísta para evitar la contaminación de los mares, y mucho menos para reducir el uso de plásticos ¿Por qué creer que ahora sí, si en 80 años no lo ha hecho el PRI? #DebateINECambioClimático https://t.co/0LHfh3zeIm'"/>
        <s v="'@JoseAMeadeK ¿Que acciónes reales tomaría en contra del cambió climático? #DebateINECambioClimatico'"/>
        <s v="'@JoseAMeadeK #DebateINECambioclimatico Los transportes públicos en las ciudades son muy contaminantes, ¿Usted impulsaría una ley para que estos solo sean eléctricos como los trolebuses?'"/>
        <s v="'@JoseAMeadeK #DebateINECambioClimático  Entre los compromisos adquiridos en el Acuerdo de París, México plantea una meta de 35% de electricidad obtenida a partir de fuentes limpias para el año 2024, ¿cómo planea su gobierno contribuir para cumplir con esta meta?'"/>
        <s v="'@JoseAMeadeK  #DebateINECambioClimático cuáles son los proyectos de inversión en fuentes alternativas de energía que tendía tu gobierno? cuáles serán las acciones inmediatas para paliar este problema?'"/>
        <s v="#DebateINECambioClimático @JoseAMeadeK el calentamiento global está creciendo, la contaminación aún más y las enfermedades respiratorias igual. ¿Qué acciones CONCRETAS se compromete para hacer de Mexico un país que funcione con energía limpia, así como Alemania?"/>
        <s v="'@JoseAMeadeK ¿Cuál es su propuesta concreta para que México cumpla los compromisos de los acuerdos de París a nivel nacional? #DebateINECambioClimático'"/>
        <s v="#Meade ¿Que opina y como ve la llamada ley de biodiversidad? #DebateINECambioClimático."/>
        <s v="#Meade ¿Que hara para evitar la extinsion de especies y manejo adecuado de las reservas naturales? #DebateINECambioClimático."/>
        <s v="#JoseAntonioMeade¿Investigara y castigara a los responsables de ecocidios como la contaminacion del rio Sonora, el manglar tajamar y la continua tala de bosques? #DebateINECambioClimático."/>
        <s v="#JoseAntonioMeade ¿Permitira negocios que cambien drasticamente el uso de suelo, cancelara completamente proyectos como Dragon mark y no volvera a permitir que se lleven a cabo ecocidios como el del manglar tajamar? #DebateINECambioClimático."/>
        <s v="#JoseAntonioMeade #DebateINECambioclimatico Si usted llegara ha ser el presidente ¿Cómo le hará para que el presidente Donald Trump firme  el acuerdo de cambio climático de Paris?"/>
        <s v="'@JoseAMeadeK En cada calle, de cada ciudad, de cada estado, de cada país, hay un vehículo emitiendo una constante contaminación para el medio ambiente, ¿sirve gastar en refinerías si los automóviles contaminan y todo el mundo transita al coche eléctrico?#DebateINECambioClimático.'"/>
        <s v="'@warkentin @JoseAMeadeK ð²ð½ y 185 naciones más ante la ONU plantearon la agenda 2030 o 17 Objetivos de Desarrollo Sostenible para tener un ð mejor ¿Cómo materializará usted la meta planteada por el gobierno mexicano  para dar cumplimiento a dichos compromisos #DebateINECambioCl"/>
        <s v="'@JoseAMeadeK #DebateINECambioClimático usted durante su mandato, ¿cómo fomentará el uso de autos híbridos en grandes ciudades del país y cómo apoyará a los ciudadanos de clase media baja para que puedan adquirirlos ya que son muy caros, pero necesarios para tal fin?'"/>
        <s v="Candidato @JoseAMeadeK  En caso de ser presidente ¿que acciones tomaría México para contrarrestar el cambio climático? #DebateINECambioClimatico"/>
        <s v="'@RicardoAnayaC La riqueza de los 4 hombres más ricos del país proviene de concesiones como minas y telecoms y representa aprox el 9% del PIB, ¿cómo aseguraría un gobierno independiente de estos grupos de poder económico? #DebateINEEconomía'"/>
        <s v="'@RicardoAnayaC #DebateINEEconomia ¿Por qué recurrió a una propuesta tan populista como la del ingreso básico universal?'"/>
        <s v="'@RicardoAnayaC ¿quiénes formarán su gabinete? #DebateINEEconomía #DebateINESalud'"/>
        <s v="'@RicardoAnayaC ¿Por qué regalar dinero a los desempleados a través del Ingreso Básico Universal si ya vimos que en Finlandia fracasó esta medida? #DebateINEEconomía https://t.co/in5fN9ftxA'"/>
        <s v="Esa misma pregunta la hice, pero remitiéndome a lo que @RicardoAnayaC dijo en el segundo debate sobre el modelo colombiano de impuesto a los salarios. Ojalá @INEMexico la tengan en cuenta, nadie me ha pelado. #DebateINEEconomia https://t.co/qcqeks1m9b"/>
        <s v="'@lorenzocordovav @RicardoAnayaC Mencionó algo con relación a la carga fiscal de los trabajadores en el segundo debate tomando el caso colombiano. ¿Podría  ampliar a qué se refirió, con el modelo mencionado se refiere a un ISR escalonado o pretende quitarlo?  #DebateINEEconomía'"/>
        <s v="'@lorenzocordovav @RicardoAnayaC Mencionó algo con relación a la caga fiscal de los trabajadores en el segundo debate tomando el caso colombiano. ¿Podría  ampliar a qué se refirió, con el modelo mencionado se refiere a un ISR escalonado o pretende quitarlo?  #DebateINEEconomía'"/>
        <s v="'@RicardoAnayaC Usted ha propuesto modificar la #LeyFederalDelTrabajo¿Qué medidas va a tomar para aumentar la productividad y calidad de vida del trabajador mexicano? #DebateINEEconomia'"/>
        <s v="'@RicardoAnayaC al arrancar su campaña ofreció Reformar la Ley Federal de Trabajo, puede ser más específico y contestar qué y para qué reformar esta Ley? Por favor no conteste ambiguamente que es para crear empleos pues es predecible la respuesta. #DebateINEEconomía'"/>
        <s v="#Anaya su propuesta de bajar el IVA en los estados de la frontera norte de México incrementaría el poder adquisitivo de la población, porque no mejor otorgar ese estímulo a los estados del sur y Yucatán que requieren también mejorar en su ingreso? #DebateINEEconomía"/>
        <s v="'@RicardoAnayaC usted ha propuesto exentar del Impuesto sobre la renta los salarios por debajo de los $10,000.00, pero cómo aplicaría la progresividad del impuesto a ingresos por arriba de ese monto y hacer mas equitativa su aplicación a ingresos medios y altos?#DebateINEEconomia'"/>
        <s v="'@RicardoAnayaC su propuesta de bajar el IVA en los estados de la frontera norte de México incrementaría el poder adquisitivo de la población, porque no mejor otorgar ese estímulo a los estados del sur y Yucatán que requieren también mejorar en su ingreso? #DebateINEEconomía'"/>
        <s v="'@RicardoAnayaC @EPN siempre se ha jactado d q creó cientos de miles de empleos, todos sabemos que esos mediocres&quot;empleos&quot; pagan salarios de miseria, él nos presenta ante el mundo como mano de obra barata... ¿Qué vas a hacer tú para cambiar ese triste panorama?  #DebateINEEconomía'"/>
        <s v="'@RicardoAnayaC @EPN siempre se ha jactado d q creo cientos de miles de empleos, todos sabemos que esos mediocre&quot;empleos&quot; pagan salarios de miseria, él nos presenta ante el mundo como mano de obra barata... ¿Qué vas a hacer tú para cambiar ese triste panorama?  #DebateINEEconomía'"/>
        <s v="'@RicardoAnayaC ¿Qué políticas o estrategias van a implementar para recuperar los territorios del norte de México, que nos fueron arrebatados y robados por USA por estar haciendo lo que mejor sabemos hacer... ser mexicanos? #DebateINEEconomía'"/>
        <s v="'@RicardoAnayaC  ¿como van a ajustar el déficit de cuenta corriente para que este no frene el crecimiento económico? ¿como van a hacer frente a la creciente deuda pública para que ésta no frene el crecimiento económico? #DebateINEEconomia'"/>
        <s v="'@RicardoAnayaC  La economía ha visto reducido su crecimiento como consecuencia de las políticas de libre mercado ¿como retomarán el crecimiento, la generación de empleo y cómo mejorarán la distribución del ingreso, si no cambian el modelo económico? #DebateINEEconomia'"/>
        <s v="'@RicardoAnayaC Ante fracaso en los 70’s de la transición de capitanías y transporte marítimo a Marina Mercante y su reciente incorporación a SEMAR para fortalecer la protección y desarrollo marítimo nacional ¿Cuál sería su postura de continuidad del proyecto?  #DebateINEEconomía'"/>
        <s v="'@RicardoAnayaC ¿es @pablomostaza el gigante de la CONCACAF? #DebateINEEconomía'"/>
        <s v="Hola @RicardoAnayaC #DebateINEEconomía cuál es tu estrategia para combatir la inflación y frenar  la devaluación del peso mexicano  contra el dólar"/>
        <s v="'@RicardoAnayaC ¿Su propuesta del Ingreso Básico Universal es populista? #DebateInePobreza #DebateINEEconomia #Debateine'"/>
        <s v="'@RicardoAnayaC #DebateINEEconomia En caso de ganar las elecciones, ¿cuales son sus propuestas para reducir la desigualdad económica entre pobres y ricos, sin regalar o repartir dinero?'"/>
        <s v="'@RicardoAnayaC Candidato ¿Que propone en materia fiscal? ¿Implementaría un IVA generalizado? #DebateINEEconomia'"/>
        <s v="'@RicardoAnayaC ¿Cuál es su propuesta y plan de trabajo para que las comunidades indígenas del país salgan del rezago económico en el que se encuentran? #DebateINEEconomía'"/>
        <s v="#DebateINEEconomía @RicardoAnayaC ¿Cómo se relaciona el crecimiento económico con la desigualdad en los modelos de desarrollo que proponen y qué papel juegan las juventudes en él?"/>
        <s v="#DebateINEEconomía @RicardoAnayaC Bajo el probado fracaso del neoliberalismo para combatir la desigualdad, ¿cómo define su modelo económico y qué efectos tiene sobre las juventudes?"/>
        <s v="'@RicardoAnayaC  Candidato Que estrategias esta considerando para asegurar que los apoyos a las micro y pequeñas pymes se incremente y efectivamente llegue a su destino final y NO se quede con los amigos del INADEM #DebateINEEconomia   #DebateINE'"/>
        <s v="'@RicardoAnayaC En su entrevista del Tecnológico de Monterrey mencionó que la mayoría dejarán de lado las energías de combustibles fósiles y se agigantará el consumo de transporte ecológico, ¿Cómo ayudará a la gente que trabaja en gasolineras con esto?#DebateINEEconomía'"/>
        <s v="'@RicardoAnayaC En su entrevista del Tecnológico de Monterrey mencionó que la mayoría dejarán de lado las energías de combustibles fósiles y se agigantará el consumo de transporte ecológico, ¿Cómo ayudará a la gente que trabaja en gasolineras con esto? #DebateINEEconomia'"/>
        <s v="'@RicardoAnayaC Todos hablan acerca del aumento excesivo de la gasolina, mi pregunta es, sin mencionar a otros candidatos, ¿Que acción tomarás para volver a bajar los precios? #DebateINEEconomía'"/>
        <s v="'@RicardoAnayaC En MX no existen condiciones de pleno empleo  Necesitamos empleos en mentefactura  EEUU requiere cubrir vacantes y no hay trabajadores  ¿Buscaría un acuerdo de trabajadores temporales migrantes para abastecer mercado laboral en EEUU?  #DebateINEEconomia  #debateine'"/>
        <s v="'@RicardoAnayaC  Sabemos que existe una gran comunidad mexicana indocumentada en EEUU que generan remesas y sustentan aproximadamente 7 millones de hogares en MX  ¿Puede ayudar a que eviten ser deportados, regularizar su estatus legal y mantener sus trabajos?  #DebateINEEconomia'"/>
        <s v=". @RicardoAnayaC ¿Qué modificaciones al Sistema de seguridad social propone para resolver el problema de las pensiones y el seguro para el retiro? #DebateINEEconomía"/>
        <s v="'@RicardoAnayaC ¿Cómo anticipa garantizar la seguridad alimentaria de México, anticipando población crecientemente urbana y un severo cambio climático? #DebateINEEconomía #DebateINECambioClimático'"/>
        <s v="'@RicardoAnayaC Es cliché denunciar del abandono del campo, pero también celebrar que somos potencia agro-exportadora. Ambas son ciertas. ¿Cómo resolverá esta desigualdad considerando reducción de población rural y cambio climático? #DebateINEEconomía #DebateINECambioClimático'"/>
        <s v="'@RicardoAnayaC Aquí se inventó el maíz hace unos 10mil años, pero el país se encuentra sumido en un pantano legal sobre el posible uso de variedades transgénicas. ¿Cómo piensa resolver la controversia? #DebateINECambioClimático #DebateINEEconomía'"/>
        <s v="'@RicardoAnayaC México alberga una gran diversidad de maíces criollos que se encuentran en peligro de desaparecer por desuso y migración, sobre todo. ¿Cual es su propuesta para rescatar a los maíces mexicanos? #DebateINECambioClimático #DebateINEEconomía'"/>
        <s v="'@RicardoAnayaC #DebateINEeconomia ¿porqué debemos creer que usted está en contra de un sistema que evidentemente lo ha favorecido ya que su ingreso económico está muy por encima que el de todos los mexicanos?'"/>
        <s v="'@RicardoAnayaC En caso de resultar electo como Presidente ¿Cuáles serán tus primeras 3 acciones inmediatas? #DebateINEEconomia'"/>
        <s v="'@RicardoAnayaC ¿Cómo vas a diversificar la economía en caso de que se cancele el NAFTA? ¿En qué socios comerciales has pensado? #DebateINEEconomía'"/>
        <s v="'@RicardoAnayaC Un lastre grande para nuestra economía es la informalidad, y el clientelismo político sobre ésta  que la perpetúa. ¿Qué acciones van a tomar para atacar este problema? #DebateINEEconomía'"/>
        <s v="'@RicardoAnayaC #DebateINEEconomía cual será la estrategia para aliviar la tremenda dependencia comercial que al día de hoy se tiene con EUA  y si tiene ya un plan de acción para estrechar relaciones comerciales con Asia.'"/>
        <s v="#DebateINEEconomia Sr. @RicardoAnayaC Una de sus principales propuestas era el &quot;Ingreso Básico Universal&quot;, últimamente no se le ha escuchado hablar de él ¿considera que el IBU sigue siendo viable o hay que reconocer que fue un error proponerlo?"/>
        <s v="'@RicardoAnayaC ¿cómo piensas reactivar la economía en las zonas controladas por el narco? #DebateINEEconomía'"/>
        <s v="'@RicardoAnayaC ¿cómo hará frente a la economía informal y qué pasará con las familias cuyo único sustento es el comercio ilegal? #DebateINEEconomía'"/>
        <s v="'@INEMexico #DebateINEEconomía @RicardoAnayaC #Elecciones2018 #DebateINE Ante la postura de @realDonaldTrump de realizar tratados con #México y Canadá de forma separa la cuestión es: ¿TLCAN a cualquier costo o tratado comercial binacional dignó?'"/>
        <s v="'@RicardoAnayaC que propones para regenerar el tejido social y contrarrestar la violencia en Mex? Cabe hacer notar que ambos son condición necesaria para el desarrollo económico. #DebateINEEconomia   @econoclasta @Viri_Rios  @LeonardoCurzio @INEMexico @puigcarlos @warkentin'"/>
        <s v="'@RicardoAnayaC #DebateINEEconomía Dentro de su propuesta de política económica, ¿cuál es el papel que tendrá la Iniciativa Privada en el desarrollo económico del país?'"/>
        <s v="'@RicardoAnayaC #DebateINEEconomia Muchas veces se ha manejado la posibilidad de convertir a México en una potencia económica; a pesar de formar parte del G-20 el Ingreso Per Cápita es deficiente; ¿Qué acciones propone para que México deje de crecer únicamente en términos brutos?'"/>
        <s v="Cúales son sus propuestas pra desarrollar el sector telecomunicaciones #DebateINEEconomia @RicardoAnayaC https://t.co/JSTfmcMoNO"/>
        <s v="'@RicardoAnayaC cual sería tu propuesta para garantizar oportunidades laborales a los egresados de universidades públicas? #DebateINEEconomia'"/>
        <s v="'@RicardoAnayaC ¿Cómo subirías el salario mínimo sin que se disparara la inflación? #DebateINEEconomía'"/>
        <s v="'@RicardoAnayaC De que manera evitaría que el dólar siga subiendo? Está carísimo, saludos desde Mexicali, B.C. #DebateINEEconomía'"/>
        <s v="'@RicardoAnayaC cuál es tu postura ante los plurinominales que no queremos estar manteniendo #DebateINEEconomia'"/>
        <s v="Pregunta para @RicardoAnayaC ¿Qué acciones concretas emprenderá en caso de la cancelación del TLCAN? #DebateINEEconomia"/>
        <s v="'@RicardoAnayaC México ha sufrido mucho en su economía, primero por una base de ingresos petroleros y ahora por una carga en impuestos. ¿No cree que es necesario diversificar la economía mexicana y generar nuevas fuentes de ingresos? #DebateINEEconomía'"/>
        <s v="'@RicardoAnayaC ¿Quién será el equipo económico que lo esté apoyando durante su posible sexenio? #DebateINEEconomía'"/>
        <s v="'@RicardoAnayaC En Teoría Económica, para generar un crecimiento del PIB es necesario el Gasto de Gobierno, ¿Qué sectores económicos tiene contemplados para una reactivación de la economía? ¿Cuál sería el plan de acción? #DebateINEEconomía'"/>
        <s v="'@RicardoAnayaC Antes de pensar en lo que podemos ser como país, es necesario saber que México sufre una severa crisis cultural y social que afecta el desarrollo económico del país. ¿Qué acción tienes ideada para gestionar esa desigualdad? #DebateINEEconomía'"/>
        <s v="'@RicardoAnayaC ¿Cuál es su postura con respecto a establecer tratados comerciales con otros países fuera de EU y enfocarse en Europa, Asía y Sudamerica como principales socios comerciales de México? #DebateINEEconomía'"/>
        <s v="'@RicardoAnayaC  1) #SeDice que a grandes empresas se les han condonado millones de pesos en el pago de impuestos, si es así ¿qué medidas tomará para que eso ya no suceda? 2) ¿Qué medidas tomará para disminuir la evacion fiscal? #DebateINEEconomía'"/>
        <s v="'@RicardoAnayaC #DebateINEEconomía ¿cuál sería tu propuesta para integrar a los actores de la economía irregular dentro de las zonas de mayor marginación urbana para convertirlos en contribuyentes activos?'"/>
        <s v="'@RicardoAnayaC ¿Cómo evitarias una sobrepoblacion con el ingreso universal que propones? ¿Propondrias dolarizar México y las reservas sustentarlas en oro o de qué manera manejarias la economía? #DebateINEEconomia'"/>
        <s v="'@RicardoAnayaC En el primer trimestre del 2018 según el INEGI había 30 millones de personas laborando en la informalidad ¿Qué estrategia concreta haría para que las personas que trabajan en el comercio informal, trabajaran en el comercio formal? #DebateINEEconomia'"/>
        <s v="'@RicardoAnayaC En el primer trimestre del 2018 segun el INEGI había 30 millones de personas laborando en la informalidad ¿Qué estrategia concreta haría para que las personas que trabajan en el comercio informal, trabajaran en el comercio formal? #DebateINEEconomia'"/>
        <s v="'@RicardoAnayaC  #DebateINEeconomia   ¿Cuál sería el incentivo que daría a las empresas para que el pago de sus trabajadores fuera por hora?'"/>
        <s v="'@RicardoAnayaC ¿Qué piensa hacer respecto a familias afectadas que aún siguen sin un hogar debido a los sismos del tercer cuatrimestre del año pasado?  #DebateINEEconomia #DebateINEPobreza'"/>
        <s v="'@RicardoAnayaC Su propuesta de cambiar drásticamente la política energética del país hacia las energías renovables ¿No tendría repercusiones por parte de la industria petroquímica de EUA? #DebateINEEconomia #DebateINESustentable'"/>
        <s v="#DebateINE @RicardoAnayaC  #DebateINEEconomía #DebateINEPobreza qué opina del modelo de outsorcing? Porque es una verdad inegable que afecta únicamente al trabajador de manera directa, está dispuesto a extinguir esa figura que pisotea los derechos de los trabajadores?"/>
        <s v="'@RicardoAnayaC Según el INEGI la economía informal es de aproximadamente 22.5% del PIB, ¿Qué medidas propones para mejorar el crecimiento de estos negocios y mejorar la captación de impuestos de los mismos? #DebateINEEconomía'"/>
        <s v="'@RicardoAnayaC ¿Cómo piensa apoyar a lugares, como Ciudad del Carmen en Campeche, que han sido tan afectados económicamente por las reformas del sexenio actual? #DebateINEEconomía'"/>
        <s v="'@RicardoAnayaC ¿Como va a fomentar el empleo para personas con o sin experiencia,que hará para que la economía de México suba,para que se invierta en este país? #DebateINEEconomía'"/>
        <s v="'@RicardoAnayaC #DebateINEEconomía Cuál es su propuesta concreta y como la llevaría a cabo siendo presidente... Más allá del incremento al salario mínimo, qué haría para incrementar el poder adquisitivo del mexicano y como revalorizaría nuestra moneda frente al USD?'"/>
        <s v="'@RicardoAnayaC #DebateINEEconomia ¿Desde el Presidente hasta el nivel mas bajo, estas dispuesto a tabular todos los salarios de los burocratas en base a salarios minimos, que paguen impuestos y a que coticen en el IMSS? Esto incluye a Diputados, Senadores, Etc Etc'"/>
        <s v="'@RicardoAnayaC ¿cuáles son tus mejores propuestas para tener un cuerpo de diplomáticos de punta y no apadrinar senadores ni políticos que no son de carrera y darle más oportunidad a jóvenes egresados en materia de relaciones internacionales? #DebateINEEconomia @INEMexico'"/>
        <s v="'@RicardoAnayaC ¿cuál sería la mejor estrategia para mejorar los sueldos en México, ademas de implementar mejores salarios para las y los jóvenes de México sean recién egresados o que no hayan tenido oportunidad laboral en el sector privado o público? #DebateINEEconomia @INEMexico'"/>
        <s v="'@RicardoAnayaC Ante los diferentes debates sobre el aumento salarial en nuestro país ¿Por qué su estrategia de incrementar el salario sería viable y qué medidas tomaría para que los impuestos no afecten de forma negativa los ingresos de las familias? #DebateINEEconomía'"/>
        <s v="'@RicardoAnayaC Ante los diferentes debates sobre el aumento salarial en nuestro país ¿Por qué su estrategia de incrementar el salario sería viable y qué medidas tomaría para que los impuestos no afecten de forma negativa a las familias? #DebateINEEconomía'"/>
        <s v="'@RicardoAnayaC ¿De qué manera fomentaría la creación de nuevas empresas que potencialmente podrían atraer inversión? #DebateINEEconomía'"/>
        <s v="'@RicardoAnayaC ¿De ser necesaria, incurriría en una guerra comercial con los Estados Unidos? #DebateINEEconomía'"/>
        <s v="'@RicardoAnayaC ¿Que propones para que se dupliquen los trabajos formales a como esta ahora y bajen los informales y el salario mínimo lo propones en base a su productividad? #DebateINEEconomia'"/>
        <s v="'@RicardoAnayaC, de ser electo como presidente, ¿dará continuidad a la propuesta del Senado de imponer sanciones económicas a funcionarias/os del &quot;gobierno&quot; de Nicolás Maduro como medida de presión ante la crisis humanitaria y de democracia que vive Venezuela? #DebateINEEconomia'"/>
        <s v="'@RicardoAnayaC #DebateINEEconomia Las Empresas Familiares (todo tamaño) son la columna vertebral de la economía. Generan aprox 60% del PIB, 80% del empleo e invierten con visión de largo plazo y compromiso social: ¿Cómo impulsar su desarrollo y proteger su inversión patrimonial?'"/>
        <s v="'@RicardoAnayaC  Candidato, en lugar de ofrecer un ingreso basico universal, ¿por que no ofrece una reforma fiscal donde el ISR sea menor o quitarlo?  Habría dinero para nominas mas altas. #DebateINEEconomia'"/>
        <s v="Candidato @RicardoAnayaC  Por que el PAN y Tú aprobaron reformas a PRI y ahora las niegan ,una d ellas que daña el bolsillo de Méxicanos con alza de tarifas eléctricas y gasolina  #DebateINEEconomía https://t.co/jsNW1pQwci"/>
        <s v="'@RicardoAnayaC Usted fue parte de la Redorma Energética , hoy el principal producto del país y eje del desarrollo durante años está en manos de extranjeros, devolverá el petróleo a los mexicanos?  #DebateINEEconomía'"/>
        <s v="'@RicardoAnayaC Los abuelitos María y Juan nos exigen fortalecer los programas sociales para el adulto mayor, abrir espacios para comercializar sus productos (hamacas, miel, huipiles) y así preservar nuestra cultura. ¿Qué propones? #DebateINEEconomía #HechoEnYucatán #México 🇲🇽👊 https://t.co/Ne9kG81v82'"/>
        <s v="'@RicardoAnayaC ¿Qué se puede hacer para estimular el crecimiento de la IED y a qué rubros de la economía podría distribuirse (de generarse un superávit) para mantener competitivo el mercado mexicano? #DebateINEEconomia'"/>
        <s v="'@RicardoAnayaC ¿De que manera pretendes evitar los constantes desflacos o desvios de recursos por parte del gobierno? #DebateINEEconomia'"/>
        <s v="'@INEMexico @INECoahuila @INE_Chiapas @INE_Ags @inenuevoleon @INEYucatan @IneZacatecas @ine_slp @INESinaloa #DebateINEEconomía @RicardoAnayaC Por qué considera que el modelo de crecimiento que ha imperado en México desde 1982 debe continuar? Ha pensado en alternativas al neoliberalismo?'"/>
        <s v="'@RicardoAnayaC : El Salario Mínimo se utiliza mas como referencia para pago de multas que para otra cosa. Para realmente beneficiar a los millones de asalariados se debe exigir e incentivar a la IP a que aumente los sueldos. Como piensas lograrlo? #DebateINEEconomia'"/>
        <s v="'@RicardoAnayaC ¿Qué acciones se llevarán acabo en tu gobierno para apoyar a emprendedores y fomentar la innovación? #DebateINEEconomia'"/>
        <s v="'@INEMexico @INECoahuila @INE_Chiapas @INE_Ags @inenuevoleon @INEYucatan @IneZacatecas @ine_slp @INESinaloa @RicardoAnayaC ¿Qué estrategia llevarías a cabo para combatir y castigar la defraudación fiscal y el lavado de dinero? #DebateINEEconomia'"/>
        <s v="'@RicardoAnayaC en lo personal el aumento del salario mínimo es la punta del iceberg comparado con el poder adquisitivo de la moneda ¿Cuáles son sus propuestas para aumentar el poder adquisitivo y qué consecuencias tendría en la economía? #DebateINEEconomía'"/>
        <s v="'@RicardoAnayaC #DebateINEEconomía ¿Que acciones hará como presidente contra la guerra comercial contra @realDonaldTrump ?'"/>
        <s v="'@RicardoAnayaC ¿Cómo mejorarias el empleo en México y el sueldo mínimo para el beneficio de las familias? #DebateINEEconomia https://t.co/rpjc0WuAzg'"/>
        <s v="'@RicardoAnayaC ¿Qué tratados además del TLCAN deben de potencializarse? #DebateINEEconomía #HayOtroMéxicoEnCurso'"/>
        <s v="'@RicardoAnayaC Dicen que hay que aumentar y actualizar el salario mínimo ¿Cómo lo van a hacer sin ocasionar inflación? #DebateINEPobreza #DebateINEEconomía #HayOtroMéxicoEnCurso'"/>
        <s v="'@RicardoAnayaC Si las negociaciones del NAFTA ya tienen tiempo, ¿por qué no hay una propuesta arancelaria en sus plataformas? #DebateINEEconomía #HayOtroMéxicoEnCurso'"/>
        <s v="'@RicardoAnayaC Planea entablar acuerdos bilaterales de educación, tecnología, empleo temporal y salud con Trudeau, como parte de su estrategia para enfrentar el creciente proteccionismo norteamericano y a su promotor Trump?, y si no, ¿qué piensa hacer? #DebateINEEconomia'"/>
        <s v="'@RicardoAnayaC  #DebateINEEconomía En ð²ð½ el ISR de las empresas es del 33% y en ðºð¸ del 21%, además que puede deducir más gastos. ¿Qué pien"/>
        <s v="'@RicardoAnayaC ¿Cuál es su postura frente al Outsourcing de empleados y la alta rotación de personal en las empresas? #DebateINEEconomia'"/>
        <s v="'@INEMexico @RicardoAnayaC  #DebateINEEconomía ¿Cómo va usted a  bajar el precio de la gasolina?'"/>
        <s v=".@RicardoAnayaC  ¿Cuáles son las acciones concretas que proponen para mejorar el ambiente de negocios? Hoy se instrumentan diversas políticas vigentes, ¿qué oportunidades de mejora proponen? #DebateINEEconomía"/>
        <s v="'@RicardoAnayaC que pasara con la reforma energetica y con los ciudadanos dedicados a la industria petrolera que hoy estan desempeleados por contratos con salarios bajos y trabajadores extrangeros que hoy en dia trabajan con condiciones pobres de seguridad? #DebateINEEconomía'"/>
        <s v="'@RicardoAnayaC ¿usaría el salario presidencial para reforzar la economía del país? #DebateINEEconomía'"/>
        <s v="#DebateINEEconomia @RicardoAnayaC En su perspectiva, ¿Qué directrices debe adoptar México para aumentar la productividad y los salarios mínimos, en un ambiente económico internacional cada vez más retador?"/>
        <s v="'@RicardoAnayaC Como crecerá la economía si las principales empresas no pagan impuestos y quieren continuar sin hacerlo? #DebateINEEconomia'"/>
        <s v="'@RicardoAnayaC ¿Como repercutiría al resto del país el hecho de que bajes el IVA en la frontera, iniciando tu mandato, y como controlarías el IEPS para mantener o bajar el precio del combustible? #DebateINEEconomía'"/>
        <s v="'@INEMexico  #DebateINEEconomía @RicardoAnayaC Propuestas reducción ISR, modificación a las Obligaciones fiscales,apoyo para las opciones de deducibilidad de impuestos, No trabajamos por hobby.Trabajamos por necesidad. @LeonardoCurzio @puigcarlos @warkentin'"/>
        <s v="'@INEMexico #DebateINEEconomía @RicardoAnayaC Con lo sucedido en Guatemala.y nuestro septiembre negro.Cuales son sus propuestas para una pronta respuesta ante una catástrofe.Recuerde no vienen solas. @warkentin @puigcarlos @LeonardoCurzio'"/>
        <s v="'@RicardoAnayaC En los últimos 12 años el crecimiento del país se ha frenado considerablemente, ¿Cuál será su principal prioridad en este tema para contrarrestar esto en caso de resultar electo como presidente?#DebateINEEconomía'"/>
        <s v="'@RicardoAnayaC https://t.co/Xewz9xi98C #DebateINEEconomia ¿Cómo fue para ti y que tan difícil fue grabar Chicken little?'"/>
        <s v="'@RicardoAnayaC El lavado de dinero parece una práctica muy común en los últimos años, empresarios, políticos y hasta deportistas se han visto involucrados. ¿Qué papel juega esta actividad en la economía mexicana y qué propones para detenerla? #DebateINEEconomía'"/>
        <s v="'@INEMexico @INECoahuila @INE_Chiapas @INE_Ags @inenuevoleon @INEYucatan @IneZacatecas @ine_slp @INESinaloa @anaya_Dentro del presupuesto del gasto corriente la mayor partida se gasta en sueldos, como reduciría el gasto corriente para disponer de más recursos y aplicarlo en otras áreas como salud, seguridad y educación .#DebateINEEconomia'"/>
        <s v="Ante la posibilidad de que el Presidente Trump cambie de estrategia al negociar el TLCAN por separado, cuál serían los cambios que realizaría @RicardoAnayaC en el equipo negociador mexicano y que postura tomaría respecto al “equipo” que se ha formado con Canada #DebateINEEconomia"/>
        <s v="'@INEMexico @RicardoAnayaC como pretende ust q haya un cambio a automóviles eléctricos, vr aprox 500 mil pesos, xa un México q en su mayoría sufre pobreza extrema, salario es el tercer + bajo de América latina, hay niños q literalmente se mueren dehambre y no hay empleos?#DEBATEINEECONOMIA'"/>
        <s v="'@INEMexico @RicardoAnayaC #DEBATEINEECONOMIA #CrecimientoEconomico xa bajar el v/r interno de la gasolina Ust insiste q no es negocio crear más refinerías, en Japón no hay petróleo tiene 28, y una + en proyecto, Irán, Eeuu y Perú están construyendo +Cómo explica q xa otros si es inversión?'"/>
        <s v="'@RicardoAnayaC ¿Qué propone concretamente para que la ciencia sea parte fundamental del modelo económico de México? #DebateINEEconomia'"/>
        <s v="'@RicardoAnayaC ¿Cómo se calcula la productividad de un país, q índice de productividad tiene México y donde se puede consultar? #DebateINEEconomía'"/>
        <s v="¿Qué propone #Anaya para combatir la desigualdad del ingreso además del IBU? #DebateINEEconomía"/>
        <s v="'@RicardoAnayaC De ganar, ¿Podría usar sus habilidades para duplicar el dinero del presupuesto sin ahogarnos de impuestos o recurrir a la deuda? #DebateINEEconomía'"/>
        <s v="#DebateINEEconomia ¿Por qué en el debate pasado, propuso reducir el IVA en la frontera y no en todo el pais. Qué privilegios tiene la frontera norte que no tiene el resto de la República Mexicana? @RicardoAnayaC https://t.co/dtQZ3pWjSM"/>
        <s v="'@INEMexico @RicardoAnayaC #DebateINEEconomia ¿Como planea incrementar la inversión pública y la privada? ¿Cuáles son las acciones que llevará acabo para que esto se produzca?'"/>
        <s v="'@RicardoAnayaC #DebateINEEconomia ¿Como planea incrementar la inversión pública y la privada? ¿Cuáles son las acciones que llevará acabo para que esto se produzca?'"/>
        <s v="'@RicardoAnayaC ¿Bajará impuestos a startups y facilitará la creación de empresas? #DebateINEEconomía'"/>
        <s v="'@RicardoAnayaC ¿Por qué se aferra a la idea del salario básico universal, cuándo es obvio que no funciona? No hay dinero para cubrir eso #DebateINEEconomía'"/>
        <s v="'@RicardoAnayaC ¿Por qué dentro de sus propuestas no está reducir el gasto público y por ende bajar impuestos? #DebateINEEconomía'"/>
        <s v="'@RicardoAnayaC ¿Que propuesta de gobierno tiene para evitar el lavado de dinero y la triangulación de operaciones con dinero de dudosa procedencia? #DebateINEEconomia'"/>
        <s v="'@RicardoAnayaC mis padres soñaban con mejorar, yo... ya no ¿qué estrategias propones para fomentar la movilidad social?  #DebateINEEconomia'"/>
        <s v="'@puigcarlos @RicardoAnayaC Si países como Finlandia y Suiza ya están dejando atrás la idea del ingreso universal ¿Usted aún tiene tal propuesta aunque no existan resultados contundentes en otros países? ¿Por qué no propone algo más serio y sin regalar dinero? #DebateINEEconomía'"/>
        <s v="'@RicardoAnayaC ¿ En materia económica que piensa usted que ha sido el error del actual gobierno?  ¿como haría para resolver esos problemas? y ¿por cree que funcionaria?  #DebateINEEconomía'"/>
        <s v="'@RicardoAnayaC ¿Cómo pretende usted evitar que la inflación siga creciendo o en dado caso se reduzca? ¿Cuál es la mejor estrategia para mantener económica y correctamente a México? #DebateINEEconomía'"/>
        <s v="#DebateINEEconomía @RicardoAnayaC Con las constantes reformas fiscales emitidas por el @SATMX yo considero que es un obstáculo para los pequeños y medianos contribuyentes cumplir con un sinfín de obligaciones complicadísimas de realizar en las TIC's, además de que la ...1/2..."/>
        <s v="#DebateINEEconomía @RicardoAnayaC Para mejorar la economía de México -excluyendo comercio internacional- ¿que rama económico-comercial piensa fortalecer y cuáles serían las acciones a tomar? Por favor evite verbos que no son tangibles, una acción debe medible y observable."/>
        <s v="'@RicardoAnayaC #DebateINEEconomía  ¿Dónde está el TLCAN con la SunSet, se flexibilizaran los EUA. Considerá que el ADN de Trump cambiará con sus medidas de protección para usted. Hasta dónde puede escalar y reconducirse. Empezó la guerra comercial?'"/>
        <s v="#DebateINEEconomía ¿Como piensas hacer crecer la económica y como tenerte confianza si no has presentado tu gabinete?@RicardoAnayaC https://t.co/PFTzXsgoK3"/>
        <s v="'@RicardoAnayaC ¿Está dispuesto a quitar el dinero de nuestros impuestos a los partidos políticos para aprovechar esos recursos en infraestructura que ayude al crecimiento económico? #DebateINEEconomia'"/>
        <s v="'@RicardoAnayaC Cómo impactará el aumento del salario mínimo a los créditos del infonavit que están fijados en base al salario mínimo?  #DebateINEEconomía'"/>
        <s v="'@RicardoAnayaC  En caso de ser necesario aumentar los impuestos por motivos externos, ¿preferiría que fuese un aumento en los impuestos directos o en los indirectos? #DebateINEEconomia'"/>
        <s v="'@RicardoAnayaC #DebateINEEconomía ¿Considera el &quot;Ingreso Básico Universal&quot; una propuesta populista? (Sí/No y ¿Por qué?)'"/>
        <s v="'@RicardoAnayaC ¿Qué piensa sobre el cambio climático y, sobre todo, cómo lo solucionaría? #DebateINEEconomía, #DebateINEPobreza, #DebateINEEducación, #DebateINETecnología, #DebateINESalud, #DebateINESustentable, #DebateINECambioClimático'"/>
        <s v="'@RicardoAnayaC Ante el crecimiento de ciertos sectores de la población europea de que la Eurozona debería terminar ¿con qué acciones pretende fortalecer el peso contra la hipotética desaparición del euro durante su sexenio? #DebateINEEconomía'"/>
        <s v="'@RicardoAnayaC Estamos viviendo en la era del conocimiento, Que propuesta tienes para generar innovaciones tecnológicas en Mexico y a la vez desarrollar mentes que generen productos de valor agregado? #DebateINEEconomia'"/>
        <s v="'@RicardoAnayaC En un discurso le escuche hablar de la tecnología de «rastreo» de hasta cada centavo del gobierno, ¿Podría profundizar al respecto, lo aplicaría en todo nivel de gobierno y cuánto nos costaría a los Mexicanos dicha herramienta? #DebateINEEconomía'"/>
        <s v="'@RicardoAnayaC Concretamente, ¿Cuánto se requiere y de donde obtendrá el presupuesto para los proyectos que propone (salario básico universal) SIN que esto implique un incremento en los impuestos de los mexicanos? #DebateINEEconomía'"/>
        <s v="#DebateINEEconomia @RicardoAnayaC ¿Cual es su opinión sobre los Resultados del Plan  Nacional de Desarrollo de EPN, y que acciones implementara para que de  ser el Nuevo Presidente de México, estos PACTOS, errorres y omisiones no  se vuelvan a presentar?"/>
        <s v="'@RicardoAnayaC ¿El ingreso básico universal será uniforme? porque el costo de vida claramente es diferente según la ciudad. ¿La gente que vive en Nuevo León recibiría la misma cantidad que los que viven en Chiapas? ¿Por qué? #DebateINEEconomía'"/>
        <s v="'@INEMexico  @RicardoAnayaC En cuanto a los recursos financieros del país, una gran cantidad de dinero se desvía a través de compras y licitaciones muy por encima de su valor real, beneficiando  a empresas, compadres e intermediarios. Qué hará para combatirlo? #DebateINEEconomía'"/>
        <s v="'@RicardoAnayaC Ahora que @realDonaldTrump está haciendo un caos en la economía mundial, ¿Qué mercados buscará y que estrategias planea realizar para ya no depender tanto de Estados Unidos? #DebateINEEconomía  @INEMexico'"/>
        <s v="'@RicardoAnayaC para #DebateINEEconomía. ¿Cómo vas a limitar que el ingreso universal que planteas no caiga también en manos de extranjeros que compran de manera ilegal su nacionalidad?'"/>
        <s v="Mi nombre es Jesús Arufe y mi pregunta es para @RicardoAnayaC Que programas o propuestas implementaría su gobierno para incentivar a la clase media a emprender su propio negocio? #DebateINEEconomia"/>
        <s v="'@RicardoAnayaC  Keynes o Friedman? Y por qué? #DebateINEEconomia'"/>
        <s v="'@RicardoAnayaC #DebateINEEconomia #DebateINEEconomía   PREGUNTA: Dado que usted destruyó su propio partido @AccionNacional; de ser presidente con que autoridad moral pretende unificar Mexico?   @ErnestoCordero @FelipeCalderon #EleccionesMexico #elecciones2018 #AnayaPresdente'"/>
        <s v="'@RicardoAnayaC _ #DebateINEEconomia   PREGUNTA: Cuales serían 5 metas/objetivos puntuales para fortalecer y garantizar un periodismo LIBRE en México?   @AristeguiOnline @aristeguicnn #AnayaPresidente #EleccionesMexico⁠ ⁠ #eleccionesMéxico⁠ ⁠ #elecciones2018⁠ ⁠'"/>
        <s v="'@RicardoAnayaC #DebateINEEconomia   PREGUNTA: De llegar a la presidencia, que haría usted para fortalecer y consolidar la DEMOCRACIA EN MEXICO?   #AnayaPresidente #rickyriquincanallin #eleccionesMéxico⁠ ⁠ #Elecciones2018⁠ ⁠ #EleccionesMexico⁠ ⁠'"/>
        <s v="'@RicardoAnayaC #DebateINEEconomia   PREGUNTA: De llegar a la presidencia, que haría para fortalecer y consolidar la LIBERTAD DE EXPRESIÓN?   @AristeguiOnline @aristeguicnn #AnayaPresidente #rickyriquincanallin #eleccionesMéxico⁠ ⁠ #Elecciones2018⁠ ⁠ #EleccionesMexico⁠ ⁠'"/>
        <s v="'@RicardoAnayaC #DebateINEEconomia   PREGUNTA: Dado que usted dice puras falsedades y destruyo su partido el PAN, con que autoridad moral podría usted ser un digno Presidente de México?   #AnayaPresidente #rickyriquincanallin #eleccionesMéxico #Elecciones2018 #EleccionesMexico'"/>
        <s v="'@RicardoAnayaC #DebateINEEconomía  ¿CÓMO DISMINUIR LA INFLACIÓN SIN TENER QUE LIMITAR EL GASTO DE LA FAMILIA CON LOS IMPUESTOS?'"/>
        <s v="'@RicardoAnayaC Con una respuesta concreta y sin rodeos ¿Cómo piensa incrementar el salario mínimo a 100 pesos cuando a causa de la reforma que usted aplaudió, los combustibles siguen aumentando de precio, afectando a miles de mexicanos? #DebateINEEconomía'"/>
        <s v="'@RicardoAnayaC ¿Como garantizaría el gasto en obra publica y que esté no sea sobrevaluado como en el aeropuerto, la estela de luz, la estrella de Puebla, etc? #DebateINEEconomia'"/>
        <s v="'@RicardoAnayaC específicamente qué estrategias propone para reducir la dependencia económica con el TLCAN #DebateINEEconomia'"/>
        <s v="'@RicardoAnayaC #DebateINEEconomía ¿Cuál es la estrategia para financiar la Renta Básica Universal? Dado que la prueba piloto de Finlandia ha sido cancelada con una muestra más pequeña que su propuesta. #DebateINE'"/>
        <s v="'@RicardoAnayaC #DebateINEEconomía ¿Cuáles son sus propuestas para reducir la brecha salarial entre hombres y mujeres y para fomentar la participación económica de la mujer?'"/>
        <s v="'@RicardoAnayaC #DebateINEEconomía ¿Cuáles son sus propuestas para reducir la brecha salarial entre hombres y mujeres, y para fomentar la participación económica de la mujer?'"/>
        <s v="'@RicardoAnayaC #DebateINEEconomía ¿Cual es la política exterior e interior que manejaras en el TLC? de ese tratado y sus acuerdos depende mucho el impacto del dólar contra el peso y la economía de nuestro país así como de la confianza de inversionistas para México @INEMexico'"/>
        <s v="'@RicardoAnayaC #DebateINEEconomía  #DebateINETecnología Que tal, Mi pregunta es: Como planea, evitar y tratar de erradicar el lavado de dinero con &quot;Criptomonedas&quot; (BTC, ETH, XRP) en transacciones como compra de terrenos, etc... Saludos desde Michoacan.'"/>
        <s v="'@RicardoAnayaC ¿Por qué su candidatura es una alternativa viable para mejorar el crecimiento económico del país? ¿Qué propuestas son diferentes al proyecto del Presidente @EPN? #DebateINEEconomía'"/>
        <s v="'@RicardoAnayaC Si llegara a ser Presidente, ¿cómo afrontaría su equipo de la @SRE_mx la negociación del TLCAN y una posible ruptura del mismo? ¿Qué propone para hacer frente a la llamada “Guerra de los Aranceles”? #DebateINEEconomía'"/>
        <s v="'@INEMexico @INECoahuila @INE_Chiapas @INE_Ags @inenuevoleon @INEYucatan @IneZacatecas @ine_slp @INESinaloa @RicardoAnayaC  en el pasado apoyaste la reforma energetica, ahora dices que vas a bajar el precio de los combustibles, cual seria tu estrategia, ya que seria un error bajar el precio por decreto #DebateINEEconomia'"/>
        <s v="'@RicardoAnayaC #DebateINEeconomía ¿Cómo resolverán el mayor fraude llamado #Ficrea?'"/>
        <s v="'@RicardoAnayaC ¿Cómo le haría usted para disminuir el costo de la canasta básica y aumentar el salario mínimo sin afectar tanto al Fondo Monetario Internacional? #DebateINEEconomia'"/>
        <s v="#DebateINE @RicardoAnayaC  #DebateINEEconomía candidato, ¿usted que piensa de el lavado de dinero,que propuesta tiene usted para localizar personas físicas o morales que lo practiquen y de qué modo piensa sancionarlo? Responda sin mencionar al peje u otro candidato"/>
        <s v="'@RicardoAnayaC #DebateINEEconomia No cabe duda que los partidos politicos son un gran Negocio Señor Candidato ¿Estaría dispuesto a promover la reducción de partidos  políticos a solo 3 y que éstos  recibieran sus fondos de forma privada y NO con el dinero del pueblo?'"/>
        <s v="'@RicardoAnayaC La escasez de empleo en las zonas rurales a provocado que muchas personas abandonen sus comunidades ¿Cómo planea mejorar la economía en zonas rurales para evitar la emigración de sus habitantes a zonas urbanas? #DebateINEEconomía'"/>
        <s v="'@RicardoAnayaC ¿Cómo le harías para mejorar el salario mínimo sin afectar a las demás personas? #DebateINEEconomía'"/>
        <s v="'@RicardoAnayaC  #DebateINEEconomía Un fenómeno son los llamados 4 tigres asiáticos, quienes lograron su crecimiento orientando su industria local a la comptencia y exportación. Partiendo de este antecedente, ¿qué propone para hacer crecer las PYMES y orientarlas a la competencia?'"/>
        <s v="#DebateINE #DebateINEEconomía, @RicardoAnayaC  Estimado candidato, pudiera explicarnos el avance mundial en cuanto a energías renovables, por lo cual no será necesario abrir mas refinerías de petróleo?. Ejemplo autos eléctricos y si sería fácil adquirirlos en México."/>
        <s v="#DebateINE #DebateINEEconomía, @RicardoAnayaC  Estimado candidato, nos podría explicar por qué es importante comunicarse en el idioma de los mandatarios de países importantes como Macron y Merkel? Y si son importantes  los conocimientos cultura y estudios para negociar con ellos?"/>
        <s v="#DebateINE #DebateINEEconomía, @RicardoAnayaC  Estimado candidato, podría explicarnos si nuestro presidente debe tener estudios elevados, cultura y conocimientos para que México triunfe en foros de negociación internacional y comprender la economía global para acrecentarla?"/>
        <s v="#DebateINE #DebateINEEconomía #Elecciones2018  @RicardoAnayaC  Estimado candidato, nos podría especificar la forma como propone incrementar la economía al 25% del PIB, incrementando la inversión pública y privada? Un hombre que conoce de avances económicos merece, ser presidente!"/>
        <s v="'@INEMexico @INECoahuila @INE_Chiapas @INE_Ags @inenuevoleon @INEYucatan @IneZacatecas @ine_slp @INESinaloa Para @RicardoAnayaC  En el ámbito hacendario, México otorga privilegios fiscales a grandes empresas, por lo que se genera un competición económica desigual, mi pregunta es:  ¿Cómo solucionaría esto? #DebateINEEconomia'"/>
        <s v="'@RicardoAnayaC #DebateINEEconomía ¿hablar de quitar impuestos, elevar los salarios, hacer grandes obras, nacionalizar empresas, congelar los precios, aumentar el gasto público en beneficencia suena bien, pero provoca caos;   cómo manejará éste entorno incluyendo a Trump?'"/>
        <s v="'@RicardoAnayaC#debateINEECONOMIA ¿está de acuerdo que el nivel salarial promedio de la población en México es muy bajo? ¿de qué manera su gobierno impulsaría su mejoramiento?'"/>
        <s v="'@RicardoAnayaC Debido a que el pais es la principal fuente de éste recurso natural, ¿cuál sería su propuesta respecto al control y tratamiento del petróleo y sus derivados?  #DebateINEEconomía'"/>
        <s v="'@RicardoAnayaC  ¿Si no te has mesurado en la campaña, cómo lo harás como presidente? #DebateINEEconomia https://t.co/djRUcbibWj'"/>
        <s v="El mercado inmobiliario está en crisis, especialmente en la CDMX. El costo de la vivienda es cada vez más caro, los créditos piden ingresos desde 60mil pesos al mes, considerando el ingreso promedio, ¿cómo piensa resolver esto, @RicardoAnayaC ? #DebateINEEconomía"/>
        <s v="#DebateINEEconomia@RicardoAnaya,Las pensiones,están en su peor momento,cómo se trabajará, cuándo los salarios y el empleo son espantosos?"/>
        <s v="'@RicardoAnayaC #DebateINEEconomía https://t.co/vAxVARJoMQ En el supuesto caso de que usted llegué a la presidencia, ¿Qué estrategias impulsará para fomentar la inversión extranjera en nuestro país, sin dejar desamparados a los pequeños y medianos empresarios de México?'"/>
        <s v="'@RicardoAnayaC ¿Cómo incentivarías la inversión privada hacia la investigación científica en el país? #DebateINEEconomía'"/>
        <s v="'@INEMexico @INECoahuila @INE_Chiapas @INE_Ags @inenuevoleon @INEYucatan @IneZacatecas @ine_slp @INESinaloa @RicardoAnayaC ¿Por qué si dice que uno de los principales problemas con el aumento de la gasolina es el IEPS, que ya ha dicho es un doble impuesto, propone que si gana lo reducirá, en lugar de proponer eliminar dicho impuesto? #DebateINEEconomía'"/>
        <s v="'@RicardoAnayaC #DebateINEEconomía La nueva era de las compras por internet en el mediano plazo hará que los centroa comerciales deban desaparecer, entonces por qué seguir dando autorizaciones para su construcción?'"/>
        <s v="'@RicardoAnayaC sin rollos ni demagogia: el PRD se opuso a todas las reformas de Peña, el PAN estuvo a favor de todas; de ganar, las reformas van o las echará para atrás como se cansó el PRD de demandar y exigir? #DebateINEEconomia'"/>
        <s v="'@CandidatoAnaya ¿Cómo planea expandir la economía con respecto al TLCAN?  #DebateINEEconomía'"/>
        <s v="'@RicardoAnayaC #debateineeconomia ¿Qué políticas públicas implementarán si son elegidos como Presidente, para el fortalecimiento de las micro, pequeñas y medianas empresas?'"/>
        <s v="'@RicardoAnayaC #DebateINEEconomia respetuosamente le pido explique si continua con la idea de un ingreso básico universal y en caso afirmativo, ¿que cantidad? ¿cómo propone financiarlo? ¿que pasará quien son inmigrantes?'"/>
        <s v="'@TwitterGov @RicardoAnayaC ¿Considera exigir el pago de impuestos TOTALES que les corresponde a las grandes empresas? ¿hará pública la lista de éstas empresas que hacienda no quiere mostrar aunque afirma que existen? ¿Cuáles serán las consecuencias para estas empresas? #DebateIneEconomia'"/>
        <s v="'@INEMexico @INEtelMX @RicardoAnayaC La propuesta del ingreso básico universal ha sido implementada en varios países sin resultados ¿Cree que en nuestro país tenga mejores resultados? ¿Es viable económicamente para México? ¿De dónde saldría el presupuesto? #DebateIneEconomia'"/>
        <s v="'@RicardoAnayaC ¿Cómo convertir 10 millones en 54 en poco tiempo? #DebateINEEconomia'"/>
        <s v="Candidato @RicardoAnayaC Usted esbozó un plan de renta básica universal. En Finlandia, donde inició, ya dieron marcha atrás por falta de reglas en el otorgamiento. Si tiene un plan completo, ¿por qué no lo ha presentado? #DebateINEEconomía"/>
        <s v="'@CandidatoAnaya  Haciendo a un lado todo lo &quot;Macro&quot;, ¿Cómo va a ocasionar que los Presidentes Municipales y sus administraciones mejoren en la calidad de sus funciones?  #DebateINEEconomia'"/>
        <s v="'@RicardoAnayaC  Haciendo a un lado todo lo &quot;Macro&quot;, ¿Cómo va a ocasionar que los Presidentes Municipales y sus administraciones mejoren en la calidad de sus funciones?  #DebateINEEconomia'"/>
        <s v="'@RicardoAnayaC como Presidente de la República ¿cuál es su propuesta para acabar con el corporativismo sindical tanto público como privado? #DebateINEEconomía @puigcarlos @warkentin @LeonardoCurzio'"/>
        <s v="'@RicardoAnayaC ¿Que va a hacer para que las inversiones privadas que se hacen en México se distribuyan en las zonas del país que más lo necesitan por ejemplo zonas rurales y no solo en las grandes ciudades que ya tienen una buena economía?  #DebateINEEconomía'"/>
        <s v="'@RicardoAnayaC #DEBATEINEECONOMÍA ¿cuáles son las acciones concretas que tomará para que la moneda nacional pueda 'empoderarse' ante el dólar norteamericano? Al 4 de Junio el tipo de cambio alcanza los $20.40 por dolar en diferentes instituciones bancarias.'"/>
        <s v="'@INEMexico @RicardoAnayaC   ¿Que esta dispuesto a hacer para reducir la burocracia a todos los niveles de la república, para que el ciudadano común pueda iniciar un negocio de la manera más sencilla o que otra medida tomaría? #debateINEEconomia'"/>
        <s v="'@RicardoAnayaC Tomando en cuenta que el salario mínimo sufrió un aumento en pesos, dejando este con un valor de $88.36 pesos. ¿Que medida implementaria para elevar el valor del salario mínimo para tener acceso a una vida digna, sin restricciones económicas? #DebateINEEconomía'"/>
        <s v="'@RicardoAnayaC #DebateINEEconomia Le pido de la manera mas repetuosa conteste lo siguiente : Sin ofender a su openente que tanto recuerda , como puede contribuir para que nuestra moneda no se devalue más, en 2006 recuerdo un dolar costaba alredor de 6 pesos, hoy en dia 20+- :)'"/>
        <s v="'@RicardoAnayaC  Me gustaría y estoy seguro de que no solo a mi, que explique de manera rápida y resumida la propuesta del Ingreso Básico Universal, aunque ya lo haya hecho. #DebateINEEconomia'"/>
        <s v="'@RicardoAnayaC #DebateINEEconomia ¿cual es su estrategia de promoción para la inversión extranjera en nuestro país?'"/>
        <s v="'@warkentin @RicardoAnayaC _Los créditos hipotecarios a través de infonavit y fovissste son para que la sociedad tenga fácil acceso a vivienda, pero pagar intereses caros obliga a la gente a renunciar a este beneficio. Qué estrategia aplicará para reducir los costos?#DebateINEEconomía'"/>
        <s v="'@RucardoAnayaC #DebateINEEconomia ¿cual es su estrategia de promoción para la inversión extranjera en nuestro país?'"/>
        <s v="'@RicardoAnayaC, las reglas de operación actuales de @SATMX  no son nada amigables para los emprendedores, ¿que modificaciones propondría para impulsar &quot;nanonegocios&quot; sin exentarlos de obligaciones? #DebateINEEconomia'"/>
        <s v="#DebateINEEconomía ¿Qué estrategia pretende implementar para atraer inversión extranjera? En relación a los aranceles. @RicardoAnayaC"/>
        <s v="#DebateINEEconomía COMO se protegerá la economía de México en su mandato? De lograrlo. @RicardoAnayaC https://t.co/b7M3h2zIZ2"/>
        <s v="'@RicardoAnayaC El asalariado de clase media se atiende en médico particular siempre que puede porque el IMSS está saturado, por lo tanto  paga por su salud 2 veces. ¿Qué modelo propone para mejorar estas condiciones o liberar el doble pago? #DebateINEEconomia'"/>
        <s v=".@RicardoAnayaC El desempleo, la brecha salarial, y el bajo salario mínimo, son uno de los principales problemas del país ¿Cómo propone mejorar esa situación? #DebateINEEconomía"/>
        <s v="'@INEMexico @INECoahuila @INE_Chiapas @INE_Ags @inenuevoleon @INEYucatan @IneZacatecas @ine_slp @INESinaloa @RicardoAnayaC En caso de que congreso apruebe la planta del #Cannabis para proceso en derivados, investigación y uso recreativo, ¿Qué estrategias de implementación tomarías para lograr un impacto favorable tanto económico como social? #DebateINEEconomía'"/>
        <s v="'@RicardoAnayaC  En caso de que congreso apruebe la legalización de la planta de #Cannabis para proceso, venta, investigación y uso recreativo, ¿Qué estrategias de implementación tomarías para lograr un impacto favorable tanto económico como social? #DebateINEEconomía https://t.co/0cy1cXjsTw'"/>
        <s v="'@RicardoAnayaC #pregunta: Habían extraído  810 toneladas de oro y 50 mil de plata hasta el sexenio de Calderón.Hay solo 121.4 toneladas de oro en el Banco de México.¿cómo detener éste saqueo e ingresar el oro a las bóvedas de Banxico para fortalecer el peso?#DebateINEEconomía'"/>
        <s v="'@RicardoAnayaC  ¿De qué manera pretende implementar medidas de crecimiento económico nacional, guardando el debido respeto a la organización federativa, distintiva de nuestro Estado? #DebateINEEconomía'"/>
        <s v="'@RicardoAnayaCUsted que piensa hacer con las refinerías en México? Impulsar las o hacer lo que el pri siempre quiso hacer (venderla al sector privado) #DebateINEEconomía'"/>
        <s v="'@RicardoAnayaC ¿Considera que llevar a cabo un gran programa de restauración ecológica en México sería una estrategia que al mismo tiempo permitiría generar empleos verdes en el país? #DebateINESustentable #DebateINEEconomía'"/>
        <s v="'@RicardoAnayaC ¿Considera que el sistema económico actual debería replantearse para que en breve pueda basarse principalmente en el manejo sustentable de recursos naturales y el bienestar humano? #DebateINESustentable #DebateINEEconomía'"/>
        <s v="'@RicardoAnayaC ¿Cómo van a lograr que la gente tenga empleo si cada vez la tecnología permite eliminar plazas de trabajo a través de la automatización? #DebateINEEconomía'"/>
        <s v="'@RicardoAnaya ¿El crecimiento económico tiene algún límite? #DebateINESustentable #DebateINEEconomía'"/>
        <s v="'@INEMexico @Anaya # #DebateINEEconomía Habían extraído  810 toneladas de oro y 50mil de plata hasta el sexenio de Calderón.Hoy  solo hay 121.4 toneladas en el Banco de México.¿cómo detener ése saqueo e ingresar todo ése oro a las bóvedas del Estado Mexicano para fortalecer nuestra moneda?'"/>
        <s v="'@RicardoAnayaC ¿Considera que el sistema económico actual debería replantearse para que en breve pueda basarse principalmente en el manejo sustentable de recursos naturales y el bienestar humano? #DebateINEEconomía'"/>
        <s v="'@RicardoAnayaC ¿El crecimiento económico tiene algún límite? #DebateINEEconomía'"/>
        <s v="'@LeonKrauze @INEMexico @puigcarlos @warkentin @LeonardoCurzio @RicardoAnayaC ¿por qué no construir más refinerías e impulsar las que ya están construidas si el petróleo no sólo se ocupa para gasolina ?#DebateINEEconomia'"/>
        <s v="'@RicardoAnayaC ¿cuál es plan de crecimiento económico y meta para su sexenio que tiene planeado para el país y cómo se hará?  #DebateINEEconomía'"/>
        <s v="'@CandidatoAnaya ¿De que forma ayudaría a las personas que cuentan con antecedentes penales y quieren incorporarse al ámbito laboral? #DebateINEEconomia https://t.co/QJi19W3A78'"/>
        <s v="'@RicardoAnayaC ¿De que forma ayudaría a las personas que cuentan con antecedentes penales y quieren incorporarse al ámbito laboral? #DebateINEEconomia https://t.co/G1UPs2Ec4w'"/>
        <s v="https://t.co/LJ4sP3WQDo @RicardoAnayaC ¿Cómo va a estimular la economía de nuestro país y la generación de empleos? #DebateINEEconomia"/>
        <s v="'@RicardoAnayaC ¿Que debe hacer el gobierno en México para garantizar el crecimiento económico y porqué? 1) Regular la actividad económica y participar en ella, o 2) Regular la actividad económica y alejarse, para que la libre competencia haga su trabajo. #DebateINEEconomía https://t.co/b07lTquSdj'"/>
        <s v="'@RicardoAnayaC #DebateINEEconomia Si la productividad y el empleo se encuentran inversamente correlacionados, ¿cuál es su propuesta para recuperar los empleos que el aumento de la productividad genere en el pais?'"/>
        <s v="'@RicardoAnayaC #DebateINEEconomia ¿Cuál es su propuesta para aumentar el salario mínimo sin que esto genere inflación?'"/>
        <s v="'@RicardoAnayaC #DebateINEEconomia Podría por favor indicar el quiénes, cuánto y como se desarrollaría el programa del Salario Básico Universal. Muchas gracias.'"/>
        <s v="'@INEMexico @RicardoAnayaC ¿Que porcentaje de crecimiento del PIB real en su proyecto y cómo lograrlo si no tiene experiencia de gobernar? #DebateINEEconomía'"/>
        <s v="'@INEMexico @RicardoAnayaC ¿Que porcentaje de crecimiento del PIB real tiene en su proyecto y cómo lograrlo si no tiene experiencia de gobernar? #DebateINEEconomia'"/>
        <s v="'@RicardoAnayaC ¿Cuál cree usted que sea el principal ámbito social que se deba modificar para un que haya un crecimiento económico? #DebateINEEconomia'"/>
        <s v="'@puigcarlos @diegoluna_ #DebateINEEconomia @RicardoAnayaC cuál es su propuesta para mejorar las pensiones y el sistema de ahorro para el retiro'"/>
        <s v="'@RicardoAnayaC ¿Qué proyecto tiene para disminuir la tasa de desempleo? Ya que ha subido los últimos años #DebateINEEconomia'"/>
        <s v="'@RicardoAnayaC ¿ Está dispuesto a terminar con los privilegios de las grandes empresas que no pagan impuesto para fortalecer la Economía del país?  #DebateINEEconomia  https://t.co/bpwWfRJ3Tx'"/>
        <s v="'@RicardoAnayaC ¿Sí o no a la eliminación del dinero en efectivo, y que toda transacción sea por transferencia electrónica o tarjetas de débito/crédito, y con ello eliminar sustancialmente la evasión fiscal y el dinero mal habido? #DebateINEEconomía'"/>
        <s v="'@INEMexico @RicardoAnayaC. #DebateINEEconomía Si llegará a gobernar el País, ¿Que estrategia seguirá para no ver afectada la economía Mexicana por el tema de los Aranceles?'"/>
        <s v="'@RicardoAnayaC #DebateINEEconomía De acuerdo al estudio de ManpowerGroup, los profesionistas tenemos la tasa más alta de desempleo. Al no haber dinero, no hay crecimiento económico, la pregunta es, ¿Cuál es su propuesta para la generación de empleos en dicho sector?'"/>
        <s v="'@RicardoAnayaC #DebateINEEconomia  para incrementar la percepción económica de la clase media y baja e incentivar el mercado interno ¿Estaría dispuesto a bajar ISR e IVA?'"/>
        <s v="'@RicardoAnayaC México ocupa el puesto 63 en el Índice de Libertad Económica Mundial. Eso quiere decir que hay 62 países donde es más fácil/seguro abrir una empresa y ser emprendedor. ¿Qué medidas tomaría para tener mayor libertad económica y subir de puesto?   #DebateINEEconomía'"/>
        <s v="'@RicardoAnayaC En su administración, ¿Qué acciones puntuales llevará a cabo para lograr que México escale posiciones en el Índice de Libertad Económica y en el Índice de Libertad Humana? #DebateINEEconomía'"/>
        <s v="'@RicardoAnayaC  México ocupa el puesto 63 en el Índice de Libertad Económica Mundial. Eso quiere decir que hay 62 países donde es más fácil/seguro abrir una empresa y ser emprendedor. ¿Qué medidas tomaría para tener mayor libertad económica y subir de puesto?   #DebateINEEconomía'"/>
        <s v="'@RicardoAnayaC  #DebateINEEconomía ¿Si fueras presidente, seguirías aprobando más reformas?'"/>
        <s v="'@RicardoAnayaC la clase media mexicana subsidia los programas asistencialistas por medio de impuestos (IEPS, ISR) ¿cuáles son sus propuestas para que esos impuestos se vean reflejados en la calidad de vida de la clase media?#DebateINEEconomia'"/>
        <s v="'@RicardoAnayaC https://t.co/xdtKsi41Y7 ¿Como le va a hacer para acabar con la maldita pinche prra pobreza en mexico ? #DebateINEEconomia'"/>
        <s v="'@RicardoAnayaC ¿cómo evitará que aumente la deuda del Gobierno sin aumentar impuestos, bajando el precio de la gasolina y reduciendo la pobreza con el Ingreso Básico Universal? #DebateINEEconomía'"/>
        <s v="'@RicardoAnayaC #DebateINEEconomia ¿Sigue considerando que la renta básica universal es una opción viable en México?'"/>
        <s v="#DebateINEEconomia ¿ Cómo mover la economía con el impulso a pequeños emprendedores? @RicardoAnayaC"/>
        <s v="'@CandidstoAnaya Porqué aprobó la reforma energética y por que lo desaprueba después de aprobarlo? #DebateINEEconomia'"/>
        <s v="'@INEMexico @RicardoAnayaC #DebateINEEconomía cual inversión es más importante la extranjera o la de investigación?'"/>
        <s v="'@INEMexico @RicardoAnayaC #DebateINEEconomía a quien beneficia el decremento del iva y como?'"/>
        <s v="'@INEMexico @RicardoAnayaC #DebateINEEconomia que requiere más interés en el país, las micro empresas o las extranjeras?'"/>
        <s v="'@RicardoAnayaC ¿Es correcto que México se fortalezca en el interior para ser menos dependiente del extranjero, aunque eso signifique proteger las empresas nacionales, sobre todo las que más empleos generan? #DebateINEEconomia'"/>
        <s v="'@RicardoAnayaC  ¿Qué apoyos tendrán las nuevas empresas para subsistir y mantener los empleos que genere? Tanto para contratar jóvenes talentosos, para innovar y en servicios bancarios. #DebateINEEconomia'"/>
        <s v="'@RicardoAnayaC #DEBATEINEECONOMIA ¿Derogaria el artículo 2-A de la ley del IVA que habla de la tasa del 0% para una mayor recaudación de impuestos por parte de empresas que realizan ciertas actividades especiales y quiénes están exentos de este impuesto.? https://t.co/AazaqU64rs'"/>
        <s v="'@RicardoAnayaC En las campañas electorales, se ofrecen diversas alternativas de apoyo económico, la pregunta es ¿de qué forma su gobierno le exigirá a los ciudadanos el cumplimiento de sus obligaciones y no solo ser sujetos de derechos? #DebateINEEconomía'"/>
        <s v="'@RicardoAnayaC #DebateINEEconomia Ricardo. Para implementar el Igreso básico universal, ¿Qué programas sociales hay que eliminar y por qué?'"/>
        <s v="'@RicardoAnayaC Ahora que nuestra relación económica con los Estados Unidos de América está en riesgo trataras de hacer las paces o impulsarás el comercio con otros países tales como china o los sudamericanos? #DEBATEINEECONOMIA'"/>
        <s v="#DebateINEEconomía @RicardoAnayaC ¿Cómo apoyaría al comerciante informal?"/>
        <s v="'@RicardoAnayaC En caso de ganar ¿qué estrategias emprenderá para que los mexicanos tengamos pensiones más dignas? #DebateINEEconomia'"/>
        <s v="'@RicardoAnayaC  he visto que en numeradas ocaciones  usted dice que aumentara el salario minimo, pero al aumentarlo obviamente todos los productos subiran de precio ¿Cómo le haria para contrarestar este efecto?#DebateINEEconomía'"/>
        <s v="#debateINEeconomia @RicardoAnayaC https://t.co/OR0sQ6Itwn ¿que acciones tomarás contra EEUU por las sanciones arancelarias?¿como negociar el TLC?"/>
        <s v="'@RicardoAnayaC  Si en la actualidad el 17.5% de la poblacion en Mexico carece de ingresos suficientes para comprar alimentos, ¿Que se siente tirar a la basura  2 mil 148 millones 166 mil pesos, en campañas politicas? #DebateINEEconomia'"/>
        <s v="'@RicardoAnayaC ¿Como piensa impulsar la cooperación económica de México con Latinoamérica y la Unión Europea? #DebateINEEconomia'"/>
        <s v="'@RicardoAnayaC ¿Cual es su propuesta para lograr reducir el costo del trasporte público y la canasta básica?#DebateINEEconomia'"/>
        <s v="'@RicardoAnayaC ¿A cuánto descenderá la deuda del país en el cierre de su sexenio, cuánto habrá subido el PIB y cómo lo conseguirá? #DebateINEEconomía.'"/>
        <s v="'@RicardoAnayaC #DebateINEEconomía Las Pymes son vitales para la economía mexicana, pero el 75% de los emprendimientos cierra después del 2do año de operaciones. ¿Cómo propones incentivar el desarrollo de dichas empresas?'"/>
        <s v="'@RicardoAnayaC #DebateINEEconomia  Los salarios del personal en las empresas son muy bajos y los del presidente, gobernador, senador, diputado, secretario de estado son altos, ¿en qué porcentaje estaría dispuesto a reducir los salarios de los últimos y aumentar los primeros?'"/>
        <s v="'@RicardoAnayaC #DebateINEEconomia  Propondría quitar el financiamiento público a los partidos políticos, si o no y porque?'"/>
        <s v="'@INEMexico #DEBATEINE #DEBATEINEECONOMÍA @RicardoAnayaC Candidato, La economía de aquellos que laboramos por outsourcing se ve afectada debido a que nuestros derechos son reducidos, ¿Existe la posibilidad de que desaparezcan al igual que el maltrato laboral de las empresas?'"/>
        <s v="'@Lic. Ricardo Anaya Cortes¿Para abatir la violencia promoveria legalizar las drogas y que el estado regule produccion, distribucion y venta?#DebateINEEconomia'"/>
        <s v="'@Lic. Ricardo Anaya Cortes¿Promoveria que los organos de control sean autonomos cuyos organos de direccion sean electos por voto ciudadano por planillas de ciudadanos sin partido con el perfil requerido?#DebateINEEconomia'"/>
        <s v="'@CandidatoRicardoAnaya ¿Cómo revertirá la devaluación del peso Mexicano? #DebateINEEconomía'"/>
        <s v="'@INEMexico @RicardoAnayaC #DebateINEEconomia #DebateINEEducación'"/>
        <s v="Candidato @RicardoAnayaC  ¿Cómo revertiría la devaluación del peso mexicano? #DebateINEEconomía"/>
        <s v="Candidato @RicardoAnayaC ¿Cómo enfrentará la crisis económica ocasionada por la sobre impresión del dólar? #DebateINEEconomía"/>
        <s v="'@RicardoAnayaC , en cuanto a propuestas usted tiene como principal el ingreso básico universal ,cómo es que llevaría acabo esta propuesta , cuanto dinero del presupuesto público se destinaría a su idea  y qué cantidad la tocaría a cada Mexicano #DebateINEEconomia'"/>
        <s v="'@RicardoAnayaC el arancel también se le impuso a Canadá y Unión Europea, no fue por la invitación al presidente D. Trump por parte del gobierno mexicano, ¿podría decir sin caer en la demagogia que ya cayó, que medidas tomaría de ser electo? #DebateINEEconomía'"/>
        <s v="'@RicardoAnayaC dice q la aplicación de aranceles de EEUU contra México se debió a la invitación del gobierno de EPN a D. Trump, cuando también a Canadá y Europa a manera de presión ¿puede decir ya sin demagogia q medias reales tomaría si fuese electo? #DebateINEEconomía'"/>
        <s v="'@RicardoAnayaC ¿diga una medida real sobre los embates del presidente Trump? Tomando en cuenta que los aranceles se impusieron tanto a Canadá como a la Unión Europea como represalia por la renegociación del TLCAN y no por la invitación del gobierno de EPN. #DebateINEEconomía'"/>
        <s v="'@RicardoAnayaC ¿cómo va a implementar su principal propuesta RBU y por qué dice que está avalada por M. Friedman cuando su teoría en realidad habla sobre poner un humbral de ingresos para erradicar el salario mínimo mientras usted pretende subirlo por decreto? #DebateINEEconomía'"/>
        <s v="'@RicardoAnayaC Según su propuesta de ingreso garantizado se ocuparían 500 mil millones ,¿ de donde los piensa sacar ?#debateINEEconomia'"/>
        <s v="#DebateINEEconomia @RicardoAnayaC  Una de sus propuestas es &quot;Establecer un salario mínimo suficiente&quot; ¿Cómo logrará su objetivo si eventualmente los precios de la canasta básica seguirán aumentando conforme al precio de la gasolina? ¿Considera Implementar refinerías de petroleo?"/>
        <s v="#DebateINEEconomia  @RicardoAnayaC  Una de sus propuestas es &quot;Establecer un salario mínimo suficiente&quot; ¿Cómo logrará su objetivo si eventualmente los precios de la casta básica seguirán aumentando conforme al precio de la gasolina? ¿Considera Implementar refinerías de petroleo?"/>
        <s v="'@RicardoAnayaC¿Cómo evitara el abuso de la reproducción como fuente de ingresos, al poner en marcha su prometio salario universal para el nacido mexicano? #DebateINEEconomía'"/>
        <s v="'@RicardoAnayaC #DebateINEEconomía https://t.co/UJ1KOgvxpk'"/>
        <s v="'@CandidatoRicardoAnaya  #DebateINEEconomia ¿Cual seria tu formula mas Clara para recuperar el valor que se ah perdido del peso frente al dólar dentro de tu primer año de administración, y Como quedaría en cifras estimadas el peso?'"/>
        <s v="'@RicardoAnayaC #DebateINEEconomia ¿cual será tu formula económica para recuperar la fuerza de nuestra moneda?'"/>
        <s v="'@RicardoAnayaC #DebateINEEconomia ¿Crees en regalar peces o en enseñar a pescar? ¿Porqué?'"/>
        <s v="'@candidatoanaya ¿Tendra usted el valor para poner en la HAYA la demanda en contra de USA para la devolución y pago x usura de nuestro territorio arrebatado?#DebateINEEconomia'"/>
        <s v="'@RicardoAnayaC #DebateINEEconomia ¿QUE PASARÍA CON LOS GASOLINAZOS QUR AFECTAN TANTO A LA ECONÓMIA DEL PAIS Y DE LAS FAMILIAS ? GRACIAS .'"/>
        <s v="'@RicardoAnayaC #DebateINEEconomia ¿CUAL SERIA TU PROPUESTA PARA LOS FUNCIONARIOS QUE ROBAN Y LAVAN DINERO ? GRACIAS'"/>
        <s v="'@RicardoAnayaC #DebateINEEconomia.considera importante la seguridad alimentaria del pueblo de Mexico en un mundo cambiante y en dónde los países poderosos utilizan los recursos naturales y alimentarios para controlar y obtener ventajas sobre los débiles como México'"/>
        <s v="'@RicardoAnayaC #DEBATEINEECONOMIA ¿En que benéfico según ustedes la extinción de la Compañía Luz y Fuerza por parte del PAN?'"/>
        <s v="#DebateINEEconomia para riardo anaya ¿que opina sobre la economia en mexico?"/>
        <s v="'@warkentin @RicardoAnayaC ¿Como mostrar a EUA que los culpables de sus situación ha sido la corrupción de su sistema, más evidentemente la crisis de 2008 provocada por Lehman Brothers y no los inmigrantes, mostrando que el verdadero problema son los empresarios como TRUMP #DebateINEEconomia'"/>
        <s v="'@warkentin @RicardoAnayaC ¿Cuáles serían las acciones convenientes ante el asedio económico por parte de Trump por adueñarse de los sectores automotriz dañando la economía en general, evitando una muy probable crisis financiera como la de 2008? #DebateINEEconomia'"/>
        <s v="'@RicardoAnayaC#DEBATEINEECONOMÍA,¿continuaras robando a mexico?'"/>
        <s v="'@LuisFra14746845 #DebateINEEconomía, @warkentin para Ricardo: En caso de que usted ganará las elecciones, ¿continuará con todas las reformas que comenzaron a partir de 2012?'"/>
        <s v="#DebateINEEconomia @RicardoAnayaC En vista de que el neoliberalismo llevó a México a una economía inestable y a un abuso del mercado por parte de las clases financieras, segregando a la población y marginándola ¿Cuál es el modelo económico que propone para cambiar esta situación?"/>
        <s v="Candidato @RicardoAnayaC ¿Cuál sería la medida que usted tomaría con respecto a la situación actual con Estados Unidos? Pues hemos visto algunas medidas como el impuesto al acero y a otros productos #DebateINEEconomía"/>
        <s v="'@RicardoAnayaC #DebateINEEconomía En su plan de gobierno ¿Quiénes estarán a cargo de SE, Hacienda, STPS y SEDESOL (conteste con nombres por favor)?'"/>
        <s v="'@RicardoAnayaC #DebateINEEconomia Sobre su propuesta de entregar a todos los mexicanos un salario básico universal.¿De cuanto costaría?, ¿que cantidad de dinero gastaría al mes en pagar este ingreso a todos los mexicanos? y¿de donde saldria el recurso para pagar esa cantidad?'"/>
        <s v="'@RicardoAnayaC ¿Cuáles serían las principales estratégias para traer inversión al país e incrementar los empleos formales? #DebateINEEconomía'"/>
        <s v="Candidato @RicardoAnayaC es importante hoy en nuestro tiempo hacer crecer la clase media, ¿Cuál seria su propuesta para reducir el negocio informal? Una solución seria darles un periodo para que se integren a la formalidad y asi hacer crecer más al país #DebateINEEconomía"/>
        <s v="'@RicardoAnayaC En caso de ser presidente electo, ¿Como protegeria usted a millones de mexicanos que usamos las transferencias SPEI diariamente; y brindarnos un servicio de calidad, eficiente y seguro? #DebateINEEconomía https://t.co/IEpQrtqHjp'"/>
        <s v="'@RicardoAnayaC De qué manera cambiará su forma de gobernar #MEXICO en caso de que @RealDonaldTrump decidiera ir por la reelección y éste resultara ganador en #USAelection2020????? #DebateINEEconomia #INE @Warkentin @puigcarlos @leonardocurzio @Milenio @El_Universal_Mx @WRADIOMx'"/>
        <s v="'@RicardoAnayaC #DebateINEEconomia Comprendiendo el trasfondo de la situación política entre EU y México. A que países o regiones invitaría usted al dialogo para poder unirse en causa común para el libre comercio, y de que forma lo haría.'"/>
        <s v="#DebateINEEconomía @RicardoAnayaC. Considera que se debe revisar el contenido nacional de los contratos de la reforma energética para favorecer la creación de empleos?"/>
        <s v="'@RicardoAnayaC ¿Cómo planeas reducir la deuda externa con el presidente actual Norteamericano? #DebateINEEconomía'"/>
        <s v="'@RicardoAnayaC¿Cuáles son las acciones específicas que llevará a cabo para incrementar la base tributaria en México con el fin de que la población dentro de la economía informal migre a la economía formal?#DebateINEEconomía'"/>
        <s v="#ine pregunta a candidatos RicardoAnayaC@ #DebateINEEconomía Es importante conocer su propuesta para fomentar el crecimiento Económico interno; a corto, mediano y largo plazo."/>
        <s v="'@RicardoAnayaC ¿Cómo se asegurará que la mayor parte de sus propuestas se lleven a cabo en el sexenio, y cuáles son las 2 más importantes para que México  tenga una economía creciente y estable? #DebateINEEconomia'"/>
        <s v="'@RicardoAnayaC La corrupción e incompetencia administrativa en los gobiernos estatales provoca desestabilidad ¿Cree viable realizar los informes de gobierno estatales públicamente, ante @Mx_Diputados, fiscalía anticorrupción y participación de la sociedad civil #DebateINEEconomía'"/>
        <s v="'@RicardoAnayaC Mi pregunta es... ¿Cual sería su propuesta para sacar a México de una crisis económica? #DebateINEEconomía'"/>
        <s v="'@RicardoAnayaC ¿Como podria saber que no seguiras la tendencia de los gobiernos del PAN de combatir la violencia con violencia?#DebateINEEconomia'"/>
        <s v="'@RicardoAnayaC Durante la administración de López Portillo la industria cinematográfica nacional se colapsó. ¿Que propone para recuperar esta industria? #DebateINEEconomía'"/>
        <s v="'@RicardoAnayaC #DEBATEINEECONOMIA ¿Cual es el fundamento teórico de la política economica del frente? Tomando en cuenta que PRD es mas apegado al Keynesianismo y el PAN es un poco más Liberal. ¿Porqué tomar varias propuestas con más enfocadas al centro izquierda?'"/>
        <s v="'@RicardoAnayaC Un ejecutivo de banco después de 15 minutos, te convence de invertir  y en ese momento en la tele, anuncian sospechas de lavado de dinero y de robo, y fácil te lo niega ¿invertirías o arriesgarías tu único capital o te vas a otra institución? #DebateINEEconomia'"/>
        <s v="'@RicardoAnayaC ¿Cuál es su propuesta para fomentar el cine mexicano? #DebateINECultura #DebateINEEconomía #DebateINEEducación'"/>
        <s v="Candidato @RicardoAnayaC  ¿De que manera pretende hacer viable el salario básico universal?#DebateINEEconomía"/>
        <s v="'@INEMexico @INECoahuila @INE_Chiapas @INE_Ags @inenuevoleon @INEYucatan @IneZacatecas @ine_slp @INESinaloa @RicardoAnayaC  digame como hará para que los Mexicanos mejoremos nuestro poder adquisitivo? #DebateINEEconomia'"/>
        <s v="'@INEMexico @INECoahuila @INE_Chiapas @INE_Ags @inenuevoleon @INEYucatan @IneZacatecas @ine_slp @INESinaloa @RicardoAnayaC ¿ por que usted no propuso bajar los sueldos de los altos funcionarios y reducir el suyo como presidente si yegara a ganar.  Quiere un buen futuro para mexico, o solo mas dinero como todos lo an echo? #DebateINEEconomía'"/>
        <s v="'@INEMexico @INECoahuila @INE_Chiapas @INE_Ags @inenuevoleon @INEYucatan @IneZacatecas @ine_slp @INESinaloa @RicardoAnayaC ¿Cuál sería el costo de financiar su propuesta de un &quot;Ingreso Básico Universal&quot;, cuáles serían los criterios de elegilibidad y cómo se financiaría? #DebateINE #DebateINEEconomía'"/>
        <s v="'@RicardoAnayaC #DebateINEEconomia ¿Cuál sería tu propuesta para que el salarío mínimo tenga más poder adquisitivo?'"/>
        <s v="Candidato @RicardoAnayaC ¿Cual es su propuesta para apoyar a jovenes emprendedores que quieran iniciarse como microempresearios? #DebateINEEconomia"/>
        <s v="'@AlvarezMaynez @RicardoAnayaC @macariomx @RubenAguilar @pipealvarezm @abasave @LBallesterosM @colosioriojas @mattwridley @JTrianaT @ferbelaunzaran @vampipe @RicardoAnayaC En este sexenio es cierto que a aumentado el numero de afiliados al IMSS , pero también es cierto que aumenta el numero de personas que trabajan de manera informal , mi pregunta es ¿Como doblar el trabajo formal y bajar el informal? #DebateINEEconomia'"/>
        <s v="'@ceciliasotog @RicardoAnayaC En este sexenio es cierto que a aumentado el numero de afiliados al IMSS , pero también es cierto que aumenta el numero de personas que trabajan de manera informal , mi pregunta es ¿Como doblar el trabajo formal y bajar el informal? #DebateINEEconomia'"/>
        <s v="'@INEMexico @INECoahuila @INE_Chiapas @INE_Ags @inenuevoleon @INEYucatan @IneZacatecas @ine_slp @INESinaloa @RicardoAnayaC ¿Candidato Anaya, usted presume que habla ingles, frances y hasta doctorado tiene, pero ya tuvimos a presidentes con Doctorado, como Salinas o Zedillo y llevaron al pais a la quiebra en 1994, que le hace distinto de ellos en materia economica? #DebateINEEconomia'"/>
        <s v="'@RicardoAnayaC @RicardoAnayaC En este sexenio es cierto que a aumentado el numero de afiliados al IMSS , pero también es cierto que aumenta el numero de personas que trabajan de manera informal , mi pregunta es ¿Como doblar el trabajo formal y bajar el informal? #DebateINEEconomia'"/>
        <s v="'@warkentin @RicardoAnayaC En este sexenio es cierto que a aumentado el numero de afiliados al IMSS , pero también es cierto que aumenta el numero de personas que trabajan de manera informal , mi pregunta es ¿Como doblar el trabajo formal y bajar el informal? #DebateINEEconomia'"/>
        <s v="'@RicardoAnayaC En este sexenio es cierto que a aumentado el numero de afiliados al IMSS , pero también es cierto que aumenta el numero de personas que trabajan de manera informal , mi pregunta es ¿Como doblar el trabajo formal y bajar el informal? #DebateINEEconomia'"/>
        <s v="'@RicardoAnayaC Dices que bajaras el IVA en la frontera pero mi pregunta es ¿Por que en todo el país no lo hace? #DebateINEEconomia'"/>
        <s v="'@RicardoAnayaC ¿Qué apoyos económicos o exenciones fiscales habrá para apoyar a los profesionistas y pequeños empresarios? #DebateINEeconomia'"/>
        <s v="'@RicardoAnayaC Ya que ha expresado su apoyo a la equidad de género, que hará para resolver la brecha salarial en México? #DebateINEEconomia'"/>
        <s v="'@RicardoAnayaC ¿Como o cuál es tu plan para mejorar la economia de nuestro país enfocada en los jóvenes que hoy en dia están terminando sus carreras y desean emprender un negocio o simplemente ejercer lo que estudiaron ? #DebateINEEconomia'"/>
        <s v="'@warkentin @sopitas @RicardoAnayaC #DebateINEEconomía ¿Está de acuerdo con las reformas de la administración actual? Si sí, ¿cómo pretende que la economía de las familias mejore?, Si no, ¿qué hizo para evitar que fueran aprobadas cuando tuvo oportunidad?'"/>
        <s v="'@lorenzocordovav @RicardoAnayaC estimado candidato, ¿que propuesta tiene en materia de pensiones? Es una situación que se puede volver seria y que ningún candidato ha mencionado en su plataforma. #DebateINEEconomia'"/>
        <s v="'@RicardoAnayaC Estoy muy interesado en su propuesta del UBI o ingreso básico universal, como piensa usted brindar a 124 millones de habitantes con un ingreso fijo? De donde piensa obtener todo este dinero? #DebateINEEconomia'"/>
        <s v="'@RicardoAnayaC ¿Cuál es su propuesta y las medidas a tomar frente al anuncio del presidente de Estados Unidos, que plantea elevar unilateralmente un 25% los aranceles a la importación de automóviles y componentes de vehículos? #DebateINEEconomía'"/>
        <s v="'@RicardoAnayaC uno de los problemas económicos más fuertes de la actualidad es la pérdida del poder adquisitivo debido a la inflación, tipo de cambio, etc. tiene un plan conciso de cómo atacar este problema? podría describir dicho plan?  #DebateINEEconomía #DebateINE  @INEMexico'"/>
        <s v="'@RicardoAnayaC De llegar a la presidencia ¿Cual sería su estrategia para fortalecer el mercado interno, en miras de un crecimiento sostenido de la economía del país?  ¿Cómo afrontaría las medidas proteccionistas adoptadas por EEUU?  #DebateINEEconomía #DebateINE'"/>
        <s v="'@RicardoAnayaC De llegar a la presidencia ¿Cual sería su estrategia para fortalecer el mercado interno, en miras de un crecimiento sostenido de la economía del país?  ¿Cómo afrontaría las medidas proteccionistas adoptadas por EEUU?  #DebateINEEconomia #DebateINE'"/>
        <s v="'@RicardoAnayaC ¿El modelo económico Mexicano viene desde 1988, lo que tú propones en q se diferencia del modelo actual y porque lo q propones si funcionará? #DebateINEEconomía'"/>
        <s v="'@RicardoAnayaC Con respecto a implementar un plan económico para poder llevar acabo acciones que nutran al país, ¿Que piensas hacer?  #DebateINEEconomia'"/>
        <s v="'@RicardoAnayaC #DebateINEEconomia ¿Cuál es la política fiscal que implementará para fortalecer las finanzas públicas?'"/>
        <s v="'@RicardoAnayaC #DebateINEEconomía Querétaro se caracteriza por ser el principal clúster aeroespacial en México; en su gobierno ¿cómo se impulsará a nivel nacional el desarrollo de la industria aeroespacial y en que Estados se centrará su esfuerzo?'"/>
        <s v="'@RicardoAnayaC ¿Consolidaría usted un sistema tributario encaminado al federalismo fiscal, o se le daría continuidad al actual sistema tributario encaminado al centralismo fiscal? #DebateINEEconomía'"/>
        <s v="'@RicardoAnayaC , ¿cual va a ser la postura de su gobierno ante la guerra comercial que inició recientemente el presidente Donald Trump? #DebateINEEconomía'"/>
        <s v="'@INEMexico @INECoahuila @INE_Chiapas @INE_Ags @inenuevoleon @INEYucatan @IneZacatecas @INEQueretaro @ine_slp @INESinaloa @RicardoAnayaC ¿de donde planeas sacar los recursos para el IBU y cuanto seria? #DebateINEEconomia'"/>
        <s v="'@RicardoAnayaC #DebateINEEconomia ¿Cómo hará para que la población palpe en sus bolsillos, los beneficios del México exitoso? @tigredeltajin #PozaRica Veracruz'"/>
        <s v="'@RicardoAnayaC Candidato, ¿qué propuestas tiene para disminuir la contaminación que se genera en los corredores industriales sin afectar la productividad de las empresas (y con esto el nivel productivo del país)? #DebateINEEconomia'"/>
        <s v="'@RicardoAnayaC El crédito se ha usado como herramienta para fomentar la inversión y creación de empleos pero para mí es la nueva esclavitud, en qué está basado su plan de desarrollo económico para apoyar a los pequeños y medianos empresarios y productores? #DebateINEEconomia'"/>
        <s v=". @RicardoAnayaC, en #México, 4 millones de niñas, niños y adolescentes viven en #pobreza extrema. ¿Cuál es su propuesta para sacarlos de esa situación? #DebateINEPobreza #RemontemosElMarcador https://t.co/WJUASAVTbZ"/>
        <s v=". @RicardoAnayaC ¿cuál es su propuesta para acortar las brechas que colocan a 21 millones de niños, niñas y adolescentes en #pobreza en #México?  #DebateINEPobreza https://t.co/27NaHQ7naI"/>
        <s v="'@RicardoAnayaC Más de 7.5 millones de personas en México trabajan tiempo completo por un salario mínimo que no les alcanza para salir de la pobreza, ¿qué políticas públicas implementará para combatir la precarización laboral? #DebateINEPobreza'"/>
        <s v="'@RicardoAnayaC Las mujeres de ingresos más bajos tienen el doble de probabilidad de quedarse en la misma situación en comparación con los hombres, ¿qué políticas públicas impulsará para reducir la brecha económica de género? #DebateINEPobreza'"/>
        <s v="'@RicardoAnayaC De 2012 a 2016, el ingreso real de 12 millones de mexicanxs no se incrementó, ¿cuáles son sus propuestas para aumentar el ingreso de esta población? #DebateINEPobreza'"/>
        <s v=". @RicardoAnayaC La atención integral a la Primera Infancia es la solución de raíz a los principales problemas de salud, productividad y violencia en México. ¿Cuál será su política para la Primera Infancia? #DebateINEPobreza #PactoPrimeraInfancia #todasytodossomosGuardianes"/>
        <s v="'@RicardoAnayaC El Frente ha propuesto para combatir la pobreza un ingreso básico universal, sin embargo, Finlandia hizo este experimento y evidentemente fracasó. ¿Aún así planea implentarla?  #DebateINEPobreza'"/>
        <s v="'@RicardoAnayaC Según @CONEVAL, 21 millones de niñas, niños y adolescentes vivían en pobreza, 5 millones de ellos en extrema. ¿Cuáles serían sus principales prioridades a plantear en el Plan Nacional de Desarrollo y PEF para revertir la situación? #DebateINEPobreza #MxporlaNinez'"/>
        <s v="'@RicardoAnayaC 21 millones de niñas, niños y adolescentes viven en pobreza, 5 millones en pobreza extrema ¿Cuáles serían sus principales prioridades para revertir esta situación? #DebateINEPobreza #MxporlaNinez'"/>
        <s v="Estimado @RicardoAnayaC , nuestra pregunta para el #DebateINEPobreza : ¿cuál es su propuesta para garantizar a los habitantes de los asentamientos una vivienda digna decorosa y adecuada? (cc @warkentin) https://t.co/aHe3nq2vMb"/>
        <s v="'@RicardoAnayaC 21 millones de niñas, niños y adolescentes viven en pobreza, 5 millones en pobreza extema ¿Cuáles serían sus principales prioridades para revertir esta situación? #DebateINEPobreza #MxporlaNinez'"/>
        <s v="'@RicardoAnayaC @coneval #Coneval le mandó 15 preguntas para saber si sus propuestas sociales tienen sustento. ¿Tendrá algunas respuestas? #DebateINEPobreza https://t.co/6Bxct0uO4c'"/>
        <s v="'@RicardoAnayaC La atención integral a la Primera Infancia es la solución de raíz a los principales problemas de salud, productividad y violencia en México. ¿Cuál será su política para la Primera Infancia? #DebateINEPobreza #PactoPrimeraInfancia'"/>
        <s v="'@RicardoAnayaC La atención integral a la Primera Infancia es la solución de raíz a los principales problemas de salud, productividad y violencia en México. ¿Cuál será su política para la Primera Infancia? #DebateINEPobreza #PactoPrimeraInfancia https://t.co/s4P1fsHIrk'"/>
        <s v="'@RicardoAnayaC En un informe reciente, @elcolmex señala las diferencias entre pobreza y desigualdad. Además de aliviar carencias, el Ingreso Básico Universal podría ayudar a reducir las profundas #DesigualdadES en nuestro país. ¿Por qué dejó de mencionarlo? 🤔#DebateINEPobreza'"/>
        <s v=". @RicardoAnayaC La atención integral a la Primera Infancia es la solución de raíz a los principales problemas de salud, productividad y violencia en México. ¿Cuál será su política para la Primera Infancia? #DebateINEPobreza #PactoPrimeraInfancia https://t.co/TNySfXq0NI"/>
        <s v="PERO TE FALTO  Y CUANTOS AÑOS TIENE TU ABUELITO EL PEJE SIN TRABAJAR YA NO CHINGUES YA JUBILACION AL VIEJO MANTENLO TU #MEXICO #CDMX https://t.co/P8HcO1T5U9"/>
        <s v="#Anaya usted dice que implantaría como un derecho el ingreso universal por el simple hecho de ser mexicano, pero no le parece que esto va en contra del principio de “ningún derecho sin ninguna obligación?” #DebateINEPobreza"/>
        <s v="'@RicardoAnayaC usted dice que implantaría como un derecho el ingreso universal por el simple hecho de ser mexicano, pero no le parece que esto va en contra del principio de “ningún derecho sin ninguna obligación?” #DebateINEPobreza'"/>
        <s v="👉@RicardoAnayaC La atención integral a la Primera Infancia es la solución de raíz a los principales problemas de salud, productividad y violencia en México. ¿Cuál será su política para la Primera Infancia? #DebateINEPobreza #PactoPrimeraInfancia"/>
        <s v=".@RicardoAnayaC #DebateINEPobreza #Elecciones2018 @INEMexico https://t.co/odOAYyAKmE"/>
        <s v="#DebateINNEPobreza https://t.co/6muUIVz3IU"/>
        <s v="'@RicardoAnayaC #DebateINE #DebateINEPobreza ¿Por qué siendo militante del PAN nunca impulsó nada bueno en los gobiernos del PAN ni se opuso la impunidad que imperó en su partido y en el país?¿Nunca ha ganado una votación,por qué siempre plurinominal? #INE faltó insegurid.violenci'"/>
        <s v="'@RicardoAnayaC #DebateINE #DebateINEpobreza Anaya tu también cancelarías las &quot;pensiones&quot; y los gastos de los expedientes que son sumas millonarias y le cuestan al pueblo?'"/>
        <s v="'@RicardoAnayaC #DebateINE #DebateINEPobreza ¿Le parece adecuado ser un DÉSPOTA q anuló votaciones d su partido ignorando estatutos para salirse con la suya y evitar elecciones internas?¿Será q como nunca ha ganado una votación tuvo miedo de volver a perder? #INE  no hay subtema'"/>
        <s v="'@RicardoAnayaC #DebateINE #DebateINEPobreza ¿Por qué no hay coherencia entre lo que dice y lo que hace,por ejemplo, dice que se preocupa por el pueblo pero votó a favor de la reforma energética y estuvo a favor de la &quot;guerra&quot; vs. el narco?'"/>
        <s v="'@RicardoAnayaC #DebateINE #DebateINEPobreza ¿Por qué no hay pruebas o hechos que sustenten o ejemplifiquen acciones o experiencias éxito acerca de lo que pregona y &quot;dice&quot; que puede lograr?'"/>
        <s v="#DebateINEPobreza #PactoPrimeraInfancia @RicardoAnayaC https://t.co/CtTAc8DG2q"/>
        <s v="#DebateINEPobreza  @RicardoAnayaC Bajo el probado fracaso del neoliberalismo para combatir la pobreza, ¿cómo define su modelo económico y qué papel tienen las juventudes en él?"/>
        <s v="'@RicardoAnayaC La atención integral a la Primera Infancia es la solución de raíz a los principales problemas de salud, productividad y violencia en México. ¿Cuál será su política para la Primera Infancia? #DebateINEPobreza #PactoPrimeraInfancia https://t.co/EtVSUBeVcx'"/>
        <s v="'@RicardoAnayaC La atención integral a la Primera Infancia es la solución de raíz a los principales problemas de salud, productividad y violencia en México. ¿Cuál será su política para la Primera Infancia? #DebateINEPobreza #PactoPrimeraInfancia https://t.co/uiopZi1dPy'"/>
        <s v="'@RicardoAnayaC ¿Cual sería su mecanismo para compensar la inflación que generaría el incremento en el salario mínimo que usted ha propuesto, para combatir la pobreza? #DebateINEPobreza'"/>
        <s v="'@RicardoAnayaC Mencione al menos DOS estrategias que adoptaría para potenciar el programa de la Cruzada Nacional Contra el Hambre #DebateINEPobreza'"/>
        <s v="'@RicardoAnayaC La atención integral a la Primera Infancia es la solución de raíz a los principales problemas de salud, productividad y violencia en México. ¿Cuál será su política para la Primera Infancia? #DebateINEPobreza #PactoPrimeraInfancia https://t.co/7ONfj0TCkp'"/>
        <s v="'@RicardoAnayaC La atención integral a la Primera Infancia es la solución de raíz a los principales problemas de salud, productividad y violencia en México. ¿Cuál será su política para la Primera Infancia? #DebateINEPobreza #PactoPrimeraInfancia https://t.co/7qWF59MRl1'"/>
        <s v="'@RicardoAnayaC La atención integral a la Primera Infancia es la solución de raíz a los principales problemas de salud, productividad y violencia en México. ¿Cuál será su política para la Primera Infancia? #DebateINEPobreza #PactoPrimeraInfancia https://t.co/CixmS7wAnR'"/>
        <s v=". @RicardoAnayaC ¿Cómo se piensa modificar el sistema fiscal para financiar el Ingreso Básico Universal? #DebateINEPobreza"/>
        <s v="'@RicardoAnayaC #DebateINEPobreza ¿Qué acciones propone para que los embarazos en adolescentes dejen de ser un factor de reproducción de la pobreza en México? ¿Cómo se van a garantizar los derechos sexuales para adolescentes?'"/>
        <s v="'@RicardoAnayaC #DebateINEPobreza ¿Qué acciones propones para que los embarazos em adolescentes dejen de ser un factor de reproducción de la pobreza en México? ¿Cómo se van a garantizar los derechos sexuales para adolescentes?'"/>
        <s v="'@RicardoAnayaC ¿Cómo contribuiría el ingreso básico universal a mejorar las capacidades productivas y las condiciones laborales? ¿La idea es que sea un detonante o un paliativo? #DebateINEPobreza'"/>
        <s v="'@INEMexico #DebateINEPobreza Candidato @RicardoAnayaC Estaría dispuesto a proporcionar Ayuda a Ahorradores de buena fe, víctimas de la corrupción del #FraudeFicrea!! Y no boicotear Procesos legales?? Ahora mismo: arruinados/enfermos/Fallecimientos. Nadie detenido! Grs.'"/>
        <s v="'@INEMexico #DebateINEPobreza Candidato: @RicardoAnayaC estaría dispuesto por lo menos a mencionar en el Tercer Debate Presid., a: &quot;Víctimas Caso #FraudeFicrea arruinados, enfermos y FALLECIDOS&quot;?? lo suplicamos de favor a nombre de más de 7000 ahorradores @warkentin grs.'"/>
        <s v="Ahora mismo los ahorradores de buena fe: arruinados, enfermos y con fallecimientos, casi 4años de lucha! @warkentin @puigcarlos @Milenioen15 Gracias! https://t.co/5SOV2b6dwV"/>
        <s v="'@RicardoAnayaC  ¿Cuales serían los pilares fundamentales para contrarrestar la pobreza en el Sur del país #DebateINEPobreza  @INEMexico'"/>
        <s v="Estimado @RicardoAnayaC Acá mi pregunta para usted #DebateINEPobreza #Anaya @TECHOmx https://t.co/yRR5XFvNgT"/>
        <s v="'@RicardoAnayaC cada presupuesto de egresos incluye una cantidad enorme destinada a combatir la pobreza, pero proponen gastar más aún a pesar de ello ¿no estamos ya ante rendimientos decrecientes y llano uso clientelar del erario? #DebateINEPobreza'"/>
        <s v="Pregunta de @TECHOmx para candidatos en #DebateINEPobreza 👇🏽   -En 🇲🇽43% de la población vive en situación de pobreza -De los cuales 7 de cada 10 viven en ciudades.   ¿Cuál es su propuesta para garantizar una vivienda decorosa y adecuada para l@s habitantes de asentamientos? https://t.co/Y72ZiF3Ds6"/>
        <s v=". @RicardoAnayaC La atención integral a la Primera Infancia es la solución de raíz a los principales problemas de salud, productividad y violencia en México. ¿Cuál será su política para la Primera Infancia? #DebateINEPobreza #PactoPrimeraInfancia"/>
        <s v="'@INEMexico @RicardoAnayaC  #DebateINEPobreza ¿Qué medidas concretas pondrá en marcha para combatir los esquemas de outsourcing en las empresas que lastiman y empobrecen a los trabajadores? ¿Cómo logrará la igualdad salarial entre hombres y mujeres en mismos puestos?'"/>
        <s v="#CandidatoRAC El gobierno finlandés pondrá fin al IBU ¿Qué enseñanzas sobre el financiamiento le deja a México? En caso de considerando aún viable ¿Cuál sería el monto por persona y cualés los criterios para su entrega? #DebateINEPobreza @LeonardoCurzio"/>
        <s v="'@RicardoAnayaC ¿Cuales son las estrategias que tomaría para combatir la pobreza en el país? #DebateINEPobreza'"/>
        <s v="'@RicardoAnayaC atención integral a la Primera Infancia es la solución de raíz a los principales problemas de salud, productividad y violencia en México. ¿Cuál será su política para la Primera Infancia? #DebateINEPobreza #PactoPrimeraInfancia'"/>
        <s v="'@RicardoAnayaC 21 millones de niñas, niños y adolescentes viven en pobreza, 5 millones en pobreza extema ¿Cuáles serían sus principales prioridades para revertir esta situación? #DebateINEPobreza #MxporlaNiñez'"/>
        <s v="#DebateINEPobreza @RicardoAnayaC https://t.co/02ibZ7pFca ¿Cómo podría un candidato a la Presidencia reducir la pobreza e interesarse de verdad en ella, cuando nunca en su vida la ha conocido y cómo tendría empatía con los pobres si nunca ha sentido carencias? Pregunta para #Anaya"/>
        <s v="'@RicardoAnayaC La atención integral a la Primera Infancia es la solución de raíz a los principales problemas de salud, productividad y violencia en México. ¿Cuál será su política para la Primera Infancia? #DebateINEPobreza #PactoPrimeraInfancia @ONImexico #NutriendoJuntos'"/>
        <s v="'@RicardoAnayaC La atención integral a la Primera Infancia es la solución de raíz a los principales problemas de salud, productividad y violencia en México.  Cuál será su política en el tema? #DebateINEPobreza #PactoPrimeraInfancia'"/>
        <s v="'@RicardoAnayaC ¿Qué medidas concretas tomaría su gobierno para erradicar la pobreza alimentaria? #DebateINEPobreza https://t.co/psEkVDlwfO'"/>
        <s v=".@RicardoAnayaC La atención integral a la Primera Infancia es la solución de raíz a los principales problemas de salud, productividad y violencia en México. ¿Cuál será su política para la Primera Infancia? #DebateINEPobreza #PactoPrimeraInfancia"/>
        <s v="'@RicardoAnayaC ¿En qué consiste la propuesta de Ingreso Básico Universal y por qué es viable? #DebateINEPobreza'"/>
        <s v="'@RicardoAnayaC #DebateINEPobreza ¿que cambios deben suceder a nivel de uso de suelo para compaginar las jurisdicciones en terrenos federales y municipales y así mejorar la conectividad en las zonas urbanas marginadas?'"/>
        <s v="'@RicardoAnayaC  si usted estuviera hoy en una situación de pobreza, si fuera uno de los 54 millones de pobres en el país ¿qué haría para salir de ella? #DebateINEPobreza'"/>
        <s v="'@RicardoAnayaC ¿cómo garantizar el funcionamiento de un Ingreso Básico Universal sin la existencia previa de un padrón de identificación universal? #DebateINEPobreza'"/>
        <s v="'@RicardoAnayaC Candidato, ¿cómo buscará su gobierno acabar con la pobreza ante un mercado laboral que a los jóvenes les exige más experiencia que méritos académicos? #DebateINEPobreza'"/>
        <s v="'@RicardoAnayaC Candidato, ¿cómo acabará ud con la pobreza en el país ante un mercado laboral que cada día le exige a los jóvenes más experiencia laboral que méritos académicos? #DebateINEPobreza'"/>
        <s v="'@RicardoAnayaC El 43.6% de los mexicanos son pobres (CONEVAL,2016). La clase empresarial lo apoya a usted, ¿Qué haría usted para cerrar la brecha entre los más ricos y los más pobres del país? #DebateINEPobreza'"/>
        <s v="'@RicardoAnayaCLa atención integral a la Primera Infancia es la solución de raíz a los principales problemas de salud, productividad y violencia en &lt;f0&gt;&lt;U+009F&gt;&lt;U+0087&gt;&lt;U+00B2&gt;&lt;f0&gt;&lt;U+009F&gt;&lt;U+0087&gt;&lt;U+00BD&gt;¿Cuál será su política para la Primera Infancia? #DebateINEPobreza #PactoPrimeraInfancia'"/>
        <s v="'@RicardoAnayaC es posible hablar y entender de pobreza percibiendo 400 mil pesos al mes y sin conocer todos los municipios del país? #DebateINEPobreza'"/>
        <s v="'@RicardoAnayaC #DebateINEPobreza a los ahorradores de #Ficrea les robaron su patrimonio. Más de 6000 familias, mayoría 3a edad. Si llegas a presidente ¿ayudarías a los afectados a recuperar su patrimonio y meterías a la cárcel a los corruptos que fraguaron el fraude x 7000MD$ ?'"/>
        <s v="En los salarios de los funcionarios comienza la desigualdad en México usted ya hoy gana 400K ¿Donaría el sueldo que obtenga por ser presidente? @RicardoAnayaC #DebateINEPobreza"/>
        <s v="'@RicardoAnayaC #DebateINEPobreza Si los infantes en albergues son pobres por antonomasia, merecen vivir en familia ¿Qué política pública aplicaría usted para favorecer la adopción de esos infantes sin hogar, por parte de parejas homoparentales?'"/>
        <s v="'@RicardoAnayaC La falta de atención integral a la Primera Infancia genera problemas de salud en este sector (desnutrición, sobrepeso, diabetes)?¿Cuál será su política para la Primera Infancia? #DebateINEPobreza #PactoPrimeraInfancia'"/>
        <s v="'@RicardoAnayaC ¿Cree que los programas asistenciales sirven para erradicar la pobreza? #DebateINEPobreza'"/>
        <s v="'@RicardoAnayaC muchos jóvenes no pueden seguir estudiando porque tienen que trabajar para ayudar en sus casas con un ingreso aunque sea mínimo, ¿cómo vas a combatir esto esto si esas familias necesitan ese ingreso? #DebateINEEducación #DebateINEPobreza'"/>
        <s v="¿Cuál es su propuesta para recuperar tanto la inversión mexicana en México como promover la inversión extranjera? @RicardoAnayaC #DebateINEPobreza"/>
        <s v="'@RicardoAnayaC ¿Cómo explicarle a los jóvenes a quienes les ofrece 100 pesos diarios de salario por una dura jornada de trabajo, un negocio el cual por otra parte y sin esfuerzo alguno fructificó en 20 millones anuales para sus bolsillos? #DebateINEPobreza'"/>
        <s v="#DebateINEPobreza @RicardoAnayaC El ingreso básico universal sólo se ha aplicado de forma experimental y en grupos de máximo unos cientos de personas. ¿Cómo la aplicarás en un país tan densamente poblado y diverso como México? Acciones concretas."/>
        <s v="'@RicardoAnayaC ¿Qué estrategia en concreto tomará para combatir la pobreza y desigualdad que viven las comunidades indígenas de nuestro país?  #DebateINEPobreza'"/>
        <s v="'@RicardoAnayaC La Sra. Elena de 30 años y madre de 2 hijos demanda el servicio de alumbrado público, pavimentación de calles y construcción de banquetas. Además comentó que el salario actual del obrero es &amp;lt;obsoleto&amp;gt;. ¿Cómo vamos a combatir la desigualdad? #DebateINEPobreza 🇲🇽👊 https://t.co/2RuEsFtVOU'"/>
        <s v="'@INEMexico @INECoahuila @INE_Chiapas @INE_Ags @inenuevoleon @INEYucatan @IneZacatecas @ine_slp @INESinaloa #DebateINEPobreza @RicardoAnayaC Por qué considera que las propuestas de Obrador son populistas y no así su propuesta de ingreso básico universal ni el sistema de programas paternalistas que han mantenido PRI y PAN desde 1988 para atacar la pobreza.'"/>
        <s v="'@RicardoAnayaC #DebateINEPobreza ¿Usted si llega hacer presidente , seguirá con los programas como el sin hambre, que no arrojado resultados buenos o solo vera a la SEDESOL como una maquinaria para promover el voto entré los más pobres ?'"/>
        <s v="'@RicardoAnayaC En México existe una enorme brecha salarial, no sólo por género, sino entre los que viven en zonas rurales y urbanas, incluso, en los corporativos entre el primer y el último nivel de nómina ¿Cómo van a solucionar esto? #DebateINEPobreza #HayOtroMéxicoEnCurso'"/>
        <s v="'@RicardoAnayaC ¿Cuál será su estrategia para apoyar a los emprendedores y estimular el autoempleo formal, de tal manera que pueda percibirse un grado en la reducción de la pobreza y al mismo tiempo un incremento en la base de contribuyentes? #DebateINEPobreza'"/>
        <s v="'@RicardoAnayaC ¿Cómo piensa defender a las culturas indígenas del aislamiento cultural y económico; además de proteger y promover sus identidades? #DebateINEPobreza'"/>
        <s v="'@RicardoAnayaC ¿Cómo va a atacar la disparidad en la distribución de riqueza que tiene a más de 50 millones en pobreza?  #DebateINEPobreza'"/>
        <s v="'@INEMexico @INECoahuila @INE_Chiapas @INE_Ags @inenuevoleon @INEYucatan @IneZacatecas @ine_slp @INESinaloa @RicardoAnayaC #DebateINEPobreza ¿Porqué en tus propuestas, no existe alguna, dónde bajen los salarios y beneficios adicionales que tienen los puestos politicos y altos funcionarios? O ¿Piensas que éso no afecta en la pobreza de un país?'"/>
        <s v="'@RicardoAnayaC Usted ha dicho que disminuirá la pobreza en México ¿Cómo hará para que los Mexicanos tengamos más oportunidades de generar riqueza?, sabiendo que se ha incrementado el número de personas en pobreza. #DebateINEPobreza'"/>
        <s v="'@RicardoAnayaC La negligencia, mala nutrición, falta de estimulación y maltrato en la Primera Infancia explican muchos problemas de aprendizaje, salud, productividad y violencia de los adultos. ¿Cuál será su política para Primera Infancia? #DebateINEPobreza #PactoPrimeraInfancia'"/>
        <s v="'@RicardoAnayaC  ¿usaría el salario presidencial para atender la pobreza del país? #DebateINEPobreza'"/>
        <s v="'@RicardoAnayaC Candidato: En el debate anterior usted mencionó que subiría a $100 pesos el salario mínimo, tomando eso en cuenta, puede explicar de qué manera una persona llevaría una vida digna en alimentación y educación con esa cantidad? #DebateINEPobreza'"/>
        <s v="'@RicardoAnayaC  #DebateINEPobreza ¡Es hora de brindar propuestas sólidas respecto a la situación de pobreza en México! https://t.co/5fkrthYPNp'"/>
        <s v="Ricardo Anaya Cortés La atención integral a la Primera Infancia es la solución de raíz a los principales problemas de salud, productividad y violencia en México. ¿Cuál será su política para la Primera Infancia? #DebateINEPobreza Pacto por la Primera Infancia"/>
        <s v="'@RicardoAnayaC Además de Pronabes, ¿qué apoyos específicos para niños y jóvenes con superdotación piensa implementar, especialmente para los que viven en zonas rurales y marginadas donde muchas veces no son detectados adecuadamente? #DebateINEPobreza'"/>
        <s v="'@RicardoAnayaC ¿Qué propone para identificar a los miles de niños y jóvenes con superdotación en zonas rurales y marginadas, y qué ofrecería su gobierno para que no desperdicien su talento? #DebateINEPobreza'"/>
        <s v="'@RicardoAnayaC Cerca de la mitad del país vive en la pobreza, y una parte en pobreza extrema, ¿considera que deberá ser pilar en su administración concentrar parte de su esfuerzo en resolver esto, y por qué?#DebateINEPobreza'"/>
        <s v="'@RicardoAnayaC El sistema actual no garantiza un ingreso digno a los jubilados ¿Cuál es su propuesta para evitar un colapso en el sistema de pensiones y qué harías para mejorarlo pensado en que el país está envejeciendo? #DebateINEPobreza'"/>
        <s v="'@RicardoAnayaC #DebateINEPobreza Al inicio de su campaña usted ha propuesto la RBU. ¿Qué alcances tendría esta propuesta? ¿Cómo pretende financiar esta propuesta?'"/>
        <s v="'@RicardoAnayaC La atención integral a la Primera Infancia es la solución de raíz a los principales problemas de salud, productividad y violencia en México. ¿Cuál será su política para la Primera Infancia? #DebateINEPobreza #PactoPrimeraInfancia https://t.co/8HUFL7dPEo'"/>
        <s v="'@RicardoAnayaC #DebateINEPobreza ¿Cuál es su plataforma para dismunir las brechas de desigualdad a favor de las mujeres y cuáles van a ser las acciones positivas que va a implementar en su planeación estratégica al respecto? https://t.co/LuRnKiaTwf'"/>
        <s v="'@RicardoAnayaC llevamos poco más de 25 años de políticas neoliberales, Brasil y China han sacado de la pobreza a millones de personas, Porque en #Mexico se administra la pobreza?#DebateINEPobreza'"/>
        <s v="'@RicardoAnayaC En el país hay encarcelados con sentencias exageradas por delitos menores, mientras que políticos enjuiciados por gran desfalco contra nosotros los contribuyentes aún siguen libres ¿Cómo corregirás esta incongruencia? #DebateINEPobreza'"/>
        <s v="'@RicardoAnayaC ¿Estaría dispuesto a bajar los impuestos a los pobres (y no solo a ellos, a todos) y reducir el gasto público para sacarlos de esa situación? #DebateINEPobreza'"/>
        <s v="'@RicardoAnayaC ¿Estaría dispuesto a bajar los impuestos a los pobres para sacarlos de esa situación (bajar los impuestos en general, a todos)? #DebateINEPobreza'"/>
        <s v="'@RicardoAnayaC ¿Por qué no mejor en lugar de regalar dinero buscan bajar impuestos y facilitar la creación de riqueza? #DebateINEPobreza'"/>
        <s v="'@RicardoAnayaC Usted ha propuesto establecer el Ingreso Básico Universal pero ¿Cómo funcionaría y porque lo considera un modelo viable y benéfico para México? #DebateINEPobreza'"/>
        <s v="'@RicardoAnayaC #DebateINEPobreza ¿Cómo contrarrestar los índices de pobreza que afronta México? ¿Qué posibles estrategias propone para atenuarla? https://t.co/CN0VHqLDVo'"/>
        <s v="'@RicardoAnayaC En caso de que llegase a la presidencia, ¿qué acciones tomaría para llevar a cabo lo más exigente posible los Objetivos de Desarrollo Sostenible? #DebateINESustentable #DebateINEPobreza'"/>
        <s v="'@INEMexico @RicardoAnayaC #DebateINEPobreza si de verdad te preocupa la pobreza en la que estamos estarías dispuesto a bajar los altísimos combustibles ? Quitarías todos esos impuestos sobre impuestos sobre impuestos que tienen la gasolina?'"/>
        <s v="'@RicardoAnayaC Segun datos del CONEVAL, en 2016 el 43.6% de la población vivía en pobreza. ¿Qué estrategia, además de programas sociales, pretende adoptar para fomentar la productividad en estos sectores y erradicar esa situación de pobreza? #DebateINEPobreza'"/>
        <s v="'@RicardoAnayaC #DebateINEPobreza si es elegido presidente ayudaría a los ahorradores de #Ficrea a recuperar sus ahorros. Despojados por @cnbvmx @laylapaty1 @pepekeke81 https://t.co/SYlrElnIj6'"/>
        <s v="'@RicardoAnayaC Apesar de que existe crecimiento económico bajo, con tasas de inflación y desempleo de un dígito ¿Por qué no se ha disminuido la pobreza drásticamente y qué haría usted para modificarlo? #DebateINEPobreza'"/>
        <s v="'@RicardoAnayaC  De los 7 temas que se van abordar en este debate, cuál es tu prioridad como presidente de México? #DEBATEINEPOBREZA https://t.co/wHvoQrEWlI'"/>
        <s v="'@RicardoAnayaC #DebateINEPobreza ¿CÓMO VA A DISMINUIR LA POBREZA, SABIENDO QUE LOS FUNCIONARIOS GANAN $400,000 AL MES Y SON COMPLICES DE LAVADO DE DINERO? GRACIAS.'"/>
        <s v="Candidato @RicardoAnayaC; la pobreza está fuertemente ligada al saqueo de muchos alcaldes corruptos que se escudan en la autonomía municipal, ¿qué mecanismos eficaces y ejemplares llevará a cabo para detener esta aberración que impide el progreso del país?  #DebateINEPobreza"/>
        <s v="Candidato @RicardoAnayaC #DebateINEPobreza Con la implementación del Ingreso Básico Universal, ¿qué pasará con los programas de transferencias monetarias condicionadas (Prospera) y con el Programa Adultos Mayores?"/>
        <s v="'@RicardoAnayaC La atención integral a la Primera Infancia es la solución de raíz a los principales problemas de salud, productividad y violencia en México ¿Cuál es su política para la Primera Infancia? #DebateINEPobreza #PactoPrimeraInfancia'"/>
        <s v="'@RicardoAnayaC ¿Cuales son sus propuestas para disminuir la pobreza en las comunidades indígenas sin afectar sus usos y costumbres? #DebateINEPobreza'"/>
        <s v="'@RicardoAnayaC Sabemos que en México la riqueza está repartida sólo en algunas cuantas familias las cuales son bien conocidas ¿Cuál es su estrategia para combatir la pobreza sabiendo el grado de desigualdad que se vive en México? #DebateINEPobreza'"/>
        <s v="'@RicardoAnayaC ¿Qué plantea usted para un desarrollo económico en zonas rurales con altos índices de marginación pero que mantenga la armonía con cultura del lugar? Considerando que la urbanización y el &quot;desarrollo&quot; trae normalmente aculturación de los pueblos. #DebateINEPobreza'"/>
        <s v="'@RicardoAnayaC _ #DebateINEPobreza   PREGUNTA: Cuales serían 5 metas objetivas, palpables, medibles que entregaría usted al final de su mandato?   @AristeguiOnline #AnayaPresidente #EleccionesMexico⁠ ⁠⁠ ⁠⁠ ⁠ #eleccionesMéxico⁠ ⁠⁠ ⁠⁠ ⁠ #elecciones2018⁠ ⁠⁠ ⁠⁠ ⁠'"/>
        <s v="#DebateINEPobreza @RicardoAnayaC El Ingreso Basico Universal que propone, dice empezaria con la población en pobreza extrema. Eso ya es un programa, se llama Prospera. Al quitarle el condicionamiento ya esta realizado. En cuantos años de iniciar su gob llegaria a ser universal?"/>
        <s v="'@RicardoAnayaC https://t.co/P63wYNGjYd ¿en caso de ganar las eleccion, implentara el programa ingreso basico universal? #DebateINEPobreza'"/>
        <s v="#RicardoAnayaC #DebateINEPobreza Cuando lleve acabo El Ingreso Básico Universal,retirara varias instituciones y programas entre ellas PROSPERA?"/>
        <s v="#DebateINEPobreza Al candidato @RicardoAnayaC le pregunto ¿cómo puedo confiar que un candidato como Ud, que solo ha vivido en la opulencia, pueda comprender los problemas de los pobres de nuestro país, para que se interese genuinamente en resolverlos?"/>
        <s v="'@RicardoAnayaC Al reducir la pobreza nacional se coloca a la economía como una de las principales exactamente ¿cual es el proyecto a seguir para reducir la pobreza nacional y erradicar la pobreza extrema?  #DebateINEPobreza @INEMexico'"/>
        <s v="'@RicardoAnayaC ¿Cómo piensa combatir la pobreza y a la par otorgar una renta universal, cuándo en México hay más de 50 millones de pobres? #DebateINEPobreza'"/>
        <s v="'@RicardoAnayaC ¿Qué estrategias implementará para garantizar el acceso a la energía eléctrica en comunidades marginales? #DebateINEPobreza'"/>
        <s v="'@RicardoAnayaC #DebateINEPobreza Está comprobado que la pobreza afecta emocionalmente, incluso a las personas que no la padecen. Ver a una persona sufriendo genera infelicidad y sensación de desesperanza. Sin embargo, en una economía capitalista pareciera necesaria ¿Lo es?'"/>
        <s v="'@RicardoAnayaC  #DebateINEPobreza https://t.co/jsxPjuCmUE'"/>
        <s v="'@RicardoAnayaC https://t.co/jsxPjuCmUE'"/>
        <s v="#DebateINEPobreza @RicardoAnayaC hablando de pobreza ¿Que tipos de programas que no sean del tipo de ayuda social tiene planeado realizar para combatir la pobreza y la pobreza extrema que ademas se puedan ver reflejados dentro de un mediano plazo y que nos les permita recaer?"/>
        <s v="Sr. @RicardoAnayaC En el mundo se han implementado formas como subsidios y generación de empleo para derrotar la pobreza, Dentro de sus propuestas existen formas de apoyar estas dos opciones para atacar la pobreza? #debateINEpobreza"/>
        <s v="'@RicardoAlemanMx esto impacta directamente en el #DebateINEPobreza que se acerca, cuál será la pregunta para &quot;ese&quot; candidato que saldrá al aire?'"/>
        <s v="'@RicardoAnayaC #DebateINEPobreza ¿Estaría dispuesto a buscar solución justa ahorradores de Ficrea, pues a 4 años solo han recuperado 20%, no hay detenidos del fraude y dependen de concurso mercantil lento que derrocha sus recursos? Hay 6000 familias afectadas, la mayoría 3a edad'"/>
        <s v="'@RicardoAnayaC  21 millones de niñas, niños y adolescentes viven en pobreza, 5 millones en pobreza extema ¿Cuáles serían sus principales prioridades para revertir esta situación? #DebateINEPobreza #MxporlaNinez'"/>
        <s v="'@RicardoAnayaC México es un país de contrastes, para 2016 @coneval reporta que el 43.6% de los mexicanos vive en pobreza y un 7.6 % en pobreza extrema. Dejando de lado el asistencialismo ¿Cuál es la vía para mejorar la vida de la mitad de la población mexicana? #DebateINEPobreza'"/>
        <s v="'@RicardoAnayaC ¿cuál es su proyecto para disminuir la desigualdad entre los más ricos y los más pobres del país? #DebateINEPobreza @puigcarlos @warkentin @LeonardoCurzio'"/>
        <s v="Candidato @RicardoAnayaC Para usted, ¿Cuáles son las causas de la pobreza en México y cómo solucionaría usted a cada una de ellas?, además ¿Cuál sería su porcentaje meta a reducir a mediados y fines de su posible sexenio? #DebateINEPobreza"/>
        <s v="'@RicardoAnayaC ¿Busca ofrecer una beca universal personas?, porque no hace fuentes de trabajo temporal, como reforestando, reciclando, tapando baches, etc. Se dará cuenta que hay mucho vividor y solo les gusta estirar la mano para recibir ayuda, no trabajan #DebateINEPobreza'"/>
        <s v="'@RicardoAnayaC #DebateINEpobreza Para reducir la pobreza en nuestro país ¿qué modelo (internacional / histórico) es el que vas a seguir? ¿Qué indicador definirá tu éxito o fracaso en los siguientes cinco años como clave para evaluar tu desempeño en está área?'"/>
        <s v="'@JAGlezAnaya La atención integral a la Primera Infancia es la solución de raíz a los principales problemas de salud, productividad y violencia en México. ¿Cuál será su política para la Primera Infancia? #DebateINEPobreza #PactoPrimeraInfancia @Pacto1aInfancia'"/>
        <s v="'@RicardoAnayaC En México 53.4 millones de personas se encuentran en situación de pobreza, por otro lado 9.4 millones de personas padecen de pobreza extrema, ¿Qué medidas pretende implementar para reducir estos índices y de qué manera? #DebateINEPobreza'"/>
        <s v="Candidato @RicardoAnayaC en este sexenio veo yo aumento de pobres y más pobres. ¿Qué va a hacer usted para mejorar la calidad de vida de la clase media sin descuidar a los más pobres y sacar a la gente de los semaforos y las calles(limosna)? #DebateINEPobreza"/>
        <s v="'@INEMexico @RicardoAnayaC Sobre el Ingreso Básico Universal ¿De cuánto será el monto que se estará entregando por persona para reducir la pobreza de más de 50 Millones de Mexicanos en el País, cada cuánto se entregará y como piensa financiarlo?  #DebateINEPobreza'"/>
        <s v="'@RicardoAnayaC #DebateINEPobreza ¿Para disminuir la pobreza se pondra de lado de los grupos bulnerables y luchara para que estos tengan una vida digna incluso si eso conlleva un enfrentamiento con otras clases sociales ? https://t.co/OBJvxDNNmz'"/>
        <s v="'@leninvaca @RicardoAnayaC Una mejor pregunta sería qué propone @RicardoAnayaC para impulsar el desarrollo economico sostenible en México que abarque el bienestar de los ciudadanos? Habrán incentivos para empresas, dinamizacion de la economia productiva o que medidas van a tomarse? #DebateINEPobreza'"/>
        <s v="'@INEMexico @RicardoAnayaC Hablas de integrar a todos para que nadie se quede atrás, pero, ¿Cuál es la estrategia para eliminar la pobreza que hoy existe a nivel nacional (Veracruz, Chiapas, Estado de México, Puebla y Oaxaca)?#DebateINEPobreza'"/>
        <s v="'@RicardoAnayaC ¿Piensa que la desigualdad y la pobreza, entendida como inequidad en el ingreso, deben ser tratadas de manera conjunta o separada? #DebateINEPobreza'"/>
        <s v="'@RicardoAnayaC ¿Has estado alguna vez dentro de la clasificación de pobreza (pobreza extrema) del INEGI, en caso de que no, como te identificas con la gente que si esta en esta clasificación? #DebateINEPobreza'"/>
        <s v="'@RicardoAnayaC ¿Cómo erradicaría la pobreza en zonas marginadas como en lugares donde viven grupos indígenas?  #DebateINEPobreza'"/>
        <s v="'@RicardoAnayaC ¿que estrategia usarías para que un jefe de familia pueda salir de la pobreza ganando el salario mínimo, siendo que sólo aumentarás al doble el mismo si llegas a ser presidente? #DebateINEPobreza'"/>
        <s v="#DebateINE #DebateINEPobreza Se conoce que el 43.6% de la población mexicana se encuentra en pobreza, 32% no tiene acceso a servicios de salud, 61% a seguridad social y 17% a servicios basicos de vivienda ¿Que haria usted para aparte de evitarlo, terminarlo? @RicardoAnayaC"/>
        <s v="'@RicardoAnayaC Cómo pretende dar pensión a todos los mexicanos solo por serlo, que restricciones aplican?#DebateINEPobreza'"/>
        <s v="#DebateINEPobreza @RicardoAnayaC  ¿Su gobierno apoyará emprendedores con escasos recursos?"/>
        <s v="'@AristeguiOnline @EPN @jorgeramosnews @RicardoAnayaC @IBERO_mx Un buen espacio de conversacion ahora en el #DebateINEPobreza debemos preguntarle por sus propuestas para generar un desarrollo humano sostenible donde las personas tengan acceso a la solucion de sus necesidades basicas'"/>
        <s v="'@RicardoAnayaC La atención integral a la Primera Infancia es la solución de raíz a los principales problemas de salud, productividad y violencia en México. ¿Cuál será su política para la Primera Infancia? #DebateINEPobreza #PactoPrimeraInfancia ð§ð½ð"/>
        <s v="#DebateINEPobreza @RicardoAnayaC uno de los principales problemas de Mx es la pobreza abonado con mala implementación de programas sociales ¿Como unificar esos programas y que sean eficaces y no un paliativo?? 😉✌"/>
        <s v="'@INEMexico @RicardoAnayaC #DebateINEPobreza Crees que hasta hoy has hecho todo para reducir los niveles de pobreza en el país?. Por que?. En caso de ganar la elección, te comprometes a firmar tu renuncia a la presidencia, si no reduce 30% la pobreza del país en tu 1er año?'"/>
        <s v="'@RicardoAnayaC ¿Que acciones vas a ejercer para disminuir la probreza en México? #DebateINEPobreza'"/>
        <s v="'@RicardoAnayaC¿hay  programas para erradicar la pobreza, el más importante el que manejo Rosario Robles, los recursos no llegaron a los necesitados por corrupción  ¿Qué aras para que esta funcionaria regrese el dinero robado y se entregue a quien lo necesita? #DebateINEPobreza'"/>
        <s v="'@RicardoAnayaC ¿Qué propones para que al menos todos los mexicanos puedan comer?  #DebateINEPobreza'"/>
        <s v="'@RicardoAnayaC #DebateINEPobreza cuantos años a estado el PAN en el poder y no se a podido combatir la pobreza, por que usted cree que este sexenio sería el mejor si antes no se pudo'"/>
        <s v="'@RicardoAnayaC ¿Que medias tomaría para combatir la pobreza en zonas rurales?, como por ejemplo la sierra de Guerrero, donde muchos campesinos se ven forzados a sembrar amapola para subsistir. ¿Los encarcelaría, les daría amnistía, o que medidas tomaría? #DebateINEpobreza'"/>
        <s v="'@RicardoAnayaC Como sacaras a los mas pobres de la pobreza? #debateINEPobreza'"/>
        <s v="#DebateINEPobreza Hay estados Mexicanos completamente olvidados donde hay un potencial enorme, sólo que la corrupción y los malos gobiernos no dejan que estos progresen. ¿ Que hacer con los menos favorecidos? @RicardoAnayaC"/>
        <s v="'@RicardoAnayaC  El empoderamiento de las comunidades y la formacion de capital social, son temas a reforzar en programa social prospera, con el fin de fortalecer la autodeterminación popular, cívica y democrática, ¿cómo diversificaría el programa para lograrlo? #DebateINEPobreza'"/>
        <s v="'@INEMexico #DebateINEPobreza Candidato: @RicardoAnayaC si usted llegará a ganar las elecciones,¿Que leyes o estrategias puede crear para eliminar o resolver la pobreza que existe en México actualmente?'"/>
        <s v="'@INEMexico @INEMexico   #DebateINEPobreza Candidato: @RicardoAnayaC si usted llegará a ganar las elecciones,¿Que leyes o estrategias puede crear para eliminar o resolver la pobreza que existe en México actualmente?'"/>
        <s v="'@RicardoAnayaC #DebateINEPobreza ¿Cómo va a ayudar a las personas que se vieron afectadas por los sismos de Septiembre del año pasado?'"/>
        <s v="'@RicardoAnayaC ¿Cómo piensa erradicar con la pobreza extrema en el país? Si es con su propuesta de renta básica universal, explíquela más detallada y señale las probabilidades de éxito #DebateINEPobreza'"/>
        <s v="'@RicardoAnayaC ¿Que medidas tomarás como presidente de la República para que la agricultura sea #DebateINESustentable, sostenible y así contrarrestar #DebateINECambioClimatico, la #DebateINEPobreza, y el rezago educativo en las comunidades ?'"/>
        <s v="'@RicardoAnayaC cada año deforestamos bosque virgen para establecer los cultivos de maíz. #DebateINEPobreza'"/>
        <s v="'@RicardoAnayaC mi nombre es Hector Aparicio soy de una comunidad indígena en el sur de Zacatecas, donde la #DebateINEPobreza extrema se vive todos los días, los habitantes dependemos de una agricultura rústica que en años de sequía no da ni para el sustento de la familia.'"/>
        <s v="'@RicardoAnayaC cuáles son sus propuestas para acabar con la pobreza? #DebateINEPobreza'"/>
        <s v="'@RicardoAnayaC ¿Va a mantener, mejorar o desaparecer #Próspera, mencionando que el programa de @SEDESOL_mx es un programa que está encaminado al retroceso de calidad de vida para las familias mexicanas que no tienen acceso, de un estilo de vida de primer mundo?. #DebateINEPobreza'"/>
        <s v="'@RicardoAnayaC #DebateINEPobreza de que manera puede comprender y entender la pobreza que vive más de la mitad de la población en México una persona que nunca la ha vivido y que gana $400mil al mes en promedio? https://t.co/xVMityv0KP'"/>
        <s v="'@RicardoAnayaC Respecto a la mala distribución de la riqueza en México ¿Qué medidas concretas va a tomar para disminuir la brecha que existe entre la población más rica y la población más pobre? #DebateINEPobreza'"/>
        <s v="'@RicardoAnayaC #DebateINEPobreza  ¿Cómo lograría ejecutar con éxito la agenda 2030 para el desarrollo sostenible que puso como objetivo la ONU?'"/>
        <s v="#DebateINEPobreza pregunta a @RicardoAnayaC todos sabemos que siempre se pueden maquillar los datos de Pobreza en Mexico como ciudadano pregunto:¿ que planteamiento tiene para eliminar la perdida de poder adquisitivo en la clase trabajadora y en que plazo tendría resultados?"/>
        <s v="'@RicardoAnayaC #DebateINEPobreza . cual es tu plan para sacar de la pobreza a nuestros hermanos mexicanos, que de muchas maneras pagan tambien impuestos.'"/>
        <s v="#DebateINEPobreza pregunta a @RicardoAnayaC ¿Piensa combatir la pobreza con medidas &quot;populistas&quot; como aumentar salarios y &quot;programas asistenciales&quot;o tiene otro plan mas efectivo?"/>
        <s v="'@INEMexico @INECoahuila @INE_Chiapas @INE_Ags @inenuevoleon @INEYucatan @IneZacatecas @ine_slp @INESinaloa @RicardoAnayaC Según INEGI la economía mexicana, en general, creció 2.3% en 2017, mientras que las fortunas acumuladas de los 36 hombres más ricos de México aumentó 17.2%. ¿Qué medidas tomaría para reducir tal desigualdad en el reparto de la riqueza del país? #DebateINEPobreza'"/>
        <s v="'@RicardoAnayaC https://t.co/5dhcR3EDVr ¿como piensa combatir la pobreza sin caer en acciones populistas? #debateINEpobreza'"/>
        <s v="'@RicardoAnayaC #DebateINEPobreza Sobre su propuesta de entregar a todos los mexicanos un salario básico universal.¿De cuanto costaría?, ¿que cantidad de dinero gastaría al mes en pagar este ingreso a todos los mexicanos? y¿de donde saldria el recurso para pagar esa cantidad?'"/>
        <s v="'@RicardoAnayaC #DebateINEPobreza Si usted es elegido presidente. ¿Qué medidas tomara en relación al caso Ficrea? A la fecha no se ha recuperado el capital por parte de los ahorradores, hay seis mil familias afectadas, la mayoría 3a edad.'"/>
        <s v="'@RicardoAnayaC ¿Cómo planea financiar el Ingreso Básico Universal para acabar de manera eficaz con la pobreza?#DebateINEPobreza'"/>
        <s v="'@RicardoAnayaC ¿como acabar con la pobreza?  #DebateINEPobreza'"/>
        <s v="'@RicardoAnayaC  #DebateINEPobreza  ¿Cómo considera usted que siendo presidente, en 6 años puede bajar la pobreza extrema de 52 millones de mexicanos?'"/>
        <s v="'@INEMexico @RicardoAnayaC  #DebateINEPobreza mi pregunta es: ¿Cómo planea usted combatir la pobreza si los combustibles están por los cielos? , aún cuando usted aprobó y defendio la reforma energética, y ahora se contradice mostrandose en contra.'"/>
        <s v="#DebateINE  @RicardoAnayaC #DebateINEPobreza como cerrar la brecha entre pobres y ricos? Que conocimiento de causa tiene en este tema tan sensible para millones de mexicanos? Y al preguntar el COMO precisamente deseo saber los mecanismos para lograrlo. Y no solo las intenciones ."/>
        <s v="'@RicardoAnayaC ¿Defenderás los derechos de los trabajadores transitorios de PEMEX con mas de 10 años de antigüedad sirviendo a México y pagando cuotas sindicales????.....SOLO RESPUESTA CORTA!!!!.......SI o NO? #debateINEpobreza'"/>
        <s v="'@RicardoAnayaC #DebateINEPobreza Para saber de pobreza, tu familia en Atlanta no ha sentido esa situación. Lastimar a un candidato lastima a millones de mexicanos en pobreza que tienen esperanza en él.  ¿Siendo dirigente panista o Lider Parlamentario porque no hiciste nada?'"/>
        <s v="'@RicardoAnayaC  #DebateINEPobreza Para saber de pobreza, tu familia en Atlanta no ha sentido esa situación. Lastimar a un candidato lastima a millones de mexicanos en pobreza que tienen esperanza en él.  ¿Siendo dirigente panista o Lider Parlamentario porque no hiciste nada?'"/>
        <s v="'@RicardoAnayaC  #DebateINEPobreza Para saber de pobreza, tu familia en Atlanta no ha sentido esa situación. Lastimar a un candidato lastima a millones de mexicanos en pobreza que tienen esperanza en él.  -tu ¿Porque siendo dirigente panista o Lider Parlamentario no hiciste nada?'"/>
        <s v="Más @RicardoAnayaC  #DebateINEPobreza Para saber de pobreza, tu familia en Atlanta no ha sentido esa situación. Lastimar a un candidato lastima a millones de mexicanos en pobreza que tienen esperanza en él.  ¿Porque siendo dirigente panista o Lider Parlamentario no hiciste nada?"/>
        <s v="'@RicardoAnayaC  #DebateINEPobreza Para saber de pobreza, tu familia en Atlanta no ha sentido esa situación. Lastimar a un candidato lastima a millones de mexicanos en pobreza que tienen esperanza en él.  ¿Porque siendo dirigente panista o Lider Parlamentario no hiciste nada?'"/>
        <s v="#DebateINEPOBREZA @RicardoAnayaC  ¿Considera usted que Felipe Calderón Hinojosa, fué artífice de la pobreza durante su mandato?"/>
        <s v="'@warkentin @puigcarlos @RicardoAnayaC #DebateINEPobreza Te escucho hablar de subir el sueldo porq no alcanza pero como sea mal comemos y ahí la llevamos pero te pregunto qué harás por los más pobres de los pobres? Los q viven más allá de la miseria ni siquiera los mencionas'"/>
        <s v="'@INEMexico @INECoahuila @INE_Chiapas @INE_Ags @inenuevoleon @INEYucatan @IneZacatecas @ine_slp @INESinaloa #DebateINEPobreza Los recursos no llegan a las instutuciones por La corrupción que es el cancer de México, Cómo se puede erradicar la terrible desigualdad del pais si como legoslador no lo hizo y además geners dudas en sus negocios Sr @RicardoAnayaC'"/>
        <s v="#DebateINEPobreza @RicardoAnayaC el sector rural es uno de los más afectados en este punto,el campo se ha abandonado cada vez más, ¿como propone de manera concreta reactivar la economía de nuestros campesinos sin incurrir en la asistencia social que realmente no resuelve nada?"/>
        <s v="'@INEMexico @INECoahuila @INE_Chiapas @INE_Ags @inenuevoleon @INEYucatan @IneZacatecas @ine_slp @INESinaloa @RicardoAnayaC ¿cuál es tu mejor propuesta/estrategia para disminuir el número de personas pobres en México en menos de la mitad del sexenio? #DebateINEPobreza'"/>
        <s v="'@INEMexico @INECoahuila @INE_Chiapas @INE_Ags @inenuevoleon @INEYucatan @IneZacatecas @ine_slp @INESinaloa @RicardoAnayaC ¿Cree que los pobres son pobres porque quieren? #DebateINEPobreza'"/>
        <s v="'@RicardoAnayaC Para nadie es un secreto que la @Sedesol no combate la pobreza, si no todo lo contrario solo beneficia al titular y delegados estatales creando nuevos ricos.Cual sería tu estrategía o acción a seguir?#DebateINEPobreza'"/>
        <s v="'@RicardoAnayaC ¿De qué forma va a detener el índice de pobreza así como el problema de las personas en situación de calle?#DebateINEPobreza'"/>
        <s v="'@RicardoAnayaC #DebateINEPobreza Porque se administró la pobreza durante el gobierno panista y priísta, ya que al retirar los apoyos a la gente vuelve a ser pobre o con pobreza extrema?'"/>
        <s v="'@warkentin @RicardoAnayaC como va a ayudar a la gente de salario minimo que no tiene suficiente dinero para la canasta basica y que vive al dia...propuestas y no estadisticas o graficas por favor! #DebateINEPobreza'"/>
        <s v="'@RicardoAnayaC  Si llegas a la presidencia y tienes la oportunidad de cambiar solo 3 cosas en el país, ¿cuáles serían? #DebateINEPobreza'"/>
        <s v="'@RicardoAnayaC Como reducidas la pobreza?#DebateINEPobreza'"/>
        <s v="'@RicardoAnayaC #DebateINEPobreza en los primeros dos años de su gobierno, ¿qué hará al frente del Ejecutivo para reducir la pobreza extrema en nuestro país y cuáles son sus estrategias que implementará para lograrlo?'"/>
        <s v="'@RicardoAnayaC. México es uno de los países con mayor desigualdad en el mundo. ¿Cómo propone reducir esta brecha tan amplia que existe entre ricos y pobres? #DebateINEPobreza'"/>
        <s v="'@RicardoAnayaC La pobreza a desunido familias ¿Que harás con esos niños que quedan al desamparo por que sus padres tienen que salir de sus comunidades para buscar oportunidades? Harás centro integrales en esas localidades? #DebateINEPobreza'"/>
        <s v="'@INEMexico @INECoahuila @INE_Chiapas @INE_Ags @inenuevoleon @INEYucatan @IneZacatecas @ine_slp @INESinaloa @RicardoAnayaC ¿Por que confiar en un partido que gobernó 12 años y no quiso, como se comprometió @VicenteFoxQue a acabar con el @PRI_Nacional y en cambio protegió y respaldó en las llamada Reformas Estructurales? #DebateINEPobreza'"/>
        <s v="'@RicardoAnayaC qué propones para subir el salario mínimo a $500 pesos? #DebateINEPobreza'"/>
        <s v="'@ferbelaunzaran @SawieV @JohannaDamian02 @lorenarobles70 @RicardoAnayaC   En Enero del 2018 se estimo que la pobreza laboral  será de 44.9% y  la inversión será de 22.1%. En caso de ganar ¿Como eliminara los obstáculos que impiden crecer al Sur del País como crece el Norte  y cuanto tiempo seria? #DebateINEPobreza'"/>
        <s v="'@CiroMurayamaINE @INEMexico @RicardoAnayaC   En Enero del 2018 se estimo que la pobreza laboral  será de 44.9% y  la inversión será de 22.1%. En caso de ganar ¿Como eliminara los obstáculos que impiden crecer al Sur del País como crece el Norte  y cuanto tiempo seria? #DebateINEPobreza'"/>
        <s v="'@RicardoAnayaC @RicardoAnayaC   En Enero del 2018 se estimo que la pobreza laboral  será de 44.9% y  la inversión será de 22.1%. En caso de ganar ¿Como eliminara los obstáculos que impiden crecer al Sur del País como crece el Norte  y cuanto tiempo seria? #DebateINEPobreza'"/>
        <s v="'@INEMexico @INECoahuila @INE_Chiapas @INE_Ags @inenuevoleon @INEYucatan @IneZacatecas @ine_slp @INESinaloa @RicardoAnayaC   En Enero del 2018 se estimo que la pobreza laboral  será de 44.9% y  la inversión será de 22.1%. En caso de ganar ¿Como eliminara los obstáculos que impiden crecer al Sur del País como crece el Norte  y cuanto tiempo seria? #DebateINEPobreza'"/>
        <s v="'@INEMexico @INECoahuila @INE_Chiapas @INE_Ags @inenuevoleon @INEYucatan @IneZacatecas @ine_slp @INESinaloa @RicardoAnayaC  #DebateINEPobreza En Enero del 2018 se estimo que la pobreza laboral  será de 44.9% y  la inversión será de 22.1%. En caso de ganar ¿Como eliminara los obstáculos que impiden crecer al Sur del País como crece el Norte  y cuanto tiempo seria?'"/>
        <s v="'@RicardoAnayaC @RicardoAnayaC  #DebateINEPobreza En Enero del 2018 se estimo que la pobreza laboral  será de 44.9% y  la inversión será de 22.1%. En caso de ganar ¿Como eliminara los obstáculos que impiden crecer al Sur del País como crece el Norte  y cuanto tiempo seria?'"/>
        <s v="'@lorenzocordovav @RicardoAnayaC  #DebateINEPobreza En Enero del 2018 se estimo que la pobreza laboral  será de 44.9% y  la inversión será de 22.1%. En caso de ganar ¿Como eliminara los obstáculos que impiden crecer al Sur del País como crece el Norte  y cuanto tiempo seria?'"/>
        <s v="'@lorenzocordovav @RicardoAnayaC  #DebateINEPobreza En Enero del 2018 se estimo que la pobreza laboral  será de 44.9% y  la inversión será de 22.1%. En caso de ganar ¿Como eliminara los obstáculos que impiden crecer al Sur del País como crece el Norte para crecer y cuanto tiempo seria?'"/>
        <s v="'@RicardoAnayaC @RicardoAnayaC  #DebateINEPobreza En Enero del 2018 se estimo que la pobreza laboral  será de 44.9% y  la inversión será de 22.1%. En caso de ganar ¿Como eliminara los obstáculos que impiden crecer al Sur del País? como crece el Norte para crecer y cuanto tiempo seria?'"/>
        <s v="'@RicardoAnayaC  #DebateINEPobreza En Enero del 2018 se estimo que la pobreza laboral  será de 44.9% y  la inversión será de 22.1%. En caso de ganar ¿Como eliminara los obstáculos que impiden crecer al Sur del País como crece el Norte para crecer y cuanto tiempo seria?'"/>
        <s v="'@RicardoAnayaC @RicardoAnayaC  #DebateINEPobreza En Enero del 2018 se estimo que la pobreza laboral  será de 44.9% y  la inversión será de 22.1%. En caso de ganar ¿Como eliminara los obstáculos que impiden crecer al Sur del País? como crece el Norte para crecer erradicar eso a la mitad o mas .'"/>
        <s v="'@lorenzocordovav Para @RicardoAnayaC #DebateINEPobreza En 2018 se estima la pobreza laboral que será de 44.9% y  la inversión será de 22.1%. En caso de ganar ¿Como eliminara los obstáculos que impiden que crecer al Sur del País como crece el Norte para crecer llegar a la meta en 6 y no en 10?'"/>
        <s v="'@RicardoAnayaC ¿Cuál es su estrategia para dotar de servicios básicos a las comunidades más pobres y olvidadas de México? #DebateINEPobreza'"/>
        <s v="'@RicardoAnayaC candidato en su propuesta de Ingreso universal, menciona casos de éxito, sin embargo ninguno de esos países tienen la población que tiene México, no sería preferible invertir ese recurso en infraestructura en vez de regalar 1500 pesos #DebateINEPobreza'"/>
        <s v="'@RicardoAnayaC, en #México 8 de cada 10 estudiantes no alcanzan los conocimientos necesarios en su nivel educativo. ¿Cuál es su propuesta para que todos los niños, niñas y adolescentes tengan educación de calidad? #DebateINEEducacion #RemontemosElMarcador https://t.co/3i3W3FJ7CW'"/>
        <s v=". @RicardoAnayaC 4 millones de niñas, niños y adolescentes en #México no van a la escuela. ¿Cuál es su propuesta para que todos vayan a la #escuela y aprendan? #DebateINEEducacion #Elecciones2018 https://t.co/ek7tzMvPk3"/>
        <s v="'@RicardoAnayaC en #México 8 de cada 10 estudiantes no alcanzan los conocimientos necesarios en su nivel educativo. ¿Cuál es su propuesta para que todos los niños, niñas y adolescentes tengan educación de calidad? #DebateINEEducacion https://t.co/XcgbA0vGSO'"/>
        <s v="'@RicardoAnayaC De la #ReformaEducativa ¿Qué vas a quitar de ella y que vas a mejorar de llegar a la presidencia? Y del perfil docente, he enseñado 8 años historia y con dos posgrados en Educación y por perfil no pude participar para dar esa materia. #DebateINEEducación'"/>
        <s v="4 millones de niños y niñas no van a la escuela. A un mes de las #elecciones2018, queremos preguntar a los #candidatos ¿cuál es su planteamiento para garantizar el derecho de todos los niños a ir a la escuela y aprender? #DebateINEEducación @RicardoAnayaC https://t.co/1huczLe4I1"/>
        <s v="'@RicardoAnayaC México es el campeón latinoamericano en fuga de cerebros, más del 13% de los graduados se han marchado al extranjero a trabajar. ¿Qué piensa hacer para que los mexicanos puedan estudiar y quedarse a trabajar en su país? #DebateINEEducación'"/>
        <s v="'@RicardoAnayaC Sólo el 48% de estudiantes en educación básica tiene acceso a Internet ¿Qué plantea para cerrar la brecha digital?, ¿cómo plantea usar la tecnología para la permanencia en la educación? #DebateINEEducación #MxporlaNiñez'"/>
        <s v="'@RicardoAnayaC Sólo el 48% de estudiantes en educación básica tiene acceso a Internet ¿Qué plantea para cerrar la brecha digital?, ¿cómo plantea usar la tecnología para la permanencia en la educación? #DebateINEEducación #MxporlaNiñez.'"/>
        <s v="'@RicardoAnayaC Cuál será su método de acción y medidas concretas para enfrentar a la mafia y corrupcion qué hay en la SNTE y cómo evitar que sigan dañando la educación de millones de niños? #DebateINEEducación'"/>
        <s v="'@RicardoAnayaC Aplicar un modelo educativo flexible para un mundo cambiante que sea adaptable a cambios tecnológicos es su propuesta. Cómo espera lograrlo si la infraestructura en la educación pública esta en niveles deficientes, con que recursos lo hará? #DebateINEEducación'"/>
        <s v="'@RicardoAnayaC ¿Cómo logrará que los mejores maestros estén frente al aula? #DebateINEEducación'"/>
        <s v="'@RicardoAnayaC ¿Cómo logrará que los niños no pierdan clases? #DebateINEEducación'"/>
        <s v="'@RicardoAnayaC ¿Trabajará con la sociedad civil preocupada y ocupada con mejorar la educación en el país? #DebateINEEducación'"/>
        <s v="'@RicardoAnayaC  ¿Capacitará a los maestros para su mejora? ¿Cómo y con qué criterios? #DebateINEEducación'"/>
        <s v="'@RicardoAnayaC ¿Seguirá con la evaluación de maestros? ¿La quitará o lo mejorará? ? #DebateINEEducación'"/>
        <s v="'@RicardoAnayaC ¿Qué hará con el modelo educativo? ¿Lo aplicará y verá sus resultados o creará uno nuevo? #DebateINEEducación'"/>
        <s v="'@RicardoAnayaC De llegar a la presidencia, ¿cuál es su plan de acción para que, tanto las plazas de maestro como los cargos directivos, sean ganadas por conocimiento y no por mérito sindical? #DebateINEEducacion.'"/>
        <s v="'@RicardoAnayaC ¿Cómo logrará que los mejores maestros estén frente al aula? #DebateINEEducación https://t.co/0nE4G1tDZb'"/>
        <s v="'@RicardoAnayaC ¿Cómo logrará que los niños no pierdan clases? #DebateINEEducación https://t.co/2xaErDfcww'"/>
        <s v="'@RicardoAnayaC  actualmente los artistas no tenemos seguridad social ¿cómo abatir esta desigualdad? ¿que piensa hacer para que esta situación mejore? #DebateINEEducacion #culturadebate2018 #culturaD3bate2018'"/>
        <s v="'@INEMexico @INECoahuila @INE_Chiapas @INE_Ags @inenuevoleon @INEYucatan @IneZacatecas @ine_slp @INESinaloa @RicardoAnayaC ¿Cómo mejorará la calidad de la educación? ¿En alguna de sus propuestas habla de aumentar significativamente el presupuesto que se da a estas instituciones? Y si no es así, ¿por qué? #DebateINEEducación'"/>
        <s v="Candidato @RicardoAnayaC #DebateINEEducación , cuando plantea hacer de todas las escuelas “escuelas de tiempo completo” ¿Considera desaparecer los turnos vespertinos? De ser así, ¿qué pasará con los miles de alumnos y maestros del turno mencionado?"/>
        <s v="'@RicardoAnayaC candidato, ¿cómo planea impulsar el talento de jóvenes estudiantes mexicanos en Ciencias Exactas y Tecnologías y el interés de otros jóvenes en estas mismas áreas? #DebateINEEducacion'"/>
        <s v="'@RicardoAnayaC ¿Que opina sobre estancias formativas de médicos mexicanos en otros países y el apoyo del gobierno hacia ellos? #DebateINEEducacion #DebateINESalud'"/>
        <s v="'@RicardoAnayaC ¿Cuál es su propuesta para mejorar la educación médica y la formación de recursos humanos en salud? #DebateINEEducacion #DebateINESalud'"/>
        <s v="'@RicardoAnayaC ¿Cuál será el apoyo para médicos en formación? #DebateINEEducacion #DebateINESalud'"/>
        <s v="'@RicardoAnayaC ¿Qué pasará con la reforma educativa si usted llega a la presidencia y qué futuro laboral hay para los docentes, en particular los que ingresamos a partir de la reforma? #DebateINEEducación'"/>
        <s v="4 millones de niños y niñas no van a la escuela. A un mes de las #elecciones2018, queremos preguntar a los #candidatos ¿cuál es su planteamiento para garantizar el derecho de todos los niños a ir a la escuela y aprender? #DebateINEEducación @RicardoAnayaC https://t.co/PD0x8g8Guw"/>
        <s v="#DebateINEEducación @RicardoAnayaC ¿Qué acciones propone para garantizar la educación integral y científica en sexualidad?"/>
        <s v="'@RicardoAnayaC en su proyecto, ¿como México saldrá del rezago educativo en el que se encuentra? Y ¿se impulsará el deporte y las artes dentro de todos los niveles educativos?  #DebateINEEducación'"/>
        <s v="Candidato @RicardoAnayaC #DebateINEEducación  Tanto se habla de la cultura en sus discursos, ¿qué opina de la poca presencia en debates y plataformas políticas para la planeación del sector cultura? El ejemplo, no existe un hashtag asociado directamente con  #CulturaD3bate2018"/>
        <s v="Candidato @RicardoAnayaC #DebateINEEducación ¿Qué plan tienen para lidiar con las duplicidades dentro de la S.C. y las ahora descentralizadas INBA-INAH? #CulturaD3bate2018"/>
        <s v="Candidato @RicardoAnayaC #DebateINEEducacion ¿cómo será el enlace de iniciativa privada con las instituciones federales para financiar proyectos culturales que se menciona en su plataforma de trabajo, cuáles serían sus ejes? #CulturaD3bate2018"/>
        <s v="'@RicardoAnayaC #DebateINEEducacion ¿cómo será el enlace de iniciativa privada con las instituciones federales para financiar proyectos culturales que se menciona en su plataforma de trabajo, cuáles serían sus ejes? #CulturaD3bate2018'"/>
        <s v="#DebateINEEducación @RicardoAnayaC cómo entiende usted la apropiación de las TIC en la práctica docente de la realidad mexicana y en un marco mundial de cibercultura? @warkentin @warkentin @jrisco @puigcarlos @LeonardoCurzio @INEMexico #Elecciones2018"/>
        <s v="'@INEMexico @RicardoAnayaC #DebateINEEducación  En países como EUA, las escuelas públicas tienen un nivel de educación alto. Por lo que, la mayoría de los estudiantes acude a esas escuelas. En México es el caso contrario, ¿tendremos una educación de calidad si usted es presidente?'"/>
        <s v="'@RicardoAnayaC Habla de lograr una educación de calidad. En ella deben participar muchos actores, como docentes, sindicatos, autoridades, padres de familia y los mismos alumnos. ¿Cómo hará para que cada uno de estos actores se comprometan con la educación? #DebateINEEducación'"/>
        <s v="'@RicardoAnayaC Según OCDE México es uno de los primeros en alumnos por aula. Hasta 50 o 60 alumnos. La cantidad de trabajo rebasa el poder ofrecer calidad educativa. Trabajamos con personas.  ¿Cómo puede mejorar esa característica de nuestro sistema educativo? #DebateINEEducación'"/>
        <s v="'@RicardoAnayaC En los últimos años la educación se ha devaluado. Las nuevas generaciones no ven a la educación como un camino para lograr prosperidad y crecimiento personal. En su gobierno ¿que va a cambiar para mejorar? #DebateINEEducación'"/>
        <s v="'@RicardoAnayaC ¿Cómo va a arreglar al Sistema Nacional de Investigadores y el aparato científico nacional? #DebateINEEducación'"/>
        <s v="'@RicardoAnayaC ¿Cual es el papel de la investigación científica básica en su plan de desarrollo sostenible?  #DebateINEEducación #DebateINESustentable'"/>
        <s v="'@RicardoAnayaC Bajo el esquema de modificaciones a la #ReformaEducativa ¿De qué manera se propone apoyar a los niños y jóvenes talentosos, de altas capacidades intelectuales, artísticas o deportivas a lo largo y ancho de todo el país incluyendo zonas rurales? #DebateINEEducacion'"/>
        <s v="'@RicardoAnayaC ¿Cómo mejorar la calidad laboral de los estudiantes de posgrado en el país siendo que el impulso de la ciencia y la tecnología está sostenido básicamente por la formación de esos recursos humanos? #DebateINEEducación'"/>
        <s v="'@RicardoAnayaC ¿Cómo asegurar una educación fundamentada en principios éticos y científicos cuando existen asociaciones nacionales que se oponen a que los libros de texto presenten información referente al género, la diversidad sexual o los derechos humanos? #DebateINEEducación'"/>
        <s v="#DebateINEEducación  @RicardoAnayaC   He visto tus propuestas en educación, las 4. Y creo fueron hechas a la carrera, para llenar un espacio. No creo que seas experto y  que lo dejarías a los asesores, al igual que otras áreas..., en cuyo caso ¿para qué te queremos de presidente?"/>
        <s v="#DebateINEEducacion  @RicardoAnayaC   ¡Te hago mi pregunta en la imagen...! https://t.co/k675vJyqSb"/>
        <s v="'@RicardoAnayaC ¿Qué opinas acerca de que un examen de opción múltiple esté determinando quién es mejor o peor maestro? #DebateINEEducacion'"/>
        <s v="'@RicardoAnayaC #DebateINEEducación cuales son las acciones a seguir en materia de cultura de la transparencia y acceso a la información para que la población que al día de hoy no tiene acceso o conocimiento sobre dichos temas?'"/>
        <s v=".@RicardoAnayaC ¿Cómo logrará que los niños no pierdan clases? #DebateINEEducación #10PorLaEducación https://t.co/ACydNuHPnY"/>
        <s v=".@RicardoAnayaC ¿Tiene alguna estrategia para que la formación escolar en niveles medio y superior permita al estudiante integrarse al mercado laboral rápida y efectivamente? #DebateINEEducacion #DebateINE"/>
        <s v="Para @RicardoAnayaC -  8 de cada 10 jóvenes en Mexico se quedan sin estudiar la universidad, ¿Qué medida implementaría para combatir esta cifra roja de forma inmediata y contundente? #DebateINEEducación"/>
        <s v="Para @RicardoAnayaC solo el 0.9 % del presupuesto anual es destinado a las universidades, ¿De que forma podría aumentar dicho presupuesto sin afectar a otros presupuestos? #DebateINEEducación"/>
        <s v="'@RicardoAnayaC ¿Estaría de acuerdo en establecer por ley un presupuesto progresivo a la cultura? #DebateINEEducación'"/>
        <s v="'@RicardoAnayaC De llegar a la presidencia, ¿cuál es su plan de acción para qué, tanto las plazas de maestro como los cargos directivos, sean ganadas por conocimiento y no por mérito sindical? #DebateINEEducacion.'"/>
        <s v="Ahora que se dio a conocer que la @SEP_mx gastó 2700% del presupuesto en propaganda, ¿Cuales son tus propuestas para que el presupuesto asignado a educación sea gastado correctamente @RicardoAnayaC? #DebateINEEducación"/>
        <s v="'@RicardoAnayaC ¿Considera que el ciudadano mexicano esta inmerso en una educación basada en el conformismo, tomando como conformismo actitudes y frases como &quot;El que no tranza no avanza&quot;?  Y en caso de obtener la presidencia, ¿Que planea hacer para remediarlo? #DebateINEEducacion'"/>
        <s v="'@RicardoAnayaC  #DebateINEEducación a pesar de las reformas educativas se sigue teniendo una crisis de intereses sindicales de ambos bandos; la CNTE y el SNTE. ¿Cómo conciliar y convencer a esos sindicatos y sus trabajadores por el bien de México?'"/>
        <s v="'@RicardoAnayaC En repetidas ocasiones, ha establecido que una reforma educativa era necesaria pero que difiere con la aplicación que se le ha dado. ¿Qué cambios podemos esperar si llegase a la presidencia en especifico a esta reforma? #DebateINEEducación'"/>
        <s v="'@INEMexico @INECoahuila @INE_Chiapas @INE_Ags @inenuevoleon @INEYucatan @IneZacatecas @ine_slp @INESinaloa @RicardoAnayaC #DebateINEEducacion Es necesario examen de admisión para continuar los estudios en un siguiente nivel, si se cuenta con certificado aprobando en el nivel inmediato anterior?'"/>
        <s v="'@RicardoAnayaC  Para evitar que nuestras lenguas prehispánicas se conviertan en lenguas muertas ¿Tiene algíun plan de acción para rescatarlas? ¿qué tal si se incluyeran en el plan de estudios de los niveles medio y medio superior? #DebateINEEducación'"/>
        <s v="#DebateINEEducación @RicardoAnayaC  ¿Cómo puede beneficiar la multimodalidad el aula de aprendizaje y enseñanza? ¿Cómo se implementaría  tomando en cuenta el contexto y las necesidades de cada escuela?"/>
        <s v="'@RicardoAnayaC #DebateINEEducación ¿cuál es la estrategia que propone para integrar al sistema educativo las distintas lenguas que se hablan en México para no perder este patrimonio y hacer llegar materiales educativos en el idioma correspondiente a las distintas regiones de MX?'"/>
        <s v="'@RicardoAnayaC ¿cuál es su propuesta para incrementar la calidad de infraestructura de las escuelas públicas? #DebateINEEducación'"/>
        <s v="'@RicardoAnayaC ¿cuál es su propuesta para incrementar la calidad de infraestructura en las escuelas públicas? #DebateINEEducacion'"/>
        <s v="'@RicardoAnayaC ¿Cuál es su propuesta para incrementar la calidad infraestructural de las escuelas públicas? #DebateINEEducación'"/>
        <s v="#DebateINE @RicardoAnayaC  #DebateINEEducacion estaría dispuesto a replantear la reforma educativa para no permitir escuelas de tiempo completo? Y cuál seria otra medida que sustituya el &quot;apoyo&quot; a las familias que trabajan jornadas laborales extensas y &quot;descuidan&quot; a sus hijos?"/>
        <s v="'@candidatoanaya miles de maestros siguen laborando, al menos una parte de su jornada, con sueldos mal llamados compensaciones, ejemplo las escuelas de tiempo completo ¿qué hará para que tengan sueldos de ley? #DebateINEEducación'"/>
        <s v="'@CandidatoAnaya #DebateINEEducación ¿Cómo va impulsar la formación de investigadores científicos  jóvenes en el País? ¿Habrá algún plan para que los jóvenes menores de 30 años reciban realmente estímulos para hacer investigación científica?'"/>
        <s v="'@CandidatoAnaya #DebateINEEducación ¿Cómo va impulsar el desarrollo de jóvenes creadores en el país? ¿Habrá algún plan para que los jóvenes menores de 30 años reciban realmente estímulos para hacer creación artística, en especial cineastas?'"/>
        <s v="'@RicardoAnayaC A los 30mil niños que asisten a las 9mil 151 #EstanciasIfantiles #Mexico cuál es su estrategia para una atención integral y mejoramiento del Programa? #DebateINEEducacion'"/>
        <s v="'@RicardoAnayaC soy hijo de maestros y sé que muchos aceptaron la reforma educativa, que usted y su bancada aprobaron, por miedo y no por estar de acuerdo con la misma. De mantenerla que adecuaciones le haría y cómo? #DebateINEEducacion'"/>
        <s v="#DebateINEEducación @RicardoAnayaC ha mencionado que la reforma educativa fracasó por una mala implementación. Considera que haberla apoyado fue un error ó que faltó representatividad magisterial en la discusión?"/>
        <s v="'@RicardoAnayaC De llegar a la presidencia, ¿cuál es su plan de acción para que, tanto las plazas de maestro como los cargos directivos, sean ganadas por conocimiento y no por amistades? #DebateINEEducacion.'"/>
        <s v="'@RicardoAnayaC ¿Por qué no se toma en cuenta como tema primordial el tema del desarrollo de la cultura y el impulso a las artes como eje de impulso a la educación y el desarrollo?#DebateINEEducación'"/>
        <s v="'@RicardoAnayaC La evaluación en todos los ambitos sociales es sumamente importante, por qué usted no desea continuar con la Reforma Educativa? #DebateINEEducación'"/>
        <s v="'@RicardoAnayaC ¿como contrarrestaras la mala reputación de educación en México si siguen aprobando reformas educativas que no benefician del todo a maestros además de limitar dia con día el derecho a la educación pública cuando hay más escuelas privadas? #DebateINEEducacion'"/>
        <s v="'@RicardoAnayaC #DebateINEEducacion La mayoría de los jóvenes en México no tienen acceso a la educación media superior y superior. ¿Cuánto presupuesto va a aumentar a las universidades públicas para que dicho acceso aumente en diez por ciento, al menos?'"/>
        <s v="'@RicardoAnayaC DebateINEEducacion La mayoría de los jóvenes en México no tienen acceso a la educación media superior y superior. ¿Cuánto presupuesto va a aumentar a las universidades públicas para que dicho acceso aumente en diez por ciento, al menos?'"/>
        <s v="'@RicardoAnayaC ¿Piensa eliminar la reforma educativa al llegar a la presidencia ? #DebateINEEducacion'"/>
        <s v="'@RicardoAnayaC @RicardoAnayaC Habla usted de que el cambio inteligente es usted por que  utilizara las tecnologías para aprovechamiento y mejoras del país pero mi pregunta es ¿ Como utilizara el Gobierno de la República Tecnología que ayude al avance Educativo? #DebateINEEducacion'"/>
        <s v="'@RicardoAnayaC ¿Construirías escuelas en las zonas de mayor pobreza como motor de educación, generación de empleo y combate a la pobreza? ¿De qué manera lo lograría? #DebateINEEducación'"/>
        <s v="'@RicardoAnayaC el sistema de educación en México protege a la mediocridad. ¿Qué propondría usted, para que exista un progreso real en educación en nuestro país? #DebateINEEducación'"/>
        <s v="'@RicardoAnayaC La #Juventud de las comisarías requiere mayores oportunidades para continuar con sus estudios así como la creación de universidades cercanas y mejoras en las canchas deportivas para tener un digno esparcimiento. Con base a esto ¿Qué harás?#DebateINEEducación 🇲🇽👊 https://t.co/xBCbSGQTbt'"/>
        <s v="#DebateINEEducacion @RicardoAnayaC ¿Promoverá la educación sexual en nivel secundaria?"/>
        <s v="'@RicardoAnayaC ¿Qué piensas de la diversidad cultural de México la cual no es incluida en la Reforma Educativa? #DebateINEEducación'"/>
        <s v="'@RicardoAnayaC #DebateINEEducacion Usted degorará la Reforma Educativa, ya que en realidad se trata de una Reforma administrativa que regula a los maestros y deja afuera a lo principal la educación del los niños que son el futuro del país'"/>
        <s v="'@RicardoAnayaC ¿Cuál es su postura frente a los reclamos de la CNTE sobre la reforma educativa? #DebateINEEducación #HayOtroMéxicoEnCurso'"/>
        <s v="'@RicardoAnayaC  #DebateINEEducacion ¿asignará algún presupuesto para jornadas de salud sexual y reproductiva? Para cuando el condon femenino en el sistema de salud GRATUITO'"/>
        <s v="'@RicardoAnayaC #DebateINEEducación La educación pública dista de ser la óptima;en caso de conflicto para usted quién debe ser protegido por el Estado, ¿los alumnos o los maestros?'"/>
        <s v="'@RicardoAnayaC  El situation de ingles en Mexico es Horrible, Can you answer me #InEnglish, how can we #1 Stop this old concept of &quot;estamos en Mexico hablame en español&quot; &amp;amp; #2 Teach English in Mexico like In Sweden Or Germany where both languages are learned #DebateINEEducación'"/>
        <s v=".@RicardoAnayaC ¿Qué propone para actualizar la estructura de la Sec Cultura y atender las necesidades del sector? ¿Para consolidar mayores presupuestos y dignificar a miles de empleados sin prestaciones que trabajan en las instituciones culturales? #DebateINEEducacion"/>
        <s v="Candidato @RicardoAnayaC, México sufre décit de escuelas incluyentes para personas con discapacidades físicas, ¿cuáles son sus propuestas para el eje de inclusión social-educativo? #DebateINEEducacion"/>
        <s v="'@RicardoAnayaC  ¿Cuáles son sus principales propuestas para elevar la calidad en la educación actual? #DebateINEEducación'"/>
        <s v="'@RicardoAnayaC Durante su sexenio, ¿Cuál sería su estrategia a implementar a fin de resolver los casos de desaparición forzada de personas, como el particular caso de los 43 estudiantes de Ayotzinapa? #DebateINEEducación'"/>
        <s v="'@INEMexico @INECoahuila @INE_Chiapas @INE_Ags @inenuevoleon @INEYucatan @IneZacatecas @ine_slp @INESinaloa @RicardoAnayaC La educación en México representa el desarrollo del futuro, eslogan de tu alianza... Entonces ¿Dar una beca mensual a estudiantes (que pueden no terminar sus estudios) o incrementar el financiamiento I+D? #DebateINEEducación'"/>
        <s v="Candidato @RicardoAnayaC Hay muchos concursos donde jóvenes ganan pero por falta de recursos no pueden asistir a los eventos Nacionales o Internacionales, (Feria de Ciencias, Robótica, Matemáticas, etc.) ¿Cómo piensa apoyar a estos jóvenes? #DebateINEEducación"/>
        <s v="'@RicardoAnayaC ¿Cuál es tu propuesta para aumentar (o no disminuir) recurso destinado a la ciencia para que México pueda producir conocimiento? #DebateINEEducación'"/>
        <s v="#DebateINEEducacion  ¿como tiene pensado impulsar los niveles de educación que actualmente se tienen, siendo estos de los más bajos en el mundo? @RicardoAnayaC https://t.co/8qZUvkgV3W"/>
        <s v="#DebateINEEducacion @RicardoAnayaC según datos de la UNESCO  32% de las niñas y niños indígenas monolingües no asisten a la escuela. ¿Qué hará usted para garantizar a este sector de la población su derecho a la educación?"/>
        <s v="'@RicardoAnayaC ¿Cómo piensas aprovechar el talento de niños y jóvenes con superdotación en México que hasta ahora pasan inadvertidos por el sistema educativo y desaprovechan su capacidad? #DebateINEEducación'"/>
        <s v="'@RicardoAnayaC La reforma educativa debía &quot;reformar&quot; el modelo de educativo, pero dejó por alto detectar las fallas del mismo, y terminó por responsabilizar por ellas casi en su totalidad a los maestros. ¿Cuál es su posición en este tema?#DebateINEEducacion #DebateINEEducación'"/>
        <s v="'@RicardoAnayaC, candidato, ¿cuál es su propuesta para el fomento a la lectura no solo con propósito escolar, sino como actividad cultural, de esparcimiento y de desarrollo personal? Gracias. #DebateINEEducacion'"/>
        <s v="'@RicardoAnayaC Llevamos años escuchando que invertirán en educación, sin embargo hay escuelas públicas que ni siquiera cuentan con acceso a internet (en el mejor de los casos). Qué haría diferente su propuesta educativa respecto a la de los otros gobiernos?  #DebateINEEducación'"/>
        <s v="'@RicardoAnayaC #DebateINEEducacion la pregunta, usted apuesta a las escuelas de Tiempo completo, lo que significa que ya no habrá dos turnos, cuantas escuelas se necesitarán para cubrir la demanda, quien negociará con el SINDICATO la ampliación de horarios y cuánto dinero requier'"/>
        <s v="'@RicardoAnayaC #debateINEeducacion a favor o en contra de la reforma educativa?'"/>
        <s v="'@RicardoAnayaC dado que usted sabe muy bien cuánto cuesta mantener a los hijos estudiando en otro país ¿qué piensa hacer para facilitar que las familias de escasos recursos puedan enviar a sus hijos al extranjero a realizar sus estudios? #DebateINEEducación'"/>
        <s v="'@RicardoAnayaC ¿Qué propones para lograr que en TODO México se tengan escuelas tan hermosas y funcionales como la nueva sede del Senado? #DebateINEEducacion'"/>
        <s v="'@RicardoAnayaC  La corrupción es tema de muchas campañas políticas. En educación ¿Que hará ustedes para acabar con la corrupción del sistema educativo que no deja ser y crecer de manera crítica a los estudiantes de cualquier nivel?   #DebateINEEducacion'"/>
        <s v="'@RicardoAnayaC ¿Dejará la educación en manos de los padres y los maestros o seguirá con la SEP? #DebateINEEducación'"/>
        <s v="'@RicardoAnayaC ¿Atraerá mas universidades extranjeras como es el caso de la Arkansas State University en Querétaro? #DebateINEEducación'"/>
        <s v="'@RicardoAnayaC ¿Subirá el nivel educativo en los exámenes de ingreso a las universidades? Sería muy bueno. #DebateINEEducación'"/>
        <s v="#DebateINEEducacion Qué acciones realizará para cubrir las condiciones básicas como: infraestructura,mobiliario y materiales de apoyo  en la Educación Básica, ya que es uno de los factores que impiden que haya una educación de calidad?@RicardoAnayaC"/>
        <s v="'@RicardoAnayaC Respecto a la reforma educativa usted plantea que ha sido mal aplicada y que es mejorable pero ¿Qué cambios realizaría en ella para fortalecer el futuro de los niños y jovenes estudiantes? #DebateINEEducación'"/>
        <s v="'@RicardoAnayaC #DebateINEEducación El sistema educativo actual necesita mejorarse y modernizarse. ¿Cómo piensas abordar la falta de multilenguajes, estilo de vida saludable y desarrollo emocional en la currícula existente?'"/>
        <s v="'@RicardoAnayaC ¿Que técnicas  ocupará para difundir la cultura al rededor del país  y  lograr que llegue una educación de calidad en las zonas rurales? #DebateINEEducación'"/>
        <s v="'@RicardoAnayaC  ¿Cuál será la primera acción que lleve acabo si llega a la Presidencia de la República para que se evite a toda costa la deshonestidad en las escuelas por parte de directivos y maestros? #DebateINEEducación'"/>
        <s v="'@RicardoAnayaC #DebateINEEducación ¿De qué manera fomentará la regeneración del tejido social a través de la educación y cultura? Mencione acciones concretas.'"/>
        <s v="'@RicardoAnayaC #DebateINEEducación ¿De qué manera fomentará la regeneración del tejido social a través de la educación y cultura?'"/>
        <s v="'@RicardoAnayaC  En general todos los trabajadores somos evaluadoa en nuestros lugares de trabajo. ¿Deberían los maestros estar exentos de evaluaciones? #DebateINEEducacion'"/>
        <s v="'@RicardoAnayaC Los índices de ninis en México son alarmantes. Sin embargo, no se ha hecho mucho para evitar que los jóvenes abandonen la escuela. Además de incentivos, ¿que estrategia propone para evitar que los jóvenes abandonen la escuela? #DebateINEEducacion'"/>
        <s v="'@INEMexico @RicardoAnayaC #DebateINEEducación https://t.co/LicdZXME2B'"/>
        <s v="'@RicardoAnayaC ¿Cuáles son las acciones estratégicas que se deben concretar para que la reforma educativa funcione al 100%? #DebateINEEducacion'"/>
        <s v="Candidato @RicardoAnayaC  ¿Cuál es su propuesta para catapultar el talento mexicano en cuanto a ciencia, arte y cultura que reside en el país?  #DebateINEEducacion  #debateINETecnología"/>
        <s v="'@RicardoAnayaC Ud piensa que la legalización de la marihuana no resolvería la violencia que existe en el país. ¿Desde el punto de vista educativo, México no estará desperdiciando una oportunidad de estudiar e investigar mas a fondo sus propiedades medicinales?#DebateINEEducación'"/>
        <s v="Candidato @RicardoAnaya  ¿Es a través de largas jornadas en escuelas de tiempo completo que mejorará el nivel educativo de un país como México donde los padres no tienen tiempo de fortalecer la formación de los hijos a causa de sus largas jornadas laborales?  #DebateINEEducación https://t.co/obIDJ63A2V"/>
        <s v="'@RicardoAnayaC ¿Cuál es su postura en torno a la reforma educativa? En su mandato, ¿continuará?  #DebateINEEducación'"/>
        <s v="Para el candidato @RicardoAnayaC ¿Qué es la inversión en docentes y de dónde vendrían los recursos para hacerlo? #DebateINEEducación"/>
        <s v="'@RicardoAnayaC Los esfuerzos de los docentes de las universidades públicas por actualizar sus cursos se ve mermada por equipos obsoletos que por falta de presupuesto no se les puede dar mantenimiento ¿qué haría usted para mejorar esto durante su gestión? #DebateINEEducación'"/>
        <s v="'@RicardoAnayaC Los egresados de universidades públicas del área biológica están muy bien preparados, pero muchas veces carecen de tener un primer empleo digno ¿qué medidas implementaría durante su gestión para crear centros de salud para que los contraten? #DebateINEEducación'"/>
        <s v="'@RicardoAnayaC La educación de calidad comienza con más y mejores aulas, como laboratorios de enseñanza ¿qué haría usted para implementar una mejor infraestructura para las universidades públicas desde los primeros años de su gestión? #DebateINEEducación'"/>
        <s v="'@RicardoAnayaC #debateineeducacion ¿Cuáles son sus propuestas respecto a la regulación del ingreso, promoción y permanencia de los maestros de educación básica y media superior? ¿Cómo se evitará que dichas medidas no se vean afectadas por la corrupción?'"/>
        <s v="'@CandidatoAnaya México enfrenta una transición educativa que podría definir el futuro de nuestros jovenes en los sig 20 años, ¿cual es su propuesta para asegurar que el avance educativo sea firme y en base a los retos que enfrentarán los jovenes en el futuro? #DebateINEEducación'"/>
        <s v="'@RicardoAnayaC  Ya leyó el programa educativo nivel primaria? Le parece adecuado los temas de enseñanza? Por ejemplo enseñar a un niño a hacer un chiste... Lo piensa dejar así?  #DebateINEEducacion'"/>
        <s v="'@RicardoAnayaC Entre sus propuestas de educación propone implementar un enfoque “de ciencia, tecnología, ingeniería y matemáticas”. ¿Por qué privilegiarlo frente a las humanidades, el arte, las ciencias sociales y el empoderamiento en materia de derechos?  #DebateINEEducación https://t.co/164B26p3De'"/>
        <s v="'@RicardoAnayaC #DebateINEEducación Según los expertos en educación, el periodo preescolar es el mas importante para los niños, como apoyaría a los jardines de niños públicos para que estos logren mejores resultados y como haría para q los padres se involucren? #DEBATEINEEDUCACIÓN'"/>
        <s v="#DebateINEEducación @RicardoAnayaC En mi Estado Jalisco, la comunidad estudiantil en poco menos de una década ha sufrido ataques de inseguridad, policíacos y crimen organizado usted cómo presidente, como garantiza la seguridad a todos los estudiantes?"/>
        <s v="'@RicardoAnayaC #DebateINEEducación Si usted llegara a ser presidente de México, durante su mandato aceptaría la creación de nuevas escuelas de tiempo completo o cuál es su postura ante esté sistema?'"/>
        <s v="'@RicardoAnayaC ¿Cuál es la propuesta para mejorar las instalaciones educativas en las comunidades indígenas? #DebateINEEducación'"/>
        <s v="'@RicardoAnayaC Es sabido que pocos jóvenes pueden acceder a educación superior de calidad, mi pregunta, Tienes una estrategia para mejorar la calidad de todas las instituciones públicas que imparten educación superior en el país, en que consiste?#DebateINEEducacion'"/>
        <s v="'@RicardoAnayaC ¿Cómo garantizaría que los egresados de educación superior puedan tener acceso y oportunidades laborales acorde a su formación profesional? #DebateINEEducación'"/>
        <s v="'@RicardoAnayaC La atención a los 300 mil niños que asisten a las 9mil 151 #EstanciasIfantiles #Mexico cuál es su estrategia para una atención integral y mejoramiento del Programa? #DebateINEEducacion'"/>
        <s v="'@RicardoAnayaC La atención a los 30mil niños que asisten a las 9mil 151 #EstanciasIfantiles #Mexico cuál es su estrategia para una atención integral y mejoramiento del Programa? #DebateINEEducacion@RicardoAnayaC https://t.co/hWCQSO8aiH'"/>
        <s v="'@RicardoAnayaC La atención a los 30mil niños que asisten a las 9mil 151 #EstanciasIfantiles #Mexico cuál es su estrategia para una atención integral y mejoramiento del Programa? #DebateINEEducacion'"/>
        <s v="#@INEMexico  @RicardoAnayaC ¿Cómo negociará con el #SNTE, para que esté al servicio de la educación y no la educación al servicio del SNTE, revisará la transparencia y manejo de sus finanzas? #DebateINEEducación"/>
        <s v="'@RicardoAnayaC independientemente de si se va eliminar o no la reforma educativa, ¿De qué manera transformará nuestro sistema educativo para llevarlo al nivel de un país desarrollado? #DebateINEEducacion'"/>
        <s v="'@AristeguiOnline @jorgeramosnews @RicardoAnayaC Pos muy sensata la respuesta de @RicardoAnayaC la cuestión tambien es educar para no odiar para no excluir, y creo que este es uno de los puntos claves del #DebateINEEducacion'"/>
        <s v="'@RicardoAnayaC #DebateINEEducacion   PREGUNTA: Cuales serían 5 metas/objetivos puntuales para que los Mexicanos tengamos acceso a una educación BÁSICA sólida?   #AnayaPresidente #rickyriquincanallin #EleccionesMexico⁠ ⁠⁠ ⁠ #Elecciones2018⁠ ⁠⁠ ⁠ #eleccionesMéxico⁠ ⁠⁠ ⁠'"/>
        <s v="'@RicardoAnayaC La educación es un tema fundamental en la construcción de una mejor sociedad, más consiente y responsable. ¿Cuáles son las propuestas concretas que usted tiene para realmente favorecer nuestro País? #DebateINEEducación'"/>
        <s v="#DebateINEEducación En la campaña de LEcheverría prometió acabar analfabetismo #PRI #PAN #PRD ya sea en Gob Fed o Estatal han quedado mal. Escuelas sin techo es 1realidad en Mx Durante tu sexenio mandaras a tus hijos a estudiar a escuelas publicas? Solo responde SI o NO #ANAYA"/>
        <s v="#DebateINEEducación Plazas heredables Directores asignados X el sindicato, Es claro que el modelo anterior NO SERVÍA XQ los sindicatos y no el Gob controlaban la educación TU PLAN para la educación es viable solo si te apoyan los dos sindicatos? @RicardoAnayaC"/>
        <s v="Candidato @RicardoAnayaC ¿De qué manera fomentaria, en las escuelas públicas, una cultura ambiental adecuada a la situación actual?  #DebateINEEducacion"/>
        <s v="#DebateINEEducación @RicardoAnayaC ¿Cómo piensa mejorar la calidad de la educación?"/>
        <s v="'@RicardoAnayaC #DebateINEEducación cuáles son las fortalezas principales del nuevo modelo educativo? Como cambiarías la percepción del maestro ante la sociedad ?'"/>
        <s v="'@RicardoAnayaC ¿qué está mal implementado de la Reforma Educativa como lo mejoraría? y #DebateINEEducación'"/>
        <s v="'@RicardoAnayaC #DebateINEEducación ¿como nos garantizaría que el nivel académico de las escuelas publicas cobraran el nivel de excelencia que deben tener por igual como si fueran escuelas privadas, asi mismo como instalaciones adecuadas y dignas para tomar clases?'"/>
        <s v="'@RicardoAnayaC como pedagoga social, me interesa conocer el futuro de la educación sociocultural en el país. Quisiera saber, su concepto de educación laica. #DebateINEEducación'"/>
        <s v="'@RicardoAnayaC Durante su mandato ¿cómo defendería la educación laica y a su vez, cómo se castigaría a quien la violentara? #DebateINEEducación'"/>
        <s v="'@RicardoAnayaC La @SEP_mx ha creado programas para repartir computadoras a estudiantes dentro de comunidades de bajos recursos sin tener un impacto en la educación. ¿Qué propone cambiar de dichos programas para que mejoren la calidad educativa? #DebateINEEducación'"/>
        <s v="'@RicardoAnayaC ¿Cual es su propuesta para reducir el numero de estudiantes que abandonan sus estudios por falta de economía? #DebateINEEducación'"/>
        <s v="'@RicardoAnayaC entre tantos aspectos, la importancia de la Filosofía es preguntarse sobre el pensar mismo, si tuviera alguna estrategia para apoyar el pensamiento a través de la enseñanza de la Filosofía, en los distintos niveles educativos, ¿cuál sería? #DebateINEEducación'"/>
        <s v="'@RicardoAnayaC #DebateINEEducación La base de todo país de primer mundo es la Educación de su gente; usted, ¿con qué acciones concretas fortalecerá la  Educación de éste Pais y la Reforma Educativa que inició el actual gobierno?'"/>
        <s v="'@CandidatoABCD @RicardoAnayaC Esta de acuerdo con clases de educación sexual en escuelas públicas, que informe sobre la diversidad sexual. #DebateINEEducación'"/>
        <s v="'@RicardoAnayaC ¿Piensas que está mal que un estudiante tenga la oportunidad de estudiar en el extranjero y pagado por el gobierno mexicano, como lo dijo en el debate pasado? #DebateINEEducacion'"/>
        <s v="'@INEMexico @INECoahuila @INE_Chiapas @INE_Ags @inenuevoleon @INEYucatan @IneZacatecas @ine_slp @INESinaloa Para @RicardoAnayaC  Debido a que México es de los países peores evaluados de la OCDE en el ámbito educativo ¿Cuales son sus propuestas para cambiar esto y mejorar la educación en el país? #DebateINEEducacion'"/>
        <s v="¿Cómo piensa mejorar la educación pública a nivel básico y superior en nuestro país? @RicardoAnayaC #DebateINEEducación"/>
        <s v="'@ciudadanoRicardo. Por que cree que no ha funcionado la reforma educativa? . y que haría para mejorar la calidad de la educación en México.#DebateINEEducación'"/>
        <s v="'@candidatoRicardo. Por que cree que no ha funcionado la reforma educativa? . y que haría para mejorar la calidad de la educación en México.#DebateINEEducación'"/>
        <s v="'@RicardoAnayaC que se requiere para poder llegar a ser candidato presidencial como lo es usted? #DEBATEINEEDUCACION  https://t.co/MF1EHIytxA'"/>
        <s v="'@RicardoAnayaC ¿Cuál sería su estrategia para mejorar la educación en nuestro pais? #DebateINEEducacion'"/>
        <s v="#DebateINEEducacion ¿cuáles son tus propuestas para impulsar la educación formal? @RicardoAnayaC https://t.co/sxZEr8IPE6"/>
        <s v="'@RicardoAnayaC los niños con discapacidad son grandes olvidados ¿qué ofrece para una educación más inclusiva?  #DebateINEEducación'"/>
        <s v="'@RicardoAnayaC ¿Se debe seguir gastando lo mismo en publicidad para promocionar el nuevo modelo educativo o hay que mover ese gasto a otro segmento? #DebateINEEducación'"/>
        <s v="'@RicardoAnayaC ¿Clases de enseñanza de la lengua materna dentro de las comunidades indígenas dónde el español aún no penetra como dialecto de uso común? #DebateINEEducación'"/>
        <s v="'@RicardoAnayaC ¿Considera que se deba enseñar el inglés como segunda lengua aún cuando hay lugares dentro de las comunidades indígenas en donde apenas y se tiene el Español como lengua sustituta de la nativa? #DebateINEEducacion'"/>
        <s v="'@RicardoAnayaC De llegar a la presidencia, ¿Cual es su plan de acción para que, tanto las plazas de maestros como los cargos directivos, sean ganadas por conocimientos y no por mérito sindical? #DebateINEEducacion'"/>
        <s v="'@RicardoAnayaC  #DebateINEEducacion #DebateINE  ¿Cuales serian los cambios concretos a la reforma educativa con respecto a la permanencia del docente y cual es el procedimiento para mejorar la infraestructura educativa sin olvidar que la provincia no es el centro del pas?  2/2'"/>
        <s v="'@RicardoAnayaC  #DebateINEEducacion #DebateINE  La pregunta lleva esta historia El Sistema Educativo es un Autobus,el chofer el Docente y el usuario los Alumnos. La reforma educativa se enfocó al cambio de chofer mientras que el autobus tiene llanta ponchada y picado el toldo 1/2'"/>
        <s v="'@RicardoAnayaC El presupuesto federal para el @Conacyt_MX tuvo una reducción del 3.7% respecto al 2017 ¿Cual es su propuesta para mejorar las necesidades en infraestructura y presupuestos para la educación, ciencia y tecnología en los centros de investigación? #DebateINEEducacion'"/>
        <s v="'@RicardoAnayaC #DebateINEEducacion Sin relatos fantásticos ¿Cuáles son las acciones que su equipo diseñará para que la totalidad de las comunidades del país tenga acceso, mínimo, a la educación básica y que está sea de calidad?'"/>
        <s v="'@royelio @RicardoAlemanMx mis ideas se basan en un cambio real y los candidatos que estan no representan cambios positivos, el problema es que solo uno representa grandes cambios negativos. Por esto espero un #DebateINEEducacion porque no veo un candidato que le de importancia a la educacion. Tu lo ves?'"/>
        <s v="'@RicardoAnayaC  sabemos el estado actual de las escuelas en México, pero las nuevas generaciones necesitan un cambio de modelo ¿está dispuesto a cambiar la estructura de las escuelas en México para que sean como en finlandia.Y promete llevarlo a cabo? #DebateINEEducacion'"/>
        <s v="'@RicardoAnayaC  Sólo el 48% de estudiantes en educación básica tiene acceso a Internet ¿Qué plantea para cerrar la brecha digital?, ¿cómo plantea usar la tecnología para la permanencia en la educación? #DebateINEEducación #MxporlaNiñez'"/>
        <s v="'@RicardoAnayaC Según la revista Forbes 8 de cada 10 jóvenes en México no van a la universidad, en EUA dan becas en base a dos criterios distintos: basándose en el mérito o por los motivos de necesidad ¿Para México qué medida se debe poner en práctica? #DebateINEEducación'"/>
        <s v="'@RicardoAnayaC #DebateINEEducacion  #Educación y #Cultura es un binomio indisoluble. ¿Podrían los candidatos referir algunas propuestas para el #SectorCultural? #ReformaCultural'"/>
        <s v="'@RicardoAnayaC  Usted tiene alguna propuesta para lograr que la educación llegue a todos los niños de la república, si es así, hasta que nivel se ejercería y también procuraría que se ejerza con calidad? #DebateINEEducación'"/>
        <s v="'@RicardoAnayaC Según el artículo 3 de la educación que menciona el deseo inculcar  la integración de Latinoamérica. ¿Usted inculcaria lo que dice la ley? #DebateINEEducacion'"/>
        <s v="'@INEMexico @RicardoAnayaC #DebateINEEducación  ¿Que propone usted en base a la Reforma Educativa, para respetar los derechos de los maestros, que permita el desarrollo de una vida digna para los docentes a corto, mediano y largo plazo y a su vez tener una educación de calidad en el país?'"/>
        <s v="'@beltrandelrio Buena apuesta la que hizo @RicardoAnayaC al asistir #SinMiedoALaIbero #DebateINEEducación un tema importante a tratar'"/>
        <s v="'@RicardoAnayaC  ¿Usted piensa que la educación pública en México es deficiente? Si es así; ¿Cómo solucionar esta deficiencia?  #DebateINEEducacion'"/>
        <s v="'@RicardoAnayaC Si usted ganara la elección ¿cuáles serían algunas propuestas o acciones que implementará en su gobierno, para ayudar y beneficiar a aquellos estudiantes que se han destacado desde  sus primeros años de educación y que se han mantenido así? 🧠 #DebateINEEducación'"/>
        <s v="'@RicardoAnayaC La atención a los 30mil niños que asisten a las 9mil 151 #EstanciasIfantiles #sedesol#Mexico cuál es su estrategia para una atención integral y mejoramiento del Programa? #DebateINEEducacion'"/>
        <s v="'@RicardoAnayaC En México 8 de cada 10 estudiantes no alcanzan los conocimientos necesarios en su nivel educativo. ¿Cuál es su propuesta para que todos los niños, niñas y adolescentes tengan educación de calidad? #DebateINEEducacion'"/>
        <s v="'@RicardoAnayaC En algunos países introducen desde preescolar la ciencia y la tecnología, justamente en esos países tienen un número importante de científicos en la edad adulta ¿Qué harías para favorecer el pensamiento científico desde la primera infancia? #DebateINEEducacion'"/>
        <s v="'@RicardoAnayaC ¿Que propuestas tiene para que TODOS los mexicanos entremos al nivel superior y TERMINEMOS una carrera profesional descartando becas, estímulos o incentivos que se dan actualmente y no ha sido acción suficiente? #DebateINEEducacion https://t.co/bmdTZYRL2D'"/>
        <s v="'@RicardoAnayaC ¿Que propuestas tiene para garantizar la salud DENTRO del plantel educativo y en el MOMENTO ADECUADO sin importar sean escuelas públicas, privadas o de organismos públicos descentralizados? #DebateINEEducacion https://t.co/sFPuk4dVhU'"/>
        <s v="'@RicardoAnayaC Conforme a la falta de acceso a la educación media superior y superior en el país ¿Qué medidas propone para hacerla accesible para todos los jóvenes o la mayoría y de qué manera? #DebateINEEducación;'"/>
        <s v="'@RicardoAnayaC ¿Qué porcentaje del PIB destinaría como un aumento al actual presupuesto federal para universidades públicas? #DebateINEEducación'"/>
        <s v="'@RicardoAnayaC  ¿Que propuestas tiene para que TODOS los mexicanos entremos al nivel superior y TERMINEMOS una carrera profesional descartando becas, estímulos o incentivos que se dan actualmente y no ha sido acción suficiente? #DebateINEEducacion https://t.co/jjY5g2YzoP'"/>
        <s v="'@RicardoAnayaC ¿Que propuestas tiene para que TODOS los mexicanos entremos al nivel superior y TERMINEMOS una carrera profesional descartando becas, estímulos o incentivos que se dan actualmente y no ha sido acción suficiente? #DebateINEEducacion https://t.co/0rhCRm5rn8'"/>
        <s v="#RicardoAnaya #DebateINEEducacion ¿Podría comentarnos de qué herramientas se dispondrá para las auditorías en gastos publicitarios y en la garantía de la utilización de los recursos además, por favor indicarnos la política a seguir en dichos recursos?"/>
        <s v="'@RicardoAnayaC #DebateINEEducación ¿Cómo mejoraría la calidad de la educación en México,en zonas rurales? https://t.co/65Mgq4iLMD'"/>
        <s v="'@RicardoAnayaC  ¿Cuál es su postura respecto de la viabilidad, eficacia o ineficacia de implementar educación diferenciada en el sector público? #DebateINEEducación'"/>
        <s v="'@RicardoAnayaC ¿Cual es su opinión de la educación en México y cual es su plan para mejorarla verdaderamente? #DebateINEEducacion'"/>
        <s v="#DebateINEEducacion cree que urge capacitación docente y mejoras en la educación pública de México así como un mejor salario para los profesores ? @RicardoAnayaC https://t.co/TxggGptQ2f"/>
        <s v="'@RicardoAnayaC ¿Cómo pretende impulsar la participación de la mujer en diferentes campos de la educación, donde no es común su desempeño? #DebateINEEducación #SoyIngenieraCivil'"/>
        <s v="'@RicardoAnayaC ¿Cómo van a lograr que todos los egresados de carreras universitarias consigan un trabajo bien pagado de por lo menos 10,000 pesos mensuales? En particular como lo van a lograr para carreras relacionadas al ambiente como la Biología. #DebateINEEducación'"/>
        <s v="'@MuySuFrida @RicardoAnayaC Bien porque fue, respondió de frente y #SinMiedoALaIbero, sobre temas educativos importantes #DebateINEEducacion'"/>
        <s v="'@RicardoAnayaC ¿Cómo va a lograr que todos los egresados de carreras universitarias consigan un trabajo bien pagado de por lo menos 10,000 pesos mensuales? En particular como lo van a lograr para carreras relacionadas al ambiente como la Biología. #DebateINEEducación'"/>
        <s v="'@RicardoAnayaC ¿cuál es el estándar de educación que tienes para Mexico en tu gobierno enumerando por lo menos 5 cambios qué harías para que la educación en Mexico tenga éxito? #DebateINEEducación .'"/>
        <s v="'@RicardoAnayaC #DebateINEEducacion El sistema educativo a nivel básico y medio, en el que &quot;si el alumno reprueba, es culpa del maestro&quot; está graduando niños incompetentes, porque sin esforzarse avanzan de grado. Qué hará para corregir esta situación?'"/>
        <s v="'@INEMexico Candidato @RicardoAnayaC Además de mejorar el acceso a la educación ¿Cómo mejorará el nivel y la calidad educativa de México? #DebateINEEducación'"/>
        <s v="'@INEMexico @RicardoAnayaC #DebateINEEducacion En la actualidad ocupamos unos de los peores lugares en todo el mundo en materia educativa, ¿Cuales son las propuestas que mejorará la calidad educativa sin perjudicar a los maestros y así poder estar en un mejor nivel?'"/>
        <s v="'@INEMexico @RicardoAnayaC #DebateINEEducación  ¿Cómo tiene que ser la Reforma Educativa, que permita el desarrollo del país en el contexto global actual, así como tener una educación de calidad?'"/>
        <s v="'@INEMexico @RicardoAnayaC #DebateINEEducación  ¿Cómo tiene que ser la Reforma Educativa, que permita el desarrollo del sistema educativo Mexicano, así como tener una educación de calidad?'"/>
        <s v="'@RicardoAnayaC ¿Cúal sería tu propuesta para contrarrestar la fuga de cerebros? #DebateINEEducación'"/>
        <s v="'@RicardoAnayaC Si de verdad apoya la reforma en educación porque no apoya que los alumnos coman en las escuelas y que tengan escuelas dignas ya que de qué sirve preparar a un profesor su el alumno no está listo para aprender #DebateINEEducación'"/>
        <s v="'@RicardoAnayaC Como presidente del PAN apoyaste la reforma educativa ¿Necesita cambios? ¿Aceptas que te equivocaste en su momento al apoyarla? #DebateINEEducación'"/>
        <s v="'@RicardoAnayaC, #DebateINEEducación, En algunos países introducen desde preescolar la ciencia y la tecnología, justamente en esos países tienen un número importante de científicos en la edad adulta ¿Qué harías para favorecer el pensamiento científico desde la primera infancia?'"/>
        <s v="#DebateINEEducación  @RicardoAnayaC porque no ha querido dar nombres de los posibles integrantes de su gabinete? Quien sería su secretario de educación pública?"/>
        <s v="Buena postura, la unión entre la educación y la tecnología. #DebateINETecnología  #DebateINEEducación https://t.co/UYTED1oOxX"/>
        <s v="'@Pajaropolitico @RicardoAnayaC @IBERO_mx este es el tipo de espacios en el que deberian participar todos los candidatos para conocer su posicion real. El #DebateINEEducación debería incluir preguntas sobre la educacion en inclusion y respeto a diversidad. Que hará cada candidato para que todos quepamos en México?'"/>
        <s v="'@RicardoAnayaC Todo el que quiere cambio y paz esta contigo   @mujeresconanaya  #MxEnPaz  #SinMiedoALaIbero https://t.co/vS86o16TPb'"/>
        <s v="'@RicardoAnayaC #DebateINEEducación Buenas noches señor candidato. Su propuesta para cubrir la demanda académica en todos los niveles. Saludo'"/>
        <s v="'@RicardoAnayaC ¿Tiene algún plan para impulsar e incitar el desarrollo de las ciencias y artes desde la educación, además de apoyar el desarrollo de estos campos posteriormente? #DebateINEEducación'"/>
        <s v="'@RicardoAnayaC #DebateINEEducación Que estrategias concretas usara para mejorar la educacion en las preparatorias mexicanas?'"/>
        <s v="'@RicardoAnayaC ¿Su propuesta de mejorar la infraestructura en educación, garantiza que el nivel educativo del país progrese?  #DebateINEEducación'"/>
        <s v="'@RicardoAnayaC  Que propone en torno a los jovenes que estamos próximos a la Universidad para que tengamos acceso a más becas y tener la necesidad de usar menos financiamientos para obtener una educación de alto nivel. #DebateINEEducación  #DebateINE'"/>
        <s v="'@profesor_si @Julioggd @Milenio @RicardoAnayaC Los estudiantes se sintieron respaldados con su presencia, sus respuestas y su propuesta. #SinMiedoALaIbero #DebateINEEducacion'"/>
        <s v="'@adiazpi @RicardoAnayaC Es la esperanza de muchos mexicanos, habla con claridad, sobretodo en temas como #DebateINEEducación'"/>
        <s v="'@azucenau @INEMexico @lorenzocordovav @candidatoanaya usted se sabe de memoria los primeros 29 artículos de las garantías individuales y derechos humanos? #DEBATEINEEDUCACIÓN'"/>
        <s v="'@MiguelPenaflor @RicardoAnayaC Buena participación de @RicardoAnayaC #SinMiedoALaIbero puede dialogarse sobre el tema #DebateINEEducación, muy importante por ejemplo en un día como hoy'"/>
        <s v="'@RicardoAnayaC #DebateINEEducación  ¿En su gobierno se implementarán nuevos métodos educativos, el tradicional , sistema Montessori, escuela para  superdotados y  modalidad en línea? Necesitamos una educación pública con más opciones, dirigida a las necesidades de cada niñ@ mex.'"/>
        <s v="'@RicardoAnayaC ¿De qué forma se modificará el sistema educativo para incentivar la innovación y el emprendimiento? #DebateINEEducacion'"/>
        <s v="'@RicardoAnayaC #DebateINEEducación cuál es tu propuesta para todos los jóvenes que no tienen suficiente dinero para pagar una universidad y por eso quedarse sin estudiar?'"/>
        <s v="'@RicardoAnayaC #DebateINEEducación cual es tu propuesta para todos los jovenes en Mexico que no tienen suficiente dinero para pagar una universidad?'"/>
        <s v="'@jl_ramone @RicardoAnayaC Para qué una encuesta? que los hechos como estos hablen por sí solos, los jóvenes en las universidades saben que el futuro está en la educación, tengo mi fe pues en el #DebateINEEducación'"/>
        <s v="'@RicardoAnayaC  ¿Qué medidas se tomarán para reducir la deserción escolar de los jóvenes mexicanos? #DebateINEEducación'"/>
        <s v="'@RicardoAnayaC ¿Cual tu propuesta tecnológica para Secundarias, Preparatorias y Universidades?  #DebateINEEducacion'"/>
        <s v="'@RicardoAnayaC  ¿Le gustaría tener un país financieramente educado o ciegamente consumista? #DebateINEEducación'"/>
        <s v="#DebateINEEducación @RicardoAnayaC He escuchado su propuesta sobre la mejora en la infraestructura de la educación, pienso que el problema es más de fondo que de forma, cómo lo nutriría desde adentro hacia afuera?"/>
        <s v="#DebateINEEducación @RicardoAnayaC He escuchado su propuesta sobre la mejora en la infraestructura del país, pienso que el problema es más de fondo que de forma, cómo lo nutriría desde adentro hacia afuera?"/>
        <s v="'@RicardoAnayaC sabiendo de los resultados actuales ¿que tan serio te encuentras para adoptar la reforma educativa actual y como buscaras fortalecer el nivel educativo  de nuestros jóvenes que son parte importante del cambio que México esta buscando #DebateINEEducación'"/>
        <s v="'@RicardoAnayaC     #DEBATEINEEDUCACIÓN ¿Cuáles son sus propuestas para resolver la demanda que existe en las diferentes universidades públicas del país? ya que la poca oferta de lugares es insuficiente. Son cerca de un 90% las personas que no son aceptadas en el nivel superior.'"/>
        <s v="'@CaamalAlejo @MuySuFrida @RicardoAnayaC Es cierto, él se sabe expresar muy bien, responde con seguridad, y convence #DebateINEEducacion #SinMiedoALaIbero'"/>
        <s v="'@RicardoAnayaC #DebateINEEducación Candidato, usted sabe de ante mano que la educación es fundamental, entonces si antes apoyaba la reforma educativa, y ahora dice que es una abominación, debe ser porque usted tiene un mejor plan en materia de educación, ¿podría usted exolicarlo?'"/>
        <s v="#DebateINEEducación &quot;Ricardo Anaya&quot; Propone un sistema de educación a tiempo completo, sin embargo las escuelas actuales con esta modalidad son ineficientes. ¿Que cambios hará para que los jóvenes reciban una educación eficiente?"/>
        <s v="'@JorgeGCastaneda @RicardoAnayaC Muy bien por @RicardoAnayaC que decidió responder al frente. #SinMiedoALaIbero #DebateINEEducacion'"/>
        <s v="'@SawieV @PRD_CDMX @RicardoAnayaC @RicardoAnayaC el mejor candidato, el más capaz, en más progresista. #DebateINEEducacion'"/>
        <s v="'@RicardoAnayaC https://t.co/U4JGzQoVdU #DEBATEINEeducación. Qué acciones tomaría para que la educación superior crezca considerablemente en nuestro país. Para plantear un camino donde todos los mexicanos la reciban en un futuro.'"/>
        <s v="'@INEMexico @INECoahuila @INE_Chiapas @INE_Ags @inenuevoleon @INEYucatan @IneZacatecas @ine_slp @INESinaloa @RicardoAnayaC La atención a los 30mil niños que asisten a las 9mil 151 #EstanciasIfantiles #Mexico cuál es su estrategia para una atención integral y mejoramiento del Programa? #DebateINEEducacion'"/>
        <s v="'@RicardoAnayaC #DebateINEEducacion En México, la fuga de talentos hacia el extranjero por falta de oportunidades tanto académicas como por el mercado laboral es muy constante.Durante su gobierno, ¿cual sera su plan para que los jóvenes quieran quedarse a estudiar en nuestro país?'"/>
        <s v="'@RicardoAnayaC #DEBATEINEEDUCACION Contestando puntualmente, ¿con qué estrategia y recursos logrará que la educación en México (en todos los sectores y lugares de la República) tenga un excelente nivel y que no siga existiendo un retroceso y déficit?'"/>
        <s v="'@RicardoAnayaC  cual es su parámetro de valoración para los servicios médicos de México si Usted y su familia se han atendido en el extranjero? #DebateINEEducacion'"/>
        <s v="'@RicardoAnayaC ¿Cual es su plan de acción para revertir el resago educativo de nuestro país? #DebateINEEducación'"/>
        <s v="'@RicardoAnayaC #DebateINEEducación https://t.co/oTcHxTUlxX'"/>
        <s v="'@RicardoAnayaC ¿En dónde estarías dispuesto a reducir el presupuesto para mejorar la calidad de la infraestructura de las escuelas públicas del país? #DebateINEEducación'"/>
        <s v="#DebateINEEducación Un país educado y con conocimiento de causa hace más fácil el gobierno. @RicardoAnayaC  ¿Crees que la educación es el camino al desarrollo social?"/>
        <s v="'@damianzepeda @IBERO_mx @RicardoAnayaC Muy bien por @RicardoAnayaC, no es nada fácil pararse a responder de frente a tantos estudiantes. #SinMiedoALaIbero #DebateINEEducacion'"/>
        <s v="'@RicardoAnayaC #DebateINEEducación https://t.co/9h5HseNNZY'"/>
        <s v="'@RicardoAnayaC #DebateINEEducación'"/>
        <s v="'@RicardoAnayaC@RicardoAnayaC La atención a los 30mil niños que asisten a las 9mil 151 #EstanciasIfantiles #Mexico cuál es su estrategia para una atención integral y mejoramiento del Programa? #DebateINEEducacion'"/>
        <s v="Candidato @RicardoAnayaC ¿qué propone para favorecer una educación intercultural en los estados, y que los aprendizajes sean significativos en los diferentes contextos del país? #DebateINEEducacion"/>
        <s v="'@RicardoAnayaC ¿Cuál sería tu propuesta para asegurar que todos los mexicanos tengan acceso a una educación de calidad para que sepamos exigirle al gobierno que cumpla con sus responsabilidades? #DebateINEEducación'"/>
        <s v="'@RicardoAnayaCpor¿ por qué utilizan mentirás para descalificar a los otros candidatos? De esa manera le está demostrado al pueblo que están mintiendo ,por qué mejor en vez de hacer eso, le hacen propuesta al pueblo que debe cumplir el que gane la presidencia.? #DEBATEINEEDUCACION'"/>
        <s v="'@INEMexico @INECoahuila @INE_Chiapas @INE_Ags @inenuevoleon @INEYucatan @IneZacatecas @ine_slp @INESinaloa #DebateINEEducación  la educación es uno de los retos imporantes, Crees en la educación en México y en los maestros y entonces porque tus hijos están en escuela de paga en los colegios más caros de México @RicardoAnayaC'"/>
        <s v="Candidato @RicardoAnayaC ¿usted que es lo que haría para regular y mejorar la educación hablando de instituciones privadas? Muchas de estas dejan mucho que desear y solo se lucran a coste de la educación de los jovenes #DebateINEEducacion"/>
        <s v="Candidato @RicardoAnayaC ¿usted que es lo que haría para regular y mejorar la educación hablando de instituciones privadas? Muchas de estas dejan mucho que desear y solo se lucran a costa de la educación de los jovenes #DebateINEEducacion"/>
        <s v="'@RicardoAnayaC  ¿Cuál seria su estrategia para hacer que el sistema eduactivo en México deje de ser tercermundista y se convierta en potencia mundial?  #DebateINEEducación https://t.co/f1r8tVgcnI'"/>
        <s v="'@RicardoAnayaC #DebateINEEducacion ¿como va a incorporar mas niños jóvenes y adultos a nuestra educación?'"/>
        <s v="#DebateINEEducacion @RicardoAnayaC ¿como planeas en 6años cambiar la precaria educación que se ha dado por los últimos tres siglos?"/>
        <s v="#DebateINEEducación Sr Anaya que Haria Ud sr Candidato para Evaluar la Educacion del Pais ya que en Varios Estados se ve Diferentes tipos de Estatutos Regionales y Estatales."/>
        <s v="'@MendezYoara #debateINEEducacion@RicardoAnaya https://t.co/dfzV3zlSRw'"/>
        <s v="'@RicardoAnayaC #DEBATEINEEDUCACIÓN ¿Cuál cree que sea el motivo por el cual el sistema educativo mexicano ha logrado quitar la curiosidad de los niños, siendo que es una cualidad innata de los seres vivos?'"/>
        <s v="'@RicardoAnayaC  ¿Una vez que sea presidente cómo va ha quitarle el poder al gobierno del estado de México para asignar plazas a los docentes de Telebachilleratos Edo de Méx y como apoyaría a los 1500 docentes que ingresamos por examen para ya no ser explotados #DebateINEEducación'"/>
        <s v="'@RicardoAnayaC #DebateINEEducacion  ¿Si fuera presidente estaría dispuesto a desaparecer al PRI?'"/>
        <s v="'@RicardoAnayaC  ¿Cómo ayudarías a los docentes en su actualización profesional? #DebateINEEducacion'"/>
        <s v="'@RicardoAnayaC  ¿Cuales son sus propuestas para que jóvenes como yo, tengan una mejor educación; y como es que cre que será un éxito?  #DebateINEEducación'"/>
        <s v="'@RicardoAnayaC  Si usted gana, ¿Se dará reversa a la reforma educativa, cambiará el modelo educativo con el que se cuenta actualmente? #DebateINEEducacion'"/>
        <s v="'@RicardoAnayaC ¿Que opina acerca de la reforma educativa y cual es su postura? #DebateINEEducacion'"/>
        <s v="'@RicardoAnayaC La pobreza es uno de los principales problemas en México, y la causa es la falta de recursos para que niños y jóvenes puedan ingresar a una institución educativa, usted como presidente de la República ¿Que haría para erradicar este problema? #DebateINEEducacion'"/>
        <s v="'@RicardoAnayaC  #DebateINEEducacion  de que manera impulsará la autonomía educativa, ¿se reducirán los candados administrativos para la potencialización de las labores educativas?'"/>
        <s v="'@RicardoAnayaC  Pregunta ¿Qué hará en cuestión a las personas que quieran acabar una carrera pero no cuenten con los recursos necesarios? #DebateINEEducación'"/>
        <s v="'@RicardoAnayaC El delito de la pornovenganza y la sextorsión han sido tipificados en Yucatán. ¿considera necesario incluirlo en el catálogo de delitos para todas las entidades federativas? #DebateINEEducación'"/>
        <s v="'@RicardoAnayaC En relación al análisis que ha realizado referente a la Reforma Educativa; ¿Cree que en realidad esté impulsando el nivel educativo? ¿Cuáles serian sus lineas de acción a corto plazo para combatir el rezago? #DebateINEEducacion'"/>
        <s v="'@ricardoanayac #DebateINEEducación   En la actualidad no existe apoyo a niños con capacidades sobresalientes en México (Guanajuato), de que manera se tiene contemplado incluir esta carencia en el plan educativo considerándose como una de las principales causas de fuga de talento'"/>
        <s v="'@RicardoAnayaC #DebateINEEducacion De llegar a la Presidencia ¿Cuál será su postura ante la reforma educativa que usted cómo Diputado por parte del Partido Acción Nacional votóa favor el 19 de Diciembre de 2012? https://t.co/8cbWIo8cci'"/>
        <s v="&quot;@RicardoAnayaC ¿Cómo garantizará que los niños reciban una educación de calidad en las escuelas que requieren apoyos especiales? #DebateINEEducación&quot;"/>
        <s v="'@RicardoAnayaC #DEBATEINEEDUCACION En 2006 Juan de Dios Castro presentó ante el congreso el proyecto para instaurar el Bono Educativo como mecanismo para abatir el problema en México. ¿Estaría dispuesto a retomarlo considerando la viabilidad de los subsidios a la demanda?'"/>
        <s v="'@RicardoAnayaC ¿Piensa impulsar la enseñanza de materias de TIC desde la educación básica? #DebateINEEducación'"/>
        <s v="'@RicardoAnayaC ¿Cuál sería la estrategia que aplicaría para llevar el nuevo modelo educativo a las regiones más marginadas del país donde no hay servicios básicos y profesores y alumnos viven carencias graves? #DebateINEEducacion'"/>
        <s v="'@RicardoAnayaC ¿Podrías explicar que plan tienes para desarrollar la educación de calidad en México? #DebateINEEducacion'"/>
        <s v="#DebateINEEducacion @RicardoAnayaC Las Universidades Publicas están pasando por serios problemas financieros, y cada año rechazan a mayor cantidad de aspirantes. ¿Que acciones va a implementar para revertir la situación?"/>
        <s v="'@RicardoAnayaC En el pasado sismo del #19S muchos edificios de universidades públicas quedaron inhabitables ¿qué acciones tomaría para resolver en los primeros años de su gestión, para la reconstrucción y mantenimiento de estas instalaciones? #DebateINEEducación'"/>
        <s v="'@RicardoAnayaC #DebateINEEducacion Si llegará a la presidencia, la reforma continuaría, si  maestros disidentes ocasionaran bloqueos, destrozos, paros, aplicaría la ley con toda la fuerza del estado o los toleraría para no causar conflicto? La ley es para cumplirse no dialogarse.'"/>
        <s v="'@RicardoAnayaC Los docentes requieren de mejores salarios, mayor capacitación y espacios dignos para la enseñanza ¿qué medidas tomaría usted para esto se cumpliera durante su gestión y en lo posterior? #DebateINEEducación'"/>
        <s v="'@RicardoAnayaC Muchos estudiantes no aceptados en las universidades públicas creen que no se les da el derecho a la educación, pero generalmente es debido a la falta de lugares ¿cómo resolvería esto en su gestión sin sobrepoblar las instalaciones? #DebateINEEducación'"/>
        <s v="'@RicardoAnayaC Muchos estudiantes de alto rendimiento de universidades públicas no pueden viajar al extranjero por cuestiones económicas, sabiendo esto ¿qué acciones realizaría bajo su gestión mejorar esto, en cuanto a cantidad de estudiantes y convenios? #DebateINEEducación'"/>
        <s v="'@RicardoAnayaC Bajo el precepto de que todos tenemos derecho a educación de calidad ¿Cómo evaluaras la calidad de la educación en cada uno de los niveles? #DebateINEEducación'"/>
        <s v="'@RicardoAnayaC La educación en México se ve detenida por la falta de experiencia práctica de los estudiantes, sabiendo esto ¿qué acciones tomaría para mejorar los laboratorios de las universidades públicas? #DebateINEEducación'"/>
        <s v="'@RicardoAnayaC ¿Cómo haría usted para aumentar la cantidad de docentes al mismo tiempo de su capacitación y actualización para no perder y aumentar así la calidad en las universidades públicas? #DebateINEEducacion'"/>
        <s v="'@RicardoAnayaC Nuestro país lleva más de 15 años ocupando el último lugar en calidad de educación según la OCDE, ¿Qué medidas específicas tomará para cambiar esa situación y en cuánto tiempo comenzarán a verse los resultados? #DebateINEEducación'"/>
        <s v="'@RicardoAnayaC #DebateINEEducación /actualmente el presupuesto que se canaliza por estudiante es mucho mayor en la Ciudad de México que en el resto de la República (provincia) , ¿cual es su plan de distribución para que todos los estudiantes en MX tengan las mismas oportunidades?'"/>
        <s v="'@RicardoAnayaC ¿Cuál es su propuesta para impulsar y apoyar la ciencia en mexico? #DebateINEEducacion'"/>
        <s v="'@RicardoAnayaC ¿Cuál es su visión de la educación en México? #DebateINEEducacion'"/>
        <s v="'@RicardoAnayaC El norte tiene al ITESM, el centro tiene a la UNAM, ¿qué tiene el sur? #DebateINEEducación.'"/>
        <s v="#Ricardo Anaya considera usted que la Reforma educativa es de verdad “educativa” o solo laboral?? Qué hará para corregirla? #DebateINEEducacion"/>
        <s v="'@RicardoAnayaC ¿Mejorara la reforma Educativa , la quitara o hará la suya? #DebateINEEducación'"/>
        <s v="'@lorenzocordovav @RicardoAnayaC Candidato ¿que propone en materia de educación? ¿Conoce el voucher escolar? ¿Que opinión tiene sobre ello? #DebateINEEducacion'"/>
        <s v="'@RicardoAnayaC  Está de acuerdo en la profesionalización del personal en las áreas administrativas de la secretaria de educación?  #DebateINEEducación'"/>
        <s v="'@lopezobrador_ @JoseAMeadeK @JaimeRdzNL @RicardoAnayaC #DebateINEEducacion que virtudes académicas y de Valores aportan los integrantes de la CNTE a la educación?  @INEMexico'"/>
        <s v="'@RicardoAnayaC ¿Qué propone para erradicar el analfabetismo de nuestro país? Un problema que sufren comunidades alejadas y personas sin acceso a escuelas #DebateINEEducacion'"/>
        <s v="'@RicardoAnayaC Como ayudaras a ampliar matricula de universidad y mejorar la calidad del nivel medio superior?#DebateINEEducacion'"/>
        <s v=".@RicardoAnayaC #DebateINEEducación  De ganar la Presidencia tendrás un país muy dividido. ¿Cómo piensas unir a la sociedad si ganaras las elecciones?"/>
        <s v="'@RicardoAnayaC @lopezobrador_ @JaimeRdzNL @JoseAMeadeK de llegar a la presidencia ¿estarían dispuestos a reformar las escuelas normales del país? #DebateINEEducacion'"/>
        <s v="'@candidatoAnaya ¿Estaría dispuesto a derogar la Ley del Servicio Profesional Docente?  #debateINEEducación'"/>
        <s v="'@lorenzocordovav Candidato @RicardoAnayaC, ¿Desde la educación cómo propone el desarrollo de nuevas tecnologías en las Universidades? Pues simplemente comprar paquetes tecnológicos no funciona, o no hay capacitación o seguimiento. #DebateINEEducacion #DebateINETecnología #DebateINESustentable'"/>
        <s v="'@RicardoAnayaC. México es un país con mucho talento , sin embargo muchos mexicanos que podrían generar un beneficio para el país son reclutados por otros países y esto ocasiona la fuga de cerebros. ¿Qué propone para evitar la fuga de cerebros de nuestro país? #DebateINEEducación'"/>
        <s v="'@INEMexico #DebateINEEducacion @RicardoAnayaC Expliqueme más a detalle eso de la transición a la economia del conocimiento (sus acciones)'"/>
        <s v="'@RicardoAnayaC #DebateINEEducación De llegar a ser presidente ¿implementaría un rescate financiero a la UNIVERSIDAD MICHOACANA DE SAN NICOLÁS DE HIDALGO?'"/>
        <s v="'@RicardoAnayaC ¿Cree que la corrupción en México ya se ha convertido en algo cultural? Y de ser así ¿que haría para evitar que las futuras generaciones la practicaran? #DebateINEEducación #DebateINE'"/>
        <s v="'@RicardoAnayaC #DebateINETecnologia ¿Cuál sería su estrategia para lograr un verdadero crecimiento tecnológico tan necesario en nuestro país?'"/>
        <s v="'@RicardoAnayaC #DebateINETecnologia? ¿Cuál sería su estrategia para lograr un verdadero crecimiento tecnológico tan necesario en nuestro país?'"/>
        <s v="'@RicardoAnayaC La neutralidad de la red es la regla que blinda la equidad en internet, lo cual es indispensable. ¿Usted se compromete a mantenerla?   #DebateINETecnología'"/>
        <s v="'@RicardoAnayaC usted propone establecer una agenda digital para el desarrollo económico que contribuya a profundizar la inclusión financiera y el desarrollo de economía digital. En un país de baja inclusión financiera cómo espera lograrlo? #DebateINETecnología'"/>
        <s v=". @RicardoAnayaC ¿Qué acciones tomará para asegurar que el presupuesto  para Ciencia y Tecnología alcance el 1% del PIB como marca la Ley de  Ciencia y Tecnología? #DebateINETecnología"/>
        <s v=". @RicardoAnayaC ¿Considera importante crear una Secretaría de Ciencia y  Tecnología? De llegara la presidencia, ¿usted la crearía? ¿qué  atribuciones tendría esa secreataría? #DebateINETecnología"/>
        <s v="'@RicardoAnayaC #DebateINETecnología ¿Estás dispuesto a crear una Ley general de Gobierno Digital para el país?'"/>
        <s v="'@RicardoAnayaC #DebateINETecnología Menciona 3 objetivos de tu proyecto de desarrollo para el avance de la economía digital en tu primer año de gobierno'"/>
        <s v="'@RicardoAnayaC #DebateINETecnología ¿Estás a favor de la creación de la Secretaría de TICs para optimizar el ejercicio del presupuesto y la reorientación de recurso público?'"/>
        <s v="'@RicardoAnayaC #DebateINETecnología ¿Te comprometes a brindar la infraestructura de Tecnologías de la Información y Comunicaciones, para que los municipios se modernicen en su atención al público?'"/>
        <s v="'@RicardoAnayaC #DebateINETecnología Menciona 5 prioridades de tu Estrategia Digital Nacional'"/>
        <s v="'@RicardoAnayaC ¿Cómo utilizar las nuevas tecnologías en favor de la calidad de atención médica en nuestro país? #DebateINETecnología'"/>
        <s v="#DebateINETecnología @RicardoAnayaC ¿Qué importancia tiene para Ricardo Anaya el ámbito tecnológico para las y los jóvenes? ¿Cómo garantizará el acceso de las juventudes a las nuevas tecnologías?"/>
        <s v="1.- @RicardoAnayaC  2.- #DebateINETecnología 3.-¿En que año cree que saldrá la consola #Playstation 5? Gracias 😌"/>
        <s v="'@RicardoAnayaC #DebateINETecnología México debe invertir en ciencia y tecnología para el desarrollo del país, su propuesta ¿Que mecanismos de acción propone para que el @Conacyt_MX para tenga más presupuesto y con ello cumplan con sus objetivos planteados?'"/>
        <s v="'@RicardoAnayaC México es un país de #ManoDeObra y no de #MenteDeObra, en parte porque se incentiva la publicación en revistas -vía CONACYT- pero no que el desarrollo llegue a impactar a la industria o haga patentes, ¿qué propone para cambiar este modelo? #DebateINETecnología'"/>
        <s v="'@RicardoAnayaC ¿qué estrategia se puede implementar para asegurar la multidisciplinareidad en las investigaciones científicas ya que muchos de los problemas nacionales requieren la interacción de varias áreas del conocimiento? #DebateINETecnología'"/>
        <s v="'@RicardoAnayaC ¿Qué cambios en el Sistema Nacional de Investigadores deben realizarse con el fin de que las evaluaciones dejen de ser deficientes, excluyentes y arbitrarias como lo son actualmente? #DebateINETecnología'"/>
        <s v="'@RicardoAnayaC Se dice comúnmente que al mexicano no le hace falta talento, sólo hace falta apoyarlo. ¿Cómo transformar ese discurso nacionalista en una verdadera propuesta que estimule el desarrollo científico y tecnológico del país? #DebateINETecnología'"/>
        <s v="'@RicardoAnayaC ¿De qué modo propone apoyar el crecimiento de la investigación científica, con respecto al donativo de presupuesto y becas? #DebateINETecnologia https://t.co/zJjQgO7rXZ'"/>
        <s v="'@RicardoAnayaC Brasil logró vincular su industria aeroespacial con su defensa nacional. Aquí existe un área de oportunidad ante la indefensión/baja inversión que tiene la FAM ¿Qué proponen para superar nuestro atraso en la materia? #DebateINETecnología'"/>
        <s v="'@RicardoAnayaC ¿Qué cambios administrativos y/o de recaudación haría para mejorar el presupuesto destinado a ciencia y tecnología? #DebateINETecnología'"/>
        <s v="'@RicardoAnayaC La ley de Ciencia y Tecnología de 2004, dice que el Ejecutivo Federal deberá destinar a la investigación científica y desarrollo tecnológico no menos del 1% del PIB. ¿Qué acciones concretas planea usted llevar a cabo para cumplir con esta Ley? #DebateINETecnología'"/>
        <s v="'@RicardoAnayaC #DebateINETecnología ¿Qué estrategia planea desarrollar para reducir la brecha digital en México, la cual deja a muchos mexicanos fuera del acceso, uso y apropiación a las nuevas Tecnologías de la Información y Comunicación (TIC)?'"/>
        <s v="'@RicardoAnayaC ¿Cual es tu estrategia para que llegue más ciencia/tecnología a las escuelas y sea aprovechada por los niños para así tener un cambio de paradigma? #DebateINETecnologia'"/>
        <s v="'@RicardoAnayaC ¿que propone al ver que México sufre falta de infraestructuras y tecnología para llevar a cabo procesos o inclusive que la mano de obra en el pais es barata y permitir que países extranjeros vengan a hacerlo haciendo que no se generen empleos? #DebateINETecnologia'"/>
        <s v="#DebateINE @RicardoAnayaC Para impulsar el mejoramiento y una mayor eficiencia en economía, ¿obligaría a los niveles de gobierno a implementar la tecnología #Blockchain utilizando contratos inteligentes? ¿y cómo sería el proceso? #DebateINETecnología https://t.co/9xtNUOObfi"/>
        <s v="'@RicardoAnayaC Actualmente México importa mucha más tecnología de la que genera. ¿Cuál será su estrategia para lograr disminuir esa brecha y posicionar a nuestro país como uno de los principales generadores de tecnología? #DebateINETecnología'"/>
        <s v="'@RicardoAnayaC Actualmente México importa mucha más tecnología de la que genera. ¿Cuál será su estrategia para lograr disminuir esa brecha y posicionar a nuestro país uno de los principales generadores de tecnología? #DebateINETecnología'"/>
        <s v="'@RicardoAnayaC #DebateINETecnologia ¿Qué herramientas tecnológicas implementarán para regular el uso de suelo en todo el territorio nacional y evitar el crecimiento de los asentamientos urbanos irregulares?'"/>
        <s v="'@RicardoAnayaC ¿Qué propone en su plan de nación para mejorar y agilizar los trámites que la ciudadanía realice con las diversas instituciones públicas por medio de las Tecnologías de Información? #DebateINETecnología'"/>
        <s v="'@RicardoAnayaC #DebateINETecnologia, Puntualmente dime pf 3 acciones que realizarás y que garanticen que se invertirá al menos el 1% del PIB en CyT Nacional y Estatal durante tu gestión?'"/>
        <s v="'@RicardoAnayaC ¿Cuál sería su propuesta para convertir a México en un país enfocado a crear productos y empresas de valor a través de la innovación? ¿Qué mecanismos implementaría para pasar del &quot;Hecho en México&quot; al “Creado en México”? #DebateINETecnología'"/>
        <s v="'@RicardoAnayaC ?Como va a impulsar los servicios electrónicos, datos abiertos y ciudades inteligentes en el pais?  #DebateINETecnologia'"/>
        <s v="'@RicardoAnayaC ?Cual es su propuesta de #AgendaDigital para el pais?  #DebateINETecnologia'"/>
        <s v="#DebateINETecnología @RicardoAnayaC ¿Qué gastos excesivos del gobierno estaría dispuesto a renunciar o recortar para destinarlos de forma transparente y directa al desarrollo de incubadoras de negocios?"/>
        <s v="'@RicardoAnayaC  Qué estrategia propondría para incrementar la repatriación e integración productiva de estudiantes mexicanos de posgrado en el extranjero a México?  #DebateINETecnología'"/>
        <s v="'@RicardoAnayaC Cómo implementarías la tecnología “blockchain” en todos los niveles de gobierno para que los desvíos de dinero fueran cosa del pasado? Ya que es una tecnología inquebrantable. 3 ejemplos. #DebateINETecnología'"/>
        <s v="'@RicardoAnayaC Cómo implementarías la tecnología “blockchain” a todos los niveles de gobierno para que los desvíos de dinero fueran cosa del pasado? Ya que es una tecnología inquebrantable. 3 ejemplos. #DebateINETecnología'"/>
        <s v="'@RicardoAnayaC ¿Cúal es tu propuesta para el desarrollo de la Tecnología de Información (TI)  para el país? #DebateINETecnología'"/>
        <s v="'@RicardoAnayaC ¿Considera importante crear una Secretaría de Ciencia y Tecnología? ¿Por qué? De llegar a la presidencia, ¿Usted la crearía? #DebateINETecnología'"/>
        <s v="'@RicardoAnayaC La Ley de Ciencia y Tecnología dice que el Ejecutivo Federal deberá destinar a la investigación científica y desarrollo tecnológico no menor del 1% del PIB. ¿Qué acciones concretas planea llevar a cabo para cumplir esta Ley? #DebateINETecnología'"/>
        <s v="'@RicardoAnayaC ¿Cómo  transformarías un México consumidor a un México creador? (Los Mexicanos queremos una respuesta concreta y VIABLE)  #DebateINETecnologia'"/>
        <s v="'@RicardoAnayaC ¿Cuáles son sus propuestas para impulsar la Agencia Espacial Mexicana? #DebateINETecnología https://t.co/ESyAinn1nv'"/>
        <s v="'@RicardoAnayaC ¿Qué procesos y trámites burocráticos, serán automatizados durante su mandato que reduzcan significativamente el gasto corriente del gobierno, y que permitan la reducción de la corrupción, pues podrán ser vigilados por medio del INAI?  #DebateINETecnologia'"/>
        <s v="'@RicardoAnayaC #DebateINETecnología ¿Cuál es su plan para implementar la tecnología Blockchain en todo el país? Nos gustaría saber más detalle de esta propuesta.'"/>
        <s v="'@RicardoAnayaC ¿Cuál es su propuesta para acelerar y posicionar a México dentro de la industria aeroespacial, en específico a la Agencia Espacial Mexicana? Ya que este sector abarca desde la soberanía hasta la seguridad nacional. #DebateINETecnología'"/>
        <s v="'@RicardoAnayaC #DebateINETecnología Peegunta: usted se dice defensor de las inversiones, bien, los productos milagro son una gran inversión que sólo estafa a la población, y más a aquella que es científicamente analfabeta, ¿piensa usted prohibir de forma definitiva este fraude?'"/>
        <s v="'@RicardoAnayaC #DebateINETecnología ¿Cómo usa la tecnología digital en su vida diaria y cómo cree que ésta puede impulsar el desarrollo de ð²"/>
        <s v="'@RicardoAnayaC  Se requieren muchos años de carrera para ser contratado como investigador en una institución, la mayoría de los casos no termina en contratación. ¿Cómo va a propiciar una mayor apertura de plazas para ejercer la investigación?  #DebateINETecnología'"/>
        <s v="'@RicardoAnayaC  ¿Cuál es tu estrategia para incrementar el número de patentes en México? #DebateINETecnología'"/>
        <s v="'@INEMexico @INECoahuila @INE_Chiapas @INE_Ags @inenuevoleon @INEYucatan @IneZacatecas @ine_slp @INESinaloa @RicardoAnayaC ¿Cuánto del PIB piensa invertir en la investigación científica y qué medidas concretas realizará para aumentar el nivel científico y tecnológico de México? #DebateINETecnologia'"/>
        <s v="'@RicardoAnayaC La Ley de Ciencia y Tecnología (2004) dice que el Ejecutivo Federal deberá destinar a la investigación científica y el desarrollo tecnológico no menos del 1% del PIB. ¿Qué acciones concretas planea llevar a cabo para cumplir esta Ley? #DebateINETecnología'"/>
        <s v="'@RicardoAnayaC La Ley de Ciencia y Tecnología (2004), dice que el Ejecutivo Federal deberá destinar a la investigación científica y el desarrollo tecnológico no menos del 1% del PIB. ¿Qué acciones concretas planea llevar a cabo para cumplir esta Ley? #DebateINETecnología'"/>
        <s v=".@RicardoAnayaC ¿Que hara para seguir impulsando el apoyo a los emprendedores mexicanos (no solo jovenes sino tambien adultos) en materia de innovacion y tecnología? #DebateINEtecnologia"/>
        <s v="'@RicardoAnayaC Existen miles de niños y jóvenes superdotados en México que  no son detectados. Muchos de ellos podrían desarrollar altas competencias en programación y robótica, áreas donde México va rezagado ¿Cómo planea detectar y apoyar a estos jóvenes? #DebateINETecnologia'"/>
        <s v="'@RicardoAnayaC ¿Cuál sera la postura de su gobierno respecto a la Neutralidad de la red. ¿Garantizará acceso equitativo a los sitios o permitirá que las empresas decidan a qué sitios les dan prioridad y por qué accesos cobrar más? #DebateINETecnología'"/>
        <s v="'@RicardoAnayaC La inversión en Ciencia acabó igual este sexenio que como empezó (o peor, considerando inflación). ¿Qué porcentaje del PIB se compromete a invertir desde el primer año de su gobierno si gana? #DebateINETecnologia'"/>
        <s v="'@RicardoAnayaC Exceptuando las plataformas digitales, el objetivo de la reforma en telecomunicaciones de generar mayor competencia en los medios de comunicación aun está lejos de lograrse, ¿cuál será su plan para concretar este punto? #DebateINETecnologia'"/>
        <s v="'@RicardoAnayaC #DebateINETecnología ¿Cómo considera que Telmex no pueda ofrecer el servicio de Triple Play?'"/>
        <s v="'@RicardoAnayaC  ¿QUE TE PARECE  UNA PLATAFORMA DIGITAL CREADA POR EN INE PARA LAS CONSULTAS CIUDADANAS REFERENDUM O PLEBISCITO PREVIAS A LA TOMA DE DECISIONES DEL GOBIERNO?#DebateINETecnología'"/>
        <s v="'@RicardoAnayaC #DebateINETecnologia ¿Cómo fomentar la innovación tecnológica para aumentar el número de patentes científicas y tecnológicas mexicanas, y que éstas se traduzcan en nuevas empresas y productos de talla mundial tales como en su momento fueron Apple, Microsoft, etc.?'"/>
        <s v="'@RicardoAnayaC La Ley de Ciencia y Tecnología dice que el Ejecutivo Federal deberá destinar a la investigación científica y desarrollo tecnológico no menos del 1% del PIB. ¿Qué acciones concretas planea llevar a cabo para cumplir esta Ley? #DebateINETecnología'"/>
        <s v="'@RicardoAnayaC La industria aeroespacial está en constante crecimiento, sin embargo, la mayoría de las empresas son manufactureras. ¿Cuál es su estrategia para que México comience a innovar (no solo manufacturar) en el sector espacial? #DebateINETecnologia'"/>
        <s v="'@RicardoAnayaC ¿Cómo piensa mejorar y apoyar el avance científico y/o tecnológico del país? #DebateINETecnologia'"/>
        <s v="'@RicardoAnayaC La política debe ser un facilitador de la industria, misma que a su vez debe acatar las leyes y no prestarse a la corrupción. ¿Cómo conciliarás la protección al ambiente con la creación de empresas y la generación de empleos? #DebateINETecnologia'"/>
        <s v="'@RicardoAnayaC La cooperación internacional en temas de investigación y desarrollo tecnológico es una práctica necesaria y no tiene que ver con nacionalismo. ¿Qué propone para evitar las fugas de talento mexicano?  #DebateINETecnología'"/>
        <s v="'@RicardoAnayaC La investigación científica y el desarrollo tecnológico son cruciales para el desarrollo de cualquier país. ¿Qué propone para fortalecer las dependencias de gobierno y centros de investigación existentes en México? #DebateINETecnología'"/>
        <s v="'@RicardoAnayaC #DebateINETecnología Candidato, me parece importante saber su propuesta de los automóviles eléctricos y el nuevo equipamiento de la policía que eficacia tiene y como planea estar sustentar los gastos y nosotros comprar un auto eléctrico?  https://t.co/DW7DL07uCy'"/>
        <s v="'@RicardoAnayaC ¿Digitalizará al gobierno para reducir la burocracia y así dejar de derrochar tanto dinero? #DebateINETecnología'"/>
        <s v="'@INEMexico @INECoahuila @INE_Chiapas @INE_Ags @inenuevoleon @INEYucatan @IneZacatecas @ine_slp @INESinaloa #DebateINETecnologia que opinan de las boletas que aparecieron marcadas a favor de @RicardoAnayaC en una empresa de paquetería.'"/>
        <s v="'@RicardoAnayaC ¿Que le ofreces al cientifico/ingeniero mexicano para que haga su trabajo en mexico y no opte por las oportunidades que le ofrece el extranjero? #DebateINETecnología'"/>
        <s v="'@RicardoAnayaC #DebateINETecnología ¿De qué manera impulsará el crecimiento tecnologico en México durante su sexenio?'"/>
        <s v="'@RicardoAnayaC ¿Cuáles son sus propuestas para impulsar la ciencia y tecnología en México? #DebateINETecnología'"/>
        <s v="'@RicardoAnayaC #DebateINETecnología ¿Cómo asegurara que se asigne al menos el 1% del PIB a Ciencia y Tecnología y no ocurra lo de sexenios pasados?'"/>
        <s v="'@RicardoAnayaC #DebateINETecnología En diversos foros ha dicho q en 2024 se tendrá un mayor uso de autos eléctricos ¿Cuál será su plataforma para el manejo de la contaminación por baterías y como mantendrá los precios de energía eléctrica para favorecer el uso de esta tecnología?'"/>
        <s v="'@RicardoAnayaC ¿Nos puede explicar porque no considera necesaria la autosuficiencia en la refinación de petróleo si seguimos siendo un país rico en petróleo? #DebateINETecnologia'"/>
        <s v="'@RicardoAnayaC En 2012, México ocupo el 4to lugar a nivel mundial en &quot;fuga de cerebros&quot;, ¿cuáles serían las estrategias a emplear para brindar alternativas laborales a investigadores que se encuentran dentro y fuera del país? #DebateINETecnologia'"/>
        <s v="'@RicardoAnayaC En relación con el presupuesto invertido en el Programa Nacional de Ciencia, Tecnología e Innovación, ¿cuáles son las propuestas objetivas para alcanzar al menos el 1% del PIB como marca la legislación desde 2004? #DebateINETecnología'"/>
        <s v="'@RicardoAnayaC ¿cuál será la estrategia para obtener asesoramiento científico permanente en temas cruciales de desarrollo para el país #DebateINETecnología'"/>
        <s v="'@RicardoAnayaC el blockchain junto las criptomonedas están revolucionando las finanzas, tanto que países y bancos están apostando a este cambio debido a los beneficios que está tecnologica está aportando, ¿Qué papel jugaría estás tecnologías en su gobierno? #DebateINETecnología'"/>
        <s v="'@RicardoAnayaC ¿Establecería una comisión permanente de notables de múltiples campos de ciencia y tecnología con el fin de generar y obtener soluciones adecuadas e integrales a los problemas de nuestro país y la cual sea considerada en la toma de decisiones? #DebateINETecnologia'"/>
        <s v="'@RicardoAnayaC ¿Cuáles serían las prioridades, de su posible gobierno, de desarrollo y gestión de ciencia y tecnología para nuestro país a corto, mediano y largo plazo? #DebateINETecnologia'"/>
        <s v="'@INEMexico @RicardoAnayaC #DebateINETecnología ¿qué porcentaje del PIB se destinará a Ciencia y Tecnología, becas de posgrado, nuevas plazas y centros de investigación? Convénceme del Voto Útil'"/>
        <s v="'@RicardoAnayaC ¿Está usted de acuerdo en quitar impuestos a todo tipo de dispositivos y maquinaria importados,, parainvestigación y el desarrollo tecnológico? #DebateINETecnología'"/>
        <s v="'@RicardoAnayaC ¿Está usted de acuerdo en quitar impuestos a todo tipo de dispositivos y maquinaria importados,, parainvestigación y el desarrollo tecnológico? #DebateINETecnologia'"/>
        <s v="#DebateINETecnología su candidatura esta centrada en los jóvenes y en las nuevas tecnologías, mi pregunta es, concretamente, @RicardoAnayaC qué nuevas tecnologías piensa impulsar para que sean la palanca del crecimiento económico del país en caso de ser electo presidente?"/>
        <s v="'@RicardoAnayaC #DebateINETecnologia Segun UNESCO Israel, Corea, Japon y Mexico invierten en Investigacion 4.3, 4.3, 3.4 y 0.5 (% sobre PIB) respectivamente. Del cual, el sector privado contribuye con: 84.8, 78.2, 77.8 y 30.9 (%). ¿Que reformas harias para cambiar esta tendencia? https://t.co/jHZAW8AnJc'"/>
        <s v=". @RicardoAnayaC gracias al desarrollo tecnológico que se viene presentando en los últimos años, cada vez es más difícil competir en el mercado internacional. ¿Cómo va a impulsar el desarrollo de nuevas tecnologías sustentables en las empresas de México? #DebateINETecnología"/>
        <s v="'@RicardoAnayaC #DebateINETecnologia   En países “desarrollados” se sabe q la piedra angular de crecimiento económico es la innovación; ¿que hará usted para estimular la innovación?  #AnayaPresidente #EleccionesMexico⁠ ⁠⁠ ⁠ #Elecciones2018⁠ ⁠⁠ ⁠ #eleccionesMéxico⁠ ⁠⁠ ⁠'"/>
        <s v="'@RicardoAnayaC ¿Que tecnologías considera son imprescindibles apoyar para incrementar el desarrollo del país? #DebateINETecnología'"/>
        <s v="'@RicardoAnayaC La Ley de Ciencia y Tecnología (2004), dice que el Ejecutivo Federal deberá destinar a la investigación científica y desarrollo tecnológico no menos del 1% del PIB. ¿Qué acciones concretas planea llevar a cabo para cumplir esta Ley? #DebateINETecnología'"/>
        <s v="'@RicardoAnayaC #DebateINETecnología ¿Realizaría cambios a la ley fintech en el sentido de la regulación de las criptodivisas? De ser así ¿Qué cambios propone?'"/>
        <s v="'@RicardoAnayaC ¿Como se usará en tu gobierno la tecnologia en favor de la seguridad y educación? #DebateINETecnologia @INEMexico'"/>
        <s v="'@RicardoAnayaC ¿Como se usará en tu gobierno la tecnologia en favor de la seguridad y educación? #DebateINETecnología @INEMexico'"/>
        <s v="'@RicardoAnayaC  #DebateINETecnología La inversión en investigación y desarrollo es muy baja en comparación por ejemplo con Asia, China invierte 1.4% de su PIB en ello y ha sacado a cientos de millones de la pobreza.Tomaría la decisión de modificar el presupuesto en favor de esto?'"/>
        <s v="'@RicardoAnayaC  #DebateINETecnologia En México varios estudiantes logran una licenciatura relacionada con la #ciencia y #tecnología con el objetivo de dedicarse a la #investigación y resulta que no hay trabajo para los investigadores. ¿Cómo cambiar esta mala situación en México?'"/>
        <s v="'@RicardoAnayaC  ¿Piensa crear algún proyecto por parte de nuestro país el cual tenga un impacto a nivel mundial?  #DebateINETecnologia'"/>
        <s v="'@RicardoAnayaC ¿Cuál será su estrategia para transitar a una economía del conocimiento y aprovechar la formación de recursos humanos altamente capacitados que cada año egresan de las universidades y los institutos de investigación? #DebateINETecnologia'"/>
        <s v="'@RicardoAnayaC ¿En caso de ganar las elecciones, destinaría el 1% del PIB a Ciencia y   Tecnología desde el inicio de su gobierno? #DebateINETecnologia'"/>
        <s v="'@RicardoAnayaC #DebateINETecnologia Por qué tiene tantas cuentas? https://t.co/i4Rz9FhU7l https://t.co/L2LaOiFj8n'"/>
        <s v="#DebateINE #DebateINETecnologia  @RicardoAnayaC  Nos podría explicar el proceso de compra en una tienda de Amazon? Y si podrá tener acceso y capacitación para ellas toda la población."/>
        <s v="#DebateINE #DebateINETecnología, @RicardoAnayaC Estimado candidato, me parece muy interesante y de gran habilidad estratégica, una de las formas como planea eliminar la corrupción en los órdenes de gobierno, eliminando el efectivo. Nos pudiera explicar en qué consiste?"/>
        <s v="'@RicardoAnayaC  ¿Cuál es su propuesta de apoyo para abatir la brecha digital en zonas rurales? #DebateINETecnología'"/>
        <s v="'@RicardoAnayaC  #DebateINETecnologia Si construir refinerías ya no es conveniente ni costeable ¿Que acciones concretas se harán en su gobierno para tener energías limpias en 6 años, desarrolladas 100% con tecnologías mexicanas?'"/>
        <s v="'@RicardoAnayaC El país sufre un retraso tecnológico ¿Cual es el plan para modernizar el pais como la industria y las escuelas? #DebateINETecnologia https://t.co/0uno6ViKON'"/>
        <s v="'@RicardoAnayaC #DebateINETecnologia La tecnología nos a brindado conocimiento pero muchos delincuentes la utilizan para traficar droga entre otras cosas ilegales ¿Que va a hacer usted para parar el narcotráfico virtual?'"/>
        <s v="'@RicardoAnayaC #DebateINETecnologia En Dinamarca, los ciudadanos poseen un número único de ciudadano, llamado CPR. Todos los trámites del país lo solicitan como forma de identidad. Todos los servicios gubernamentales digitalizados lo solicitan. ¿Cree que esto es viable enMéxico?'"/>
        <s v="'@RicardoAnayaC  Según sus propuestas, ¿Cómo o cuáles serían sus  innovaciones tecnológicas en el país? #DebateINETecnologia'"/>
        <s v="'@RicardoAnayaC ¿Cómo fomentaría el desarrollo y uso de software libre en lugar del privativo? #DebateINETecnología'"/>
        <s v="'@RicardoAnayaC ¿Cómo aumentar el desarrollo tecnológico y la industria aeroespacial en México? #DebateINETecnología'"/>
        <s v="Candidato @RicardoAnayaC Actualmente, el desarrollo tecnológico en nuestro país es inaccesible, cara, insuficiente y mal distribuida, especialmente para el sector rural y en las regiones del sur. ¿Como mitigar estas diferencias? #DebateINETecnologia"/>
        <s v="#DebateINETecnología ¿Usted apoyará el desarrollo e implementación de nuevas tecnologías, aún vaya en contra de las grandes industrias? @RicardoAnayaC"/>
        <s v="'@RicardoAnayaC #DebateINETecnología ¿Qué medidas piensa llevar para incrementar la investigación y el desarrollo científico y tecnológico en el país y disminuir el fuerte resago que tenemos respecto al resto del mundo en dicho ámbito?'"/>
        <s v="'@RicardoAnayaC ¿Cuánto presupuesto piensa aportar a la educación e investigación científica a lo largo de su sexenio al resultar ganador? #DebateINETecnologia'"/>
        <s v="'@RicardoAnayaC ¿Cómo planea integrar las nuevas tecnologías en función a la evolución del país?  #debateINEtecnología.'"/>
        <s v="'@RicardoAnayaC #DebateINETecnologia ¿Hay qué invertir más en el desarrollo de la ciencia y tecnología hablando en el contexto, de ingeniería, medicina y aeroespacial?. Y en caso de ser así, ¿Cómo lograrlo a corto, mediano y largo plazo?'"/>
        <s v="'@RicardoAnayaC Usted en algun momento planteo que en un futuro Mexico iba a usar autos electricos y no nesesitariamos gasolina ¿usted apoyara el desarrolloeste tipo de tecnologia para que se produsca aqui o mexico seguira importando?  #DebateINETecnologia'"/>
        <s v="'@RicardoAnayaC  ¿Qué medidas viables y concretas propone, para que los sectores sociales no familiarizados con el manejo de alta tecnología que pretende implementar en México, se encuentren en condiciones de aprovecharla? #DebateINETecnología'"/>
        <s v="'@RicardoAnayaC  ¿Qué medidas viables y concretas propone, para que los sectores sociales no familiarizados con el manejo de alta tecnología que pretende implementar en México, se encuentren en condiciones de aprovecharlas? #DebateINETecnología'"/>
        <s v="'@RicardoAnayaC ¿En qué consistirá el sistema de Innovación que pretende desarrollar y como impactará el mismo en el desarrollo de ciencia y tecnología? #DebateINETecnología'"/>
        <s v="Espero entiendan a que se refiere con pasar de &quot;hecho en México&quot; a &quot;Creado en México&quot; #DebateINETecnología https://t.co/JuhJ2juyoS"/>
        <s v="'@RicardoAnayaC ¿Cómo procedería para que México compita a nivel de países de primer mundo en el ámbito tecnológico? #DebateINETecnología  #DebateINE'"/>
        <s v="'@RicardoAnayaC Cual seria la estrategia que usarías para  lograr que todos los los Mexicanos logren tener acceso internet? #DebateINETecnologia'"/>
        <s v="'@INEMexico @INECoahuila @INE_Chiapas @INE_Ags @inenuevoleon @INEYucatan @IneZacatecas @ine_slp @INESinaloa @RicardoAnayaC #DebateINETecnología             En México existen muchas mentes brillantes que nos sorprenden con algún descubrimiento científico muy a menudo.  Desgraciadamente no se les da el apoyo suficiente. ¿Cómo apoyaría su gobierno a este sector y qué importancia le daría?'"/>
        <s v="'@RicardoAnayaC Bien se sabe que México dedica solamente el 0.5% del PIB para el desarrollo científico cuando en potencias mundialistas se dedica más del 3%. ¿Qué planeas hacer en tu gobierno para impulsar el desarrollo tecnológico en México?#DebateINETecnología'"/>
        <s v="'@RicardoAnayaC, #DebateINETecnologia, En algunos países introducen desde preescolar la ciencia y la tecnología, justamente en esos países tienen un número importante de científicos en la edad adulta ¿Qué harías para favorecer el pensamiento científico desde la primera infancia?'"/>
        <s v="'@RicardoAnaya ¿Sobre qué tratará el sistema de Innovación que pretende desarrollar y cuál será el impacto del mismo en el desarrollo del sector de ciencia y tecnología? #DebateINETecnología'"/>
        <s v="'@CandidatoRicardoAnaya Por qué razón, mientras estuvo al frente del partido, no impulso un aumento al presupuesto del CONACYT? #DebateINETecnologia'"/>
        <s v="#DebateINETecnologia La ciencia y sus formas de solucionar la vida tienen mucho que aportarle a un país que tiene mentes brillantes adoctrinadas, calladas y cegadas por el fanatismo político. @RicardoAnayaC ¿Apoyaría centros de investigación científica y tecnológica?"/>
        <s v="'@INEMexico @RicardoAnayaC #DebateINETecnologia que opina de un sistema de trenes que conecte en su vía principal con las capitales de los Estados y se ramifique en sistemas de metros dentro de estas?'"/>
        <s v="'@RicardoAnaya ¿En qué consistirá el sistema de Innovación que pretende desarrollar y cómo beneficiará el desarrollo de ciencia y tecnología en México? #DebateINETecnología'"/>
        <s v="'@piborf @RicardoAnayaC Además cómo generaría las condiciones para que en mexico exista desarrollo sostenible basado en la produccion de tecnologias sustentables? #DebateINETecnologia'"/>
        <s v="'@RicardoAnayaC #DebateINETecnología ¿Qué estrategia será prioritaria en ciencia y tecnología al llegar a la presidencia de México?'"/>
        <s v="#DebateINETecnologia @RicardoAnayaC Sabemos que la tecnología es importante en desarrollo de cualquier país, me gustaría saber para usted quien tendría prioridad en el avance tecnológico ¿el campo o el sector energético?"/>
        <s v="Creo firmemente en que la tecnología es el principio y la base de una sociedad desarrollada y competitiva. Confío en que mi candidato @RicardoAnayaC  sea inteligente y le apueste. #DebateINETecnologia"/>
        <s v="'@RicardoAnayaC #DebateINETecnologia ¿En caso de ganar las elecciones, destinaría el 1% del PIB a Ciencia y   Tecnología desde el inicio y hasta el final de su gobierno?'"/>
        <s v="'@RicardoAnayaC Eliminará el impuesto especial #IEPS a #Telecomunicaciones?  #DebateINETecnologia'"/>
        <s v="'@INEMexico @RicardoAnayaC usted dice que va a gobernar de una nueva manera, con tecnología y recursos. Especifique cómo va a usar la tecnología y recursos para mejorar al país. #DebateINETecnologia'"/>
        <s v="'@RicardoAnayaC ¿Qué implementarías para que el país cambie de ser un país manufacturero a un país desarrollador de tecnología en los rubros de ingeniería aeronáutica y automotriz? #DebateINETecnología'"/>
        <s v="'@RicardoAnayaC #DebateINETecnologia ¿Cuál es su postura sobre la importancia del desarrollo de tecnológia subacuática mexicana y como impulsará este sector?'"/>
        <s v="'@RicardoAnayaC   ¿Cuáles son sus propuestas ante el alto número de vehículos en circulación que afectan la movilidad urbana y qué mejoras tecnológicas plantea para resolver dicha situación en caso de resultar electo?  #DebateINETecnología https://t.co/I805eRaBZW'"/>
        <s v="'@RicardoAnayaC   ¿Cuáles son sus propuestas ante el alto número de vehículos en circulación que afectan la movilidad urbana y qué mejoras tecnológicas plantea para resolver dicha situación en caso de resultar electo?  #DebateINETecnología'"/>
        <s v="'@RicardoAnayaC   ¿Cuáles son sus propuestas ante el alto número de vehículos en circulación que afectan la movilidad urbana y qué mejoras tecnológicas plantea para resolver dicha situación en caso de resultar electo?   #DebateINETecnología https://t.co/ttvY5kOwWr'"/>
        <s v="'@RicardoAnayaC México es uno de los países que destina menos porcentaje de su PIB a la ciencia y tecnología, ¿Esto cambiará durante su gobierno? #DebateINETecnología'"/>
        <s v="'@RicardoAnayaC Necesitamos inversión y crecimiento económico, para nadie es un secreto que la tecnología es la vanguardia y lo que marca la parada en este siglo. ¿Cómo utilizaria la tecnologia para atraer mercados? #DebateINETecnologia'"/>
        <s v="'@RicardoAnayaC #DebateINETecnología ¿Cuales son las propuestas para un mejor desarrollo en tecnologías?'"/>
        <s v="#DebateINETecnologia pregunta a @RicardoAnayaC ¿Qué propuestas formativas tiene para acabar con el analfabetismo digital tanto en adultos como en regiones excluidas por discriminación étnica-cultural?"/>
        <s v="'@RicardoAnayaC ¿Qué importancia de la usted a las ciencias sociales para el desarrollo de México y de qué manera apoyaría las investigaciones científicas de caracter social dentro del país?  #DebateINETecnología @INEMexico'"/>
        <s v="#DebateINETecnologia Candidato @RicardoAnayaC durante los últimos años, la tecnología ha crecido a gran escala mundial, sin embargo, México depende principalmente del desarrollo tecnológico externo, ¿Cuál sería su propuesta para impulsar el desarrollo tecnológico en nuestro país?"/>
        <s v="#DebateINETecnologia @RicardoAnayaC ¿Cómo logrará su gobierno que los jóvenes mexicanos encuentren la motivación y los medios necesarios para generar tecnología dentro del país y evitar que vayan al extranjero para tener éxito?"/>
        <s v="'@RicardoAnayaC Soy de Saltillo, perteneciente a una Asociación Astronómica solo como amantes de las estrellas, en el ámbito de la ciencia conocemos el poco recurso que se da a las investigaciones espaciales y divulgación ¿Qué hará al respecto? #DebateINETecnologia'"/>
        <s v="'@RicardoAnayaC Durante la administración de Luis Echeverria, la industria armamentista en México fue borrada de un plumazo perdiendo una de las industrias más importantes y multimillonarias del país. ¿Que propone para recuperar esta industria?#DebateINETecnología'"/>
        <s v="#DebateINETecnología @RicardoAnayaC  ¿Estaría dispuesto a utlizar el polígrafo? Para la 3 de 3  &quot;Suero de la verdad&quot; y examen antidoping."/>
        <s v="'@RicardoAnayaC  ¿Cómo piensa combatir la brecha digital? #DebateINETecnología'"/>
        <s v="'@RicardoAnayaC ¿Piensa impulsar gobierno electrónico, gobierno abierto y Blockchain durante su gobierno? #DebateINETecnología'"/>
        <s v="'@RicardoAnayaC Habla usted de que el cambio inteligente es usted que utilice las tecnologías para aprovechamiento y mejoras del país pero mi pregunta es ¿ Como utilizara el Gobierno de la República Tecnología que ayude a no contaminar ? #DebateINETecnologia'"/>
        <s v="'@INEMexico @INECoahuila @INE_Chiapas @INE_Ags @inenuevoleon @INEYucatan @IneZacatecas @ine_slp @INESinaloa @RicardoAnayaC Usted ha recurrido mucho a la tecnología tanto en sus discursos como en sus mítines ¿De qué manera implementaría las nuevas tecnologías en los temas más actuales; seguridad, salud, vivienda y educación? #DebateINETecnología'"/>
        <s v="'@RicardoAnayaC ¿Cómo propone enfrentar la llamada Cuarta Revolución Industrial y sus efectos, si el problema es precisamente el avance tecnológico? ¿Adelantándose o moderándolo? #DebateINETecnologia'"/>
        <s v="'@RicardoAnayaC En otras ocasiones ha propuesto utilizar la tecnología para el desarrollo de Inteligencia en razón de enfrentar al crimen organizado. ¿Podría explicar más detalladamente cómo lo haría? #DebateINETecnologia'"/>
        <s v="'@INEMexico @GranMMM @RicardoAnayaC Se que en tu spot dices que en tu sexenio utilizaras las mejores tecnologías Y recursos para llevar a México al futuro mi pregunta es ¿Cuanto dinero ocupara el gobierno para eso , como y Cuando seria? #DebateINETecnología'"/>
        <s v="'@RicardoAnayaC Ante el impresionante impacto que ha tenido @elonmusk con sus vehículos eléctricos @Tesla y su compañía @SpaceX: ¿Dará beneficios fiscales en México a empresarios como él para hacer de México una potencia en investigación y tecnología? #DebateINETecnología.'"/>
        <s v="#DebateINETecnologia @RicardoAnayaC  ¿Como llevarías a cabo la transformación al transporte  eléctrico teniendo en cuenta el costo actual de los autos eléctricos?"/>
        <s v="'@RicardoAnayaC Se que en tu spot dices que en tu sexenio utilizaras las mejores tecnologías Y recursos para llevar a México al futuro mi pregunta es ¿Cuanto dinero ocupara el gobierno para eso , como y Cuando seria? #DebateINETecnología'"/>
        <s v="'@warkentin @RicardoAnayaC Se que en tu spot dices que en tu sexenio utilizaras las mejores tecnologías Y recursos para llevar a México al futuro mi pregunta es ¿Cuanto dinero ocupara el gobierno para eso , como y Cuando seria? #DebateINETecnología'"/>
        <s v="'@puigcarlos @RicardoAnayaC ¿Que propuestas implementaría para que más Jóvenes de 17 a 25 años decidan innovar en México y no el extranjero? #DebateINETecnología'"/>
        <s v="'@LeonardoCurzio @RicardoAnayaC ¿Que propuestas implementaría para que más Jóvenes de 17 a 25 años decidan innovar en México y no el extranjero? #DebateINETecnología'"/>
        <s v="'@warkentin @RicardoAnayaC ¿Que propuestas implementaría para que más Jóvenes de 17 a 25 años decidan innovar en México y no el extranjero? #DebateINETecnología'"/>
        <s v="'@RicardoAnayaC ¿Que propuestas implementaría para que más Jóvenes de 17 a 25 años decidan innovar en México y no el extranjero? #DebateINETecnología https://t.co/FkbAoCYch1'"/>
        <s v="#DebateINE #DebateINETecnologia #Anaya  @RicardoAnayaC   Usted esta en contra de hacer nuevas refinerias y promueve los #Autos #Electricos.. como hariamos la transicion en 6 años sin Afectar la economia Nacional?"/>
        <s v="'@RicardoAnayaC  Candidato, ¿Cómo impulsará el desarrollo científico y tecnológico en México? Un país con un gran potencial, pero una baja inversión en investigación científica. #DebateINETecnologia'"/>
        <s v="'@RicardoAnayaC Existe una gran falta de comunicación entre las Secretarías haciendo que muchos de sus programas sean repetitivos, ¿Qué propones para evitar que esto? #DebateINETecnología'"/>
        <s v="'@RicardoAnayaC #DebateINETecnología en su gobierno ¿cómo reducirá la dependencia tecnológica de nuestros país con el extranjero y cómo apoyará a los jóvenes mexicanos que investigan y desarrollan proyectos tecnológicos 100% nacionales?'"/>
        <s v="'@RicardoAnayaC ¿Que propuestas implementaría para que más Jóvenes de 17 a 25 años decidan innovar en México y no el extranjero? #DebateINETecnología.'"/>
        <s v="'@jrisco @RicardoAnayaC ¿Que propuestas implementaría para que más Jóvenes de 17 a 25 años decidan innovar en México y no el extranjero? #DebateINETecnología'"/>
        <s v="'@RicardoAnayaC ¿Que propuestas implementaría para que más Jóvenes de 17 a 25 años decidan innovar e crear ideas en México y no el extranjero? #DebateINETecnología'"/>
        <s v="'@RicardoAnayaC ¿Que propuestas implementaría para que más Jóvenes de 17 a 25 años decidan innovar o crear ideas  en México y no irse al extranjero? #DebateINETecnología'"/>
        <s v="'@RicardoAnayaC Usted sabe muy bien lo que es estudiar un Doctorado. ¿Qué cambio en las leyes propondría y/o qué acciones tomará usted hacía los estudiantes mexicanos en el extranjero al regresar a México? #DebateINETecnologia'"/>
        <s v="'@RicardoAnayaC Como va a implementar las nuevas tecnologías en las zonas más marginadas de México? #DebateINETecnologia'"/>
        <s v="'@RicardoAnayaC  Definitivamente el CONACyT necesita cambios. Estudiantes entusiasmados por la ciencia vemos muros impenetrables para que se nos escuche y apoye por parte de dicha institución. ¿Qué hacer con el CONACyT? #DebateINETecnologia'"/>
        <s v="'@RicardoAnayaC ¿Que propuestas implementaría para que más Jóvenes de 17 a 25 años decidan innovar en México y no el extranjero? #DebateINETecnología'"/>
        <s v="'@lorenzocordovav @RicardoAnayaC ¿Que propuestas implementaría para que más Jóvenes de 17 a 25 años decidan innovar en México y no el extranjero? #DebateINETecnología'"/>
        <s v="'@RicardoAnayaC  El problema del transporte, agua y energía en México se pueden resolver utilizando la tecnología ¿cuáles leyes modificaría o qué medida tomaría para que se impulse más al científico en México? #DebateINETecnologia'"/>
        <s v="'@INEMexico @INECoahuila @INE_Chiapas @INE_Ags @inenuevoleon @INEYucatan @IneZacatecas @INEQueretaro @ine_slp @INESinaloa @RicardoAnayaC #DebateINETecnologia  en uno de tus spots ofreces un cambio utilizando herramientas tecnológicas nuevas, pero'"/>
        <s v="'@RicardoAnayaC Mencione 3 ambitos concretos en los que la tecnología puede mejorar  procesos y resultados a nivel nacional, es decir, ¿Qué tipo de tecnología?, ¿Para qué? ¿En dónde? y ¿Cómo?  #DebateINETecnología'"/>
        <s v=". @RicardoAnayaC el #sobrepeso y la #obesidad son los principales problemas de #nutrición en niños de 6 a 11 años en #México. ¿Cuál es su propuesta para que todos los niños y niñas tengan una nutrición adecuada? #DebateINESalud https://t.co/WGO6TOJNDH"/>
        <s v="Buenas Noches @RicardoAnayaC en el #DebateINEsalud cuál es su propuesta #Concreta para garantizar el abasto total de medicamentos para #Diabetes incluidos ya en El catálogo universal de servicios de salud?"/>
        <s v="'@RicardoAnayaC ¿Cómo evitará que la industria de alimentos y bebidas interfiera en el diseño e implementación de políticas contra la obesidad en México? #DebateINESalud https://t.co/z4uIGdj2Oj https://t.co/mlRZF6H7o6'"/>
        <s v="'@RicardoAnayaC ¿Qué propone para evitar la interferencia de la industria de alimentos y bebidas en la política contra la obesidad? #DebateINESalud https://t.co/z4uIGdAEcT https://t.co/tTQacrGB6b'"/>
        <s v="'@RicardoAnayaC enfermedades crónico degenerativas  como la diabetes, las casi nulas dinámicas de ahorro y el actual sistema de pensiones  podrían pintar un futuro devastador para el adulto mayor ¿Qué cambios propones para revertir este panorama? #DebateINESalud'"/>
        <s v="Primero: Educación nutricional a la gente, así podrá razonar su alimentación y aprenderá a comer de todo, porque así es la vida real. De nada sirven las dietas quitakilos ni los métodos que no ayuden a modificar estilo de vida. El tiempo muestra que quitar kilos no resuelve nada. https://t.co/ejdqhX7QMa"/>
        <s v="'@RicardoAnayaC 16% de niñas, niños y adolescentes no tienen acceso a servicios de salud; 24% no tiene acceso a agua potable ni saneamiento de calidad. ¿Qué propuestas tiene para asegurar el acceso equitativo a estos servicios? #DebateINESalud #MxporlaNiñez'"/>
        <s v="'@RicardoAnaya ¿Qué va a hacer para concretar un Plan Nacional contra el Cáncer? ¿Cuál sería su estrategia específica? ¿Cuánto presupuesto piensa asignarle? #DebateINESalud #SaludEnElDebate #HablemosDeSalud https://t.co/lEqRJswiow'"/>
        <s v="'@RicardoAnayaC ¿Qué propone para evitar la interferencia de la industria de alimentos y bebidas en la política contra la obesidad? #DebateINESalud  https://t.co/ILwnND9la0 https://t.co/MNaLZPQs2z'"/>
        <s v="Crear un Instituto Nacional de Obesidad y Diabetes, en donde se formen recursos humanos, haga investigación y se diseñen tales políticas junto con otras instituciones. Estas dos enfermedades causan un gran impacto y gasto social en salud, porque no pensar en una institución asi? https://t.co/3T32CLKLDL"/>
        <s v=".@RicardoAnaya ¿Qué va a hacer para concretar un Plan Nacional contra el Cáncer? ¿Cuál sería su estrategia específica? ¿Cuánto presupuesto piensa asignarle? #DebateINESalud #SaludEnElDebate #HablemosDeSalud https://t.co/RQeWfCGihW"/>
        <s v=".@RicardoAnayaC ¿Qué va a hacer para concretar un Plan Nacional contra el Cáncer? ¿Cuál sería su estrategia específica? ¿Cuánto presupuesto piensa asignarle? #DebateINESalud #SaludEnElDebate #HablemosDeSalud https://t.co/tmKgShqJwl"/>
        <s v=".@RicardoAnaya ¿Qué va a hacer para concretar un Plan Nacional contra el Cáncer? ¿Cuál sería su estrategia específica? ¿Cuánto presupuesto piensa asignarle? #DebateINESalud #SaludEnElDebate #HablemosDeSalud https://t.co/RQeWfCGihW https://t.co/B6T95WMhWY"/>
        <s v=".@RicardoAnaya ¿Qué va a hacer para concretar un Plan Nacional contra el Cáncer? ¿Cuál sería su estrategia específica? ¿Cuánto presupuesto piensa asignarle? #DebateINESalud #SaludEnElDebate #HablemosDeSalud https://t.co/RQeWfCGihW https://t.co/dJFcNtdxtH"/>
        <s v="'@RicardoAnayaC Dejar de comer animales es mejor para ellos, para nuestra salud y para el planeta. ¿Porqué insisten en continuar con esta injusticia? #DebateINESalud'"/>
        <s v="#DebateINEsalud https://t.co/IYKartPHi2"/>
        <s v="#DebateINESalud https://t.co/JWy7gqGLus"/>
        <s v="#DebateINEsalud https://t.co/FZGvBnV6RC"/>
        <s v="#DebateINESalud https://t.co/Lnp1LOYy0k"/>
        <s v="#DebateINESalud https://t.co/SVjExIPot9"/>
        <s v="#DebateINESalud https://t.co/RJ2KbGfzyF"/>
        <s v="va otra pregunta  @RicardoAnayaC ¿seguirá desafiando su buena salud, siendo presidente, al realizar suertes charras como la que hizo del paso de la muerte?  rubro #DebateINESalud #DebateINE https://t.co/WgonJ9W2Ui"/>
        <s v="#DebateINESalud https://t.co/822Ead5Jde"/>
        <s v="#DebateINEsalud https://t.co/A18yd0Gazk"/>
        <s v="'@RicardoAnayaC    ¿Qué va a hacer para concretar un Plan Nacional contra el Cáncer?  ¿Cuál sería su estrategia específica?  ¿Cuánto presupuesto piensa asignarle?   #DebateINESalud  #SaludEnElDebate  #HablemosDeSalud https://t.co/iM75VFQ9gn'"/>
        <s v="'@RicardoAnayaC #DebateINESalud Sabemos que la salud pública es importante en el desarrollo del país, sin embargo, no se le da la seriedad y la importancia real ¿Qué política o plan de acción haría para mejorar el sistema de salud de primer nivel?'"/>
        <s v="'@RicardoAnayaC #DebateINESalud ¿Cuál es su propuesta para erradicar el grave problema del embarazo en niñas menores de 15 años?'"/>
        <s v="'@RicardoAnayaC ¿Qué va a hacer para concretar un Plan Nacional contra el Cáncer? ¿Cuál sería su estrategia específica? ¿Cuánto presupuesto piensa asignarle? #DebateINESalud #SaludEnElDebate #HablemosDeSalud https://t.co/8EUJOYw9en'"/>
        <s v="'@doctorjorge https://t.co/aRNH9cF21d'"/>
        <s v="'@RicardoAnayaC ¿Me gustaría saber cuál es su propuesta para las personas con discapacidad?  Muchas gracias por su atención   #DebateINESalud'"/>
        <s v="'@RicardoAnayaC  B. Franklin dijo alguna vez: “una onza de prevención vale más que una libra de cura.” ¿Cuál es su propuesta para mejorar la atención primaria en salud?  #DebateINESalud'"/>
        <s v="'@RicardoAnayaC  El acceso a nuevos equipos y medicamentos se retrasa en promedio 4.2 años mas que en otros países. ¿Qué propone para que la gente tenga acceso a estas nuevas tecnologías de manera más expedita?  #DebateINESalud'"/>
        <s v="'@RicardoAnayaC  ¿Qué papel jugará la iniciativa privada en la atención médica?  #DebateINESalud'"/>
        <s v="'@RicardoAnayaC ¿La inversion del gobierno en salud debe aumentar? ¿En que proporción? ¿A qué ritmo? ¿De dónde saldrán esos recursos?   #DebateINESalud'"/>
        <s v="'@RicardoAnayaC Más del 40% de gasto en salud es gasto de bolsillo. ¿Qué medidas tomará para reducir este porcentaje que arruina la economía de millones de familias? #DebateINESalud'"/>
        <s v="'@RicardoAnayaC  El presupuesto en salud ha sido la caja chica del gobierno en los últimos años, ¿cómo evitar estos recortes y aumentar de manera sostenida el presupuesto en salud? #DebateINESalud'"/>
        <s v="'@INEMexico @RicardoAnayaC Mi pregunta es ¿consideras que una persona con VIH, Tiene las mismas prioridades de obtener un órgano sano en algún transplante?  Y qué opinas de la proliferación de esta enfermedad #DebateINESalud'"/>
        <s v="'@INEMexico @INECoahuila @INE_Chiapas @INE_Ags @inenuevoleon @INEYucatan @IneZacatecas @ine_slp @INESinaloa @RicardoAnayaC Candidato: He estado varias veces en urgencias del IMSS. He visto como pacientes delicados esperan en una silla, con un suero; ¿Usted por que no se atiende en el IMSS?¿Que haria usted para que sea digno para atenderlo a usted y su familia? #DebateINESalud'"/>
        <s v=".@RicardoAnayaC,  ¿En tu sexenio se van seguir perdiendo vidas por muertes evitables? ¿Qué acciones puntuales vas a implementar? #DebateINESalud #HablemosDeSalud #SaludEnElDebate https://t.co/Df2XWg6kpw"/>
        <s v="'@RicardoAnayaC ¿En dónde prefiere usted ser atendido en el @Tu_IMSS, @ISSSTE_mx, @Seguro_Popular, Hospital Privado? ¿Está dispuesto en su sexenio a quitar el privilegio del seguro médico a legisladores  y funcionarios públicos? #DebateINESalud #SaludEnElDebate #HablemosDeSalud'"/>
        <s v="'@RicardoAnayaC ¿Se mejorarán sueldos y salarios de médicos en los tres niveles de atención médica? #DebateINESalud'"/>
        <s v="'@RicardoAnayaC ¿Cuál es su propuesta para asegurar la cobertura vacunacional de la población durante su mandato? #DebateINESalud'"/>
        <s v="'@INEMexico @RicardoAnayaC como candidato a la presidencia de México, ¿Cuál es su plan-estrategia para mejorar la atención ciudadana en termino de los servicios de salud? (IMSS por ejemplo) ¿habrá más inversión? ¿habrá cambios positivos? O ¿permanecerá igual? #DebateINESalud'"/>
        <s v=".@RicardoAnaya ¿Qué va a hacer para concretar un Plan Nacional contra el Cáncer? ¿Cuál sería su estrategia específica? ¿Cuánto presupuesto piensa asignarle? #DebateINESalud #SaludEnElDebate #HablemosDeSalud https://t.co/ZJW3BYNJkb"/>
        <s v="#DebateINESalud @RicardoAnayaC ¿Cuál es su postura acerca de la despenalización del aborto?"/>
        <s v="'@RicardoAnayaC #DebateINESalud ¿Es una prioridad en su proyecto, considerar los derechos sexuales y reproductivos de las y los jóvenes mexicanos?'"/>
        <s v="'@RicardoAnayaC ¿Cómo vas a apoyar a los hospitales de todo el país para que cuenten con la cantidad de personal adecuado? #DebateINESalud'"/>
        <s v="'@RicardoAnayaC  ¿Que sucederán con programas como Próspera y el apoyo a los adultos mayores? #DebateINESalud'"/>
        <s v="#DebateINESalud @RicardoAnayaC Cuál será su estrategia para garantizar un servicio de salud de calidad, eficaz y sustentado en la investigación, cuando instituciones como @Issemym o @Tu_IMSS carecen de personal especializado y equipamiento? @warkentin @INEMexico #Elecciones2018⁠"/>
        <s v="'@RicardoAnayaC #DebateINESalud Al 2016 se registraron al menos 2 mil 338 muertes de mujeres por abortos inseguros, ¿de qué manera piensa resolver este problema de salud pública? Sobre todo en los estados donde no se puede acceder al aborto seguro y legal.'"/>
        <s v="'@RicardoAnayaC El asalariado de clase media se atiende en médico particular siempre que puede porque #IMSS está saturado, por lo que paga por su salud doble. ¿Qué modelo propone para mejorar estas condiciones o liberar del doble pago? #DebateINESalud'"/>
        <s v=".@RicardoAnayaC El #Aborto es un problema de salud pública en #México ¿Qué políticas públicas deberán priorizarse para abatir la #criminalización de las mujeres y a la vez promover sus derechos, su #DerechoADecidir ? #DebateINESalud"/>
        <s v="#CandidatoAnaya El #Aborto es un problema de salud pública en #México  ¿Qué políticas públicas deberán priorizarse para abatir la  #criminalización de las mujeres y a la vez promover su #DerechoADecidir ? #DebateINESalud"/>
        <s v="'@RicardoAnayaC  El Seguro Médico SXXI cubre todas las enfermedades hasta los 5 años. Después de esa edad los niños se quedan sin tratamiento. ¿Qué harás para evitar esta violación a los derechos fundamentales? #DebateINESalud #SaludEnElDebate #HablemosDeSalud @Mayela_Garcia https://t.co/P1h9AIdlWr'"/>
        <s v="'@RicardoAnayaC    El Seguro Médico SXXI cubre todas las enfermedades hasta los 5 años. Después de esa edad los niños se quedan sin tratamiento. ¿Qué harás para evitar esta violación a los derechos fundamentales? #DebateINESalud #SaludEnElDebate #HablemosDeSalud https://t.co/48GzzoBros'"/>
        <s v="'@RicardoAnayaC  El Seguro Médico SXXI cubre las enfermedades hasta los 5 años. Después de esa edad niñas y  niños quedas sin tratamiento. ¿Qué harás para evitar esta violación a sus derechos humanos fundamentales? #DebateINESalud #SaludEnElDebate #HablemosDeSalud https://t.co/JV2u6mXzHM'"/>
        <s v="'@RicardoAnayaC #DebateINESalud ¿Que estrategia pretende utilizar para hacer frente a los “nuevos” problemas de salud que aquejan a los mexicanos (Diabetes, Insuficiencia Renal, Infecciones resistentes) y a la vez continuar haciendo eficiente el sistema de salud existente.'"/>
        <s v=".@RicardoAnayaC ¿En dónde prefieres ser atendido en el @Tu_IMSS, @ISSSTE_mx, @Seguro_Popular, Hospital Privado? ¿Está dispuesto en su sexenio a quitar el privilegio del seguro médico a legisladores  y funcionarios públicos? #DebateINESalud #SaludEnElDebate https://t.co/ThvqhtJS24"/>
        <s v=".@RicardoAnayaC El Seguro Médico SXXI cubre todas las enfermedades hasta los 5 años. Después de esa edad los niños se quedan sin tratamiento. ¿Qué harás para evitar esta violación a los derechos fundamentales? #DebateINESalud #SaludEnElDebate #HablemosDeSalud https://t.co/8A6BzP3FGX"/>
        <s v=".@RicardoAnayaC ¿Qué acciones tomaría para unificar los cuadros básicos en las instituciones de salud? #DebateINESalud #HablemosDeSalud #SaludEnElDebate https://t.co/Hc4w8KDKGu"/>
        <s v=".@RicardoAnayaC  ¿En tu sexenio se van seguir perdiendo vidas por muertes evitables? ¿Qué acciones puntuales vas a implementar? #DebateINESalud #HablemosDeSalud https://t.co/cxVhM0gxTm"/>
        <s v=".@RicardoAnayaC  ¿En tu sexenio se van seguir perdiendo vidas por muertes evitables? ¿Qué acciones puntuales vas a implementar? #DebateINESalud #HablemosDeSalud https://t.co/jVMjrce3fb"/>
        <s v="'@RicardoAnayaC cuáles son tus propuestas para mejorar el sistema de formación médica para los médicos internos de pregrado y médicos residentes? #DebateINESalud'"/>
        <s v="'@INEMexico @RicardoAnayaC #DebateINESalud ¿Qué medidas concretas pondrá en marcha para mejorar la calidad en atención médica, abastecimiento de medicamentos y prontitud para responder a emergencias? En Imss ,Issste, Seguro Popular, etc. Ya que en la actualidad el servicio es deficiente.'"/>
        <s v="'@RicardoAnayaC ¿Cuál es tu propuesta para brindar acceso a las instituciones de salud al 100% de la población? #DebateINESalud'"/>
        <s v="Mas de 6000 muertes por fumar, son  fumadores pasivos y ustedes son responsables https://t.co/trErtpOmFV"/>
        <s v="Para @RicardoAnayaC el gobierno actual presume que casi el 90% de la población es derechohabiente, pero la realidad es que no hay medicamentos suficientes en los hospitales, ¿Qué medida implementaría para cubrir este problema? #DebateINESalud"/>
        <s v="'@RicardoAnayaC Hola... Mi pregunta es sobre el #AbortoLegal ¿Qué postura/opción tiene usted sobre el aborto? Con usted como presidente de México el aborto legal, seguro y gratuito ¿Será una realidad en todo el país y no sólo en algunos? ¿Como implementará esto? #DebateINESalud'"/>
        <s v="'@RicardoAnayaC #DebateINESalud Cuál es el plan de prevención e intervención psicológica con familias, adolescentes, adultos mayores y parejas, en el rubro de violencia?'"/>
        <s v="'@RicardoAnayaC ¿Cómo se financiará y cuál será el calendario de implementación del Fondo Único de Salud? ¿cuáles son sus beneficios? #DebateINESalud'"/>
        <s v="'@RicardoAnayaC En el ForoOCDE2018, los ponentes del panel sobre Salud recalcaron que, para prevenir las enfermedades crónicas, se debe comenzar a priorizar el primer nivel de atención.  ¿Hay alguna estrategia/aumento de presupuesto para ese nivel en su programa?  #DebateINESalud'"/>
        <s v="'@RicardoAnayaC #DebateINESalud El mayor problema de salud pública en mexico es la obesidad ¿cómo hará para que en seis años todos los mexicanos obesos bajen de peso y mejoren su calidad de vida? Tres propuestas efectivas.'"/>
        <s v="A todos aquellos interesados en una #leydeseguridadvial priorizando al peatón, autos y carreteras seguras, etc. los invito a bombardear a los candidatos me ayudan? @pacodeanda @Dana_Corres @LigaPeatonal https://t.co/5XIxaPavAX"/>
        <s v="#DebateINESalud @RicardoAnayaC ¿cómo vas a resolver el sistema de salud pública colapsado e insuficiente del país? ¿Consideras privatizar, más subsidios, tienes soluciones? https://t.co/y7MKC8quf0"/>
        <s v="'@RicardoAnayaC Tienendo en cuenta que hay enfermedades degenerativas graves, qué sólo ocasionan dolor intenso ¿Propondría despenalizar la eutanasia? #DebateINESalud'"/>
        <s v="#DebateINESustentable #DebateINESalud En su sexenio, ¿Qué acciones se realizarían para una buena gestión de los residuos, para disminuir su impacto en nuestra flora, fauna, belleza escénica y en la salud de los mexicanos? @RicardoAnayaC"/>
        <s v="'@RicardoAnayaC ¿Cuáles son tus propuestas para combatir el cáncer de mama y el cervicouterino? #DebateINESalud'"/>
        <s v="'@RicardoAnayaC ¿Cuáles son tus propuestas en materia de planificación familiar y uso de anticonceptivos? #DebateINESalud'"/>
        <s v="#HablemosDeSalud #DebateINESalud @INEMexico @RicardoAnayaC ¿podría indicarnos cúal es su propuesta para disminuir el problema de obesidad?"/>
        <s v="#HablemosDeSalud #DebateINESalud @INEMexico @RicardoAnayaC ¿vas a imponer la salud de los mexicanos sobre los intereses de empresas que no quieren sacar sus productos chatarra de las escuelas? ¿Cómo?"/>
        <s v="#HablemosDeSalud #DebateINESalud @INEMexico @RicardoAnayaC ¿cuál es su propuesta para disminuir el embarazo en adolescentes, donde ocupamos el primer lugar de @ocdeenespanol?"/>
        <s v="#HablemosDeSalud #DebateINESalud @INEMexico @RicardoAnayaC ¿eres partidario de la homologación de los sistemas de salud (SSA, IMSS, ISSSTE)? ¿si, no y por qué?"/>
        <s v="#HablemosDeSalud #DebateINESalud @INEMexico @RicardoAnayaC ¿cómo vas a apoyar la investigación, desarrollo y consolidación de productos sanitarios?"/>
        <s v="#HablemosDeSalud #DebateINESalud @INEMexico @RicardoAnayaC ¿se compromete a invertir al menos el 9% de PIB en salud como la mayoría de países de la @ocdeenespanol?"/>
        <s v="#DebateINE https://t.co/NBbVlcg1ey"/>
        <s v="#DebateINE #DebateINESalud #EleccionesMexico @aurelionuno @INEMexico @RicardoAnayaC https://t.co/S4fipCwYZt"/>
        <s v="#DebateINE #DebateINESalud #EleccionesMexico @aurelionuno @INEMexico @RicardoAnayaC https://t.co/NBbVlcg1ey"/>
        <s v="'@RicardoAnayaC ¿Cuál es su propuesta concreta para garantizar el abasto total de medicamentos para #diabetes incluidos ya en el catálogo? #DebateINESalud'"/>
        <s v="#DebateINESalud @RicardoAnayaC En el estado de Puebla, gobernado por acción nacional, recientemente una residente de pediatria cometió suicidio en parte por un mal ambiente laboral. Díganos 5 acciones en el corto plazo para mejorar las condiciones de trabajo en el sector salud."/>
        <s v="#DebateINESalud #DebateINE  @redlibremx #SaludMaterna #CPMS https://t.co/UVrC2xJbdK"/>
        <s v="#DebateINE #DebateINESalud @JoseNarroR #SaludMaterna https://t.co/S4fipCfo7V"/>
        <s v="#DebateINE #DebateINESalud @abrahamendieta gracias por compartir! https://t.co/UVrC2xJbdK"/>
        <s v="#CPMS a @RicardoAnayaC Para mejorar la calidad de la atención a 2 millones de embarazadas en México urge aumentar el presupuesto en salud materna y neonatal para los estados. La inversión se ha reducido 28% ¿Qué porcentaje propone incrementar y de dónde saldrá? #DebateINESalud"/>
        <s v="#CMPS a @RicardoAnayaC El 97% de los partos en México son atendidos en el sistema de salud público y el 70% de las muertes maternas ocurren en hospitales públicos, ¿Qué propone para mejorar la calidad de los servicios de salud y así  reducir la muerte materna? #DebateINESalud"/>
        <s v="#CPMS a @RicardoAnayaC La meta de México en los #ODM era alcanzar mortalidad materna de 22.2 #MuertesMaternas por cada 100 mil nacidos vivos, registró 34.6. ¿Cómo mejorar el trato y el financiamiento de los servicios ofertados a 2 millones de embarazadas cada año? #DebateINESalud"/>
        <s v="'@RicardoAnayaC La meta de México en los #ODM era alcanzar mortalidad materna de 22.2 #MuertesMaternas por cada 100 mil nacidos vivos, registró 34.6. ¿Cómo mejorar el trato y el financiamiento de los servicios ofertados a 2 millones de embarazadas cada año? #DebateINESalud'"/>
        <s v="#DebateINESalud @RicardoAnayaC ¿Cómo pretendes hacerle frente al enorme problema de la diabetes en México?   Tomando en consideración que es una enfermedad sumamente costosa y que el IMSS, ISSSTE y Seguro Popular, no tienen finanzas del todo sanas."/>
        <s v="Saludos @RicardoAnayaC Para mejorar la calidad de la atención a 2 millones de embarazadas en México urge aumentar el presupuesto en salud materna y neonatal para los estados. La inversión se ha reducido 28% ¿Qué porcentaje propone incrementar y de dónde saldrá? #DebateINESalud"/>
        <s v="'@RicardoAnayaC  cuál es la propuesta concreta para garantizar el abasto de medicamentos para diabetes incluidos ya en el catálogo especialmente niños #diabetestipo1,#debateinesalud'"/>
        <s v="'@RicardoAnayaC Para mejorar la calidad de la atención a las 2 millones de embarazadas en México urge aumentar el presupuesto en salud materna y neonatal para los estados. La inversión se ha reducido 28% ¿Qué porcentaje propone incrementar y de dónde saldrá? #DebateINESalud'"/>
        <s v="'@EquifoniaAC https://t.co/U6C293urQQ'"/>
        <s v="'@RicardoAnayaC en el #DebateINEsalud cuál es su propuesta #Concreta para garantizar el abasto total de medicamentos para #Diabetes incluidos ya en catálogo universal de servicios de salud? Especialmente niños con #DiabetesTipo1'"/>
        <s v="#DebateINESalud  @JoseAMeadeK @RicardoAnayaC  Tercerizar el sector salud a la iniciativa privada, a favor o en contra?"/>
        <s v="#DebateINESalud #DebateINE #EleccionesMexico @INEMexico @lorenzocordovav @RicardoAnayaC https://t.co/Leeofb5K98"/>
        <s v="#DebateINESalud #DebateINE #EleccionesMexico @INEMexico @lorenzocordovav @RicardoAnayaC https://t.co/nS9mlEQFuV"/>
        <s v="#DebateINE #DebateINESalud #EleccionesMexico @INEMexico @lorenzocordovav @RicardoAnayaC https://t.co/pbtpj96gbM"/>
        <s v="#DebateINE #DebateINESalud #EleccionesMexico @INEMexico @lorenzocordovav @RicardoAnayaC @FrenteJovenesMX https://t.co/pbtpj96gbM"/>
        <s v="#DebateINE #DebateINESalud #EleccionesMexico @INEMexico @lorenzocordovav @RicardoAnayaC https://t.co/nS9mlEQFuV"/>
        <s v="#DebateINE #DebateINESalud #EleccionesMexico @INEMexico @lorenzocordovav @RicardoAnayaC https://t.co/0wNWvf7KoH"/>
        <s v="#DebateINE #DebateINESalud #SaludMaterna https://t.co/0wNWvf7KoH"/>
        <s v="#Guerrero #Oaxaca #Jalisco #Veracruz #Chiapas #CDMX#SaludMaterna @RicardoAnayaC @INEMexico #DebateINE2018 #DebateINESalud https://t.co/QWTnY7GNQz"/>
        <s v="#DebateINE #DebateINESalud @RicardoAnayaC https://t.co/0wNWvf7KoH"/>
        <s v="#DebateINE #DebateINESalud @RicardoAnayaC #SaludMaterna https://t.co/pbtpj96gbM"/>
        <s v="#DebateINESalud #DebateINE @RicardoAnayaC https://t.co/nS9mlEQFuV"/>
        <s v="#DebateINESalud #DebateINE #EleccionesMexico @CPMSMexico @INEMexico @RicardoAnayaC #SaludMaterna https://t.co/Leeofb5K98"/>
        <s v="#DebateINESalud #DebateINE #EleccionesMexico @CPMSMexico @INEMexico @RicardoAnayaC https://t.co/nS9mlEQFuV"/>
        <s v="#DebateINESalud #DebateINE #EleccionesMexico @CPMSMexico @INEMexico @RicardoAnayaC https://t.co/Leeofb5K98"/>
        <s v="#México2018 #DebateINESalud #DebatePresidencial2018 #DebateINE https://t.co/0wNWvf7KoH"/>
        <s v="#DebateINESalud @lorenzocordovav @INEMexico #DebateINEA https://t.co/0wNWvf7KoH"/>
        <s v="#DebateINESalud #DebateINE #PreguntaleaAnaya #PAN #SaludReproductiva https://t.co/QWTnY7GNQz"/>
        <s v="#DebateINESalud #DebateINE @JAGlezAnaya @FrenteJovenesMX #SaludSexual #SaludMaterna @CPMSMexico https://t.co/0wNWvf7KoH"/>
        <s v="#DebateINE #DebateINESalud @RicardoAnayaC @FrenteJovenesMX https://t.co/0wNWvf7KoH"/>
        <s v="#DebateINE #DebateINESalud @RicardoAnayaC https://t.co/nS9mlF8gmt"/>
        <s v="#DebateINE #DebateINESalud @RicardoAnayaC https://t.co/0wNWvfplgf"/>
        <s v="'@RicardoAnayaC #DebateINESalud El seguro popular, junto con todo el sistema de salud es insuficiente e ineficiente. ¿Cómo logrará que ambos atiendan a los pacientes con calidad y eficiencia?'"/>
        <s v="'@RicardoAnayaC los altos funcionarios del gobierno posen un seguro de gastos médicos mayores para atenderse en hospitales particulares , porque no en el @ISSSTE_mx ? #debateinesalud'"/>
        <s v="'@RicardoAnayaC https://t.co/rCjJpFeh5U ¿Cuáles son las acciones inmediatas a realizar en el seguro social ante la escacez de medicamentos y servicio de calidad? #DebateINESalud'"/>
        <s v="Ojalá que estos señores expresen en el último debate por la Presidencia posturas claras e informadas sobre las enfermedades no transmisibles, que matan en el mundo y en México a 7 de cada 10 personas! https://t.co/m99KK07B6Z"/>
        <s v="Retweeted Poder del Consumidor (@elpoderdelc):  @RicardoAnayaC ¿Qué propone para evitar la interferencia de la industria de alimentos y bebidas en la política contra la obesidad? #DebateINESalud https://t.co/HDls98Ilwm https://t.co/QZKiQbNWyn"/>
        <s v="'@RicardoAnayaC ¿Cómo mejoraría los sueldos de médicos en instituciones públicas de salud? #DebateINESalud'"/>
        <s v="'@RicardoAnayaC Doña Isabel de 55 años y madre de 5 hijos con 3 nietos nos pide que se construya en su comunidad un dispensario médico ya que para acudir al centro de salud más cercano resulta difícil por la carencia de transporte. ¿Qué propones al respecto? #DebateINESalud ð²ð½ð https://t.co/Ao"/>
        <s v="'@RicardoAnayaC #DebateINESalud  ¿cómo modificaría el plan de la secretaría de salud actual para disminuir las enfermedades crónico degenerativas?'"/>
        <s v="'@RicardoAnayaC #DebateINESalud Qué hacer para mejorar las condiciones de salud en nuestro país, en temas de capacidad, atención, ética y dignidad? https://t.co/YFOUYQRx7t'"/>
        <s v="PREGUNTA @RicardoAnayaC En 2017 México tuvo 13,883 casos nuevos de VIH y sida, pero desde 2015 se ha reducido el presupuesto para Salud incluido la prevención y atención del VIH. En #DebateINESalud ¿Qué propuestas puntuales tienes para la prevención y atención del VIH?"/>
        <s v="INFORMACIÓN @RicardoAnayaC México tiene estrategia de detección de VIH y otras ITS, los casos reactivos son canalizados para su atención, pero el presupuesto para VIH lo han reducido. En #DebateINESalud ¿Qué propuestas puntuales tienes para la prevención y atención del VIH?"/>
        <s v="DATO @RicardoAnayaC México firmo la declaración política sobre VIH y sida 2016 de ONU, la cual OBLIGA al país incluir la atención de las  comorbilidades del VIH, eso aún no se cumple. En #DebateINESalud ¿Qué propuestas puntuales tienes para cumplir con ese compromiso?"/>
        <s v="'@RicardoAnayaC ¿Ha consumido usted alguna vez alguna droga, dejaría que sus hijos lo hicieran? #DebateINESalud'"/>
        <s v="'@RicardoAnayaC El cargo que busca implica un gran desgaste,estrés y presiones. ¿Cómo está de salud,puede compartir los resultados de su último chequeo, puede hacer 10 sentadillas frente a la cámara? #DebateINESalud'"/>
        <s v="'@RicardoAnayaC #DebateINESalud ¿Se ha atendido usted personalmente en IMSS o ISSSTE, dejaría que un familiar cercano se atendiera ahí de una enfermedad grave (sin utilizar influencias)?'"/>
        <s v="'@RicardoAnayaC ¿Cuál es su postura frente al uso medicinal de la marihuana? #DebateINESalud'"/>
        <s v="'@RicardoAnayaC ¿Cuál es su propuesta concreta para garantizar el abasto total de medicamentos para #diabetes incluidos ya en el catalogo? #DebateINEsalud'"/>
        <s v=".@RicardoAnayaC ¿Cómo mejorarás el modelo actual de atención a la salud que contempla un sistema preventivo en lugar del curativo para combatir el crecimiento de las 4 principales enfermedades crónico degenerativas? #DebateINESalud"/>
        <s v="'@RicardoAnayaC ¿cuál es su postura en cuanto a juzgar penalmente a los médicos y personal de Salud? #DebateINESalud'"/>
        <s v="'@RicardoAnayaC ¿Qué opina de la Universalidad en Salud y cómo planteará estrategias para lograr dar cobertura de calidad a todos los mexicanos con lo que se invierte actualmente del PIB Nacional? #DebateINESalud'"/>
        <s v="'@RicardoAnayaC ¿Cuales son tus propuestas para combatir el desabasto de medicamento en los hospitales del país, y añadirías al programa de seguro popular medicamento para enfermedades graves que no se encuentran en cuadro básico, sin embargo son muy frecuentes? #DebateINESalud'"/>
        <s v="'@RicardoAnayaC En México el tema de salud no es prioritario, hay un desabasto tanto de medicamentos, como se personal médico, ¿Qué estrategia tomaría para mejorar este problema que va en incremento? #DebateINE #DebateINESalud'"/>
        <s v=".@RicardoAnayaC Para cumplir con los objetivos de la #Agenda2030 referentes a la erradicación del #VIH #SIDA ¿Qué políticas públicas, de promoción de la salud y de prevención apuntalaría, en particular para los grupos más vulnerables como personas #LGBT ? #DebateINESalud"/>
        <s v=".@RicardoAnayaC El #MatrimonioIgualitario es una realidad en México desde  hace años. Sin embargo, la #discriminación, el estigma y la falta de  acceso a servicios básicos de #salud es muy crítica ¿Qué hará para ampliar la cobertura de salud a la población #LGBT ? #DebateINESalud"/>
        <s v="#DebateINESAlud @RicardoAnayaC En caso de llegar a la presidencia, ¿Defendería el derecho a la salud pública y gratuita, o apoyará reformas a la S.S. para cobrar tratamientos a enfermedades crónicas?"/>
        <s v="'@RicardoAnayaC  ¿Que hará en su gobierno para mejorar la infraestructura hospitalaria en México? Tomando en cuenta que los centros de salud son actualmente insuficientes para la población #DebateINESalud'"/>
        <s v="'@RicardoAnayaC ¿Que medidas piensa tomar para que ningún médico interno, medico en  ejercicio o, como mas frecuentemente ha sucedido, un medico pasante de  servicio social muera por violencia, o sea criminalizado por el  ejercicio de su profesión? #DebateINESalud'"/>
        <s v="'@RicardoAnayaC ¿Cuales son sus propuestas, para atender la sobredemanda de servicios de salud de forma digna para el paciente, ya que la política de construir mas hospitales, sin personal y material suficiente, no ha funcionado, además del enfoque preventivo? #DebateINESalud'"/>
        <s v="'@RicardoAnayaC ¿Cuales son sus propuestas para atender las necesidades laborales de los  médicos, para detener el abuso en los derechos y jornadas laborales de  internos y residentes, y para evitar que muera un sólo pasante mas en  servicio en su comunidad rural? #DebateINESalud'"/>
        <s v="'@INEMexico #DebateINESalud @RicardoAnayaC dicen que no estamos listos para legalizar la mariguana,NO está a favor del aborto.Que tal tener el derecho al bien morir #legalizarEutansia @puigcarlos @warkentin @LeonardoCurzio'"/>
        <s v=".@RicardoAnayaC ¿Qué medidas propone en concreto para erradicar la #criminalización de las #mujeres que ejercen su #derecho a decidir y se practican un #aborto ? ¿Cómo piensa abatir la #mortalidad materno-infantil relacionada con el aborto en #México? #DebateINESalud"/>
        <s v="'@RicardoAnayaC ¿De qué manera piensa proveer a las zonas marginadas con servicios médicos de calidad? Tomando en cuenta la falta de capacidad de pago de los habitantes de dichas zonas, y las constantes enfermedades causadas por pésimas condiciones de vida. #DebateINESalud'"/>
        <s v="'@RicardoAnayaC #DebateINESalud En la actualidad, de las 15.7 millones de personas que conforman el sector indígena del país, 2.8 no cuenta con acceso a servicios de salud. (Coneval, 2015) ¿Qué hará usted para garantizar que esta gente tenga acceso a servicios de salud de calidad?'"/>
        <s v="'@RicardoAnayaC #DebateINESalud En la actualidad, de los 15.7 millones de personas que al sector indígena del país, 2.8 no cuenta con acceso a servicios de salud. (Coneval, 2015) ¿Qué hará usted para garantizar que esta gente tenga acceso a servicios de salud de calidad?'"/>
        <s v="'@RicardoAnayaC ¿Qué piensa hacer para resolver el problema del Servicio Social de pregrado y profesional de medicina, donde nos mandan a comunidades peligrosas, poniendo en riesgo nuestra vida y, además, sin recursos para atender pacientes? #DebateINESalud'"/>
        <s v="'@RicardoAnayaC ¿Cambiará la Ley de IMSS de acuerdo a fallo de la SCJN para que los varones puedan acceder a pension por viudez sin necesidad de demostrar dependencia económica de la esposa, y para que se aplique también sin distingo en matrimonios igualitarios? #DebateINESalud'"/>
        <s v="'@RicardoAnayaC ¿Garantizará el acceso al aborto seguro en el sistema público de salud? #DebateINESalud'"/>
        <s v="'@RicardoAnayaC ¿Planea establecer un seguro universal de salud para todos los ciudadanos como existe en otros países o seguirá fragmentado el sistema y dejando fuera a millones de mexicanos? #DebateINESalud'"/>
        <s v="'@RicardoAnayaC La violencia infantil normalmente no figura en los titulares ni se investiga tan detalladamente como otros tipos de violencia. ¿Qué planes concretos tiene para identificar y proteger a los menores que reciben maltrato? #DebateINESalud'"/>
        <s v="'@RicardoAnayaC ¿Considera que los servicios de salud nacionales cumplen las demandas médicas de la población en su totalidad, y  por qué opina así? #DebateINESalud'"/>
        <s v="'@RicardoAnayaC  ¿Qué propone para evitar la interferencia de la industria de alimentos y bebidas en la política contra la obesidad? #DebateINESalud https://t.co/IUMzBvEt45'"/>
        <s v="'@RicardoAnayaC Cómo piensa mejorar el sistema de salud preventiva? #DebateINESalud https://t.co/NtncxWYb3L'"/>
        <s v="'@RicardoAnayaC  #DebateINESalud Como garantizara la atención medica de calidad a la población más vulnerable'"/>
        <s v="Candidato @RicardoAnayaC en nuestro país hay un elevado índice de síndrome de desgaste profesional en médicos internos y residentes, ¿Qué opina usted sobre las jornadas laborales que cumplen los médicos en nuestro país? ¿Cuál es su propuesta para protegerlos? #DebateINESalud"/>
        <s v="'@RicardoAnayaC https://t.co/eSgg2eFLfW #DebateINEsalud ¿Cómo se garantizarán los tratamientos de los ciudadanos que padecen algún tipo de Cancer?'"/>
        <s v="'@RicardoAnayaC El sector salud (y en especial el IMSS) trabajó durante muchos años en números negros sin la intervención del sector privado. ¿Crees que la  atención médica debería regresar a un modelo de gestión pública? ¿Por qué sí o por qué no? #DebateINESalud'"/>
        <s v="'@RicardoAnayaC  #DebateINESalud Los médicos en formación tienen que cubrir turnos de hasta 36hrs ¿Cuáles son sus propuestas en cuanto a la sobreexplotación laboral, las malas condiciones de trabajo, la pobre remuneración $ y las pocas plazas para realizar una especialidad? https://t.co/nKWDogJEWt'"/>
        <s v="'@RicardoAnayaC de forma concreta ¿Cómo hará para reducir los gastos administrativos del sistema del salud así como eliminar la fragmentación de los servicios y la brecha de calidad en estos? #DEBATEINESALUD #ANAYA'"/>
        <s v="'@RicardoAnayaC La marihuana es una droga menos lesiva que el alcohol o el tabaco (https://t.co/uPvmEfDU1V) ¿Porqué no pensar en su legalización, cuando esta se puede gravar con impuestos, además de sin ser una solución completa, darle un golpe al narcotráfico? #DebateINESalud'"/>
        <s v="'@INEMexico @RicardoAnayaC #DebateINESalud ¿el programa de su gobierno ha tomado en consideración el mejoramiento PRESUPUESTAL de los Hospitales de Alta Especialidad?'"/>
        <s v="'@RicardoAnayaC ¿Cómo pretende combatir los esfuerzos de los movimientos anti-vacunas para desincentivar la vacunación entre los niños usando aurgumentos pseudocientíficos? 😷💉💊🏥  #DebateINESalud   https://t.co/wC8n1GyEAs'"/>
        <s v="'@RicardoAnayaC El Seguro Médico SXXI cubre todas las enfermedades hasta los 5 años. Después de esa edad los niños se quedan sin tratamiento. ¿Qué harás para evitar esta violación a los derechos fundamentales? #DebateINESalud #SaludEnElDebate #HablemosDeSalud https://t.co/XfeoYcWcbP'"/>
        <s v="'@RicardoAnayaC ¿En dónde prefieres ser atendido en el @Tu_IMSS, @ISSSTE_mx, @Seguro_Popular, Hospital Privado? ¿Está dispuesto en su sexenio a quitar el privilegio del seguro médico a legisladores  y funcionarios públicos? #DebateINESalud #SaludEnElDebate https://t.co/BrhxAVz7pg'"/>
        <s v="'@RicardoAnayaC Las personas con Esclerosis Múltiple sin seguridad social están desprotegidos porque el Seguro Popular no cubre el tratamiento ¿Qué estrategias se deben implementar para garantizarles tratamiento en tiempo y forma? #DebateINESalud #SaludEnElDebate #HablemosDeSalud'"/>
        <s v="'@RicardoAnayaC ¿Qué acciones tomaría para unificar los cuadros básicos en las instituciones de salud? #DebateINESalud #HablemosDeSalud #SaludEnElDebate https://t.co/Dmc7F9oZq3'"/>
        <s v="'@RicardoAnayaC Las personas que viven con EsclerosisMúltiple se enfrentan a la discapacidad como consecuencia de la enfermedad y no reciben atención especializada ¿Qué propuestas de atención integral tendría para ellas?  #DebateINESalud #HablemosDeSalud #SaludEnElDebate'"/>
        <s v="'@RicardoAnayaC ¿cuál sería tu propuesta para que todos los ciudadanos tengamos, lo más cercano posible a nuestra comunidad, acceso a centros de salud certificados?  #DebateINESalud'"/>
        <s v="'@RicardoAnayaC que plan tiene para legalizar el aborto en México? #DebateINESalud'"/>
        <s v="'@RicardoAnayaC  ¿En tu sexenio se van seguir perdiendo vidas por muertes evitables? ¿Qué acciones puntuales vas a implementar? #DebateINESalud #HablemosDeSalud https://t.co/BqhR4OnXgz'"/>
        <s v="'@RicardoAnayaC El Seguro Médico SXXI cubre todas las enfermedades hasta los 5 años. Después de esa edad los niños se quedan sin tratamiento. ¿Qué harás para evitar esta violación a los derechos fundamentales? #DebateINESalud #SaludEnElDebate #HablemosDeSalud https://t.co/bBJHByMWLz'"/>
        <s v=".@RicardoAnayaC #DebateINESalud ¿Por qué la mayoría de los candidatos no han participado en el TEC siendo esta una opción ciudadana y gratuita y un espacio en donde se puede comparar con tiempo y detalles las diferentes propuestas de los candidatos?"/>
        <s v="'@RicardoAnayaC Qué harás para que el trabajo de las madres no interfiera con los 6 meses de lactancia materna exclusiva que recomienda la OMS. Es inaceptable que debamos dejar a un bebe de 1 mes de nacido para ir a trabajar. #DebateINESalud'"/>
        <s v="'@RicardoAnayaC ¿cuál es su opinión sobre el programa del Seguro Popular y que modificaciones le haría si pensara que fueran necesarias? #DebateINESalud'"/>
        <s v="'@RicardoAnayaC  Cual es su propuesta concreta para garantizar el abasto total de medicamentos para #diabetes incluidos ya en el catálogo #DebateINESalud'"/>
        <s v="'@RicardoAnayaC ¿Cuál es su propuesta concreta para garantizar el abasto total de medicamentos para la #diabetes incluidos ya en el catálogo? #DebateINESalud  #DisbetesTipo1'"/>
        <s v="'@RicardoAnayaC ¿cuáles son sus propuestas de mejora para el sector salud y cómo se beneficiarán los trabajadores de la salud y sus derechohabientes? #DebateINEsalud'"/>
        <s v="'@RicardoAnayaC ¿Como se garantizará la seguridad del personal de salud rural? #DebateINESalud'"/>
        <s v="'@RicardoAnayaC ¿Qué esquema horario plantea para los médicos residentes para mejorar su rendimiento laboral? #DebateINESalud'"/>
        <s v="'@RicardoAnayaC ¿Cómo planea reducir el número de negligencias médicas en el sistema de salud pública? #DebateINESalud'"/>
        <s v="'@RicardoAnayaC ¿Como reduciría las negligencias médicas y si un médico fuese injustamente acusado como lo protegería? #DebateINESalud'"/>
        <s v="'@RicardoAnayaC ¿Como reduciría las negligencias médicas y en caso de ser acusado un médico injustamente cómo lo defendería? #DebateINESalud'"/>
        <s v="'@RicardoAnayaC ¿Que estrategias aplicará para mejorar el sistema de salud? #DebateINESalud'"/>
        <s v="¿Qué planea hacer @RicardoAnayaC  con los muchos hospitales alrededor de México, abandonados por mala administración? #DebateINESalud"/>
        <s v="'@RicardoAnayaC Un gran porcentaje de la población se queja de la calidad de los servicios de salud en México. La atención es limitada y poco resolutiva ¿Usted cree que México en materia de salud ha decrecido en los últimos años? #DebateINESalud https://t.co/MGqCcvIwXq'"/>
        <s v="'@RicardoAnayaC el #maiz es un cultivo importante en #mexico, hay diversas especies endémicas, q están siendo amenazadas por cultivos d granos transgénicos, que además de contaminar el medio ambiente afectan la salud d campesinos, cuál es su postura y su propuesta #DebateINESalud'"/>
        <s v="'@RicardoAnayaC ¿Qué planea hacer para que las clínicas pequeñas brinden un mejor servicio y exista un mejor abastecimiento de medicamentos? #DebateINESalud'"/>
        <s v="'@RicardoAnayaC Q propone para evitar la interferencia d l industria d alimentos y bebidas en la política contra la obesidad? #DebateINESalud'"/>
        <s v="#LunaMaya #CMPS @RicardoAnayaC https://t.co/Gca3qKi1PF"/>
        <s v="'@RicardoAnayaC ¿Qué acciones tomará para que todos los empleados del sector salud (desde enfermerxs hasta burócratas) realicen su trabajo con mayor sensibilidad a los derechohabientes y que sean más eficientes? #DebateINESalud'"/>
        <s v="'@RicardoAnayaC _ #DebateINESalud   PREGUNTA: Porque los impuestos a tabaco y azúcar (150mil Mill pesos anuales) NO incrementan el presupuesto en Salud e investigación biomédica?  #AnayaPresidente #EleccionesMexico⁠ ⁠⁠ ⁠ #eleccionesMéxico⁠ ⁠⁠ ⁠ #elecciones2018⁠ ⁠⁠ ⁠'"/>
        <s v="#DebateINESalud @RicardoAnayaC En pocas palabras dio un no ante la pregunta de la legalización de la mariguana, ¿Qué propuestas daría usted entonces ante este gran problema social que ocasiona?"/>
        <s v="Mejor aún, dónde prefieres que atiendan a tus hijos @RicardoAnayaC https://t.co/zKtACZzC7i"/>
        <s v="'@RicardoAnayaC #DebateINESalud Queremos servicios de salud de 1ra calidad no filas,medicamentos, abastos como garantizas el flujo d medicamentos, el transito d pacientes sin burocracia y la calidad y atencion en el sistema d salud¿Cual es tu propuesta p/ hacerlo de 1ra calidad?'"/>
        <s v="'@INEMexico @INECoahuila @INE_Chiapas @INE_Ags @inenuevoleon @INEYucatan @IneZacatecas @ine_slp @INESinaloa #DebateINESalud @RicardoAnayaC ¿cuál es su propuesta para mejorar el sistema de salud en México?  ¿cómo se terminaría con el desabasto de recursos materiales y humanos ? ¿que opina del programa &quot;el médico en tu casa&quot; ?'"/>
        <s v="'@INEMexico @INECoahuila @INE_Chiapas @INE_Ags @inenuevoleon @INEYucatan @IneZacatecas @ine_slp @INESinaloa #DebateINESalud ¿qué propuestas tiene para los médicos recién egresados en cuánto área laboral? ¿qué propone para que el sistema de salud mejore sin que se vean afectados los derechos laborales de los médicos ? @RicardoAnayaC'"/>
        <s v="'@RicardoAnayaC ¿Qué propuestas tiene para lograr que todos los servicios medicos dentro del país puedan ser de calidad y que no solo lleguen a las grandes ciudades, si no que también a las comunidades mas alejadas?#DebateINESalud'"/>
        <s v="'@RicardoAnayaC  #DebateINESalud ¿Cual es su propuesta concreta candidato para garantizar el abasto total de medicamentos para diabetes incluidos ya en el Catálogo Universal de Servicios de Salud? #DiabetesTipo1'"/>
        <s v="¡Todas las escuelas 100% libres de humo de tabaco y mucha información sobre los efectos nocivos del mismo! https://t.co/ekOFkPTYTw"/>
        <s v="'@RicardoAnayaC #DebateINESalud Los servicios de salud se encuentran desbordados, pero la mayor parte de las enfermedades que los saturan son prevenibles: diabetes, hipertensión, consecuencia de obesidad. ¿Es viable exentar de impuestos a las personas que mantengan un peso ideal?'"/>
        <s v="'@RicardoAnayaC Sistema:&quot;Conjunto elementos coordinados entre sí&quot;.Salud:&quot;Estado de bienestar y no ausencia de enfermedad&quot;.&quot;SS&quot; de México: ni es &quot;Sistema&quot; (segmentado y fragmentado) ni es de &quot;Salud&quot;(dedicado a enfermedad).¿Qué hará para que el SS realmente lo sea? #DebateINESalud'"/>
        <s v="'@Gibran_Rdz @RicardoAnayaC @ISSSTE_mx Otra opción sería disminuir la brecha entre altos funcionarios y empleados comunes para que tengan acceso al mismo sistema de salud y aumentar el presupuesto para que más ciudadanos tengan acceso a la atención en salud. #DebateINESalud'"/>
        <s v="#DebateINESalud https://t.co/YEthflSyU8"/>
        <s v="'@RicardoAnayaC La gente enferma ya sea del IMSS, seguro popular o ISSSTE hacen filas desde las 6 am para que obtengan una de 15 fichas disponibles para consulta y los atiendan a las 9 am que llega el doc. ¿Que hará usted para cambiar esa situación? #DEBATEINESALUD'"/>
        <s v="'@RicardoAnayaC  ¿Aumentar los impuestos a los refrescos como forma de reducir índices de obesidad y recaudar más es una alternativa real para solucionar el problemas de salud del mexicano promedio? #DebateINESalud'"/>
        <s v="'@RicardoAnayaC  ¿Cuál es su propuesta para la interrupción legal del embarazo? Una propuesta específica, por favor.  #DebateINESalud'"/>
        <s v="'@RicardoAnayaC ¿Cuál es la estrategia que adoptaría su gobierno para la atención integral de las personas con discapacidad? #DebateINESalud'"/>
        <s v="#DebateINE@ricardoanayac Los recursos destinados a salud en México se encuentran por debajo del promedio de la OCDE ¿Cuáles son sus propuestas para incrementar los médicos (as), enfermeras (os) y camas  per cápita, en especial en las poblaciones distantes? #DebateINESalud"/>
        <s v="#DebateINE @RicardoAnayaC En México, los gastos de las familias en salud son los segundos más altos en la OCDE ¿Cual es su propuesta para revertir esta situación? #DebateINESalud"/>
        <s v="#DebateINE @RicardoAnayaC Los puestos directivos y administrativos en las unidades médicas son asignados por compromisos políticos ¿Cuál es su propuesta para evitar esta práctica y designar a profesionales capacitados en la materia? #DebateINESalud"/>
        <s v="#DebateINE @RicardoAnayaC Los recursos destinados a salud en México se encuentran por debajo del promedio de la OCDE ¿Cuáles son sus propuestas para incrementar los médicos (as), enfermeras (os) y camas  per cápita, en especial en las poblaciones distantes? #DebateINESalud"/>
        <s v="#DebateINE@ricardoanayac En México, los gastos de las familias en salud son los segundos más altos en la OCDE ¿Cual es su propuesta para revertir esta situación? #DebateINESalud"/>
        <s v="#DebateINE@ricardoanayac Los puestos directivos y administrativos en las unidades médicas son asignados por compromisos políticos ¿Cuál es su propuesta para evitar esta práctica y designar a profesionales capacitados en la materia? #DebateINESalud"/>
        <s v="'@RicardoAnayaC  16% de niñas, niños y adolescentes no tienen acceso a servicios de salud; 24% no tiene acceso a agua potable ni saneamiento de calidad. ¿Qué propuestas tiene para asegurar el acceso equitativo a estos servicios? #DebateINESalud #MxporlaNiñez'"/>
        <s v="'@RicardoAnayaC #DebateINESalud ¿Que propuesta tiene el candidato, para los casos en que se presenta sin dudar a duda, una negligencia médica?'"/>
        <s v="'@RicardoAnayaC  Sabemos que el problema de la obesidad afecta a la sociedad mexicana, ¿Tiene algun plan para poder inducir a la juventud y a la población en general a la vida sana? #DebateINESalud'"/>
        <s v="'@RicardoAnayaC #DebateINESalud.  Considerando que un medico en formación cumple con jornadas exhaustivas con un apoyo económico mínimo. Cual es su propuesta para mejorar esta situación para que permita otorgar una mejor atencion a la población?'"/>
        <s v="'@RicardoAnayaC #DebateINESalud piensa usted, en caso de ganar las elecciones, privatizar los servicios públicos de salud del país?'"/>
        <s v="'@RicardoAnayaC Debido a los altos niveles de los rayos ultravioleta el número de personas que padecen cáncer de piel ha aumentado considerablemente estos últimos años, ¿Qué haría usted para reducir estos índices?, ¿De qué manera impulsaría al sector salud? #DebateINESalud'"/>
        <s v="'@RicardoAnayaC ¿Cómo combatir la corrupción en los Hospitales Públicos de México? Mal servicio, falta de medicamentos, proyectos inconclusos,  falta de personal, aún siendo la salud de los mexicanos tema prioritario. ¡Respuestas claras, no me #cacarees la pregunta.#DebateINESalud'"/>
        <s v="Hay que hacer algo urgente!! https://t.co/IyR356udD8"/>
        <s v="'@RicardoAnayaC Las #ENT representan 1problema de salud de la mayor relevancia q compromete el desarrollo y la viabilidad presupuestaria del país. ¿Qué medidas aplicaría para reducir el consumo de tabaco, la ingesta de bebidas azucaradas y el uso nocivo de alcohol? #DebateINESalud'"/>
        <s v="'@RicardoAnayaC ¿Esta dispuesto, en su sexenio en caso de que gane, quitar el privilegio de seguro médico privado a todos los  funcionarios públicos y legisladores? #DebateINESalud'"/>
        <s v="'@RicardoAnayaC ¿Que harán con la seguridad social (Salud) de las personas que son sexoservidoras/es? #DebateINESalud'"/>
        <s v="'@RicardoAnayaC El asalariado de clase media se atiende en médico particular siempre que puede porque el IMSS está saturado, por lo tanto  paga por su salud 2 veces. ¿Qué modelo propone para mejorar estas condiciones o liberar el doble pago? #DebateINESalud'"/>
        <s v="'@RicardoAnayaC ¿Que propuestas tiene para garantizar la salud DENTRO del plantel educativo y en el MOMENTO ADECUADO sin importar sean escuelas públicas, privadas o de organismos públicos descentralizados? #DebateINESalud https://t.co/8zyuC2wrhe'"/>
        <s v="'@RicardoAnayaC ¿Que propuestas tiene para garantizar la salud DENTRO del plantel educativo y en el MOMENTO ADECUADO sin importar sean escuelas públicas, privadas o de organismos públicos descentralizados? #DebateINESalud'"/>
        <s v="'@RicardoAnayaC En caso de ganar la presidencia ¿Qué medidas pretende implementar para generar un acceso universal a la salud? Y por otro lado ¿Qué políticas propone para incentivar el cuidado de la salud en los mexicanos? #DebateINESalud'"/>
        <s v="'@RicardoAnayaC  ¿Esta dispuesto, en su sexenio en caso de que gane, quitar el privilegio de seguro médico privado a todos los  funcionarios públicos y legisladores? #DebateINESalud'"/>
        <s v="'@RicardoAnayaC  ¿Que propuestas tiene para garantizar la salud DENTRO del plantel educativo y en el MOMENTO ADECUADO sin importar sean escuelas públicas, privadas o de organismos públicos descentralizados? #DebateINESalud https://t.co/9anKm7z04A'"/>
        <s v="'@RicardoAnayaC ¿Que propuestas tiene para garantizar la salud DENTRO del plantel educativo y en el MOMENTO ADECUADO sin importar sean escuelas públicas, privadas o de organismos públicos descentralizados? #DebateINESalud https://t.co/QZg5gkbkf1'"/>
        <s v="De vital importancia incrementar el presupuesto en Salud Materna y Neonatal. #DebateINESalud https://t.co/JX7gHY2bw9"/>
        <s v="'@RicardoAnayaC Cuales serán las acciones que se implementarán para combatir la diabetes, el sobrepeso y la obesidad de manera preventiva y correctiva? Ya que son las principales afecciones en México y matan a miles de personas al año, generando pérdidas económicas #DebateINESalud'"/>
        <s v="'@RicardoAnayaC  ¿Qué medidas planea implementar para terminar con el gran rezago del sector salud? #DebateINESalud'"/>
        <s v="'@RicardoAnayaC ¿Seremos escuchados los ciudadanos que estamos en contra del aborto y cuál es tu opinión sobre el tema, si o no? #DebateINESalud'"/>
        <s v="'@RicardoAnayaC Cuál será su postura para defender lo más valioso del ser humano? Es decir la vida desde su concepción en el vientre materno ? Sabemos que desde que se legalizó , miles de bebés sin voz han sido asesinados sin derecho a defenderse. #DebateINESalud'"/>
        <s v="'@RicardoAnayaC ¿Cómo mejoraría los servicios de salud en nuestro país? Y ¿dará un modelo para la entrega de medicamento gratuito y de calidad? #DebateINESalud #DebateINE'"/>
        <s v="'@RicardoAnayaC  ¿Cuál es  su propuesta concretapara garantizar el abastototal de medicamentos #diabetes incluidosya en el catálogo #DebateINESalud'"/>
        <s v="'@CPMSMexico @RicardoAnayaC En las unidades hospitalarias el personal médico se enfrenta a insuficiencia de insumos, personal, equipo. Incrementar la inversión efectiva en las unidades hospitalarias y en las de primer nivel es urgente #DebateINESalud'"/>
        <s v="La respuesta a esta pregunta puede ser la diferencia de la calidad de la atención para las dos millones de mujeres embarazadas particularmente para las mujeres en condiciones de marginación #DebateINESalud https://t.co/VKZUWDpztE"/>
        <s v="'@CPMSMexico @RicardoAnayaC La respuesta a esta pregunta puede ser la diferencia entre la vida y la muerte de centenas de mujeres durante el emabrazo, parto y puerperio. Ojalá respondan #DebateINESalud'"/>
        <s v="Una realidad que México tiene una salud pésima, hay que hacer algo rápido. #DebateINESalud https://t.co/kVtYE3Ky9x"/>
        <s v="No solo afecta a quienes fuman, si no también a quienes estamos cerca. #DebateINESalud https://t.co/dHyWCHWsaU"/>
        <s v="Y fumando, no es tan cool como piensan  #DebateINESalud https://t.co/gjSe9VyoW7"/>
        <s v="Una cultura gastronómica tan grande y aun así muchos se la pasan es tomando @CocaColaMx y comiendo @Papas_Sabritas #DebateINESalud https://t.co/rrj6NGIO3i"/>
        <s v="Agregando que cómo se piensa financiar los proyectos que ayuden a evitar la Obesidad en nuestro país. #DebateINESalud https://t.co/rrQCcR8opT"/>
        <s v="'@INEMexico @anaya ¿Cual es su propuesta concreta para garantizar el abasto total de medicamentos para #diabetes incluidos ya en el catálogo? #debateINESalud'"/>
        <s v="Candidato @RicardoAnayaC  cuál sería su propuesta para atender el aumento de OBESIDAD en niños, VIH en nuestros jóvenes, DIABETES E HIPERTENSIÓN en los adultos? #DebateINESalud"/>
        <s v="'@RicardoAnayaC ¿En su gobierno el presupuesto para la salud aumentará, disminuirá o se mantendrá cómo está? #DebateINESalud'"/>
        <s v="#DebateINESalud ¿Qué políticas hay en su gobierno que contraresten el consumo del tabaco? @RicardoAnayaC"/>
        <s v="Además a esto añadirle ¿en qué se gasta el presupuesto que deja los impuestos al Tabaco? que supuesta mente fueron agregados a estos productos para reducir el consumo. #DebateINESalud https://t.co/86Y8z5qvQ5"/>
        <s v="'@KatieMontalvoN @RicardoAnayaC Muy buena pregunta, apoyo totalmente que se de prioridad a las enfermedades más comunes, eso contrarrestaría la proliferación de enfermedades. #DebateINESalud'"/>
        <s v="'@RicardoAnayaC en sexenios anteriores se nos ha prometido un ente de seguridad social universal, el cual hoy en día es claramente insuficiente, ¿Qué propuesta(s) tienes para su mejoramiento? #DebateINESalud'"/>
        <s v="'@RicardoAnayaC #DebateINESalud Las instituciones públicas de salud se encuentran en serios problemas económicos. ¿Promovería disminuir la cobertura a enfermedades prevenibles, como cáncer pulmonar en fumadores, para garantizar la cobertura en otras enfermedades?'"/>
        <s v="'@CPMSMexico @RicardoAnayaC @CPMSMexico Está bien que se apoye a las madres y a la primera infancia, pero no sería mucho más efectivo un acompañamiento de control de natalidad y prevención del embarazo en niñas y adolescentes? @RicardoAnayaC confío en usted señor!! #DebateINESalud'"/>
        <s v="'@RicardoAnayaC Sus políticas en salud para madres y niños en la primera infancia es muy completa y funcional, pero en su gobierno ¿Cómo será tratado el tema de control de natalidad en adolescentes? #DebateINESalud'"/>
        <s v="'@RicardoAnayaC ¿Qué propone para evitar la interferencia de la industria de  alimentos y bebidas en la política contra la obesidad? #DebateINESalud'"/>
        <s v="#DebateINESalud #CPMS https://t.co/iIFZTTjiGT"/>
        <s v="'@RicardoAnayaC #DebateINESalud ¿cómo piensa revertir los problemas que pasan los hospitales o consultorios públicos del IMSS, como la falta de medicinas, la negligencia o tardanza de la atención de los trabajadores al paciente, etc?'"/>
        <s v="¿Qué dicen al respecto? https://t.co/QW0reoBbDE"/>
        <s v="'@RicardoAnayaC #DebateINESalud ¿Qué piensa hacer para que todos los mexicanos que son portadores del VIH cuenten con acceso a los medicamentos ARV? Hay casos de ciudades que presentan desabastos importantes de estos medicamentos.'"/>
        <s v="Esta pregunta debería estar en el debate. #DebateINESalud https://t.co/JwlAJbhObA"/>
        <s v="'@RicardoAnayaC ¿Cuál es su propuesta para que la comunidad tenga un acceso total a sistemas de salud de calidad y no simplemente a consultas generales? #DebateINESalud'"/>
        <s v="'@RicardoAnayaC se ah tenido al IMSS muy olvidado, descuidado, no hay calidad  en su servicio, y su infraestructura cada vez es más  pobre, los mexicanos están olvidados en una institución que pagan directamente de su trabajo, su proyecto es?#DebateINESalud https://t.co/NcBZTVjJkG'"/>
        <s v="'@RicardoAnayaC Somos líderes mundiales en obesidad. ¿Como combatíria usted, el alarmante consumo de alimentos chatarra? ¿Consideraría implementar regulaciones en la publicidad de alimentos y bebidas con altos niveles de azúcares grasas saturadas? #DebateINESalud'"/>
        <s v="'@RicardoAnayaC ¿Qué seamos el país No. 1 en obesidad infantil, se debe a la falta de educación del consumidor ó a la desinformación intencionada sobre algunos alimentos/bebidas chatarra y, como combatíria su consumo? #DebateINESalud'"/>
        <s v="'@RicardoAnayaC  En aras de combatir la obesidad. ¿Usted, estaría dispuesto a implementar una campaña agresiva, en contra de la publicidad al consumo de bebidas y alimentos con altos contenidos de azúcares y grasas aturadas?  #DebateINESalud'"/>
        <s v="'@RicardoAnayaC  En aras de combatir la obesidad y la diabetes. ¿Usted, estaría dispuesto a implementar una campaña agresiva, en contra de la publicidad al consumo de bebidas y alimentos con altos contenidos de azúcares y grasas aturadas?  #DebateINESalud'"/>
        <s v="'@RicardoAnayaC  En aras de combatir la obesidad rampante. ¿Usted, estaría dispuesto a implementar una campaña agresiva en contra de la publicidad al consumo de bebidas y alimentos con altos contenidos de azúcares y grasas aturadas?  #DebateINESalud'"/>
        <s v="'@RicardoAnayaC  En aras de combatir la obesidad ¿Usted, estaría dispuesto a implementar una campaña agresiva en contra de la publicidad al consumo de bebidas y alimentos con altos contenidos de azúcares y grasas aturadas?  (Ejemplo chileno) #DebateINESalud'"/>
        <s v="'@RicardoAnayaC  En aras de combatir la obesidad y la diabetes. ¿Usted, estaría dispuesto a implementar una campaña agresiva en contra de la publicidad al consumo de bebidas y alimentos con altos contenidos de azúcares y grasas aturadas?  #DebateINESalud'"/>
        <s v="'@RicardoAnayaC  En aras de combatir la obesidad y la diabetes. ¿Usted, estaría dispuesto a implementar una campaña agresiva en contra de la publicidad al consumo de bebidas y alimentos con altos contenidos de azúcares y grasas aturadas?  #DebateINESalud @warkentin  @puigcarlos'"/>
        <s v="'@INEMexico @RicardoAnayaC ¿Qué medidas tomarías para cambiar los hábitos alimenticios de la población con el fin de disminuir la obesidad y las enfermedades que ocasionan? #DebateINESalud'"/>
        <s v="'@RicardoAnayaC Obesidad infantil y diabetes ¿Como combatíria usted, el alarmante consumo de alimentos chatarra? ¿Consideraría implementar regulaciones en la publicidad de alimentos y bebidas con altos niveles de azúcares y grasas saturadas? #DebateINESalud #DebateINE'"/>
        <s v="'@RicardoAnayaC  Somos líderes mundiales en obesidad infantil. ¿Como combatíria usted, el alarmante consumo de alimentos chatarra? ¿Consideraría implementar regulaciones en la publicidad de alimentos y bebidas con altos niveles de azúcares grasas saturadas? #DebateINESalud'"/>
        <s v="'@RicardoAnayaC #DebateINESalud La mayoría de las clínicas y hospitales en nuestro país no cuentan con los equipos y aparatos necesarios para brindar una atención de calidad. ¿Cual sera su estrategia para equipar a la mayoría de los hospitales y de donde sacara ese presupuesto?'"/>
        <s v="'@RicardoAnayaC  previo a esta elección, PRD era único partido q tenía en su agenda tema d inclusión familias diversas, LGBTI, igualdad d género, en estas elecciones es imperceptible agendas de candid ¿dónde queda esa parte en el frente? #DebateINESalud (no entra en # propuestos)'"/>
        <s v="'@RicardoAnayaC México es uno de los países con el mayor número de obesos a nivel mundial, ¿Qué medidas tomarías para aumentar el consumo de alimentos saludables en los mexicanos en donde se involucren las industrias alimentarias, los comercios y las escuelas? #DebateINESalud'"/>
        <s v="Cruel pero cierto, eso es un tema de salud muy fuerte pero necesario; a largo plazo los beneficios para el país y los ciudadanos serían enormes. #DebateINESalud https://t.co/NqEQs87ik1"/>
        <s v="Muy buen punto, en mi caso por lo que más me preguntan es por plantas buenas para infusiones que ayuden a bajar de peso. #DebateINESalud https://t.co/KIU6YUTcOy"/>
        <s v="'@RicardoAnayaC  ¿Como le vas a hacer, para evitar el uso de los CHEMTRAILS, en nuestro espacio aéreo? #DEBATEINESALUD'"/>
        <s v="'@RicardoAnayaC #DebateINESalud ¿Como mejorara la seguridad social de nuestro pais, esta tan seguro de su proyecto como para acudir a recibir atencion siempre y enviar a todos los funcionarios a la misma, IMSS, ISSSTE, etc?'"/>
        <s v="'@RicardoAnayaC #DebateINESalud ¿cuanto invertirá por año en cubrir el derecho a la salud que tenemos los mexicanos?'"/>
        <s v="'@RicardoAnayaC @RicardoAnayaC #DebateINESalud #DebateINE Candidato es un echo que ningún político asiste a una consulta al sector salud (IMSS, POPULAR ETC) NO conoce las carencias y los malos servicios que hará usted para mejorar esto que es un problema a nivel nacional'"/>
        <s v="'@RicardoAnayaC #DebateINEsalud #DebateINE Candidato es un echo que ningún político asiste a una consulta al sector salud (IMSS, POPULAR ETC) NO conoce las carencias y los malos servicios que hará usted para mejorar esto que es un problema a nivel nacional'"/>
        <s v="'@RicardoAnayaC ¿Legalizar la marihuana? #DebateINESalud'"/>
        <s v="'@RicardoAnayaC cual es su propuesta para apoyar a los grupos minoritarios de enfermedades raras o huérfanas, como lo son la esclerodermia, lupus, fibromialgia etc. #DebateINESalud'"/>
        <s v="'@RicardoAnayaC Usted va a evitar la privatización del sector salud ? y lo va reforzar desde el IMSS ISSSTE SSA y seguro popular ? O va promover la privatización de estos #DebateINESalud'"/>
        <s v="'@RicardoAnayaC #DEbateINESalud Para promover una integración verdadera de las instituciones de la salud propone la construcción del Fondo Único para la Salud. ¿Cómo se consolidaría este fondo y a quiénes les correspondería estar a cargo de su desarrollo?'"/>
        <s v="'@INEMexico @RicardoAnayaC Que propone ante las negligencias que están ocurriendo en el sector salud, los doctores ya no te revisan y atienden molestos, con falta de ética y nunca hay medicinas, Porqué no evaluarlos así como se evalúan a los maestros? #DebateINESalud'"/>
        <s v="'@RicardoAnayaC #DebateINEsalud como mejoraría la situación de los médicos? Ya que al egresar, la mayoría de los trabajos que hay son en consultorios anexos a farmacia con un salario risible y obligando al médico a vender medicamentos que el paciente no necesita.'"/>
        <s v="'@RicardoAnayaC #DebateINESalud ¿Cuáles son sus propuestas en medicina preventiva?'"/>
        <s v="Pregunta a @RicardoAnayaC ¿Que hará para disminuir la violencia a la que están sujetos los médicos en el país asi como las falsas &quot;negligencias&quot; médicas ?  ¿Estaría comprometido para lanzar una iniciativa que apruebe la contrademanda del médico por difamación? #debateINESalud"/>
        <s v="'@RicardoAnayaC ¿Qué propones para evitar la fuga de recursos en el sistema de salud y de esa forma mejorar las condiciones de trabajo de los médicos y principalmente la calidad de la atención médica? #DebateINESalud'"/>
        <s v="'@RicardoAnayaC Cuál es su propuesta para un mejor servicio de seguro social en México? #DebateINESalud'"/>
        <s v="'@RicardoAnayaC ¿Qué propones para mejorar las condiciones de salud, psicológicas y económicas de los médicos que cursamos una residencia médica? #DebateINESalud'"/>
        <s v="¿Cuál es la estrategia que planea utilizar para mejorar los servicios de salud públicos en pueblos indígenas, y la atención que se le dará a las enfermedades crónicas? #DebateINESalud @RicardoAnayaC"/>
        <s v="#DebateINESalud @RicardoAnayaC Mexico es un país de gordos, con alarmantes índices, lo que esto conlleva le cuesta mucho al sector salud y a todos los mexicanos. Que acciones Concretas propone para combatir directamente la obesidad y trastornos relacionados?"/>
        <s v="'@RicardoAnayaC Implementará una nueva estrategia ó dará continuidad a las existentes, en la lucha contra ambiente obesogénico y los costos en salud que esto implica? #DebateINESalud'"/>
        <s v="'@RicardoAnayaC ¿Qué hará para disminuir los tiempos de espera, la saturación y mejorar la calidad de los servicios de salud pública en México? #DebateINEsalud'"/>
        <s v="'@RicardoAnayaC ¿Cómo planeas controlar la emergencia sanitaria de Diabetes y Obesidad emitida por la SSA? #DebateINESalud'"/>
        <s v="'@RicardoAnayaC  3 de cada 10 niños sufren los estragos de la obesidad, además, 3 de cada 4 mexicanos adultos con bajos ingresos también la sufren, ¿Qué políticas propones para atacar este problema? #DebateINESalud'"/>
        <s v="'@RicardoAnayaC #DebateINESalud ¿qué acciones tomará durante su mandato para garantizar que los pueblos indígenas tengan acceso a servicios básicos de salud con calidad en sus comunidades?'"/>
        <s v="'@RicardoAnayaC Dado que representa a un Frente con ideologías de izquierda y derecha, ¿cuál es su postura respecto al derecho de la mujer a decidir sobre su cuerpo (en específico: Aborto)? #DebateINESalud'"/>
        <s v="Industria azucarera y de alimentos no perecederos no suman a solucionarlo. @RicardoAnayaC ¿cómo incentivar a la población a recuperar el campo, cómo favorecer a la industria al facilitar opciones sanas y al consumidor a tomar mejores decisiones en su alimentación? #DebateINESalud"/>
        <s v="'@RicardoAnayaC En el país cada vez más hay Mexicanos que padecen  enfermedades como Obesidad y Diabetes la pregunta es ¿Que propuestas implementaría para disminuir eso en 3 años ? ¿Cuanto costaría? #DebateINESalud'"/>
        <s v="'@RicardoAnayaC En el país cada vez más hay Mexicanos que padecen  enfermedades como Obesidad y Diabetes la pregunta es ¿Que propuestas implementaría para disminuir eso en 3 años ? ¿Cuanto costaría? #DebateINESalud https://t.co/4540dnhNZ3'"/>
        <s v="La salud pública debe comenzar en casa y aulas de primaria. Ya no es suficiente con depender de profesionales de la salud para promover la vida sana. @RicardoAnayaC ¿Qué se necesitaría hacer para que la prevención fuese instruida en escuelas? #DebateINESalud #HablemosDeSalud"/>
        <s v="En materia de administración y gestión de compra de equipo médico, fármacos y demás, @RicardoAnayaC ¿qué propuesta planteas para transparentar la cotización, compra y venta de material en salud? #hablemosdesalud #DebateINESalud"/>
        <s v="'@RicardoAnayaC Dentro de su Proyecto de Gobierno, ¿está contemplado el respeto a los derechos de la mujer a decidir sobre su propio cuerpo? Si es así, por favor describa hechos y acciones que los procurarían. #DebateINESalud'"/>
        <s v="'@Ricardo Anaya #debateINESalud  Obesidad, un problema de salud que amenaza el presupuesto Se intentó algo con el impuesto perverso a los alimentos de alto contenido calórico que “aumentó la recaudación fiscal” como alguien dice con orgullo. Que estás dispuesto a hacer? https://t.co/iA8ptt3U51'"/>
        <s v="Realicemos nuestras preguntas, este 3er Debate será importante candidato @RicardoAnayaC cuál será su propuesta en el tema de salud, la falta de medicamentos, y el socorrido cuadro básico de medicamentos. #DebateINESalud  @prd  https://t.co/OOqaACvPdh"/>
        <s v="Candidato @RicardoAnayaC  ¿Cual sería su postura sobre la legalización de la marihuana en México, en caso de llegar a ser ganador de las próximas elecciones? #DebateINESalud"/>
        <s v="'@RicardoAnayaC México es muy vulnerable a fenómenos naturales. Mujeres y niñxs son 14 veces más propensxs a morir en sismos, huracanes y tormentas, ¿cómo atenderá las necesidades de esta población en caso de desastre? #DebateINESustentable'"/>
        <s v="'@RicardoAnayaC 9.9 millones de personas en México no tienen acceso al agua y la situación no está mejorando, ¿cuál es su propuesta para garantizar el derecho al agua y saneamiento de calidad para todxs? #DebateINESustentable'"/>
        <s v="'@RicardoAnayaC #DebateINESustentable ¿Cuáles son las medidas que tomará para asegurar la protección a nuestra biodiversidad y al medio ambiente?'"/>
        <s v="'@RicardoAnayaC #DebateINESustentable ¿Promoverá el dejar de depender de los combustibles fósiles? Y si es así, ¿a cuál tecnología limpia y renovable apostará para lograrlo?'"/>
        <s v="#10xMéxicoNatural https://t.co/w1aPyRW0HE"/>
        <s v="'@RicardoAnayaCEn un régimen democrático las organizaciones de la sociedad civil son actores fundamentales para el desarrollo Sostenible ¿Qué plantea usted para incentivar el trabajo de las OSC? #DebateINESustentable #MxporlaNiñez'"/>
        <s v="'@RicardoAnayaC En un régimen democrático las organizaciones de la sociedad civil son actores fundamentales para el desarrollo Sostenible ¿Qué plantea usted para incentivar el trabajo de las OSC? #DebateINESustentable #MxporlaNiñez'"/>
        <s v=". @RicardoAnayaC Hay varias especies endémicas mexicanas que se encuentra en peligro grave de extinción, ¿cuál sería la manera en qué se apoyaría a la investigación y protección de estas especies? #DebateINESustentable"/>
        <s v=". @RicardoAnayaC Hay varias especies endémicas mexicanas que se encuentra en peligro grabe de extinción, ¿cuál sería la manera en qué se apoyaría a la investigación y protección de estas especies? #DebateINESustentable"/>
        <s v="'@INEMexico @RicardoAnayaC #DebateINESustentable 70% de los ríos de México están contaminados. ¿Cuál sería su plan de restauración y de justicia ambiental para las empresas que los han destruido?'"/>
        <s v="'@RicardoAnayaC, haciendo un diagnósitco del marco legal mexicano, ¿qué leyes hay que modificar o crear para garantizar que los recursos naturales sean manejados de manera sostenible? #DebateINESustentable'"/>
        <s v=".@RicardoAnayaC Las Áreas Naturales Protegidas son el instrumento más importante para la conservación de la biodiversidad, pero ha habido una disminución significativa de presupuesto en este sector, ¿Cuál es su propuesta para el fortalecimiento de la CONANP? #DebateINESustentable"/>
        <s v=".@RicardoAnayaC ¿Qué estrategia de conservación de agua a nivel nacional implementará? #DebateINESustentable"/>
        <s v=".@RicardoAnayaC Podemos hablar de economía, seguridad, pobreza y otros temas, pero si las condiciones ambientales no son buenas, lo demás no es posible ¿Por qué no se le da prioridad a los temas ambientales si al final del día todo depende de la naturaleza? #DebateINESustentable"/>
        <s v="'@RicardoAnayaC Sabías que? Cada minuto compramos en el mundo 1 millón de botellas de plástico desechables ¿qué propones para cambiar esto? #DiaMundialDelMedioAmbiente #sincontaminacionporplasticos  #DebateINESustentable'"/>
        <s v="'@RicardoAnayaC México tiene el compromiso internacional de restaurar 8.5 millones ha de suelos degradados hacia 2020 y lograr deforestación 0. ¿Cómo lograr estas metas? #DebateINESustentable'"/>
        <s v="'@RicardoAnayaC Usted impulsó la reforma energética, que entre otros temas benefició a proyectos de fracking extranjeros en México. ¿Avalará la continuidad de esos proyectos de fracking, pese al daño a la sustentabilidad de las poblaciones donde ocurren? #DebateINESustentable'"/>
        <s v="'@RicardoAnayaC ¿Qué estrategia de conservación de agua a nivel nacional implementará? #DebateINESustentable'"/>
        <s v="'@RicardoAnayaC Podemos hablar de economía, seguridad, pobreza y otros temas, pero si las condiciones ambientales no son buenas, lo demás no es posible ¿Por qué no se le da prioridad a los temas ambientales si al final del día todo depende de la naturaleza? #DebateINESustentable'"/>
        <s v=".@RicardoAnayaC : ¿Cómo garantizarán los derechos de pueblos y comunidades indígenas para ser consultados ANTES de que sean afectados por desarrollo de proyectos? #DebateINECambioClimático #DebateINESustentable"/>
        <s v="'@RicardoAnayaC ¿Cuáles serán las nuevas oportunidades de trabajo para médicos especialistas y subespecialistas recién egresados? #DebateINESustentable'"/>
        <s v="#DebateINESustentable @RicardoAnayaC  ¿Existe un Plan de Desarrollo Sustentable que contemple la participación activa de las personas jóvenes?"/>
        <s v="'@RicardoAnayaC  #DebateINESustentable ¿El neo-extractivismo es un tema a discutir en su gobierno? ¿Buen vivir o economía neo-extractivista?'"/>
        <s v="'@RicardoAnayaC ¿Qué otra propuesta tiene para aprovechar la energía eólica (que otros llaman eótica) y evitar que a algunos les afecte el uso de ventiladores? #DebateINESustentable'"/>
        <s v="'@RicardoAnayaC ¿Que harás como futuro presidente para disminuir la cantidad de perros y gatos que están en la calle? #DebateINESustentable'"/>
        <s v="'@RicardoAnayaC Cuál es su Postura ante el tema de desabasto que existe en México por las pocas y malas políticas públicas que existen? #DebateINESustentable'"/>
        <s v="'@RicardoAnayaC El campo integra pobreza, riqueza, multilateralismo, incertidumbre climática, contaminación ambiental, riesgo a salud humana,  capital natural, clientelas electorales, potencial de crecimiento, tradición y cultura. ¿Qué hacemos con el campo? #DebateINESustentable'"/>
        <s v="'@RicardoAnayaC El campo integra pobreza, riqueza, multilateralismo, incertidumbre climática, capital natural, clientelas electorales, potencial de crecimiento, tradición y cultura. ¿Qué hacemos con el campo? #DebateINESustentable'"/>
        <s v="'@RicardoAnayaC  a mí hay un tema que en lo personal me interesa mucho y mi pregunta es que hara para combatir el maltrato animal ? #DebateINESustentable'"/>
        <s v="'@RicardoAnayaC ¿por qué es importante para ti bajar el precio de la gasolina privilegiando la movilidad motorizada y no se contrapone con tus propuestas para desincentivar el uso del automóvil? (Especificar estas últimas medidas) #DebateINESustentable'"/>
        <s v="'@RicardoAnayaC  Cual será la prioridad en materia de bosques y selvas #DebateINESustentable'"/>
        <s v="'@RicardoAnayaC el agua es un asunto de seguridad nacional. ¿Qué falta hacer para garantizar que tengamos como sociedad una gestión correcta de este recurso? #DebateINESustentable'"/>
        <s v="'@RicardoAnayaC ¿Cuál va a ser la estrategia en materia de movilidad sostenible de su gobierno para acelerar la reducción de emisiones de gases de efecto invernadero en las urbes mexicanas? #DebateINESustentable'"/>
        <s v="'@RicardoAnayaC ¿Cuáles serán sus acciones para reducir nuestra dependencia del petróleo y transitar a la generación y uso de energías limpias y renovables como la eólica o la solar? #DebateINESustentable'"/>
        <s v="Esta pregunta va a ser para todos ¿Qué es Amnistía? #DebateINESustentable #Debate@RicardoAnayaC https://t.co/c9vZTW7XDt @RicardoAnayaC https://t.co/c9vZTW7XDt"/>
        <s v="'@RicardoAnayaC                                En su sexenio, ¿Qué acciones se realizarían para una buena gestión de los residuos, para disminuir su impacto en nuestra flora, fauna, belleza escénica y en la salud de los mexicanos?  #DebateINESustentable'"/>
        <s v="'@RicardoAnayaC ¿Cuáles son los plazos y elementos principales de tu plan de transición energética? #DebateINESustentable'"/>
        <s v="'@RicardoAnayaC Nombres y características puntuales de quienes conformaría tu Gabinete si llegaras a ganar? #DebateINESustentable'"/>
        <s v="'@RicardoAnayaC En su página web propone “Impulsar la movilidad de la gente de manera no motorizada y eléctrica, mediante incentivos fiscales y financieros.” ¿Cuál es su plan para otorgar los incentivos citados? #DebateINESustentable'"/>
        <s v="'@RicardoAnayaC  #DebateINESustentable ¿Cuál es su postura ante la Ley de Biodiversidad? y ¿por qué?'"/>
        <s v="'@RicardoAnayaC #DebateINEsustentable ¿Cuál de los objetivos de la agenda 2030 es su prioridad? ¿Por qué? ¿Y cómo va a lograr su cumplimiento?'"/>
        <s v="#DebateINESustentable @JoseAMeadeK @RicardoAnayaC  Industria y transporte a base de energía nuclear segura (Torio), sí o no?"/>
        <s v="'@RicardoAnayaC ¿Como haría de México un país sustentable o amigable con el medio ambiente? #DebateINESustentable #DebateINE'"/>
        <s v="'@RicardoAnayaC En el pais hay inequidad en el abasto de agua, sin embargo en temporada de lluvias se sufre de inundaciones en muchas ciudades ¿Cuáles son sus propuestas para poder captar el agua pluvial y poder aprovecharla?  #DebateINESustentable'"/>
        <s v="'@RicardoAnayaC #DebateINESustentable ¿Qué propones para combatir la biopiratería y cómo pretendes incluir a las comunidades indígenas en la gestión de los recursos genéticos?'"/>
        <s v="'@RicardoAnayaC Gracias a una legislación flexible con el comercio exterior, nuestro país se vuelve atractivo para empresas contaminates ¿existe alguna propuesta para defender mejor nuestros recursos naturales de estas empresas? #DebateINESustentable'"/>
        <s v="'@RicardoAnayaC  #DebateINESustentable #DebateINECambioClimatico  Ante el impacto de fenómenos perturbadores que se incrementan por el cambio climático: Cual es su propuesta para implementar una política Gestión Íntegra de Riesgos y un efectivo sistema de protección civil federal?'"/>
        <s v="'@mili__metro Mejor dale ❤️ al mío https://t.co/BXCtkXF7B9 🙏🏼'"/>
        <s v="'@RicardoAnayaC ¿Cómo hará su gobierno para garantizar la implementación de la Agenda 2030 de las Naciones Unidas en México? #DebateINESustentable'"/>
        <s v=".@RicardoAnayaC ¿Cómo regulará el vertimiento de aguas residuales en los océanos? #DebateINESustentable"/>
        <s v=".@RicardoAnayaC ¿Qué acciones tomará para reducir y/o eliminar los residuos plásticos del océano?  #DebateINESustentable"/>
        <s v="'@RicardoAnayaC soy estudiante de ingeniería en Energías Renovables,   ¿Cual es tu visión para el país en el ámbito de sustentabilidad, de las Energías Renovables y también sobre los combustibles fósiles?   #DEBATEINESUSTENTABLE'"/>
        <s v="'@RicardoAnayaC ¿Cómo piensa encontrar el equilibrio entre los recursos y atractivos naturales frente a un turismo masivo y poco sustentable? #DebateINESustentable'"/>
        <s v="'@RicardoAnayaC México tiene un lugar privilegiado con recursos de dos costas a su alcance, ¿Cómo piensa aprovechar y controlar estos recursos sin que se sobreexplote? Actualmente la pesca ilegal y de arrastre está destruyendo nuestra biodiversidad marina. #DebateINESustentable'"/>
        <s v="'@RicardoAnayaC #DEBATEINESUSTENTABLE Como enfrentara #CAMBIO DE USO DE SUELO en todo el Pais, desde su origen PLANES MUNICIPALES DE DESARROLLO URBANO? Ej: #HUIXQUILUCAN se elaboró sin estudios de IMPACTO AMBIENTAL.'"/>
        <s v="'@RicardoAnayaC  ¿Usaría el salario presidencial para crear un México sustentable? #DebateINESustentable'"/>
        <s v="'@RicardoAnayaC #DebateINECambioClimático #DebateINESustentable https://t.co/eY6xKQ5fCE'"/>
        <s v="'@RicardoAnayaC @INEMexico ¿Cuál será su estrategia de fondo para implementar el uso de energías renovables y bajo qué programas federales se buscará alinear a las entidades federativas y municipios de todo  México? #DebateINESustentable'"/>
        <s v="'@INEMexico #CandidatoRicardoAnaya ¿Cuál será su estrategia de fondo para implementar el uso de energías renovables y bajo qué programas federales se buscará alinear a las entidades federativas y municipios de todo  México? #DebateINESustentable'"/>
        <s v="'@RicardoAnayaC #DebateINESustentable En su slogan dice ir &quot;De frente al futuro&quot;. ¿Cómo será posible eso? Si en los lugares donde gobiernan no arreglan ni siquiera los baches de manera eficiente?'"/>
        <s v="'@RicardoAnayaC ¿Qué medidas se utilizarían para garantizar el abasto de agua al año 2025? #DebateINESustentable #HayOtroMéxicoEnCurso'"/>
        <s v="'@RicardoAnayaC #DebateINESustentable Candidato, me puede decir al menos 1 proyecto en materia de energía sustentable para el bienestar de nuestro medio ambiente, que llevaría a cabo si fuera presidente, y cómo la desarrollaría.'"/>
        <s v=".@RicardoAnayaC #DebateINESustentable, ¿cómo empata su propuesta de impulso a la agroindustria -que acostumbra monocultivos, tiende a degradar el suelo y su lógica es de máxima rentabilidad- con las de protección a la biodiversidad y manejo comunitario (indígena) de los recursos?"/>
        <s v="'@RicardoAnayaC ¿Qué acciones realizarías para combatir el abuso de las mineras extranjeras sobre las grandes extensiones de tierra? ¿Cómo combatirías los efectos negativos de las mineras extranjeras en las comunidades aledañas? #DebateINESustentable'"/>
        <s v="'@RicardoAnayaC En el país algunas empresas extranjeras violan lineamientos que en sus países de origen los volvería acreedores de sanciones por daño ambiental, ¿en su administración que acciones se tomarían si se generan esos daños al medio ambiente #DebateINESustentable'"/>
        <s v="'@RicardoAnayaC ¿Cómo propones que México pueda conseguir tener una movilidad más sustentable? #DebateINESustentable'"/>
        <s v="'@RicardoAnayaC ¿Como hará sustentable al sector eléctrico sin aceptación de los Pueblos Originarios por los proyectos eólicos e hidroeléctricos? #DebateINESustentable'"/>
        <s v="'@RicardoAnayaC  Sé predice que en el año 2050 en los océanos va a ver más plástico que peces. Si usted llegara a la silla presidencial ¿Qué haría para que esta predicción no llegue hacerse realidad?  #DebateINESustentable'"/>
        <s v="'@RicardoAnayaC En la iniciativa privada gastar más de lo permitido puede ser causa de despido y hasta demanda penal. ¿Cómo castigarás a aquellos administradores públicos que sobrepasen el gasto presupuestal que tenían aprobado? #DebateINESustentable'"/>
        <s v="'@RicardoAnayaC Integridad es hacer lo correcto, aún y cuando nadie está observando. ¿Cómo atacarás la corrupción (tanto pública como privada) que tanto ha afectado el buen manejo del país? #DebateINESustentable'"/>
        <s v="'@RicardoAnayaC ¿Cuáles son tus propuestas para el logro de la Agenda 2030? #DebateINESustentable'"/>
        <s v="'@RicardoAnayaC ¿Cuál sería su propuesta para realizar un método eficiente para mejorar las tres esferas básicas del desarrollo sustentable (económico, ecológico y social) en ciudades de escasos recursos? #DebateINESustentable'"/>
        <s v="'@RicardoAnayaC ¿Cuáles son sus propuestas para conservar y mantener los acuíferos del país y evitar la pérdida de este recurso vital? #DebateINESustentable'"/>
        <s v="'@RicardoAnayaC ¿Son sus propuestas para reducir las brechas de desigualdad social compatibles con los objetivos de sustentabilidad de la agenda 21? ¿Cómo? #DebateINESustentable'"/>
        <s v="#DebateINESustentable ¿Cómo piensa ayudar al medio ambiente, es decir para que ya no haya más maltrato animal, la caza furtiva de los animales, incendios forestales, playas contaminadas, etcétera?@RicardoAnayaC https://t.co/PNGG6sB5Pg"/>
        <s v="'@RicardoAnayaC ¿Cómo piensa llevar acabo la independización del petróleo como fuente combustible preponderante? #DebateINESustentable'"/>
        <s v="'@RicardoAnayaC ¿Se procederá con el fracking, que se ve favorecido con la reforma energética, pese al estado hídrico del país? #DebateINESustentable'"/>
        <s v="'@RicardoAnayaC ¿Cuáles serán las acciones que llevará acabo para reducir el estrés hídrico que predomina en el pais? #DebateINESustentable'"/>
        <s v="'@RicardoAnayaC En caso de ser elegido presidente, cuál sería su estrategia para conciliar, resarcir y disminuir el impacto ambiental causado por las grandes empresas dedicadas a la explotación de recursos naturales? #DebateINESustentable'"/>
        <s v="Candidato @RicardoAnayaC #DebateINESustentable ¿Exactamente qué tipo de incentivos fiscales propone para fomentar la movilidad de la gente de manera no motorizada y eléctrica?"/>
        <s v="'@INEMexico @INECoahuila @INE_Chiapas @INE_Ags @inenuevoleon @INEYucatan @IneZacatecas @ine_slp @INESinaloa @RicardoAnayaC #DebateINESustentable al comienzo de su campaña ha reiterado que esta en contra de las reformas aprobadas de energía y educación,  sin embargo voto a favor de ellas,  al lograr la Victoria ¿Qué hará, lo del congresista Anaya o lo del Candidato Anaya?'"/>
        <s v="'@RicardoAnayaC ¿Cómo planea incentivar a la ciudadanía a realizar más acciones orientadas a la sustentabilidad? #DebateINESustentable'"/>
        <s v="'@RicardoAnayaC ¿Cual es la estrategia para aprovechar los recursos de nuestra geografía y la energía renovable para generar más fuentes de trabajo e inversión privada #DebateINESustentable'"/>
        <s v="'@RicardoAnayaC el agua se ha convertido en un recurso estratégico, que medidas tomaría para mitigar la contaminación de nuestros cuerpos de  agua, siendo que hoy más del 70% de ellos están contaminados #DebateINESustentable'"/>
        <s v="'@RicardoAnayaC ¿Como piensas apoyar al sector agrícola y empresarial automotriz para garantizar que que como empresarios y ciudadanos podemos invertir en ellos, vivir en el campo y no será un riesgo el patrimonio invertido?  #DebateIneSustentable @INEMexico'"/>
        <s v="'@RicardoAnayaC  Las problemáticas ambientales son una realidad y tienen fuertes repercusiones en la poblaciones vulnerables, sin embargo la @SEMARNAT_mx ha tenido agresivos recortes y la @PROFEPA_Mx sin justicia.  ¿Cómo podrías mejorar la situación actual? #DebateINESustentable'"/>
        <s v="'@RicardoAnayaC ¿Cual sería su estrategia para transitar del petróleo a las energías renovables, en un país dependiente en gran medida del petróleo, sin que esta acción afecte negativamente a la economía? #DebateINESustentable'"/>
        <s v="'@RicardoAnayaC #DebateINESustentable ¿Que acciones tomarias para reducir el uso de combustibles fósiles y promover el uso de energías renovables? https://t.co/ujBh5dGIDk'"/>
        <s v="'@RicardoAnayaC ¿Cuál será la posición de su gobierno hacia el maltrato animal? #DebateINESustentable'"/>
        <s v="'@mujeresconanaya @RicardoAnayaC #SinMiedoALaIbero  lástima que esto no lo tiene obrador ya que hubiera sido interesante hacerle unas proguts, tocará en el #DebateINESustentable preguntarle sobre el papel que tomará ocn las muejeres y quienes emprendan pymes  #amloNO'"/>
        <s v="'@RicardoAnayaC ¿Aumentar los requisitos y poniendo más acciones restrictivas para la concesión del permiso de uso de suelos sería una medida suficiente para detener la explotación de los recursos naturales? #DebateINESustentable'"/>
        <s v="'@RicardoAnayaC ¿Qué propuesta tiene para desincentivar el uso del auto y promover movilidad sustentable? En Dinamarca, 90% de los daneses poseen una  bicicleta y se mueven en ella; el transporte público es eficiente y los  autos tienen un impuesto del 150%. #DebateINESustentable https://t.co/R7bd3Bvbob'"/>
        <s v="'@RicardoAnayaC  Qué estrategia piensa seguir para proteger la biodiversidad de Mexico cuando la dependencia responsable, la SEMARNAT, ha sido profundamente debilitada sufriendo recortes de casi el 50% de su presupuesto desde 2016? #DebateINESustentable'"/>
        <s v="'@CandidatoAnaya Qué estrategia piensa seguir para proteger la biodiversidad de Mexico cuando la dependencia responsable, la SEMARNAT, ha sido profundamente debilitada sufriendo recortes de casi el 50% de su presupuesto desde 2016? #DebateINESustentable'"/>
        <s v="'@RicardoAnayaC ¿Cual es uno de los incentivos para promover la movilidad no motorizada en estados, como San Luis Potosí, donde no se cuenta con sistemas de transporte eficiente? #DebateINESustentable'"/>
        <s v="'@RicardoAnayaC #DebateINESustentable ¿Cómo se aplicará en México la Agenda 2030?'"/>
        <s v="'@RicardoAnayaC #DebateINESustentable ¿De qué manera México será parte de la Agenda 2030?'"/>
        <s v="'@RicardoAnayaC  En un régimen democrático las organizaciones de la sociedad civil son actores fundamentales para el desarrollo Sostenible ¿Qué plantea usted para incentivar el trabajo de las OSC? #DebateINESustentable #MxporlaNiñez'"/>
        <s v="'@RicardoAnayaC  En México existen desastres ambientales que han tenido repercusiones económicas, ambientales y sociales. Como el caso de la mina de cobre en Sonora.¿Como detendrá  a las empresas que contaminen el país y a pesar de sus delitos sigan operando?#DebateINESustentable'"/>
        <s v="'@RicardoAnayaC Con la llegada de Donald Trump. Latinoamérica notó el lenguaje con el que se dirigía el dirigente a mexico, por lo que Latinoamérica  ofreció que México encabezé la lucha contra las políticas de los E.U. ¿Usted aceptaría el liderazgo?#DebateINESustentable'"/>
        <s v="'@RicardoAnayaC ¿Cual es para usted el modelo de desarrollo  sustentable de algún país  que sirva como  ejemplo para México a seguir? #DebateINESustentable'"/>
        <s v="'@RicardoAnayaC #DebateINESustentable  ¿Qué instrumentos de gestión de suelo pretende implementar para contener la expansión de la mancha urbana en las zonas metropolitanas del país?'"/>
        <s v="'@RicardoAnayaC En caso de que congreso apruebe la legalización del #Cannabis y sus derivados para producción, venta, uso de investigación y recreativo, ¿qué estrategias de implementación tomarías para lograr un impacto favorable tanto económico como social? #DebateINESustentable'"/>
        <s v="'@RicardoAnayaC En México la energía solar y eólica ha quedado en manos de particulares, de ganar la presidencia ¿se comprometería a invertir en este tipo de energías o que acciones implementaría para disminuir el grave impacto ambiental?#DebateINESustentable'"/>
        <s v="'@RicardoAnayaC , ¿De que manera podría usted contribuir a la disminución de basura en todo México, que medidas preventivas pondría en acción para que los ciudadanos ya no contaminen mas nuestras calles? #DebateINESustentable'"/>
        <s v="'@RicardoAnayaC  Cuales son tus propuestas para un mejor desarrollo sustentable y como aprovecharlo al máximo?  #DebateINESustentable  https://t.co/TyofrUDOv7'"/>
        <s v="'@RicardoAnayaC ¿Cómo resolvería el problema del agua? #DebateINESustentable https://t.co/vobWoG2Dav'"/>
        <s v="'@RicardoAnayaC ¿Qué acciones realizará para que México contribuya en acciones de adaptación y mitigación al cambio climático? #DebateINESustentable'"/>
        <s v="'@RicardoAnayaC Se ha dicho que para que la economía crezca se requiere que la gente consuma más productos y servicios. Sin embargo, en temas ambientales se habla de que es necesario reducir nuestro consumo de productos innecesarios. ¿Qué piensa sobre esto? #DebateINESustentable'"/>
        <s v="'@RicardoAnaya Se ha dicho que para que la economía crezca se requiere que la gente consuma más productos y servicios. Sin embargo, en temas ambientales se habla de que es necesario reducir nuestro consumo de productos innecesarios. ¿Qué piensa sobre esto? #DebateINESustentable'"/>
        <s v="'@RicardoAnaya ¿Cómo vamos a lograr que México cumpla con las metas en materia de restauración ecológica con las que se ha comprometido internacionalmente? Por ejemplo, las metas de Aichi, 8.5 millones de hectáreas para 2020. #DebateINESustentable'"/>
        <s v="'@RicardoAnaya ¿Qué estrategia seguirá para preservar la biodiversidad en el país? #DebateINESustentable'"/>
        <s v="'@RicardoAnaya¿Está de acuerdo en que se hagan más estrictas las leyes ambientales? ¿Cómo hará para que realmente se apliquen? #DebateINESustentable'"/>
        <s v="'@RicardoAnaya ¿Cómo va a evitar que el crecimiento económico y de las actividades productivas que propone no tenga un impacto negativo en el ambiente y la salud debido a la contaminación y destrucción de ecosistemas que esto genera?#DebateINESustentable'"/>
        <s v="'@RicardoAnayaC mencione 2 propuestas que usted realizó, que  influyeron en el desarrollo del país y como fueron estos efectos, además mencione 2 propuestas en las que allá participado de las cuales ahorita se retractaria.#DebateINESustentable'"/>
        <s v="'@RicardoAnayaC  ¿Será posible resolver los problemas de empleo, violencia y destrucción del ambiente si cada año nacen cerca de 2 millones de mexicanos? #DebateINESustentable'"/>
        <s v="'@RicardoAnayaC ¿Considera que llevar a cabo un gran programa de restauración ecológica en México sería una estrategia que al mismo tiempo permitiría generar empleos verdes en el país? #DebateINESustentable'"/>
        <s v="'@RicardoAnayaC ¿Considera que el sistema económico actual debería replantearse para que en breve pueda basarse principalmente en el manejo sustentable de recursos naturales y el bienestar humano? #DebateINESustentable'"/>
        <s v="'@RicardoAnayaC ¿El crecimiento económico tiene algún límite? #DebateINESustentable'"/>
        <s v="'@RicardoAnayaC ¿Cómo vamos a lograr que México cumpla con las metas en materia de restauración ecológica con las que se ha comprometido internacionalmente? Por ejemplo, las metas de Aichi, 8.5 millones de hectáreas para 2020. #DebateINESustentable'"/>
        <s v="'@RicardoAnayaC ¿Qué estrategia seguirá para preservar la biodiversidad en el país? #DebateINESustentable'"/>
        <s v="'@RicardoAnayaC ¿Está de acuerdo en que se hagan más estrictas las leyes ambientales? ¿Cómo hará para que realmente se apliquen? #DebateINESustentable'"/>
        <s v="'@RicardoAnayaC ¿Cómo va a evitar que el crecimiento económico y de las actividades productivas que propone no tenga un impacto negativo en el ambiente y la salud debido a la contaminación y destrucción de ecosistemas que esto genera?#DebateINESustentable'"/>
        <s v="'@RicardoAnayaC #DebateINESustentable Creo firmemente que ya no debe apostarse a los combustibles fósiles. Aunque se construyan refinerías, el petróleo se acabará.  Las celdas solares sólo son viables para casas con alto consumo. Sus propuestas para lograr la sustentabilidad?'"/>
        <s v="c: https://t.co/cYUgX5SI15"/>
        <s v="'@RicardoAnayaC ¿Tiene incluido en su plan de gobierno acciones que apoyen el turismo sustentable? #DebateINESustentable'"/>
        <s v="#DebateINESustentable Si bien el turismo mueve la economía del país, genera empleo y un montón de beneficios más, ¿Cómo se haría frente al turismo respetuoso con el medio ambiente? @RicardoAnayaC"/>
        <s v="'@RicardoAnayaC Como fomentar la inversión cuando el  PAN ignora los derechos de ciudadanos y reprimen con violencia las protestas, como las de  Mexicali por entregar el agua a una cervecera? #DebateINESustentable'"/>
        <s v="'@RicardoAnayaC #DebateINESustentable ¿Como combatiria usted la falta de agua potable en numerosas partes del país?'"/>
        <s v="'@RicardoAnayaC Sabemos(basado en estudios) que gran parte de los problemas que afectan a México y al mundo aparte de la corrupción es la sobrepoblación y la mala planeación familiar, ¿Qué medidas tomaria su gobierno(si gana) para el control de natalidad? #DebateINESustentable'"/>
        <s v="#DebateINESustentable Las industrias culturales y creativas como por ejemplo la moda, aportarían al crecimiento económico del país con el uso de materiales ecológicos. ¿ Le apostaría en su gobierno a las industrias culturales? @RicardoAnayaC"/>
        <s v="'@RicardoAnayaC ¿Estaría dispuesto a apostarle a políticas públicas que protejan los derechos de los animales, prevención y sanción a maltrato y abandono? #DebateINESustentable'"/>
        <s v="'@RicardoAnayaC  en estos últimos años la cantidad de bosques y selvas a disminuido en gran cantidad y junto con ella especies como el jaguar el ajolote . Mi pregunta concretamente es ¿usted qué hará para parar la extinción masiva y deforestación excesiva ?#DebateINESustentable'"/>
        <s v="'@RicardoAnayaC #DebateINESustentable Algún plan para que la producción de electricidad por hidrocarburos se reemplace en un 30% por energías limpias y/o apoyos a la ciudadanía y menos restricciones de CFE para la producción de electricidad solar doméstica https://t.co/1PzEJsEIFr'"/>
        <s v="'@RicardoAnayaC ¿Cuál es su compromiso para revertir la deforestación y preservar las especies en peligro de extinción? #DebateINESustentable'"/>
        <s v="'@RicardoAna ¿Qué solución propone para combatir el tráfico y la pesca ilegal de totoaba en el Alto Golfo de California? Tomando en consideración que este fenómeno pone en riesgo a la vaquita marina, especie que está en peligro de extinción. #DebateINESustentable @INEMexico'"/>
        <s v="'@RicardoAnayaC #DebateINESustentable La nueva ley general de aguas otorga a empresas conseciones a perpetuidad y legaliza el fracking, que contaminará mantos acuíferos y pondrá en riesgo el ya precario abastecimiento de agua. ¿Cómo garantizará el abasto de agua a los ciudadanos?'"/>
        <s v="'@RicardoAnayaC El consumismo, el mal manejo de desechos y la falta de educación ambiental han causado varios problemas ambientales y sanitarios. ¿Cree usted sería ideal adoptar un sistema de manejo de basura y reciclaje como el de Japón u otro? #DebateINESustentable'"/>
        <s v="'@RicardoAnayaC si llegaras a ganar ¿Cómo vas a proteger el medio ambiente y las playas yucatecas de la explotación petrolera? #DebateINESustentable'"/>
        <s v="'@RicardoAnayaC México puede llegar a ser un ejemplo de país que deja atrás el uso del petróleo, ya que actualmente el abuso de éste nos está cobrando la factura. ¿Qué medidas concretas va a tomar para convertirnos en un país sustentable? #DebateINESustentable'"/>
        <s v="'@RicardoAnayaC Cada día somos más personas y los recursos naturales se están agotando, ¿qué propuesta tiene sobre el control poblacional? #DebateINESustentable'"/>
        <s v="'@RicardoAnayaC Habla usted de que el cambio inteligente es usted que utilice las tecnologías para aprovechamiento y mejoras del país pero mi pregunta es ¿ Como utilizara el Gobierno de la República Tecnología que ayude a no contaminar ? #DebateINESustentable .'"/>
        <s v="'@RicardoAnayaC Habla usted de que el cambio inteligente es usted que utilice las tecnologías para aprovechamiento y mejoras del país pero mi pregunta es ¿ Como utilizara el Gobierno de la República Tecnología que ayude a no contaminar ? #DebateINESustentable'"/>
        <s v="'@RicardoAnayaC @RicardoAnayaC Habla usted de que el cambio inteligente es usted que utilice las tecnologías para aprovechamiento y mejoras del país pero mi pregunta es ¿ Como utilizara el Gobierno de la República Tecnología que ayude a no contaminar ? #DebateINESustentable'"/>
        <s v="'@RicardoAnayaC ¿Tiene un plan para usar más energías limpias? Si lo tiene, ¿que tipo de energía es la que considera más viable y a corto plazo para Mexico? #DebateINESustentable'"/>
        <s v="'@RicardoAnayaC ¿Tiene un plan para usar más energías limpias? Si lo tiene, ¿que % espera alcanzar al final de su gobierno? Y ¿cuál es su estrategia o plan? #DebateINESustentable'"/>
        <s v="'@RicardoAnayaC  Los suelos son la base que sostiene a este país, sin embargo, es el recurso más olvidado y degradado, ¿Qué política pública propones para solucionar este grave problema? #DebateINESustentable'"/>
        <s v="Estimado @RicardoAnayaC mencione las 3 acciones principales que implementaría su gobierno para estimular el uso de energías sustentables, sobre todo sabiendo la GRAN dependencia que tiene México a los hidrocarburos y los pocos apoyos que existen actualmente #DebateINESustentable"/>
        <s v="'@lopezobrador_ @JoseAMeadeK @RicardoAnayaC @JaimeRdzNL El fracking contamina gravemente el agua, daña ecosistemas y esta relacionado con sismos. ¿está dispuesto a prohibir el fracking en México? #debateINEsustentable'"/>
        <s v="'@RicardoAnayaC #DebateINECambioClimático En el cumplimiento de los compromisos de México adquiridos en el Acuerdo de París, ¿Qué estrategia implementará para reducir la producción y consumo de combustibles fósiles, así como acelerar la transición energética? @INEMexico'"/>
        <s v="'@RicardoAnayaC 27 millones de personas en México viven en municipios altamente vulnerables a desastres por eventos climáticos, ¿cuál será su política de prevención de riesgos de desastre? #DebateINECambioClimático'"/>
        <s v="'@RicardoAnayaC #DebateINECambioClimático ¿Cuál es su estrategia para contrarrestar los efectos del cambio climático y su impacto al medio ambiente?'"/>
        <s v="'@RicardoAnayaC #DebateINECambioClimático Mencione al menos 3 propuestas para contrarrestar nuestro impacto como país al cambio climático.'"/>
        <s v="#DebateINECambioClimatico @lorenzocordovav para @RicardoAnayaC // protegera las tradiciones a pesar que estas incluyan maltrato y crueldad animal? #EleccionesMexico  NO MAS ABUSO CON  LOS ANIMALES https://t.co/xrIWqfozr1"/>
        <s v="#DebateINECambioClimatico @lorenzocordovav para @RicardoAnayaC // protegera las tradiciones a pesar que estas incluyan maltrato y crueldad animal? #EleccionesMexico https://t.co/cvICX4Xbrq"/>
        <s v="#DebateINECambioClimatico @lorenzocordovav para @RicardoAnayaC // protegera las tradiciones a pesar que estas incluyan maltrato y crueldad animal? #EleccionesMexico ... https://t.co/fT9H9GqSOj"/>
        <s v="'@INEMexico @RicardoAnayaC #DebateINECambioClimatico México es altamente vulnerable al cambio climático, principalmente en recursos hídricos ¿En qué consistiría su plan de adaptación al cambio climático ante eventuales sequías?'"/>
        <s v="¿Que hará para conservar, sanear e incrementar las zonas forestales y naturales de Mexico que año con año disminuyen “silenciosamente”? #DebateINEcambioclimatico @RicardoAnayaC"/>
        <s v="'@RicardoAnayaC una vez implementadas las medidas para combatir el c. climatico. ¿Cual es el plan para mantener/resultados a largo plazo?  #DebateINECambioClimatico'"/>
        <s v="'@RicardoAnayaC una vez implementadas las medidas para combatir el c. climatico. ¿Cual es el plan para mantener/resultados a largo plaza?  #DebateINECambioClimatico'"/>
        <s v="#DebateINECambioClimatico @lorenzocordovav para @RicardoAnayaC // protegera las tradiciones a pesar que estas incluyan maltrato y crueldad animal? #EleccionesMexico https://t.co/OGTrEtNf3D"/>
        <s v="#Anaya cuales son sus propuestas claras y concretas para contribuir a disminuir los gases efecto invernadero que están modificando el clima? Y si esos incentivos que el gobierno pueda diseñar son financiables por ejemplo con bonos de carbono? #DebateINECambioClimático"/>
        <s v="'@RicardoAnayaC cuales son sus propuestas claras y concretas para contribuir a disminuir los gases efecto invernadero que están modificando el clima? Y si esos incentivos que el gobierno pueda diseñar son financiables por ejemplo con bonos de carbono? #DebateINECambioClimático'"/>
        <s v="'@INEMexico @INECoahuila @INE_Chiapas @INE_Ags @inenuevoleon @INEYucatan @IneZacatecas @ine_slp @INESinaloa Candidato @RicardoAnayaC  De ser electo cómo presidente, en su Gobierno ¿se enfocaria más en mitigación o en la adaptación al cambio climático? #DebateINE #DebateINECambioClimático'"/>
        <s v="'@RicardoAnayaC Ante la tendencia mundial de utilizar Energías alternativas a las fósiles, ¿Que iniciativas promoverá en su administración?  #DebateINECambioClimático'"/>
        <s v="#DebateINECambioClimático @RicardoAnayaC Es crucial mejorar el transporte de pasajeros en el país, tanto del público como del privado ¿Cómo incentivará el uso de los vehículos eléctricos para disminuir las emisiones de GEI de este sector? #RevoluciónSustentable @ClimateMexico"/>
        <s v="'@RicardoAnayaC El compromiso de México en el Acuerdo de París es llegar a tasa 0 de deforestación para 2030 ¿Cómo va a procurar la reforestación, el equilibrio ecológico y la protección de la biodiversidad de las áreas naturales? #DebateINECambioClimático'"/>
        <s v="'@RicardoAnayaC  El mismo dinero que se usa para los subsidios a la electricidad podría usarse para subsidiar mejor paneles solares, ¿qué posición tienen respecto a esto? #DebateINECambioClimatico'"/>
        <s v="greenpeacemx : RicardoAnayaC #DebateINECambioClimático En el cumplimiento de los compromisos de México adquiridos en el Acuerdo de París, ¿Qué estrategia implementará para reducir la producción y consumo de combustibles fósiles, así como acelerar la … https://t.co/pbfgwitP5Z) https://t.co/7WlmVxJpMb"/>
        <s v="A partir de los datos existentes de las reservas petroleras, hoy es una prioridad para el país, empezar a desarrollar una transición sustentable hacia fuentes alternativas de energía. ¿Cual será su propuesta hacia esa transición? #DebateINECambioClimático @RicardoAnayaC"/>
        <s v="El transporte en Mx es el sector con mayor generación de emisiones ¿De qué manera incentivará el uso de los vehículos eléctricos para disminuir las emisiones de GEI de este sector? #DebateINECambioClimático #RevoluciónSustentable @RicardoAnayaC"/>
        <s v="¿Cuál será su estrategia de manejo de recursos naturales para promover el compromiso de tasa 0% de deforestación para el 2030 adquirido en Acuerdo De París? y ¿qué papel tendrá la recuperación de manglares y pastizales en México? @RicardoAnayaC #DebateINECambioClimático"/>
        <s v="El cuidado del medio ambiente está directamente relacionado con la educación. ¿Cómo se integrará en programas de estudio, el conocimiento del problema climático en México y el mundo y la enseñanza de acciones contundentes para prevenirlo? #DebateINECambioClimático @RicardoAnayaC"/>
        <s v="El agua es tema urgente en MX: tratamiento de aguas residuales, desalinización de agua en poblaciones costeras, extracción de agua subterranea y captación de agua pluvial para recarga de acuíferos ¿Cuáles serán sus acciones concretas? #DebateINECambioClimático @RicardoAnayaC"/>
        <s v="La industria de energías renovables ha demostrado que puede crecer más que los fósiles y así generar más empleos y mejor pagados. Si gana ¿cuál será su estrategia para generar un impulso real a las energías renovables durante su gobierno? #DebateINECambioClimático @RicardoAnayaC"/>
        <s v=".@RicardoAnayaC ¿Por qué apostarle a construir + refinerias cuando claramente es obsoleto ineficiente y caro, en vez de apostar a energías renovables, considerando que se proyecta disminución considerable en el uso de combustibles fosiles en próx 15 años?#DebateINECambioClimático"/>
        <s v=".@RicardoAnayaC Hay una estrecha relación entre pobreza y vulnerabilidad ante el cambio climático, ¿cuál es su propuesta para defender a grupos vulnerables del #cambioclimático?#DebateINECambioClimático #RevoluciónSustentable #vocesporleclima #HablemosdeCambioClimático"/>
        <s v="Para combatir #CambioClimático es imprescindible detener deforestación. Compromiso de México en acuerdo de París es 0%deforestación para 2030 ¿Cómo procurará la reforestación, el equilibrio ecológico y protección de la biodiversidad? #DebateINECambioClimático @RicardoAnayaC"/>
        <s v=".@RicardoAnayaC El mismo dinero que se usa para los subsidios a la electricidad podría usarse para subsidiar mejor paneles solares, ¿qué posición tienen respecto a esto? #DebateINECambioClimático #RevoluciónSustentable #100Renovable #vocesporleclima #HablemosdeCambioClimático"/>
        <s v="'@RicardoAnayaC Es crucial mejorar el transporte de pasajeros en el país, tanto del público como del privado ¿De qué manera incentivará el uso de los vehículos eléctricos para disminuir las emisiones de GEI de este sector? #DebateINECambioClimático #RevoluciónSustentable'"/>
        <s v="'@RicardoAnayaC Hay una estrecha relación entre pobreza y su vulnerabilidad ante el cambio climático, ¿cuál es su propuesta para defender a los grupos vulnerables del cambio climático?#DebateINECambioClimático #RevoluciónSustentable #vocesporleclima #HablemosdeCambioClimático'"/>
        <s v="'@RicardoAnayaC El mismo dinero que se usa para los subsidios a la electricidad podría usarse para subsidiar mejor paneles solares, ¿qué posición tienen respecto a esto? #DebateINECambioClimático #RevoluciónSustentable #100Renovable #vocesporleclima #HablemosdeCambioClimático'"/>
        <s v="'@RicardoAnayaC ¿De qué manera trabajaría con las autoridades de las entidades federativas para evitar y prevenir la deforestación que se está dando y que afecta de manera directa la fauna y flora de las regiones? #DebateINECambioClimático'"/>
        <s v="#DebateINECambioClimático https://t.co/LWpxyBy1hb"/>
        <s v="#DebateINECambioClimático https://t.co/01ZcXQLDF1"/>
        <s v="'@RicardoAnayaC La industria de energías renovables ha demostrado que puede crecer más que los fósiles y así generar más empleos y mejor pagados. En caso de ganar ¿cuál será su estrategia para generar un impulso real a las energías renovables? #debateinecambioclimatico'"/>
        <s v="#DebateINECambiocClimático #RevoluciónSustentable #100Renovable #vocesporleclima #HablemosdeCambioClimático #TransiciónEnergéticaJusta https://t.co/78Zwi6Tup7"/>
        <s v="#DebateINECambioClimático https://t.co/Xl1bMRwtOs"/>
        <s v="#DebateINECambioClimático #RevoluciónSustentable #100Renovable #vocesporleclima #HablemosdeCambioClimático #TransiciónEnergéticaJusta https://t.co/xFWgIRPCpK"/>
        <s v="#DebateINECambioClimático hoy en día tenemos climas muy extremos, demaciado calor, es importante no talar los árboles. ¿sabe usted que un árbol aparte de dar sombra tiene más funciones? @RicardoAnayaC"/>
        <s v="#DebateINECambioClimático @RicardoAnayaC ¿Cómo realizará un equilibrio entre su propuesta económica con el respeto del medio ambiente?"/>
        <s v="'@RicardoAnayaC #DebateINECambioClimático #HablemosDeCambioClimático Las leyes, reglamentos y programas de CC son muy claros en las cosas que se tienen qué realizar para mitigar/adaptarnos al CC, ¿qué medidas propone para que se apliquen cabalmente en dependencias de gobierno?'"/>
        <s v="'@RicardoAnayaC #DebateINECambioClimático Mx tiene un marco jurídico fuerte sobre CC, sin embargo a nivel municipal falta mucho ¿Cómo asegurar la implementación de los programas municipales ante el cc?Y para los municipios que faltan ¿Cómo se les ayudará para que lo elaboren?.'"/>
        <s v="'@RicardoAnayaC #DebateINECambioClimático https://t.co/1nQmE1w2Sr'"/>
        <s v=". @RicardoAnayaC ¿Piensa integrar el mercado de bonos de carbono de México con los mercados estatales que existen en Estados Unidos? #DebateINECambioClimático"/>
        <s v=". @RicardoAnayaC ¿Piensa integrar el mercado de bonos de carbono de México con los mercados estatales que existen en Estados Unidos? #DebateINECambioClimatico"/>
        <s v="'@RicardoAnayaC Los principales inversionistas del mundo han hecho un llamado a los líderes que forman parte del #AcuerdoDeParis para implementar medidas para que se logren los objetivos de este acuerdo ¿Cuáles son sus propuestas? #DebateINECambioClimático'"/>
        <s v="'@RicardoAnayaC Muchos lugares en el país se encuentran en crisis por la escasez de agua, siendo este un recurso fundamental para la vida, ¿Qué estrategias implementaría para mitigar la escasez y garantizar la distribución y calidad del agua en México? #DebateINECambioClimático'"/>
        <s v="'@RicardoAnayaC ¿Qué estrategias implementaría para reducir la creciente contaminación producida por plásticos desechables? #DebateINECambioClimático'"/>
        <s v="#DebateINECambioClimatico  @RicardoAnayaC   Imagino que tienes idea original de lo que es el cambio climático..., ¿puedes explicarlo y explicar qué vas a hacer para que México contribuya a combatirlo?"/>
        <s v="'@RicardoAnayaC  empresa canadiense Candelaria Minning solicitará permiso para extraer oro en el cerro de La Paila, los empresarios se llevarían el oro de Veracruz, a la entidad sólo le dejarían daños al medio ambiente. ¿Daría la concesión de 8 años o no? #DebateINECambioClimático'"/>
        <s v="'@RicardoAnayaC Debido a las altas temperaturas que se han presentado en la actualidad, sabemos que vienen consecuencias muy graves para el país ¿En su gabinete cuenta con personas preparadas para atender una emergencia sobre el cambio climático? #DebateINECambioClimático'"/>
        <s v="'@RicardoAnayaC ¿Tiene alguna propuesta viable para el uso de energías renovables?   #DEBATEINECAMBIOCLIMATICO'"/>
        <s v="'@RicardoAnayaC ¿Cuál sería su propuesta para salvaguardar las áreas verdes de México ?  #DEBATEINECAMBIOCLIMATICO  Actualmente se encuentran muy desprotegidas'"/>
        <s v=".@RicardoAnayaC ¿Le apostaría usted a la energía eólica marítima en México 🇲🇽 como detonador del Desarrollo Sustentable y un factor determinante VS el cambio climático? #DebateINEcambioClimatico"/>
        <s v="Para @RicardoAnayaC ¿Cuáles serán las acciones concretas que llevará a cabo para incentivar el uso de energías renovables? #DebateINECambioClimático"/>
        <s v="'@RicardoAnayaC En  #Mexico la ola de calor ha sido agresiva, ¿Cuales son las medidas que propone para el tratamiento de la basura, la industria y otros sectores contaminantes como el petrolero, por ejemplo y las sanciones o programas de responsabilidad? #DebateINECambioClimático'"/>
        <s v="Hay una estrecha  relación entre pobreza y su vulnerabilidad ante el cambio climático, ¿cuál es su propuesta para defender a los grupos vulnerables del cambio climático? @RicardoAnayaC   #DebateINECambioClimático"/>
        <s v="'@RicardoAnayaC ¿Implementaría el impuesto sobre el carbono a las empresas para reducir la contaminación ambiental? #DebateINECambioClimático'"/>
        <s v="'@RicardoAnayaC Candidato, ¿estaría ud dispuesto a comenzar a abandonar los combustibles derivados del petróleo e invertir más en el uso de energías renovables para reducir el impacto ambiental? #DebateINECambioClimatico'"/>
        <s v="'@RicardoAnayaC Sabemos que uno de los objetivos de la cumbre de Paris es reducir la emisión de los gases de efecto invernadero, ¿Cuál sería su propuesta para reducir las emisiones?  #debateinecambioclimatico'"/>
        <s v="'@RicardoAnayaC Sabemos que uno de los objetivos de la cumbre de Paris es reducir la emisión de los gases de efecto invernadero, ¿C uál sería su propuesta para reducir las emisiones?  #debateinecambioclimatico'"/>
        <s v="'@RicardoAnayaC #DebateINECambioClimático ¿Cómo garantizaría reverdecer al país, combatir el cambio climático desde un plan sustentable y sostenible mediante el uso eficiente de energías alternas y renovables, así como mitigar la producción contaminantes no biodegradables?'"/>
        <s v="'@RicardoAnayaC #debateINEcambioclimático El cambio climático aumenta la intensidad de algunos desastres naturales, ¿cuál es su propuesta para prevenir los daños que pueda causar en comunidades rurales e indigenas dada su vulnerabilidad?'"/>
        <s v="'@RicardoAnayaC ¿como combatirá el cambio climático siendo Mexico uno de los primeros 20 países más contaminantes y emisores de Co2 del mundo, además de siempre estar apegados a lo que E.U. Decide ratificar y no sancionar estas faltas #DebateINECambioClimatico'"/>
        <s v="#DebateINECambioClimatico  @JoseAMeadeK @RicardoAnayaC  Qué medidas tomarán para reducir las emisiones de gases invernadero?"/>
        <s v="'@RicardoAnayaC Además del uso de combustibles fósiles, el cambio en el uso del suelo (como la deforestación) es otro de los factores que contribuyen al incremento de los gases de efecto de invernadero, ¿ Como atacaría este problema ? #DebateINECambioClimatico'"/>
        <s v="'@RicardoAnayaC ¿Que propones para que México aplique medidas para el Cambio Climático? #DebateINECambioClimático'"/>
        <s v="'@RicardoAnayaC ¿Que acciones tomas tu y tu familia en tu vida diaria para combatir el cambio climático? #DebateINECambioClimatico'"/>
        <s v="'@RicardoAnayaC Los contaminates atmosféricos no solo son causa de enfermedades sino también del cambio climático, ¿cuáles son sus propuestas para evitar la reducción de contaminantes a la atmósfera? #DebateINECambioClimatico'"/>
        <s v="'@RicardoAnayaC Ante el impacto de fenómenos perturbadores que se incrementan por el cambio climático: Cual es su propuesta de implantación de una Gestión Íntegra de Riesgos en México #DebateINECambioClimatico #DebateINEdesarrollosustentable'"/>
        <s v="'@RicardoAnayaC EL AIRE EN MÉXICO MATA A MÁS DE 17 MIL PERSONAS AL AÑO  ¿Que propone para mejorar el aire, ya que somos un país con alta contaminación? #DebateINECambioClimático'"/>
        <s v="'@RicardoAnayaC ¿Cuál es la propuesta para solucionar a corto y mediano plazo respecto a las emisiones de contaminantes en transporte y el nivel industrial? #DebateINECambioClimático'"/>
        <s v="'@RicardoAnayaC ¿Cuáles son sus propuestas para combatir el Cambio Climático aplicando la legislación correspondiente para asegurar que las empresas nacionales y trasnacionales dejen de emitir contaminantes? #DebateINECambioClimático'"/>
        <s v="'@RicardoAnayaC #DebateINECambioClimatico En países como Reino Unido, la basura se separa, las bolsas de plástico tienen un costo y hay penalidades para la gente que tira basura en la calle, ¿Piensa aplicar medidas similares para combatir el cambio climático? Si no, ¿Qué propone?'"/>
        <s v="'@RicardoAnayaC #DebateINECambioClimatico Con el calor que ha estado sufriendo todo el país en los últimos días, ¿Piensa usted que es importante implementar una planta de árboles en las ciudades?'"/>
        <s v="#DebateINECambioClimático @ricardoanayac ¿Considera que es importante hacer obligatorio la recuperación de metano en los rellenos sanitarios del país? #RevoluciónSustentable #100Renovable #vocesporleclima #HablemosdeCambioClimático #TransiciónEnergéticaJusta @ClimateMexico"/>
        <s v="#DebateINECambioClimático @ricardoanayac Hay una estrecha relación entre el género y la vulnerabilidad ante el cambio climático, ¿cuál es su propuesta para fortalecer a las mujeres ante el CC y sobre todo, para mitigar el CC? #RevoluciónSustentable #100Renovable #vocesporleclima"/>
        <s v="#DebateINECambioClimático @ricardoanayac El mismo dinero que se usa para los subsidios a la electricidad podría usarse para subsidiar mejor paneles solares, ¿qué posición tienen respecto a esto? #RevoluciónSustentable #100Renovable #HablemosdeCambioClimático #TransiciónEnergética"/>
        <s v="#DebateINECambioClimático @ricardoanayac es imprescindible proteger las Áreas Naturales, el compromiso de México en el acuerdo de París es llegar a tasa 0 de deforestación para 2030 ¿Cómo va a procurar la reforestación, el equilibrio ecológico y la protección de la biodiversidad?"/>
        <s v="'@RicardoAnayaC ¿Usaría el salario presidencial para combatir el cambio climático?  #DebateINECambioClimático #VotoLibre #DebateINE'"/>
        <s v="'@RicardoAnayaC México tiene un enorme potencial en Energía Solar y Eólica, envidiable para muchos países, ¿qué propuestas concretas tiene para poder detonar esto, que podría convertirse en el motor que México necesita para las próximas décadas? #DebateINECambioClimático'"/>
        <s v="'@RicardoAnayaC Respecto a la falta de aprovechamiento de fuentes alternas de energía en México y tomando en cuenta el apoyo que recibiremos de países desarrollados gracias al Acuerdo de Paris, ¿Cuál  sería la energía alterna más factible a implementar? #DebateIneCambioClimático'"/>
        <s v="¿Qué medidas se tomarían para combatir uno de los problemas ambientales más importantes: la contaminación de aguas por drenaje domiciliario o derrames químicos que por consecuencia, han destruido ecosistemas y dañado a miles de especies?  @RicardoAnayaC #DebateIneCambioClimático"/>
        <s v="¿Qué medidas se tomarían para combatir los problemas ambientales urgentes en México actualmente: contaminación del aire, contaminación de aguas por drenaje domiciliario o derrames químicos, deforestación y ecosistemas en peligro? @RicardoAnayaC #DebateIneCambioClimático"/>
        <s v="'@RicardoAnayaC ¿Qué medidas propone para resarcir el ecocidio que hemos sufrido por exceso de vialidades construidas, contaminación en mares, en Veracruz está lleno de basura, tala desmesurada de árboles, toneladas de basura, etc.? #DebateINECambioClimático'"/>
        <s v="'@RicardoAnayaC ¿Qué acciones piensa tomar para que actores particulares puedan participar con certeza y seguridad jurídica en la generación de energía solar y otras energías limpias sin los conflictos que existen ahora con CFE? #DebateINECambioClimático'"/>
        <s v="'@RicardoAnayaC  Candidato, en los últimos días se han registrado temperatura récord en todo México ¿Cuál es su propuesta para enfrentar los retos multisectoriales del Cambio Climático? #DebateINECambioClimatico'"/>
        <s v="'@RicardoAnayaC ¿Cual será la propuesta para lograr la participación del 43% de energías limpias? ¿Como se logrará aumentar del 2 al 7% de nucleoelectricidad?* Ya q' las C. Solares, Eólicas y campos geotérmicos NO cubrirán la demanda creciente. *PRODESEN #DebateINECambioClimático'"/>
        <s v="'@RicardoAnayaC https://t.co/6LlOLpOOT1 #DebateINECambioClimático La deforestación en las principales ciudades de México es evidente. ¿Cómo terminaría con la corrupción que actualmente permite a los desarrolladores construir donde se les da la gana sin un plan ambiental claro?'"/>
        <s v="'@INEMexico @RicardoAnayaC  Como piensa implementar energía eólica, sin destruir hábitat de especies protegidas, sin talar caminos xa q no aumente la caza furtiva, q las turbinas no afecte con el ruido, la salud de habitantes y animales, y no generar + contaminaci? #DEBATEINECAMBIOCLIMATICO'"/>
        <s v="'@RicardoAnayaC La principal resistencia para que las grandes empresas contaminantes adopten procesos más verdes es el factor económico. ¿Cómo resolvería esto? #DebateINECambioClimático'"/>
        <s v="'@RicardoAnayaC  ¿En su plataforma planea fomentar con más vigor para sumar más Ciudades al Acuerdo de París y evitar los estragos a largo plazo ó esas políticas se dejarán a decisión de cada estado? #DebateINECambioClimático'"/>
        <s v="Sr @RicardoAnayaC ¿Cómo planea desde su gobierno reducir el cambio climático en el país? #debateINEcambioclimatico"/>
        <s v="'@RicardoAnayaC  Tomando en cuenta la coyuntura energética actual así como el problema ambiental ¿Considera necesario dar mayor prioridad a energias más  modernas y limpias? Y de ser así ¿Cuáles serían sus acciones para impulsar y apoyar estas energias? #DebateINECambioClimático'"/>
        <s v="'@jorgeramosnews @RicardoAnayaC @RicardoAnayaC @RegeneracionPAN Hay una estrecha relación entre pobreza y su vulnerabilidad ante el cambio climático, ¿cuál es su propuesta para defender a los grupos vulnerables del cambio climático?#DebateINECambioClimático #RevoluciónSustentable  #HablemosdeCambioClimático'"/>
        <s v="'@RicardoAnayaC ¿Cree usted prudente la prohibición de la fabricación y eso de plásticos desechable para evitar la contaminación en los ecosistemas de la República? #DebateINECambioClimático'"/>
        <s v="'@RicardoAnayaC ¿Cuáles son sus propuestas realmente efectivas para combatir el cambio climático? Siguiendo los acuerdos internacionales que México tiene firmados como es la Agenda 2030 y el Acuerdo de París. #DebateINECambioClimático #MeGustaQueVotes'"/>
        <s v="'@RicardoAnayaC ¿Qué hará para mejorar el ambiente en el que se vive? ¿Plantar árboles? ¿Reducir impuestos a quienes reciclen? ¿Alguna reserva natural? ¿Prohibir/Reducir plásticos innecesarios (popotes, bolsas)?#DebateINECambioClimático'"/>
        <s v="'@RicardoAnayaC  ¿Qué hará para mejorar el ambiente en el que se vive? ¿Plantar árboles? ¿Reducir impuestos a quienes reciclen? ¿Alguna reserva natural? ¿Prohibir/Reducir plásticos innecesarios (popotes, bolsas)?#DebateINECambioClimatico'"/>
        <s v="'@RicardoAnayaC ¿Se respetarán las normas para el cuidado de las áreas naturales protegidas?; de ser necesario, ¿se crearán normas más rígidas para proteger el ecosistema? #DebateINECambioClimático'"/>
        <s v="'@RicardoAnayaC #debateinecambioclimatico ¿Cuál sería su propuesta para enfrentar la situación del cambio climático? ://t.co/oCZ6N0QXOB'"/>
        <s v="Candidato @RicardoAnayaC #DebateINECambioClimático Para promover que las energías renovables lleguen a los hogares de los mexicanos, a través de la instalación de techos para la captación de energía solar, ¿Se consideraría la implementación de un programa similar a “Piso Firme”?"/>
        <s v="'@RicardoAnayaC #DEBATEINECAMBIOCLIMATICO ¿Qué medidas innovadoras deseas implementar para mejorar la calidad del aire en el Valle de Toluca y el Valle de México?  https://t.co/6riyhkLux1'"/>
        <s v="Para @RicardoAnayaC ahora con los problemas de calor que transcurren en el país, que propone para DISMINUIR la escasez de AGUA y para garantizar la protección de ÁREAS ECOLOGICAS y que incluso se le han quitado a algunas durante este sexenio #DebateINECambioClimático"/>
        <s v="'@RicardoAnayaC ¿Cuáles son los retos en materia de cambio climático que está dispuesto a cumplir y cómo piensa superarlos, en caso de ser electo? #DebateINECambioClimático'"/>
        <s v="'@RicardoAnayaC ¿de qué manera el gobierno federal ayudará a los gobiernos estatales y municipales para reducir los índices de contaminación? Producidas en su mayoría por nosotros, los autos y las empresas. #DebateINECambioClimático'"/>
        <s v="'@INEMexico @INECoahuila @INE_Chiapas @INE_Ags @inenuevoleon @INEYucatan @IneZacatecas @ine_slp @INESinaloa @RicardoAnayaC Que opinas sobre el cambio climático y cuáles son tus métodos para mejorar lo drástico que está siendo en algunos lugares de la República? Saludos #DebateINECambioClimatico'"/>
        <s v="En un escenario que se nota cada vez más adverso para el medio ambiente, ¿cuál cree @RicardoAnayaC que debe ser el papel mundial de México en este sexenio que ya casi inicia? #DebateINECambioClimático"/>
        <s v="'@RicardoAnayaC #DebateINECambioClimatico Cómo enfrentaría tu gobierno a la inminente migración que vendrá por los millones de refugiados por el cambio climático?'"/>
        <s v="'@RicardoAnayaC ¿Que medidas implementarias para reducir la contaminación en el país y para aumentar las áreas verdes inclusive en lugares urbanizados para contrarrestar el cambio climático? #DebateINECambioClimático @INEMexico'"/>
        <s v="'@RicardoAnayaC Dado que EE.UU. se ha retirado del Acuerdo de París, ¿qué rol juega México al reiterar su compromiso? ¿Cómo es que su Presidencia cumplirá con los objetivos y cómo busca minimizar el impacto en el desarrollo del país? #DebateINECambioClimático'"/>
        <s v="'@RicardoAnayaC @Candidato Hay una estrecha relación entre pobreza y su vulnerabilidad ante el cambio climático, ¿cuál es su propuesta para defender a los grupos vulnerables del cambio climático?#DebateINECambioClimático  #HablemosDeCambioClimatico #vocesporleclima'"/>
        <s v="'@RicardoAnayaC @Candidato Es crucial mejorar el transporte de pasajeros en el país, tanto del público como del privado ¿De qué manera incentivará el uso de los vehículos eléctricos para disminuir las emisiones de GEI de este sector? #DebateINECambioClimático #VocesPorElClima'"/>
        <s v="'@RicardoAnayaC ¿Considerara incrementar el presupuesto dirigido a los proyectos de energías renovables? #debateinecambioclimatico'"/>
        <s v="'@RicardoAnayaC conociendo que los árboles ayudan a reducir la temperatura ambiental y a reducir el riesgo de inundaciones, si tuviera alguna estrategia suficiente de plantación de árboles para combatir los efectos del cambio climático, ¿cuál sería? #DebateINECambioClimático'"/>
        <s v="'@RicardoAnayaC  En Chihuahua se tiene un problema de sobreexplotación de mantos acuíferos.  Que van hacer para dar por terminado el acuerdo con EUA en el cual se exporta millones de metros cúbicos y no acabar con las reservas?? #DebateINECambioClimático'"/>
        <s v=". @RicardoAnayaC por las nuevas dinámicas económicas se tiene en cuenta el compromiso de las empresas con el medio ambiente. ¿De qué manera se regularía la actividad económica de las empresas mexicanas para que tengan en cuenta el desarrollo sostenible? #DebateINECambioClimático"/>
        <s v="#DebateINECambioClimatico El agua es el principal medio a través del cual el cambio climático afecta a los ecosistemas y, por tanto, a la vida y al bienestar de las personas. ¿Qué estrategias contempla para reducir la vulnerabilidad a riesgos hidrometeorológicos? @RicardoAnayaC"/>
        <s v="#DebateINECambioClimatico Por su ubicación geográfica, México es altamente vulnerable a los efectos del cambio climático ¿qué líneas estratégicas en materia de adaptación al cambio climático se tienen contempladas para reducir la vulnerabilidad? @RicardoAnayaC  #VocesPorElClima"/>
        <s v="'@jl_barragan1 @RicardoAnayaC https://t.co/wMfhGCaImb #DebateINE #debateinecambioclimatico'"/>
        <s v="'@jl_barragan1 @RicardoAnayaC https://t.co/mIUkIgMgrB #DíaMundialdelMedioAmbiente #desarrollosostenible #DebateINE #debateinecambioclimatico'"/>
        <s v="'@RicardoAnayaC Explique brevemente por qué se mutilaron estos árboles en su sede Tlaxcala. #DebateINECambioClimático https://t.co/s3pGQOI1Wd'"/>
        <s v="'@RicardoAnayaC ¿Qué haría contra la tala ilegal? #DebateINECambioClimático'"/>
        <s v="'@INEMexico @INECoahuila @INE_Chiapas @INE_Ags @inenuevoleon @INEYucatan @IneZacatecas @ine_slp @INESinaloa @RicardoAnayaC  El cambio climático es innegable, ¿Cuál será la postura de México, a corto plazo, para disminuir la huella ecológica de nuestro país? Por ejemplo, para reducir la producción de gases contaminantes generados por las fábricas. #DebateINECambioClimático'"/>
        <s v="'@RicardoAnayaC ¿Cual sería su estrategia para tener una real conciencia ecológica? #DebateINECambioClimático'"/>
        <s v="'@RicardoAnayaC De acuerdo con el programa de cambio climático y comprometido en Paris , para el 2024 deberemos de generar el 35 % de la energía eléctrica de forma limpia , como hará para cumplirla ? #debateinecambioclimatico'"/>
        <s v="'@RicardoAnayaC #DebateINECambioClimático  en relación a los compromisos adquiridos en el Acuerdo de París ¿Qué políticas implementará para reducir los consumos de energía en los principales sectores industriales?'"/>
        <s v="'@RicardoAnayaC ¿Qué propuestas para reducir la contaminación del aire, del agua y del suelo en áreas urbanas concentradas, qué mecanismos y qué planes proponen? #DebateINECambioClimático'"/>
        <s v="#DebateINECambioClimático @RicardoAnayaC Hay una estrecha relación entre el género y la vulnerabilidad ante el cambio climático, ¿cuál es su propuesta para fortalecer a las mujeres ante el CC y sobre todo, para mitigar el CC?"/>
        <s v="'@RicardoAnayaC  #DebateINECambioClimático cuáles son los proyectos de inversión en fuentes alternativas de energía que tendía tu gobierno? cuáles serán las acciones inmediatas para paliar este problema?'"/>
        <s v="'@RicardoAnayaC ¿Qué programas implementaría para la protección de las especies mexicanas que están en peligro de extinción? y ¿Qué estrategias propone para el cuidado del medio ambiente? #DebateINECambioClimático'"/>
        <s v="'@RicardoAnayaC en caso de que usted llegue a la presidencia, qué medidas implementará para reducir la contaminación en México? Y a su vez como incentivará el desarrollo de energías sustentables?  #DebateINECambioClimatico'"/>
        <s v="'@INEMexico @TwitterGov @RicardoAnayaC Candidato, ¿qué medidas propone para que poco a poco se dejen de utilizar combustibles fósiles y que al mismo tiempo dicha transición no afecte el poder adquisitivo de la ciudadanía? #DebateINECambioClimático'"/>
        <s v="'@RicardoAnayaC #DebateINECambioClimático #RevoluciónSustentable #100Renovable #vocesporleclima #HablemosdeCambioClimático #TransiciónEnergéticaJusta https://t.co/NPH8LemjhL'"/>
        <s v="'@RicardoAnayaC #DebateINECambioClimático cómo consideras que ha afectado a México el cambio climático y qué medidas tomarías para minimizar sus consecuencias?'"/>
        <s v="'@RicardoAnayaC Ante proyectos gubernamentales que se justifican en falsos discursos ¿Qué acciones concretas nos permitirían conservar áreas naturales, elevar la calidad del aire, reducir la basura y aprovecharla en la generación de nueva energía? #DebateINECambioClimático'"/>
        <s v="'@AristeguiOnline @jorgeramosnews @RicardoAnayaC Parecen preguntas superficiales pero este es el tipo de espacios que necesitamos para conocer a los candidatos. Ahora solo me pregunto @RicardoAnayaC que propuestas tiene para mitigar el cambio climatico con energias renovables? #DebateINECambioClimático'"/>
        <s v="#DebateINECambioClimático @RicardoAnayaC Es crucial mejorar el transporte de pasajeros en el país, tanto del público como del privado ¿Cómo incentivará el uso de los vehículos eléctricos para disminuir las emisiones de GEI de este sector?"/>
        <s v="#DebateINECambioClimático @RicardoAnayaC La industria de energías renovables ha demostrado que puede crecer más que los fósiles y así generar más empleos y mejor pagados, ¿cuál será su estrategia para generar un impulso real a las energías renovables durante su gobierno?"/>
        <s v="#DebateINECambioClimático @RicardoAnayaC Para combatir el CC hay que detener la deforestación, en el acuerdo de París se establace tasa 0 de deforestación para 2030¿Cómo procurará la reforestación,el equilibrio ecológico y la protección de la biodiversidad de las áreas naturales?"/>
        <s v="#DebateINECambioClimático @RicardoAnayaC En muchos países la mitigación al cambio climático es una tarea prioritaria de corto plazo, ¿cuáles acciones PUNTUALES están incluidas en sus programas de gobierno para poder mitigarlo, más allá de generación de políticas públicas?"/>
        <s v="#RicardoAnaya ¿Que opina y como ve la llamada ley de biodiversidad? #DebateINECambioClimático."/>
        <s v="#RicardoAnaya ¿Que hara para evitar la extinsion de especies y manejo adecuado de las reservas naturales? #DebateINECambioClimático."/>
        <s v="#RicardoAnaya ¿Investigara y castigara a los responsables de ecocidios como la contaminacion del rio Sonora, el manglar tajamar y la continua tala de bosques? #DebateINECambioClimático."/>
        <s v="#RicardoAnaya ¿Permitira negocios que cambien drasticamente el uso de suelo, cancelara completamente proyectos como Dragon mark y no volvera a permitir que se lleven a cabo ecocidios como el del manglar tajamar? #DebateINECambioClimático."/>
        <s v="'@RicardoAnayaC Con respecto al cambio climático. Nuestro planeta está sufriendo muchos cambios en el suelo, un problema muy grave que se puede presentar dentro de ellos es la infertilidad de las tierras, ¿que medidas tomaría para evitar que esto avance? #DebateINECambioClimatico'"/>
        <s v="'@RicardoAnayaC ¿cuál es tu propuesta para mejorar la calidad del aire en zonas como la CDMX? #DebateINECambioClimático'"/>
        <s v="Candidato @RicardoAnayaC, ¿cómo piensa conciliar la evidente insensibilidad de sus aliados (PRD) que derriban arboles y atropellan el entorno natural bajo un desarrollismo depredador, con su plataforma ecológica? #DebateINECambioClimatico"/>
        <s v="'@RicardoAnayaC #DebateINECambioClimático ¿Cómo piensa combatir la contaminación extrema  que sufre el pais actualmente y cuál sería el plan ha llevar a cabo, de tal manera que los beneficios sean mayores que los prejuicios?'"/>
        <s v="#debateINECambioClimatico @RicardoAnayaC  ¿Cómo impulsaría el uso de energías limpias en el país?"/>
        <s v="Candidato @RicardoAnayaC. La tala de árboles se ha incrementado año con año por motivo de que no se toma enserio la cuestión climática, México ocupa el lugar #14 a nivel mundial ¿que propone cambiar en las leyes para proteger el medio ambiente? #DebateINECambioClimático"/>
        <s v="#DebateINECambioClimático &quot;Ricardo Anaya&quot; Día a día se siguen habiendo más empresas (pequeñas, medianas y grandes), tala de arboles, consumo de agua, entre otros. Si fuera electo presidente ¿Como regularía la sobre explotación de nuestros biomas?"/>
        <s v="'@INEMexico @RicardoAnayaC cual es tu posición ante el fracking y la privatización del agua? #DebateINECambioClimatico'"/>
        <s v="'@RicardoAnayaC  ¿ Qué harías como presidente en México para frenar el cambio climático? ð #debateinecambioclimati"/>
        <s v="#DebateINECambioclimatico Anaya que has hecho para controlar empresas que contaminan en Querétaro las inmersiones térmicas así lo demuestran con azufre en el aire entre otros, que afectan al ciuadano"/>
        <s v="#DebateINECambioClimatico @RicardoAnayaC  Las energías renovables son fundamentales para detener el calentamiento global. Cual es su estrategia para fomentar el uso de fuentes de energía renovables?"/>
        <s v="'@RicardoAnayaC #DebateINECambioClimático ¿Cómo se puede convencer a las entidades de adoptar estrategias costosas para dejar de utilizar combustibles fósiles cuando el impacto potencial del cambio climático sigue siendo incierto y requiere acción colectiva?'"/>
        <s v="'@RicardoAnayaC  #DebateINECambioClimático ¿Cuáles serán las medidas que manejaran para disminuir la contaminación en el país y no solo en la Megalopoli?'"/>
        <s v="'@INEMexico @INECoahuila @INE_Chiapas @INE_Ags @inenuevoleon @INEYucatan @IneZacatecas @ine_slp @INESinaloa @RicardoAnaya#DebateINECambioClimatico Que mejoras o modificaciones planea realizar a los programas de apoyo al campo, ante las intensas sequias y oleadas de calor que se han venido presentando?'"/>
        <s v="'@RicardoAnayaC  La destrucción de áreas verdes es un factor que contribuye al cambio climático ¿Qué propones para erradicar esto? #DebateINECambioClimático'"/>
        <s v="'@RicardoAnayaC ¿Cuáles son las mejoras ó cambios que tiene planeado para controlar calentamiento global aquí en México?#DebateINECambioClimatico'"/>
        <s v="'@mtracony https://t.co/uA9kQoUXki'"/>
        <s v="¿Como controlaría el daño en el medio ambiente generado por la sobrepoblación?  #DEBATEINECAMBIOCLIMATICO @RicardoAnayaC"/>
        <s v="#DebateINECambioClimático @RicardoAnayaC Cuál será su política contra los crímenes ambientales que se han cometido y se cometerán en un futuro, habrá un castigo serio o sólo se continuarán con castigos económicos?"/>
        <s v="'@INEMexico @INECoahuila @INE_Chiapas @INE_Ags @inenuevoleon @INEYucatan @IneZacatecas @ine_slp @INESinaloa Candidato @RicardoAnayaC  #DebateINECambioClimático  sin duda México está siendo afectado por los cambios drásticos en cuestión de clima,¿que propone ante tal situación? Por favor respuestas concisas :)'"/>
        <s v="'@RicardoAnayaC En cada calle, de cada ciudad, de cada estado, de cada país, hay un vehículo emitiendo una constante contaminación para el medio ambiente ¿sirve gastar en refinerías si los automóviles contaminan y todo el mundo transita al coche eléctrico?#DebateINECambioClimático'"/>
        <s v="'@RicardoAnayaC cuál sería tu propuesta frente a la crisis que presentamos de extinción de especies endémicas de Mexico? #debateINECambioClimatico'"/>
        <s v="'@INEMexico @INECoahuila @INE_Chiapas @INE_Ags @inenuevoleon @INEYucatan @IneZacatecas @ine_slp @INESinaloa @RicardoAnayaC Mencione una acción o plan específicos que usted impulsará para afrontar el cambio climático y sus efectos en México_ #DebateINECambioClimático'"/>
        <s v="'@INEMexico @INECoahuila @INE_Chiapas @INE_Ags @inenuevoleon @INEYucatan @IneZacatecas @ine_slp @INESinaloa @INEMexico @RicardoAnayaC Mencione una acción o plan específicos que usted impulsará para afrontar el cambio climático y sus efectos en México_ #DebateINECambioClimático'"/>
        <s v="'@RicardoAnayaC #DebateINECambioClimático durante su gobierno, ¿qué estrategias se implementarán en nuestro país para reducir las emisiones de gases de efecto invernadero con miras a reducir los efectos del cambio climático?'"/>
        <s v="'@RicardoAnayaC  México es muy vulnerable al Cambio Climático, lo que genera gran incertidumbre en la economía y en la calidad de vida de los mexicanos en los próximos años. ¿Qué políticas de adaptación y mitigación propones para México? #DebateINECambioClimático'"/>
        <s v="'@RicardoAnayaC  México es muy vulnerable al CC, lo que genera gran incertidumbre en la económica y en la calidad de vida en los próximos años. ¿Qué políticas de adaptación y mitigación propones para México? #DebateINECambioClimático'"/>
        <s v="'@RicardoAnayaC  México es muy vulnerable al CC, lo que genera gran incertidumbre en la económica y en la calidad de vida en los próximos años. ¿Qué políticas de adaptación y mitigación proponen para México? #DebateINECambioClimático'"/>
      </sharedItems>
    </cacheField>
    <cacheField name="Liga" numFmtId="0">
      <sharedItems containsBlank="1" count="7743">
        <s v="http://twitter.com/222953824/statuses/1003988292981936128"/>
        <s v="http://twitter.com/76178329/statuses/1004211972756385792"/>
        <s v="http://twitter.com/17160365/statuses/1004102427258302468"/>
        <s v="http://twitter.com/96430680/statuses/1004056615904071683"/>
        <s v="http://twitter.com/58087637/statuses/1002978628869730305"/>
        <s v="http://twitter.com/58087637/statuses/1002972567311933440"/>
        <s v="http://twitter.com/834692426/statuses/1004135601988304896"/>
        <s v="http://twitter.com/834692426/statuses/1004134665928740864"/>
        <s v="http://twitter.com/733924874/statuses/1004164285465935872"/>
        <s v="http://twitter.com/351317652/statuses/1004081595484164098"/>
        <s v="http://twitter.com/127624210/statuses/1003263035056820226"/>
        <s v="http://twitter.com/283660140/statuses/1004077729203961856"/>
        <s v="http://twitter.com/188807127/statuses/1004087789179363329"/>
        <s v="http://twitter.com/72282160/statuses/1004133682393894917"/>
        <s v="http://twitter.com/152758143/statuses/1003761009654468608"/>
        <s v="http://twitter.com/152758143/statuses/1003754671629131781"/>
        <s v="http://twitter.com/152758143/statuses/1003707876295233538"/>
        <s v="http://twitter.com/152758143/statuses/1003088544846491653"/>
        <s v="http://twitter.com/152758143/statuses/1003420940561276929"/>
        <s v="http://twitter.com/152758143/statuses/1003349363182243841"/>
        <s v="http://twitter.com/210290848/statuses/1004094161975377920"/>
        <s v="http://twitter.com/399892128/statuses/1003497767484862466"/>
        <s v="http://twitter.com/399892128/statuses/1003496924660432896"/>
        <s v="http://twitter.com/892081753992577026/statuses/1003703342508511233"/>
        <s v="http://twitter.com/892081753992577026/statuses/1003702245794381824"/>
        <s v="http://twitter.com/892081753992577026/statuses/1003701214352150528"/>
        <s v="http://twitter.com/295380277/statuses/1004180506131382272"/>
        <s v="http://twitter.com/295380277/statuses/1004178699875332097"/>
        <s v="http://twitter.com/914942001698738176/statuses/1003718568536616960"/>
        <s v="http://twitter.com/107877401/statuses/1004213726344441856"/>
        <s v="http://twitter.com/305126278/statuses/1003035514654674945"/>
        <s v="http://twitter.com/14900735/statuses/1004042147073536000"/>
        <s v="http://twitter.com/583533628/statuses/1003820645422116864"/>
        <s v="http://twitter.com/583533628/statuses/1003814736952164353"/>
        <s v="http://twitter.com/142168195/statuses/1004106622455574533"/>
        <s v="http://twitter.com/142168195/statuses/1004103606377721856"/>
        <s v="http://twitter.com/142168195/statuses/1004102294445539328"/>
        <s v="http://twitter.com/1005314658/statuses/1004084323451011072"/>
        <s v="http://twitter.com/2900004373/statuses/1003726655058149376"/>
        <s v="http://twitter.com/100274285/statuses/1004130182398140417"/>
        <s v="http://twitter.com/33637830/statuses/1003720617986670592"/>
        <s v="http://twitter.com/126618311/statuses/1003459118705897472"/>
        <s v="http://twitter.com/150805938/statuses/1002541221984681984"/>
        <s v="http://twitter.com/168878446/statuses/1004012517931155456"/>
        <s v="http://twitter.com/168878446/statuses/1004008086921592832"/>
        <s v="http://twitter.com/43457310/statuses/1004040766031663104"/>
        <s v="http://twitter.com/175195201/statuses/1002695646409830400"/>
        <s v="http://twitter.com/175195201/statuses/1002629627695726592"/>
        <s v="http://twitter.com/70594604/statuses/1003781499190038528"/>
        <s v="http://twitter.com/41016143/statuses/1004098432280252416"/>
        <s v="http://twitter.com/134701110/statuses/1003021623207882753"/>
        <s v="http://twitter.com/123481175/statuses/1004176647765913600"/>
        <s v="http://twitter.com/66585209/statuses/1002622750358265856"/>
        <s v="http://twitter.com/66585209/statuses/1002621283169779712"/>
        <s v="http://twitter.com/593177658/statuses/1004143224418721792"/>
        <s v="http://twitter.com/593177658/statuses/1004137676226867200"/>
        <s v="http://twitter.com/221938820/statuses/1004068962924195841"/>
        <s v="http://twitter.com/103125682/statuses/1004138140313976832"/>
        <s v="http://twitter.com/431142180/statuses/1002919974497931266"/>
        <s v="http://twitter.com/431142180/statuses/1002803610194010112"/>
        <s v="http://twitter.com/1321489501/statuses/1004101804756369408"/>
        <s v="http://twitter.com/1321489501/statuses/1004101391370018816"/>
        <s v="http://twitter.com/1321489501/statuses/1004101259287191552"/>
        <s v="http://twitter.com/40383081/statuses/1002699931185016832"/>
        <s v="http://twitter.com/274508774/statuses/1004182074025283584"/>
        <s v="http://twitter.com/113465013/statuses/1004127488098779137"/>
        <s v="http://twitter.com/113465013/statuses/1004108555945848832"/>
        <s v="http://twitter.com/113465013/statuses/1004215444176359427"/>
        <s v="http://twitter.com/107259043/statuses/1004189210054660097"/>
        <s v="http://twitter.com/110750098/statuses/1004210188365295617"/>
        <s v="http://twitter.com/107878779/statuses/1002611816009273344"/>
        <s v="http://twitter.com/236017994/statuses/1004099907274379264"/>
        <s v="http://twitter.com/90825912/statuses/1002608555768180736"/>
        <s v="http://twitter.com/2251318830/statuses/1002661600665460736"/>
        <s v="http://twitter.com/171308922/statuses/1002575646156091397"/>
        <s v="http://twitter.com/413994230/statuses/1004125058883903488"/>
        <s v="http://twitter.com/413994230/statuses/1004121313928273922"/>
        <s v="http://twitter.com/413994230/statuses/1004119668494340097"/>
        <s v="http://twitter.com/413994230/statuses/1004117488961978368"/>
        <s v="http://twitter.com/892102083259846656/statuses/1003708464533778432"/>
        <s v="http://twitter.com/84121454/statuses/1002624390444519425"/>
        <s v="http://twitter.com/29238716/statuses/1003059714832457730"/>
        <s v="http://twitter.com/93784948/statuses/1003972953325867013"/>
        <s v="http://twitter.com/93784948/statuses/1003970217901424640"/>
        <s v="http://twitter.com/632150327/statuses/1002990611467776000"/>
        <s v="http://twitter.com/632150327/statuses/1002989982733275136"/>
        <s v="http://twitter.com/632150327/statuses/1002584630594240512"/>
        <s v="http://twitter.com/632150327/statuses/1002583666969726977"/>
        <s v="http://twitter.com/115083766/statuses/1002529334521991170"/>
        <s v="http://twitter.com/192330240/statuses/1003653815575330816"/>
        <s v="http://twitter.com/18696458/statuses/1003866504310480896"/>
        <s v="http://twitter.com/317372287/statuses/1004180219392090112"/>
        <s v="http://twitter.com/200152473/statuses/1003998806420094976"/>
        <s v="http://twitter.com/164519593/statuses/1004169592539738114"/>
        <s v="http://twitter.com/212591707/statuses/1002982777795555328"/>
        <s v="http://twitter.com/86884184/statuses/1002595977973370881"/>
        <s v="http://twitter.com/86884184/statuses/1002594505302986752"/>
        <s v="http://twitter.com/86884184/statuses/1002594284325998598"/>
        <s v="http://twitter.com/86884184/statuses/1002593944516153350"/>
        <s v="http://twitter.com/86884184/statuses/1002576109932896256"/>
        <s v="http://twitter.com/86884184/statuses/1002573530188435462"/>
        <s v="http://twitter.com/86884184/statuses/1002570434003468289"/>
        <s v="http://twitter.com/86884184/statuses/1002569777745887232"/>
        <s v="http://twitter.com/593915371/statuses/1002642941750284288"/>
        <s v="http://twitter.com/593915371/statuses/1002537894139924481"/>
        <s v="http://twitter.com/53147224/statuses/1004210834002927617"/>
        <s v="http://twitter.com/53147224/statuses/1004194996210323457"/>
        <s v="http://twitter.com/87365629/statuses/1003995319615590405"/>
        <s v="http://twitter.com/115780174/statuses/1004139723361804288"/>
        <s v="http://twitter.com/115780174/statuses/1004139366766333952"/>
        <s v="http://twitter.com/537476677/statuses/1003259028376571905"/>
        <s v="http://twitter.com/73156374/statuses/1004124614564298752"/>
        <s v="http://twitter.com/73156374/statuses/1004124019379990528"/>
        <s v="http://twitter.com/73156374/statuses/1004123705369219072"/>
        <s v="http://twitter.com/73156374/statuses/1004123405652619265"/>
        <s v="http://twitter.com/73156374/statuses/1004123172323487745"/>
        <s v="http://twitter.com/73156374/statuses/1004122894551486464"/>
        <s v="http://twitter.com/73156374/statuses/1004122474940731392"/>
        <s v="http://twitter.com/73156374/statuses/1004122199018516480"/>
        <s v="http://twitter.com/73156374/statuses/1004122007619768321"/>
        <s v="http://twitter.com/211055766/statuses/1004095509630537730"/>
        <s v="http://twitter.com/66891461/statuses/1003818237543395328"/>
        <s v="http://twitter.com/66891461/statuses/1003818230052413440"/>
        <s v="http://twitter.com/91759275/statuses/1004195765907021824"/>
        <s v="http://twitter.com/173585237/statuses/1003990363038629889"/>
        <s v="http://twitter.com/415760122/statuses/1003287359264260096"/>
        <s v="http://twitter.com/259060224/statuses/1004178301844447234"/>
        <s v="http://twitter.com/259060224/statuses/1004181283558363137"/>
        <s v="http://twitter.com/250008960/statuses/1003833746011799552"/>
        <s v="http://twitter.com/68807584/statuses/1002997964355391488"/>
        <s v="http://twitter.com/426237275/statuses/1004190935591407618"/>
        <s v="http://twitter.com/426237275/statuses/1004190296467562498"/>
        <s v="http://twitter.com/794961492776845313/statuses/1002935497906425856"/>
        <s v="http://twitter.com/329780040/statuses/1004217604049756160"/>
        <s v="http://twitter.com/200773844/statuses/1003785449586995200"/>
        <s v="http://twitter.com/200773844/statuses/1003788435776245760"/>
        <s v="http://twitter.com/200773844/statuses/1003788855907151873"/>
        <s v="http://twitter.com/627112162/statuses/1003022092839858181"/>
        <s v="http://twitter.com/54444455/statuses/1004153079216918528"/>
        <s v="http://twitter.com/110486829/statuses/1004017306714943488"/>
        <s v="http://twitter.com/2364661446/statuses/1004058699973918720"/>
        <s v="http://twitter.com/2943178660/statuses/1004173252443324416"/>
        <s v="http://twitter.com/2943178660/statuses/1004172668566888448"/>
        <s v="http://twitter.com/91219939/statuses/1004225112004935680"/>
        <s v="http://twitter.com/318274609/statuses/1004178787993620480"/>
        <s v="http://twitter.com/318274609/statuses/1004178108797374466"/>
        <s v="http://twitter.com/318274609/statuses/1004177561583280128"/>
        <s v="http://twitter.com/239583881/statuses/1002580584726695937"/>
        <s v="http://twitter.com/122866386/statuses/1004211574767259649"/>
        <s v="http://twitter.com/122866386/statuses/1004211488192630785"/>
        <s v="http://twitter.com/157129028/statuses/1004203201204314112"/>
        <s v="http://twitter.com/35956327/statuses/1004134437024686080"/>
        <s v="http://twitter.com/924751850414510081/statuses/1002854453844770821"/>
        <s v="http://twitter.com/56502025/statuses/1004138170139729921"/>
        <s v="http://twitter.com/35049246/statuses/1004187538570047488"/>
        <s v="http://twitter.com/35049246/statuses/1004185138975166464"/>
        <s v="http://twitter.com/63738456/statuses/1004187464251125760"/>
        <s v="http://twitter.com/288400710/statuses/1004214548281389056"/>
        <s v="http://twitter.com/60171133/statuses/1003862582011232256"/>
        <s v="http://twitter.com/1279041318/statuses/1004219582188437504"/>
        <s v="http://twitter.com/274281051/statuses/1004226228650496001"/>
        <s v="http://twitter.com/384169162/statuses/1004216996261588992"/>
        <s v="http://twitter.com/384169162/statuses/1004216667692384256"/>
        <s v="http://twitter.com/128454622/statuses/1004167661666930689"/>
        <s v="http://twitter.com/128454622/statuses/1004113196590956549"/>
        <s v="http://twitter.com/128454622/statuses/1004111009525755904"/>
        <s v="http://twitter.com/128454622/statuses/1004103619002667008"/>
        <s v="http://twitter.com/85839725/statuses/1004040446220423170"/>
        <s v="http://twitter.com/85839725/statuses/1004039240240508928"/>
        <s v="http://twitter.com/559198085/statuses/1003327829423976448"/>
        <s v="http://twitter.com/332602375/statuses/1004149105965215744"/>
        <s v="http://twitter.com/114633880/statuses/1003063113644511232"/>
        <s v="http://twitter.com/67418302/statuses/1003176273915629568"/>
        <s v="http://twitter.com/67418302/statuses/1003173487236861952"/>
        <s v="http://twitter.com/42566771/statuses/1003549452530081792"/>
        <s v="http://twitter.com/122831157/statuses/1002985568664420352"/>
        <s v="http://twitter.com/554890356/statuses/1004178507772162049"/>
        <s v="http://twitter.com/554890356/statuses/1004178378361114630"/>
        <s v="http://twitter.com/554890356/statuses/1004178281573371904"/>
        <s v="http://twitter.com/137406089/statuses/1004223078883262464"/>
        <s v="http://twitter.com/277287311/statuses/1004183552798478336"/>
        <s v="http://twitter.com/2894256844/statuses/1003787054378049536"/>
        <s v="http://twitter.com/941368904/statuses/1003721654235750402"/>
        <s v="http://twitter.com/132966068/statuses/1003203270066757632"/>
        <s v="http://twitter.com/622507282/statuses/1004155121822064640"/>
        <s v="http://twitter.com/953369014729834496/statuses/1004139491425161218"/>
        <s v="http://twitter.com/490869542/statuses/1003866165725319168"/>
        <s v="http://twitter.com/772645297/statuses/1002805743370715136"/>
        <s v="http://twitter.com/169789148/statuses/1004181844076576768"/>
        <s v="http://twitter.com/3178320648/statuses/1002769824001298432"/>
        <s v="http://twitter.com/346281531/statuses/1004131368098586624"/>
        <s v="http://twitter.com/346281531/statuses/1004129817606975491"/>
        <s v="http://twitter.com/154757269/statuses/1002685337615982593"/>
        <s v="http://twitter.com/154757269/statuses/1002683857966108673"/>
        <s v="http://twitter.com/198046869/statuses/1003449835918381056"/>
        <s v="http://twitter.com/357202679/statuses/1004107313299550208"/>
        <s v="http://twitter.com/1020744986/statuses/1004132469401112576"/>
        <s v="http://twitter.com/2251508322/statuses/1004089821156052993"/>
        <s v="http://twitter.com/113233082/statuses/1004201313054478336"/>
        <s v="http://twitter.com/953375374716612616/statuses/1004141765014835200"/>
        <s v="http://twitter.com/342319504/statuses/1004164307108560896"/>
        <s v="http://twitter.com/342319504/statuses/1004166813528121344"/>
        <s v="http://twitter.com/2746900913/statuses/1003387724144013313"/>
        <s v="http://twitter.com/34504448/statuses/1004110676950831104"/>
        <s v="http://twitter.com/2244342788/statuses/1004214173880836096"/>
        <s v="http://twitter.com/128357552/statuses/1003613712517718016"/>
        <s v="http://twitter.com/402213503/statuses/1004204044234047488"/>
        <s v="http://twitter.com/737087327332229120/statuses/1004197820914597895"/>
        <s v="http://twitter.com/154988731/statuses/1004062248892067841"/>
        <s v="http://twitter.com/813406058/statuses/1004134148183855104"/>
        <s v="http://twitter.com/250454892/statuses/1004100042330968065"/>
        <s v="http://twitter.com/1002442004/statuses/1002955275165491201"/>
        <s v="http://twitter.com/4903367795/statuses/1003076593101746177"/>
        <s v="http://twitter.com/19729823/statuses/1002786680112369664"/>
        <s v="http://twitter.com/19729823/statuses/1002786391045148672"/>
        <s v="http://twitter.com/123983032/statuses/1003735698141167616"/>
        <s v="http://twitter.com/243855799/statuses/1004127541072973824"/>
        <s v="http://twitter.com/243855799/statuses/1004127733696417792"/>
        <s v="http://twitter.com/243855799/statuses/1004128050685054977"/>
        <s v="http://twitter.com/243855799/statuses/1004128187109044224"/>
        <s v="http://twitter.com/243855799/statuses/1004128324212445184"/>
        <s v="http://twitter.com/512762996/statuses/1004222468867780609"/>
        <s v="http://twitter.com/50495971/statuses/1003015049466740736"/>
        <s v="http://twitter.com/952951202861535235/statuses/1004140492290961408"/>
        <s v="http://twitter.com/952951202861535235/statuses/1004140394026856449"/>
        <s v="http://twitter.com/322278235/statuses/1004198350802096128"/>
        <s v="http://twitter.com/187029345/statuses/1004100565247422467"/>
        <s v="http://twitter.com/444446354/statuses/1004170643091460096"/>
        <s v="http://twitter.com/16018547/statuses/1002922481810792449"/>
        <s v="http://twitter.com/954088790167117826/statuses/1004143084085669888"/>
        <s v="http://twitter.com/36288502/statuses/1003993637749960704"/>
        <s v="http://twitter.com/958401313649364992/statuses/1004148408754540544"/>
        <s v="http://twitter.com/297595817/statuses/1004118857542393856"/>
        <s v="http://twitter.com/4810044319/statuses/1004177025693863936"/>
        <s v="http://twitter.com/354117099/statuses/1003476948352315392"/>
        <s v="http://twitter.com/115246011/statuses/1003816405647724544"/>
        <s v="http://twitter.com/179921323/statuses/1002765610210734086"/>
        <s v="http://twitter.com/220146271/statuses/1003811639328731136"/>
        <s v="http://twitter.com/196378145/statuses/1002521513055150080"/>
        <s v="http://twitter.com/179921323/statuses/1003066631642341377"/>
        <s v="http://twitter.com/396300767/statuses/1004188730163453958"/>
        <s v="http://twitter.com/584336777/statuses/1004185267429834757"/>
        <s v="http://twitter.com/584336777/statuses/1004183694423351296"/>
        <s v="http://twitter.com/584336777/statuses/1004179461363982338"/>
        <s v="http://twitter.com/134644536/statuses/1004155810287583232"/>
        <s v="http://twitter.com/958400433302720513/statuses/1004147993241702401"/>
        <s v="http://twitter.com/46215603/statuses/1002599797646413824"/>
        <s v="http://twitter.com/126032606/statuses/1004183811532324866"/>
        <s v="http://twitter.com/953374141306023936/statuses/1004141089631211520"/>
        <s v="http://twitter.com/496368183/statuses/1002922680142782464"/>
        <s v="http://twitter.com/573170889/statuses/1004183075335606272"/>
        <s v="http://twitter.com/958060217765449729/statuses/1004147177025884166"/>
        <s v="http://twitter.com/973330493549744129/statuses/1004210992740433921"/>
        <s v="http://twitter.com/125123977/statuses/1002989433656729600"/>
        <s v="http://twitter.com/32662227/statuses/1004165443232227330"/>
        <s v="http://twitter.com/968630328972767234/statuses/1003855927580037120"/>
        <s v="http://twitter.com/45772293/statuses/1003300593044217856"/>
        <s v="http://twitter.com/198971798/statuses/1004189212374065152"/>
        <s v="http://twitter.com/2610743106/statuses/1003719955437809665"/>
        <s v="http://twitter.com/952950571954327552/statuses/1004142302846124032"/>
        <s v="http://twitter.com/157818861/statuses/1002776493460684800"/>
        <s v="http://twitter.com/272998850/statuses/1002603143467884544"/>
        <s v="http://twitter.com/272998850/statuses/1002602772670369793"/>
        <s v="http://twitter.com/84770942/statuses/1004008023164051456"/>
        <s v="http://twitter.com/190824102/statuses/1004186664976244737"/>
        <s v="http://twitter.com/266779352/statuses/1004181381805674501"/>
        <s v="http://twitter.com/190824102/statuses/1004178246391554048"/>
        <s v="http://twitter.com/119906927/statuses/1003680619795132416"/>
        <s v="http://twitter.com/2331211230/statuses/1002793712106328065"/>
        <s v="http://twitter.com/2331211230/statuses/1003202039483191298"/>
        <s v="http://twitter.com/722868953500901379/statuses/1004134561721167872"/>
        <s v="http://twitter.com/313464695/statuses/1003824265311866880"/>
        <s v="http://twitter.com/37790513/statuses/1003502335270649856"/>
        <s v="http://twitter.com/153284163/statuses/1002433093544771585"/>
        <s v="http://twitter.com/153284163/statuses/1002431526036856834"/>
        <s v="http://twitter.com/153284163/statuses/1002431078081036293"/>
        <s v="http://twitter.com/153284163/statuses/1002430775155818496"/>
        <s v="http://twitter.com/959111152621023232/statuses/1004150621619048453"/>
        <s v="http://twitter.com/606386651/statuses/1004136686618599424"/>
        <s v="http://twitter.com/606386651/statuses/1004136569454854144"/>
        <s v="http://twitter.com/488113861/statuses/1004225508509286400"/>
        <s v="http://twitter.com/488113861/statuses/1004225188865572864"/>
        <s v="http://twitter.com/488113861/statuses/1004225345896083458"/>
        <s v="http://twitter.com/488113861/statuses/1004225013044502528"/>
        <s v="http://twitter.com/193953073/statuses/1002989224919011328"/>
        <s v="http://twitter.com/959112452238651394/statuses/1004150876678877184"/>
        <s v="http://twitter.com/750157804074201088/statuses/1003297694587105280"/>
        <s v="http://twitter.com/2357392370/statuses/1003853777542242304"/>
        <s v="http://twitter.com/3051753238/statuses/1004077167981092865"/>
        <s v="http://twitter.com/3051753238/statuses/1004162139408519168"/>
        <s v="http://twitter.com/84192524/statuses/1004211678345510913"/>
        <s v="http://twitter.com/132764480/statuses/1003480657883025410"/>
        <s v="http://twitter.com/93560151/statuses/1002731226606788609"/>
        <s v="http://twitter.com/192638710/statuses/1004181758261243904"/>
        <s v="http://twitter.com/958403438135644161/statuses/1004149155894321152"/>
        <s v="http://twitter.com/238394461/statuses/1004104280511537152"/>
        <s v="http://twitter.com/86440171/statuses/1003386262248620032"/>
        <s v="http://twitter.com/111124062/statuses/1003499250213376000"/>
        <s v="http://twitter.com/111124062/statuses/1003488567811854337"/>
        <s v="http://twitter.com/111124062/statuses/1003726840496869376"/>
        <s v="http://twitter.com/111124062/statuses/1003506948740931584"/>
        <s v="http://twitter.com/111124062/statuses/1003502609918054401"/>
        <s v="http://twitter.com/219887318/statuses/1003690356901326848"/>
        <s v="http://twitter.com/95463023/statuses/1004118329789837312"/>
        <s v="http://twitter.com/954125091738185728/statuses/1004143849554497536"/>
        <s v="http://twitter.com/233697066/statuses/1004045002299793408"/>
        <s v="http://twitter.com/870937914/statuses/1004200828494893056"/>
        <s v="http://twitter.com/32440030/statuses/1002981137558327296"/>
        <s v="http://twitter.com/63908073/statuses/1003310036930715648"/>
        <s v="http://twitter.com/964553449823199232/statuses/1004151653174370304"/>
        <s v="http://twitter.com/992026831/statuses/1004095503758430208"/>
        <s v="http://twitter.com/766925454/statuses/1004169711628836866"/>
        <s v="http://twitter.com/3221424638/statuses/1004198723067490305"/>
        <s v="http://twitter.com/262424918/statuses/1003123534825230341"/>
        <s v="http://twitter.com/124912413/statuses/1002750074152251392"/>
        <s v="http://twitter.com/1222428210/statuses/1004098152817979393"/>
        <s v="http://twitter.com/956606911616573442/statuses/1004146033792831488"/>
        <s v="http://twitter.com/78078702/statuses/1003846935256576002"/>
        <s v="http://twitter.com/490809067/statuses/1003994595716423681"/>
        <s v="http://twitter.com/348026093/statuses/1004040817395171329"/>
        <s v="http://twitter.com/3739224913/statuses/1003749431202795522"/>
        <s v="http://twitter.com/148509929/statuses/1004107735665987585"/>
        <s v="http://twitter.com/958065414449266690/statuses/1004146858841788416"/>
        <s v="http://twitter.com/2553384713/statuses/1003048413057961984"/>
        <s v="http://twitter.com/2553384713/statuses/1003047575447130112"/>
        <s v="http://twitter.com/36416048/statuses/1003642093233844225"/>
        <s v="http://twitter.com/172580059/statuses/1004214325891002368"/>
        <s v="http://twitter.com/1547230891/statuses/1003898630749806592"/>
        <s v="http://twitter.com/210229659/statuses/1002674920906805248"/>
        <s v="http://twitter.com/747899467249049600/statuses/1004177428795752448"/>
        <s v="http://twitter.com/1587436016/statuses/1004108210293403648"/>
        <s v="http://twitter.com/84486802/statuses/1003782062367760385"/>
        <s v="http://twitter.com/156794558/statuses/1004136027148210176"/>
        <s v="http://twitter.com/199260737/statuses/1004122449909174272"/>
        <s v="http://twitter.com/956600986650456065/statuses/1004145875554328576"/>
        <s v="http://twitter.com/34313569/statuses/1003640742412050432"/>
        <s v="http://twitter.com/321710749/statuses/1004145877907361792"/>
        <s v="http://twitter.com/321710749/statuses/1004142976891748352"/>
        <s v="http://twitter.com/174144474/statuses/1004116277785518087"/>
        <s v="http://twitter.com/3122284147/statuses/1004159843148681218"/>
        <s v="http://twitter.com/969265535518150657/statuses/1004152183972089856"/>
        <s v="http://twitter.com/140609176/statuses/1003434791293812736"/>
        <s v="http://twitter.com/130035293/statuses/1003823119176536065"/>
        <s v="http://twitter.com/130035293/statuses/1003822464785403905"/>
        <s v="http://twitter.com/130035293/statuses/1003820385404514304"/>
        <s v="http://twitter.com/199344904/statuses/1004077188197568516"/>
        <s v="http://twitter.com/102840770/statuses/1004154347175882752"/>
        <s v="http://twitter.com/962400039694884865/statuses/1004216238338445312"/>
        <s v="http://twitter.com/2358505586/statuses/1004179903976300544"/>
        <s v="http://twitter.com/184524238/statuses/1003872065110278144"/>
        <s v="http://twitter.com/66890307/statuses/1003370523135373312"/>
        <s v="http://twitter.com/92397082/statuses/1004185857132257281"/>
        <s v="http://twitter.com/170581430/statuses/1004173582262362112"/>
        <s v="http://twitter.com/2374247407/statuses/1002899273841827841"/>
        <s v="http://twitter.com/30784893/statuses/1003800813502976000"/>
        <s v="http://twitter.com/66890307/statuses/1004037383032115202"/>
        <s v="http://twitter.com/1424580950/statuses/1003793263105486848"/>
        <s v="http://twitter.com/902385968/statuses/1004223628215554048"/>
        <s v="http://twitter.com/902385968/statuses/1004219547065479169"/>
        <s v="http://twitter.com/953025428339425280/statuses/1003722554991939584"/>
        <s v="http://twitter.com/949332338747629569/statuses/1003719507314126849"/>
        <s v="http://twitter.com/380691043/statuses/1004210480825667584"/>
        <s v="http://twitter.com/958750139321147393/statuses/1004149441127993345"/>
        <s v="http://twitter.com/540411826/statuses/1004205185495904256"/>
        <s v="http://twitter.com/540411826/statuses/1004204459977773056"/>
        <s v="http://twitter.com/540411826/statuses/1004203281600733184"/>
        <s v="http://twitter.com/540411826/statuses/1004202314494894080"/>
        <s v="http://twitter.com/540411826/statuses/1004201095705526274"/>
        <s v="http://twitter.com/121933411/statuses/1004151814885801985"/>
        <s v="http://twitter.com/121933411/statuses/1004150758223167488"/>
        <s v="http://twitter.com/1467399480/statuses/1003710266012512258"/>
        <s v="http://twitter.com/146245091/statuses/1004203129724784640"/>
        <s v="http://twitter.com/146245091/statuses/1004189753619574784"/>
        <s v="http://twitter.com/977274251735650306/statuses/1004152312980557824"/>
        <s v="http://twitter.com/958037343096725504/statuses/1004146508864937985"/>
        <s v="http://twitter.com/594218404/statuses/1004132004135358465"/>
        <s v="http://twitter.com/594218404/statuses/1004131303560753152"/>
        <s v="http://twitter.com/289454865/statuses/1004141192840404993"/>
        <s v="http://twitter.com/354012797/statuses/1004111775321788418"/>
        <s v="http://twitter.com/96013069/statuses/1003982396994342915"/>
        <s v="http://twitter.com/180540588/statuses/1003795036142649344"/>
        <s v="http://twitter.com/319805606/statuses/1003757353865547776"/>
        <s v="http://twitter.com/3191473416/statuses/1004214762564026368"/>
        <s v="http://twitter.com/1604706500/statuses/1004110125777465344"/>
        <s v="http://twitter.com/1970196044/statuses/1003765802477252610"/>
        <s v="http://twitter.com/1970196044/statuses/1003766637642895360"/>
        <s v="http://twitter.com/951100813824413696/statuses/1003716250072178688"/>
        <s v="http://twitter.com/2378051677/statuses/1004154848672133120"/>
        <s v="http://twitter.com/2378051677/statuses/1004154685249458176"/>
        <s v="http://twitter.com/178844003/statuses/1004170617061552128"/>
        <s v="http://twitter.com/35090364/statuses/1003077116219543558"/>
        <s v="http://twitter.com/43354589/statuses/1003849565609627648"/>
        <s v="http://twitter.com/43354589/statuses/1003850028119744512"/>
        <s v="http://twitter.com/248325425/statuses/1004192189012832257"/>
        <s v="http://twitter.com/248325425/statuses/1004191578003423233"/>
        <s v="http://twitter.com/248325425/statuses/1004190838463664128"/>
        <s v="http://twitter.com/860133654/statuses/1004125389164367872"/>
        <s v="http://twitter.com/860133654/statuses/1004125328716034048"/>
        <s v="http://twitter.com/69810734/statuses/1002631331556282368"/>
        <s v="http://twitter.com/69810734/statuses/1002631037384581120"/>
        <s v="http://twitter.com/956594236283064325/statuses/1004145636789366784"/>
        <s v="http://twitter.com/82223003/statuses/1002609753242120192"/>
        <s v="http://twitter.com/609641359/statuses/1002644970342354947"/>
        <s v="http://twitter.com/455925957/statuses/1004224180932362240"/>
        <s v="http://twitter.com/430191736/statuses/1002643946063855616"/>
        <s v="http://twitter.com/142869896/statuses/1002932017275777024"/>
        <s v="http://twitter.com/3651067392/statuses/1004165110401814529"/>
        <s v="http://twitter.com/3651067392/statuses/1004164249848074241"/>
        <s v="http://twitter.com/1000436694/statuses/1002596992307093504"/>
        <s v="http://twitter.com/3291514914/statuses/1004009742073847814"/>
        <s v="http://twitter.com/879831578473529344/statuses/1004092105067819013"/>
        <s v="http://twitter.com/336802015/statuses/1002884848741244929"/>
        <s v="http://twitter.com/85467941/statuses/1003702091808993280"/>
        <s v="http://twitter.com/342251734/statuses/1003396910781063174"/>
        <s v="http://twitter.com/342251734/statuses/1003396427366559749"/>
        <s v="http://twitter.com/1134856615/statuses/1003425476663283712"/>
        <s v="http://twitter.com/1134856615/statuses/1003424395442966528"/>
        <s v="http://twitter.com/1134856615/statuses/1003422540214173697"/>
        <s v="http://twitter.com/54635309/statuses/1003489625925701632"/>
        <s v="http://twitter.com/88788433/statuses/1003690102730698752"/>
        <s v="http://twitter.com/721879679104200705/statuses/1003087920230797313"/>
        <s v="http://twitter.com/721879679104200705/statuses/1003085254738022400"/>
        <s v="http://twitter.com/130302078/statuses/1002908985819885570"/>
        <s v="http://twitter.com/130302078/statuses/1002908244854099974"/>
        <s v="http://twitter.com/130302078/statuses/1002907356127285248"/>
        <s v="http://twitter.com/110356671/statuses/1003686350292471814"/>
        <s v="http://twitter.com/28245487/statuses/1003970692281524225"/>
        <s v="http://twitter.com/145404333/statuses/1002678295962554369"/>
        <s v="http://twitter.com/2335925048/statuses/1003994744211591168"/>
        <s v="http://twitter.com/73889870/statuses/1003989973098487808"/>
        <s v="http://twitter.com/277161593/statuses/1002572359474216962"/>
        <s v="http://twitter.com/2668493890/statuses/1003356501170241536"/>
        <s v="http://twitter.com/316204498/statuses/1004043398477561856"/>
        <s v="http://twitter.com/53233170/statuses/1004004882939080704"/>
        <s v="http://twitter.com/2651701812/statuses/1003764667578290176"/>
        <s v="http://twitter.com/102618066/statuses/1004220679124811776"/>
        <s v="http://twitter.com/2444621144/statuses/1003710172873789440"/>
        <s v="http://twitter.com/2479375824/statuses/1004107132680142848"/>
        <s v="http://twitter.com/153123734/statuses/1003728531258372106"/>
        <s v="http://twitter.com/89350332/statuses/1004195575682813954"/>
        <s v="http://twitter.com/525430300/statuses/1002712950279409664"/>
        <s v="http://twitter.com/725792722750050305/statuses/1003788167965798400"/>
        <s v="http://twitter.com/725792722750050305/statuses/1003787802172186625"/>
        <s v="http://twitter.com/2461906453/statuses/1002617956579364864"/>
        <s v="http://twitter.com/484279413/statuses/1003355597901836288"/>
        <s v="http://twitter.com/828028360550805504/statuses/1004165800356450304"/>
        <s v="http://twitter.com/111662314/statuses/1003027011999293440"/>
        <s v="http://twitter.com/160758248/statuses/1004187219521761282"/>
        <s v="http://twitter.com/865825410/statuses/1003884415720869888"/>
        <s v="http://twitter.com/239233481/statuses/1004084580088012800"/>
        <s v="http://twitter.com/239233481/statuses/1004085340540456961"/>
        <s v="http://twitter.com/239233481/statuses/1004085911842377729"/>
        <s v="http://twitter.com/169376514/statuses/1002655747954565120"/>
        <s v="http://twitter.com/169376514/statuses/1003771422626312193"/>
        <s v="http://twitter.com/29269256/statuses/1004108881704964096"/>
        <s v="http://twitter.com/29269256/statuses/1004065055519002625"/>
        <s v="http://twitter.com/2932990316/statuses/1004094263489990656"/>
        <s v="http://twitter.com/2932990316/statuses/1004091254001397760"/>
        <s v="http://twitter.com/2932990316/statuses/1004090263319400448"/>
        <s v="http://twitter.com/2932990316/statuses/1004085392759349248"/>
        <s v="http://twitter.com/128357690/statuses/1003348151938551808"/>
        <s v="http://twitter.com/139246629/statuses/1002777916655075328"/>
        <s v="http://twitter.com/139246629/statuses/1002777783959867394"/>
        <s v="http://twitter.com/139246629/statuses/1002777398692085761"/>
        <s v="http://twitter.com/152662272/statuses/1004207320702832640"/>
        <s v="http://twitter.com/3032165785/statuses/1004182964807315457"/>
        <s v="http://twitter.com/3032165785/statuses/1004181396523573251"/>
        <s v="http://twitter.com/927770660453208064/statuses/1002918700259868677"/>
        <s v="http://twitter.com/64478400/statuses/1004219207506989056"/>
        <s v="http://twitter.com/171777154/statuses/1004103507618693120"/>
        <s v="http://twitter.com/144210631/statuses/1002618140621238273"/>
        <s v="http://twitter.com/380733274/statuses/1002939359362932736"/>
        <s v="http://twitter.com/751100289504116736/statuses/1004211938476294145"/>
        <s v="http://twitter.com/751100289504116736/statuses/1004211732942815232"/>
        <s v="http://twitter.com/751100289504116736/statuses/1004211568274526211"/>
        <s v="http://twitter.com/751100289504116736/statuses/1004211411248205824"/>
        <s v="http://twitter.com/751100289504116736/statuses/1004209660625342464"/>
        <s v="http://twitter.com/409721737/statuses/1004208063845462016"/>
        <s v="http://twitter.com/2347969980/statuses/1002936293582671873"/>
        <s v="http://twitter.com/974686447625269248/statuses/1003903658977824768"/>
        <s v="http://twitter.com/328803990/statuses/1003867706553184257"/>
        <s v="http://twitter.com/328803990/statuses/1003867088795176960"/>
        <s v="http://twitter.com/189380382/statuses/1002935262320709632"/>
        <s v="http://twitter.com/778253508/statuses/1004201228039942145"/>
        <s v="http://twitter.com/86477184/statuses/1004186458385764352"/>
        <s v="http://twitter.com/974686447625269248/statuses/1003148493882642432"/>
        <s v="http://twitter.com/47963751/statuses/1004076907166457856"/>
        <s v="http://twitter.com/200183496/statuses/1002603484607369216"/>
        <s v="http://twitter.com/1620897866/statuses/1004166670800302081"/>
        <s v="http://twitter.com/292674355/statuses/1004038624403484672"/>
        <s v="http://twitter.com/2849031964/statuses/1002724492832108545"/>
        <s v="http://twitter.com/259478114/statuses/1003847092031377409"/>
        <s v="http://twitter.com/259478114/statuses/1004043201152364544"/>
        <s v="http://twitter.com/2483094972/statuses/1002611646840201223"/>
        <s v="http://twitter.com/986973322067021824/statuses/1004120211468050433"/>
        <s v="http://twitter.com/986717095336579074/statuses/1004110206035427334"/>
        <s v="http://twitter.com/986973322067021824/statuses/1004092394856382464"/>
        <s v="http://twitter.com/2186973140/statuses/1002604630130544640"/>
        <s v="http://twitter.com/4917506230/statuses/1004115539038367745"/>
        <s v="http://twitter.com/108789330/statuses/1002674162383704065"/>
        <s v="http://twitter.com/1857724303/statuses/1002614966074134528"/>
        <s v="http://twitter.com/102188939/statuses/1003893862740267008"/>
        <s v="http://twitter.com/102188939/statuses/1003893674277724160"/>
        <s v="http://twitter.com/102188939/statuses/1003893082184507392"/>
        <s v="http://twitter.com/102188939/statuses/1003877956966445056"/>
        <s v="http://twitter.com/102188939/statuses/1003868068576051201"/>
        <s v="http://twitter.com/242985795/statuses/1004221485593047040"/>
        <s v="http://twitter.com/603304241/statuses/1004194198814445570"/>
        <s v="http://twitter.com/987719852/statuses/1004212342186536960"/>
        <s v="http://twitter.com/2876218363/statuses/1003810007585050625"/>
        <s v="http://twitter.com/834544119095570433/statuses/1003802140698177536"/>
        <s v="http://twitter.com/834544119095570433/statuses/1004145448410664960"/>
        <s v="http://twitter.com/1428285542/statuses/1003827714162413568"/>
        <s v="http://twitter.com/834544119095570433/statuses/1002615529700560896"/>
        <s v="http://twitter.com/1923814668/statuses/1003016641624633344"/>
        <s v="http://twitter.com/299811893/statuses/1004090398359408646"/>
        <s v="http://twitter.com/903675745909825537/statuses/1003932192450514945"/>
        <s v="http://twitter.com/3062044536/statuses/1004063578561839104"/>
        <s v="http://twitter.com/862105286/statuses/1002895553938776064"/>
        <s v="http://twitter.com/1276441015/statuses/1003313929957847042"/>
        <s v="http://twitter.com/1338059096/statuses/1004222611126194177"/>
        <s v="http://twitter.com/545762733/statuses/1004040483239153664"/>
        <s v="http://twitter.com/545762733/statuses/1004040122461900801"/>
        <s v="http://twitter.com/121840994/statuses/1002670999878422529"/>
        <s v="http://twitter.com/121840994/statuses/1002664699966652416"/>
        <s v="http://twitter.com/121840994/statuses/1003372474010988544"/>
        <s v="http://twitter.com/723156481642647558/statuses/1003870890520608769"/>
        <s v="http://twitter.com/1911656954/statuses/1003115967533277184"/>
        <s v="http://twitter.com/959117757366358016/statuses/1003308588515889154"/>
        <s v="http://twitter.com/1651372915/statuses/1003677040816676864"/>
        <s v="http://twitter.com/954612108/statuses/1002797063703179264"/>
        <s v="http://twitter.com/108693859/statuses/1003673368829231104"/>
        <s v="http://twitter.com/2330679714/statuses/1004103394850758656"/>
        <s v="http://twitter.com/119801470/statuses/1002962698982907906"/>
        <s v="http://twitter.com/2213286019/statuses/1003835827892510721"/>
        <s v="http://twitter.com/4007807180/statuses/1004148079677894663"/>
        <s v="http://twitter.com/2703338208/statuses/1003857121996427264"/>
        <s v="http://twitter.com/2703338208/statuses/1003856432721223680"/>
        <s v="http://twitter.com/2703338208/statuses/1003855706276204544"/>
        <s v="http://twitter.com/2703338208/statuses/1003854552054026240"/>
        <s v="http://twitter.com/196013622/statuses/1003305996649811968"/>
        <s v="http://twitter.com/753311034/statuses/1003007317212827648"/>
        <s v="http://twitter.com/753311034/statuses/1002932115313512448"/>
        <s v="http://twitter.com/753311034/statuses/1002925415244222464"/>
        <s v="http://twitter.com/753311034/statuses/1002921897665941505"/>
        <s v="http://twitter.com/161897651/statuses/1004143782671994880"/>
        <s v="http://twitter.com/84658054/statuses/1003017733766897665"/>
        <s v="http://twitter.com/162632200/statuses/1004100992835743756"/>
        <s v="http://twitter.com/135225996/statuses/1002624919518302208"/>
        <s v="http://twitter.com/135225996/statuses/1002617091592159234"/>
        <s v="http://twitter.com/456337043/statuses/1002503534473089024"/>
        <s v="http://twitter.com/1393731246/statuses/1003509810946564096"/>
        <s v="http://twitter.com/2472719701/statuses/1003803548117692416"/>
        <s v="http://twitter.com/3195524294/statuses/1003809365806206981"/>
        <s v="http://twitter.com/129924555/statuses/1004063072712093699"/>
        <s v="http://twitter.com/129924555/statuses/1004062664312664070"/>
        <s v="http://twitter.com/789979902225240065/statuses/1003865095192088577"/>
        <s v="http://twitter.com/789979902225240065/statuses/1003864832150573056"/>
        <s v="http://twitter.com/129924555/statuses/1004062541314691073"/>
        <s v="http://twitter.com/129924555/statuses/1004062949697351680"/>
        <s v="http://twitter.com/579471604/statuses/1003026378659368962"/>
        <s v="http://twitter.com/2997370775/statuses/1003696425270759426"/>
        <s v="http://twitter.com/992122328388530177/statuses/1003630191522955264"/>
        <s v="http://twitter.com/934663734055841798/statuses/1002639573049069568"/>
        <s v="http://twitter.com/3301779955/statuses/1003087885376073729"/>
        <s v="http://twitter.com/192335347/statuses/1003792883911155712"/>
        <s v="http://twitter.com/421540153/statuses/1004021028841017345"/>
        <s v="http://twitter.com/402164017/statuses/1002556695841787909"/>
        <s v="http://twitter.com/986989895943061504/statuses/1004093660252778496"/>
        <s v="http://twitter.com/4053705374/statuses/1003406736533983233"/>
        <s v="http://twitter.com/757285298694868992/statuses/1003852668480077824"/>
        <s v="http://twitter.com/597178359/statuses/1004218559545970688"/>
        <s v="http://twitter.com/128023203/statuses/1004211218293276672"/>
        <s v="http://twitter.com/128023203/statuses/1004201631771254791"/>
        <s v="http://twitter.com/2585116483/statuses/1003494946811273216"/>
        <s v="http://twitter.com/2297083687/statuses/1004151970326827009"/>
        <s v="http://twitter.com/248479557/statuses/1002650211980677120"/>
        <s v="http://twitter.com/1613339082/statuses/1003766959140364288"/>
        <s v="http://twitter.com/827760968759382016/statuses/1003756475171385344"/>
        <s v="http://twitter.com/2566274067/statuses/1004121293946605569"/>
        <s v="http://twitter.com/982242133749915648/statuses/1003057566224605184"/>
        <s v="http://twitter.com/3828497714/statuses/1003144786495311872"/>
        <s v="http://twitter.com/910720508458524672/statuses/1004168207987453952"/>
        <s v="http://twitter.com/910720508458524672/statuses/1004167771695927296"/>
        <s v="http://twitter.com/910720508458524672/statuses/1004167104541540352"/>
        <s v="http://twitter.com/2566274067/statuses/1004119402177064960"/>
        <s v="http://twitter.com/597178359/statuses/1002793335424212992"/>
        <s v="http://twitter.com/898036080338915329/statuses/1003433500995809280"/>
        <s v="http://twitter.com/124771116/statuses/1003388431706312704"/>
        <s v="http://twitter.com/125826080/statuses/1003512446051442689"/>
        <s v="http://twitter.com/987006495945609217/statuses/1004127726431883264"/>
        <s v="http://twitter.com/986368158796800000/statuses/1004126367829692417"/>
        <s v="http://twitter.com/121235739/statuses/1003894284611964928"/>
        <s v="http://twitter.com/969388593394446338/statuses/1002719620736962561"/>
        <s v="http://twitter.com/981160927054782465/statuses/1002643144335380480"/>
        <s v="http://twitter.com/146941769/statuses/1003832336213934080"/>
        <s v="http://twitter.com/767812888949960704/statuses/1003804373426683904"/>
        <s v="http://twitter.com/4632174794/statuses/1003603783572652032"/>
        <s v="http://twitter.com/1432312802/statuses/1004222186884943872"/>
        <s v="http://twitter.com/1432312802/statuses/1004218394332291072"/>
        <s v="http://twitter.com/1432312802/statuses/1004215063618752512"/>
        <s v="http://twitter.com/987101107813011457/statuses/1004132381392023552"/>
        <s v="http://twitter.com/88479165/statuses/1002618772035985408"/>
        <s v="http://twitter.com/88479165/statuses/1002618041555972105"/>
        <s v="http://twitter.com/88479165/statuses/1002617743047385090"/>
        <s v="http://twitter.com/88479165/statuses/1002616865494093824"/>
        <s v="http://twitter.com/2391198625/statuses/1003274031854956544"/>
        <s v="http://twitter.com/182678409/statuses/1004206581670666240"/>
        <s v="http://twitter.com/2908562724/statuses/1004182800730345472"/>
        <s v="http://twitter.com/88479165/statuses/1003983656921239552"/>
        <s v="http://twitter.com/88479165/statuses/1003983378335625216"/>
        <s v="http://twitter.com/272661632/statuses/1004202277018656768"/>
        <s v="http://twitter.com/847949704000192512/statuses/1004182255391133697"/>
        <s v="http://twitter.com/2920626904/statuses/1004130291135459328"/>
        <s v="http://twitter.com/986980135126687746/statuses/1004093129417547788"/>
        <s v="http://twitter.com/3031666730/statuses/1003615045933096960"/>
        <s v="http://twitter.com/865984595652685824/statuses/1004203548366733314"/>
        <s v="http://twitter.com/986649650148069376/statuses/1004127485364195330"/>
        <s v="http://twitter.com/615820760/statuses/1003497341733756930"/>
        <s v="http://twitter.com/2796296388/statuses/1003453157027012608"/>
        <s v="http://twitter.com/184838948/statuses/1003715824270610433"/>
        <s v="http://twitter.com/994319668096757760/statuses/1004124445164888064"/>
        <s v="http://twitter.com/2241777866/statuses/1004099164870004736"/>
        <s v="http://twitter.com/986742293972570112/statuses/1004091305172008961"/>
        <s v="http://twitter.com/3215605019/statuses/1004127812515594240"/>
        <s v="http://twitter.com/205301993/statuses/1002678510211780608"/>
        <s v="http://twitter.com/3215605019/statuses/1004099207626612736"/>
        <s v="http://twitter.com/827306317341560832/statuses/1003981105458900993"/>
        <s v="http://twitter.com/797102970/statuses/1003872765630283776"/>
        <s v="http://twitter.com/903681877713850368/statuses/1002739470737735681"/>
        <s v="http://twitter.com/149613606/statuses/1002721858997743616"/>
        <s v="http://twitter.com/582561819/statuses/1002990558825078784"/>
        <s v="http://twitter.com/582561819/statuses/1002987368620740610"/>
        <s v="http://twitter.com/175444698/statuses/1003742211215970304"/>
        <s v="http://twitter.com/3230244396/statuses/1003511607010344960"/>
        <s v="http://twitter.com/994690859051421696/statuses/1004122137068744705"/>
        <s v="http://twitter.com/250277461/statuses/1002617145363034112"/>
        <s v="http://twitter.com/828445158400204809/statuses/1003802262832123904"/>
        <s v="http://twitter.com/730594552336121856/statuses/1004164916411019265"/>
        <s v="http://twitter.com/2979159921/statuses/1004088437480321026"/>
        <s v="http://twitter.com/187327118/statuses/1004063765548224513"/>
        <s v="http://twitter.com/187327118/statuses/1004060738627854338"/>
        <s v="http://twitter.com/2434705634/statuses/1003386889813012480"/>
        <s v="http://twitter.com/109266838/statuses/1003232801074774017"/>
        <s v="http://twitter.com/112573972/statuses/1003742706508746758"/>
        <s v="http://twitter.com/981565824321253376/statuses/1004192881492492288"/>
        <s v="http://twitter.com/981565824321253376/statuses/1004192716673175558"/>
        <s v="http://twitter.com/187327118/statuses/1004054434245160962"/>
        <s v="http://twitter.com/187327118/statuses/1004053831154589696"/>
        <s v="http://twitter.com/187327118/statuses/1004036855770169344"/>
        <s v="http://twitter.com/187327118/statuses/1004040005684084736"/>
        <s v="http://twitter.com/761294014620372992/statuses/1002576819588075521"/>
        <s v="http://twitter.com/761294014620372992/statuses/1002572667348799488"/>
        <s v="http://twitter.com/879042129867280384/statuses/1003008297883066368"/>
        <s v="http://twitter.com/2202105492/statuses/1003835749404307457"/>
        <s v="http://twitter.com/359702477/statuses/1004225911401533440"/>
        <s v="http://twitter.com/379898709/statuses/1004215299841802241"/>
        <s v="http://twitter.com/65685374/statuses/1004013555518095360"/>
        <s v="http://twitter.com/103146363/statuses/1003539224556007425"/>
        <s v="http://twitter.com/740933990324961280/statuses/1003743990154387458"/>
        <s v="http://twitter.com/762313267/statuses/1003520836144418816"/>
        <s v="http://twitter.com/528676855/statuses/1004216331221323776"/>
        <s v="http://twitter.com/762313267/statuses/1004202237051060224"/>
        <s v="http://twitter.com/39819393/statuses/1004170692638601217"/>
        <s v="http://twitter.com/987356224273502208/statuses/1004118801384960002"/>
        <s v="http://twitter.com/222009813/statuses/1004105616019902464"/>
        <s v="http://twitter.com/222009813/statuses/1004088591243411458"/>
        <s v="http://twitter.com/83261967/statuses/1003889865908506625"/>
        <s v="http://twitter.com/838866779426344960/statuses/1002659909173776385"/>
        <s v="http://twitter.com/838866779426344960/statuses/1002447101450649601"/>
        <s v="http://twitter.com/949790787801419776/statuses/1002921466340528128"/>
        <s v="http://twitter.com/838866779426344960/statuses/1003763607740538880"/>
        <s v="http://twitter.com/988823984958509057/statuses/1004226020822544386"/>
        <s v="http://twitter.com/4848195875/statuses/1004205653022388229"/>
        <s v="http://twitter.com/4848195875/statuses/1004063479240822785"/>
        <s v="http://twitter.com/2156105911/statuses/1003995404487127041"/>
        <s v="http://twitter.com/2847234983/statuses/1003052402507964426"/>
        <s v="http://twitter.com/2847234983/statuses/1003051060284583936"/>
        <s v="http://twitter.com/2847234983/statuses/1003047831849054208"/>
        <s v="http://twitter.com/2847234983/statuses/1003045757119844358"/>
        <s v="http://twitter.com/2847234983/statuses/1003043051512782848"/>
        <s v="http://twitter.com/2999749641/statuses/1003849710015164416"/>
        <s v="http://twitter.com/1426047756/statuses/1003847780778029056"/>
        <s v="http://twitter.com/1255756946/statuses/1003836670372966400"/>
        <s v="http://twitter.com/2999749641/statuses/1003815849155706880"/>
        <s v="http://twitter.com/997490744209432576/statuses/1004087363075739648"/>
        <s v="http://twitter.com/84368079/statuses/1003986541163745280"/>
        <s v="http://twitter.com/956392240959471616/statuses/1002688235271741440"/>
        <s v="http://twitter.com/214186087/statuses/1003114653394796544"/>
        <s v="http://twitter.com/987377259538501632/statuses/1004113315809939457"/>
        <s v="http://twitter.com/987377259538501632/statuses/1004112546658422786"/>
        <s v="http://twitter.com/987377259538501632/statuses/1004111921501663234"/>
        <s v="http://twitter.com/991816643381776384/statuses/1004097448560791552"/>
        <s v="http://twitter.com/986716199760343041/statuses/1004084380053262336"/>
        <s v="http://twitter.com/921868618056519682/statuses/1002919269967986689"/>
        <s v="http://twitter.com/38531855/statuses/1004183475438661632"/>
        <s v="http://twitter.com/986997393227943937/statuses/1004114444694228994"/>
        <s v="http://twitter.com/112914588/statuses/1003993594397487104"/>
        <s v="http://twitter.com/799520601719406592/statuses/1004040489329483777"/>
        <s v="http://twitter.com/966014468122660864/statuses/1002919476092735488"/>
        <s v="http://twitter.com/577452079/statuses/1004158628880887808"/>
        <s v="http://twitter.com/899388459198148609/statuses/1004133728069865472"/>
        <s v="http://twitter.com/987045039032422402/statuses/1004121436729069568"/>
        <s v="http://twitter.com/987045039032422402/statuses/1004121185238634498"/>
        <s v="http://twitter.com/987045039032422402/statuses/1004120810288828418"/>
        <s v="http://twitter.com/986943092652724224/statuses/1004104491032039424"/>
        <s v="http://twitter.com/512703375/statuses/1004067865358622720"/>
        <s v="http://twitter.com/2163558385/statuses/1003997601350537216"/>
        <s v="http://twitter.com/995060898992619520/statuses/1004113660611047427"/>
        <s v="http://twitter.com/904156250266533888/statuses/1002644302890139648"/>
        <s v="http://twitter.com/977744381129216000/statuses/1002441277449883648"/>
        <s v="http://twitter.com/998703937774497792/statuses/1002984786695213058"/>
        <s v="http://twitter.com/917602760379568128/statuses/1003480206324195329"/>
        <s v="http://twitter.com/983541351961817088/statuses/1003372595436285952"/>
        <s v="http://twitter.com/2979079245/statuses/1003823183852638208"/>
        <s v="http://twitter.com/300560003/statuses/1004179943016861696"/>
        <s v="http://twitter.com/992549334620262400/statuses/1004087473889267718"/>
        <s v="http://twitter.com/843595196587823104/statuses/1003991492728442882"/>
        <s v="http://twitter.com/992549334620262400/statuses/1004086868537954307"/>
        <s v="http://twitter.com/992549334620262400/statuses/1004086935244148736"/>
        <s v="http://twitter.com/991805904055078912/statuses/1004100606481575943"/>
        <s v="http://twitter.com/910736996590534656/statuses/1004189692143652864"/>
        <s v="http://twitter.com/160711196/statuses/1002625664745213952"/>
        <s v="http://twitter.com/160711196/statuses/1002624321301303296"/>
        <s v="http://twitter.com/359044975/statuses/1002612427278770176"/>
        <s v="http://twitter.com/1812722598/statuses/1002594491017170945"/>
        <s v="http://twitter.com/1001876526663548929/statuses/1003340584592007168"/>
        <s v="http://twitter.com/958684301209587714/statuses/1003740711240511493"/>
        <s v="http://twitter.com/2462372094/statuses/1003702628797251595"/>
        <s v="http://twitter.com/899647499605991426/statuses/1003616130961944576"/>
        <s v="http://twitter.com/992551524424409088/statuses/1004085456399667201"/>
        <s v="http://twitter.com/101846191/statuses/1004024158286729217"/>
        <s v="http://twitter.com/275148997/statuses/1004116946911145984"/>
        <s v="http://twitter.com/275148997/statuses/1004119849709309952"/>
        <s v="http://twitter.com/275148997/statuses/1004125228279259141"/>
        <s v="http://twitter.com/830486610747781120/statuses/1002638168326328322"/>
        <s v="http://twitter.com/901844619423612928/statuses/1003426796782718976"/>
        <s v="http://twitter.com/3304735620/statuses/1003862319863160834"/>
        <s v="http://twitter.com/918486186750029826/statuses/1003766734904594433"/>
        <s v="http://twitter.com/918486186750029826/statuses/1003762829386747904"/>
        <s v="http://twitter.com/1003475537501868033/statuses/1003698479938654208"/>
        <s v="http://twitter.com/1003475537501868033/statuses/1003688875640934400"/>
        <s v="http://twitter.com/1003475537501868033/statuses/1003684677629173761"/>
        <s v="http://twitter.com/3325585838/statuses/1003637240235462656"/>
        <s v="http://twitter.com/940783426122084354/statuses/1004224695447633921"/>
        <s v="http://twitter.com/819036194637893633/statuses/1004133073636745216"/>
        <s v="http://twitter.com/987377469949923329/statuses/1004113680978644992"/>
        <s v="http://twitter.com/987377469949923329/statuses/1004113407212126209"/>
        <s v="http://twitter.com/987363731582672897/statuses/1004114102749458432"/>
        <s v="http://twitter.com/3244522292/statuses/1002725026561392641"/>
        <s v="http://twitter.com/3244522292/statuses/1002724300288348161"/>
        <s v="http://twitter.com/975859758119796736/statuses/1002662026643046401"/>
        <s v="http://twitter.com/975859758119796736/statuses/1002660830544924673"/>
        <s v="http://twitter.com/1000446564572151808/statuses/1003444564798009344"/>
        <s v="http://twitter.com/1000446564572151808/statuses/1003443837715410944"/>
        <s v="http://twitter.com/1000446564572151808/statuses/1003408263289815040"/>
        <s v="http://twitter.com/995729026416291840/statuses/1003400024989011968"/>
        <s v="http://twitter.com/995729026416291840/statuses/1003399032591601666"/>
        <s v="http://twitter.com/926323461852508161/statuses/1003781945254277121"/>
        <s v="http://twitter.com/995729026416291840/statuses/1003849912285528066"/>
        <s v="http://twitter.com/68599939/statuses/1003786300850409477"/>
        <s v="http://twitter.com/555295533/statuses/1003742851505762307"/>
        <s v="http://twitter.com/370212794/statuses/1004199348928897025"/>
        <s v="http://twitter.com/953812329518567425/statuses/1004182685546315776"/>
        <s v="http://twitter.com/929132963035455488/statuses/1004156350287548416"/>
        <s v="http://twitter.com/929132963035455488/statuses/1004155791832748033"/>
        <s v="http://twitter.com/929132963035455488/statuses/1004153063668637701"/>
        <s v="http://twitter.com/141395192/statuses/1004151779427315712"/>
        <s v="http://twitter.com/929132963035455488/statuses/1004148775739379713"/>
        <s v="http://twitter.com/717680562539012096/statuses/1004100613808910336"/>
        <s v="http://twitter.com/993322030186590210/statuses/1004095969980571648"/>
        <s v="http://twitter.com/992180608834129920/statuses/1004094538158354435"/>
        <s v="http://twitter.com/987121576930783232/statuses/1002616344368504832"/>
        <s v="http://twitter.com/975859758119796736/statuses/1002520102724485120"/>
        <s v="http://twitter.com/983374600603025408/statuses/1003487496594907136"/>
        <s v="http://twitter.com/788941855626932225/statuses/1003637858127802369"/>
        <s v="http://twitter.com/289462436/statuses/1003778279176843264"/>
        <s v="http://twitter.com/881906058905694212/statuses/1003646333616574464"/>
        <s v="http://twitter.com/1004091832035430400/statuses/1004225751296761856"/>
        <s v="http://twitter.com/1004202312636796929/statuses/1004209579192922112"/>
        <s v="http://twitter.com/2774894740/statuses/1004192951248048133"/>
        <s v="http://twitter.com/990660516258332672/statuses/1004182341198073856"/>
        <s v="http://twitter.com/796714920549253120/statuses/1004123408156774400"/>
        <s v="http://twitter.com/1003391547184824322/statuses/1004098305658441729"/>
        <s v="http://twitter.com/1003391547184824322/statuses/1004097231153221632"/>
        <s v="http://twitter.com/833720050221727744/statuses/1004015683745677312"/>
        <s v="http://twitter.com/833720050221727744/statuses/1004015030805778432"/>
        <s v="http://twitter.com/1001778804996456449/statuses/1004152885431631872"/>
        <s v="http://twitter.com/820058780104880129/statuses/1004010322041233408"/>
        <s v="http://twitter.com/997120062430568448/statuses/1004212836606861314"/>
        <s v="http://twitter.com/993113952056889344/statuses/1002636553233956864"/>
        <s v="http://twitter.com/994300278450151430/statuses/1002975036431478785"/>
        <s v="http://twitter.com/987429347240890369/statuses/1002966172034314240"/>
        <s v="http://twitter.com/2325855744/statuses/1003477512297558016"/>
        <s v="http://twitter.com/2325855744/statuses/1003475281020112896"/>
        <s v="http://twitter.com/1003391547184824322/statuses/1003441767637606401"/>
        <s v="http://twitter.com/1003391547184824322/statuses/1003430189177528321"/>
        <s v="http://twitter.com/962916843773046784/statuses/1003756108391968768"/>
        <s v="http://twitter.com/2325855744/statuses/1003505346546192384"/>
        <s v="http://twitter.com/2325855744/statuses/1003503630505402368"/>
        <s v="http://twitter.com/718083902334611456/statuses/1004217811395215360"/>
        <s v="http://twitter.com/2582568445/statuses/1004216640161005571"/>
        <s v="http://twitter.com/816831368327991296/statuses/1004169515561873409"/>
        <s v="http://twitter.com/3290472574/statuses/1004166966679138304"/>
        <s v="http://twitter.com/2325855744/statuses/1004050214523727872"/>
        <s v="http://twitter.com/2325855744/statuses/1004048843422490624"/>
        <s v="http://twitter.com/992679369666715648/statuses/1003917128007897088"/>
        <s v="http://twitter.com/991143587181187074/statuses/1002754290413391878"/>
        <s v="http://twitter.com/1002702079956258816/statuses/1002706303431651328"/>
        <s v="http://twitter.com/1002636811510992898/statuses/1002642110762319872"/>
        <s v="http://twitter.com/974683734069792770/statuses/1002562859656609792"/>
        <s v="http://twitter.com/1002547257009266688/statuses/1002549546927325185"/>
        <s v="http://twitter.com/1002521123714629632/statuses/1002522694343065601"/>
        <s v="http://twitter.com/758459336309944320/statuses/1003026647375757312"/>
        <s v="http://twitter.com/999436145418276865/statuses/1002935902845489152"/>
        <s v="http://twitter.com/903097967128723456/statuses/1002893871167094785"/>
        <s v="http://twitter.com/903097967128723456/statuses/1002891307759558658"/>
        <s v="http://twitter.com/758459336309944320/statuses/1003417854199283712"/>
        <s v="http://twitter.com/1003391547184824322/statuses/1003415114882547712"/>
        <s v="http://twitter.com/1003391547184824322/statuses/1003412345903706112"/>
        <s v="http://twitter.com/1001602222617227265/statuses/1003407333370630144"/>
        <s v="http://twitter.com/1001778804996456449/statuses/1003376796140802051"/>
        <s v="http://twitter.com/1001778804996456449/statuses/1003374070686257153"/>
        <s v="http://twitter.com/1001778804996456449/statuses/1003369157268856832"/>
        <s v="http://twitter.com/1001778804996456449/statuses/1003368037708369922"/>
        <s v="http://twitter.com/998401232766230529/statuses/1003317144770056195"/>
        <s v="http://twitter.com/1522341679/statuses/1003771407996612608"/>
        <s v="http://twitter.com/1003734358509752320/statuses/1003736126652231681"/>
        <s v="http://twitter.com/1003794945759678470/statuses/1003799523116900354"/>
        <s v="http://twitter.com/820264322420981762/statuses/1003750659731132418"/>
        <s v="http://twitter.com/988506294444285953/statuses/1003742712493953027"/>
        <s v="http://twitter.com/988506294444285953/statuses/1003742377889103873"/>
        <s v="http://twitter.com/881954775356624896/statuses/1003719816824442880"/>
        <s v="http://twitter.com/995845948621377536/statuses/1004220614968832000"/>
        <s v="http://twitter.com/995845948621377536/statuses/1004220171807023104"/>
        <s v="http://twitter.com/995845948621377536/statuses/1004219747397984256"/>
        <s v="http://twitter.com/1004196754181349376/statuses/1004198052935098368"/>
        <s v="http://twitter.com/1004177561243521024/statuses/1004180783878344704"/>
        <s v="http://twitter.com/1004159544728129536/statuses/1004175476657721346"/>
        <s v="http://twitter.com/1004161718640107520/statuses/1004166213776355328"/>
        <s v="http://twitter.com/1004161718640107520/statuses/1004166118968348677"/>
        <s v="http://twitter.com/1004161718640107520/statuses/1004165715384061952"/>
        <s v="http://twitter.com/1004161718640107520/statuses/1004165649990602752"/>
        <s v="http://twitter.com/1004161718640107520/statuses/1004165604855738374"/>
        <s v="http://twitter.com/1004161718640107520/statuses/1004165191574188032"/>
        <s v="http://twitter.com/1004161718640107520/statuses/1004163319467593728"/>
        <s v="http://twitter.com/1004161718640107520/statuses/1004163272063553537"/>
        <s v="http://twitter.com/1004161718640107520/statuses/1004163021269274624"/>
        <s v="http://twitter.com/1004161718640107520/statuses/1004162876062433281"/>
        <s v="http://twitter.com/1004161718640107520/statuses/1004162777668313088"/>
        <s v="http://twitter.com/1004161718640107520/statuses/1004162681811668997"/>
        <s v="http://twitter.com/460628304/statuses/1004113826986512390"/>
        <s v="http://twitter.com/985318159686164480/statuses/1004105828058652674"/>
        <s v="http://twitter.com/985318159686164480/statuses/1004105039168749568"/>
        <s v="http://twitter.com/723500386527518720/statuses/1004080677736681472"/>
        <s v="http://twitter.com/987801879299084288/statuses/1004030273153990656"/>
        <s v="http://twitter.com/898789639967854592/statuses/1004005828477837312"/>
        <s v="http://twitter.com/3690341903/statuses/1003997145173766144"/>
        <s v="http://twitter.com/1003858095892672512/statuses/1003978070242365441"/>
        <s v="http://twitter.com/1003920469920079872/statuses/1003929387555672064"/>
        <s v="http://twitter.com/1004109297817653251/statuses/1004110240919547909"/>
        <s v="http://twitter.com/920973758776651776/statuses/1004187951197237249"/>
        <s v="http://twitter.com/1004178224111382533/statuses/1004206915168210944"/>
        <s v="http://twitter.com/819716404500893696/statuses/1004091785923055616"/>
        <s v="http://twitter.com/2363523583/statuses/1002411028871827456"/>
        <s v="http://twitter.com/749079422959886336/statuses/1002407345207566336"/>
        <s v="http://twitter.com/105395914/statuses/1002405098696343553"/>
        <s v="http://twitter.com/122192800/statuses/1002403352838225920"/>
        <s v="http://twitter.com/855588600200609792/statuses/1002403316855263233"/>
        <s v="http://twitter.com/105395914/statuses/1002401703784787968"/>
        <s v="http://twitter.com/105395914/statuses/1002397982673817601"/>
        <s v="http://twitter.com/463435432/statuses/1002395464715702272"/>
        <s v="http://twitter.com/931313815693811712/statuses/1002395007414882304"/>
        <s v="http://twitter.com/727034544/statuses/1002393225414529026"/>
        <s v="http://twitter.com/805880183924420608/statuses/1002391679377313792"/>
        <s v="http://twitter.com/255178336/statuses/1002391667809439745"/>
        <s v="http://twitter.com/300558127/statuses/1002378062070206464"/>
        <s v="http://twitter.com/1583728394/statuses/1002377261578932227"/>
        <s v="http://twitter.com/1002370098567438336/statuses/1002376438157209600"/>
        <s v="http://twitter.com/1002370098567438336/statuses/1002374741951254528"/>
        <s v="http://twitter.com/480095833/statuses/1002373979032772609"/>
        <s v="http://twitter.com/72080464/statuses/1002372469741838338"/>
        <s v="http://twitter.com/71370945/statuses/1002370446145327104"/>
        <s v="http://twitter.com/802498832856653824/statuses/1002370101604016128"/>
        <s v="http://twitter.com/35350434/statuses/1002368650538635266"/>
        <s v="http://twitter.com/360441800/statuses/1002368402365779968"/>
        <s v="http://twitter.com/3739224913/statuses/1002367399348310017"/>
        <s v="http://twitter.com/954943421474529280/statuses/1002364793532108800"/>
        <s v="http://twitter.com/185418302/statuses/1002364067611316230"/>
        <s v="http://twitter.com/3732124041/statuses/1002363235440431104"/>
        <s v="http://twitter.com/3739224913/statuses/1002361611909287937"/>
        <s v="http://twitter.com/3739224913/statuses/1002360915004620800"/>
        <s v="http://twitter.com/130001779/statuses/1002359632730320896"/>
        <s v="http://twitter.com/175195201/statuses/1002357815128649728"/>
        <s v="http://twitter.com/997338048860950528/statuses/1002356116519620608"/>
        <s v="http://twitter.com/3739224913/statuses/1002355872469790720"/>
        <s v="http://twitter.com/580477175/statuses/1002354598147952640"/>
        <s v="http://twitter.com/3739224913/statuses/1002352431529906176"/>
        <s v="http://twitter.com/2952892495/statuses/1002350806782406658"/>
        <s v="http://twitter.com/753686437598408705/statuses/1002349165056147456"/>
        <s v="http://twitter.com/3739224913/statuses/1002348511692836864"/>
        <s v="http://twitter.com/460494842/statuses/1002348248529625088"/>
        <s v="http://twitter.com/998401232766230529/statuses/1002345847240232962"/>
        <s v="http://twitter.com/238197511/statuses/1002339905656111104"/>
        <s v="http://twitter.com/126126091/statuses/1002335808215572480"/>
        <s v="http://twitter.com/126126091/statuses/1002335527180390400"/>
        <s v="http://twitter.com/39675982/statuses/1002328594880847872"/>
        <s v="http://twitter.com/1226173651/statuses/1002320747312898048"/>
        <s v="http://twitter.com/365633431/statuses/1002319276668276736"/>
        <s v="http://twitter.com/3749383874/statuses/1002317302803640320"/>
        <s v="http://twitter.com/120605212/statuses/1002315091436396544"/>
        <s v="http://twitter.com/92367890/statuses/1002307575008727041"/>
        <m/>
        <s v="Liga"/>
        <s v="http://twitter.com/69722976/statuses/1003817448016154627"/>
        <s v="http://twitter.com/69722976/statuses/1003278903908229121"/>
        <s v="http://twitter.com/17160365/statuses/1004104245480697856"/>
        <s v="http://twitter.com/17160365/statuses/1004103811944902657"/>
        <s v="http://twitter.com/17160365/statuses/1004103041774211072"/>
        <s v="http://twitter.com/188772094/statuses/1004132005511073792"/>
        <s v="http://twitter.com/188772094/statuses/1004014993979961344"/>
        <s v="http://twitter.com/215686405/statuses/1004221913059688449"/>
        <s v="http://twitter.com/91433729/statuses/1003667814408966145"/>
        <s v="http://twitter.com/97090145/statuses/1002790512213069824"/>
        <s v="http://twitter.com/85679239/statuses/1003788653401796608"/>
        <s v="http://twitter.com/104650499/statuses/1004077435321798656"/>
        <s v="http://twitter.com/115965674/statuses/1003797603774066691"/>
        <s v="http://twitter.com/115965674/statuses/1003677476927823873"/>
        <s v="http://twitter.com/115519423/statuses/1003783812340477952"/>
        <s v="http://twitter.com/120532441/statuses/1003687680482447360"/>
        <s v="http://twitter.com/214918122/statuses/1003376227309228033"/>
        <s v="http://twitter.com/83632077/statuses/1003661264340611072"/>
        <s v="http://twitter.com/3300991212/statuses/1003284175707934720"/>
        <s v="http://twitter.com/514993266/statuses/1003847598824984578"/>
        <s v="http://twitter.com/56409211/statuses/1003687446326972418"/>
        <s v="http://twitter.com/506318182/statuses/1004180527870455808"/>
        <s v="http://twitter.com/45671440/statuses/1003667972207112192"/>
        <s v="http://twitter.com/172024541/statuses/1004005067786260484"/>
        <s v="http://twitter.com/172024541/statuses/1003765852594950145"/>
        <s v="http://twitter.com/1690548463/statuses/1003640932745375748"/>
        <s v="http://twitter.com/543194213/statuses/1003438817402122245"/>
        <s v="http://twitter.com/67072009/statuses/1003744798203891712"/>
        <s v="http://twitter.com/243684315/statuses/1003640416191774721"/>
        <s v="http://twitter.com/614565801/statuses/1003732411920867328"/>
        <s v="http://twitter.com/152758143/statuses/1003003628800626693"/>
        <s v="http://twitter.com/152758143/statuses/1003350268598210570"/>
        <s v="http://twitter.com/3028950695/statuses/1004022709024587776"/>
        <s v="http://twitter.com/322866224/statuses/1003490821100863488"/>
        <s v="http://twitter.com/67037440/statuses/1003739233431969793"/>
        <s v="http://twitter.com/728494242662748160/statuses/1004041407546310656"/>
        <s v="http://twitter.com/558002468/statuses/1003630158127992834"/>
        <s v="http://twitter.com/568541786/statuses/1004128795245281280"/>
        <s v="http://twitter.com/142168195/statuses/1004108147278008321"/>
        <s v="http://twitter.com/161779421/statuses/1003819126039642112"/>
        <s v="http://twitter.com/950342472/statuses/1003366988553572354"/>
        <s v="http://twitter.com/236867755/statuses/1004176918093156352"/>
        <s v="http://twitter.com/128334093/statuses/1004225853532844032"/>
        <s v="http://twitter.com/175227375/statuses/1003987029070401536"/>
        <s v="http://twitter.com/131637002/statuses/1004198617119199232"/>
        <s v="http://twitter.com/186531289/statuses/1004188504413351936"/>
        <s v="http://twitter.com/186531289/statuses/1004098208782528512"/>
        <s v="http://twitter.com/96228742/statuses/1002649822409711616"/>
        <s v="http://twitter.com/96228742/statuses/1002648910282805248"/>
        <s v="http://twitter.com/891816001322586113/statuses/1003731436279492608"/>
        <s v="http://twitter.com/88603656/statuses/1004218782754066432"/>
        <s v="http://twitter.com/422291071/statuses/1004189709696765953"/>
        <s v="http://twitter.com/593177658/statuses/1004146143180263425"/>
        <s v="http://twitter.com/94041919/statuses/1004063078466457600"/>
        <s v="http://twitter.com/337516579/statuses/1004175226387693570"/>
        <s v="http://twitter.com/112064570/statuses/1002664757688557568"/>
        <s v="http://twitter.com/40383081/statuses/1002699417886101505"/>
        <s v="http://twitter.com/961305532450648064/statuses/1003788499579858944"/>
        <s v="http://twitter.com/961305532450648064/statuses/1003728097798025217"/>
        <s v="http://twitter.com/956947572102451202/statuses/1003733016231989250"/>
        <s v="http://twitter.com/139564182/statuses/1002647923790897156"/>
        <s v="http://twitter.com/961305532450648064/statuses/1003680337262546944"/>
        <s v="http://twitter.com/961305532450648064/statuses/1003667706070163456"/>
        <s v="http://twitter.com/961305532450648064/statuses/1003607299783626758"/>
        <s v="http://twitter.com/961305532450648064/statuses/1003531547348123648"/>
        <s v="http://twitter.com/163273886/statuses/1003641014521745408"/>
        <s v="http://twitter.com/107878779/statuses/1002602626532462592"/>
        <s v="http://twitter.com/130217219/statuses/1004148122967330817"/>
        <s v="http://twitter.com/130217219/statuses/1004148063055818755"/>
        <s v="http://twitter.com/130217219/statuses/1004109963722133507"/>
        <s v="http://twitter.com/158165217/statuses/1004141676493824000"/>
        <s v="http://twitter.com/29238716/statuses/1003059523320471553"/>
        <s v="http://twitter.com/2941513859/statuses/1004188790737563648"/>
        <s v="http://twitter.com/2941513859/statuses/1004221871276154880"/>
        <s v="http://twitter.com/93784948/statuses/1003971527178678273"/>
        <s v="http://twitter.com/63011503/statuses/1004225046032912384"/>
        <s v="http://twitter.com/86587042/statuses/1004160921374093313"/>
        <s v="http://twitter.com/83985603/statuses/1003788288174493697"/>
        <s v="http://twitter.com/83985603/statuses/1003654783729848320"/>
        <s v="http://twitter.com/143514272/statuses/1003814567976357888"/>
        <s v="http://twitter.com/4917181034/statuses/1002689530590265344"/>
        <s v="http://twitter.com/86884184/statuses/1002580497397055489"/>
        <s v="http://twitter.com/86884184/statuses/1002579840183296001"/>
        <s v="http://twitter.com/86884184/statuses/1002578146867236864"/>
        <s v="http://twitter.com/86884184/statuses/1002576978132766721"/>
        <s v="http://twitter.com/86884184/statuses/1002574419418546176"/>
        <s v="http://twitter.com/593915371/statuses/1002643422790934528"/>
        <s v="http://twitter.com/593915371/statuses/1002534052212064256"/>
        <s v="http://twitter.com/384641050/statuses/1003793913554104321"/>
        <s v="http://twitter.com/149931118/statuses/1002707756674093056"/>
        <s v="http://twitter.com/113238848/statuses/1003732089232076800"/>
        <s v="http://twitter.com/113238848/statuses/1003731148705615874"/>
        <s v="http://twitter.com/134809496/statuses/1003671806799118336"/>
        <s v="http://twitter.com/134229394/statuses/1004179531866001408"/>
        <s v="http://twitter.com/200773844/statuses/1003787002746204166"/>
        <s v="http://twitter.com/35369759/statuses/1003413100379496448"/>
        <s v="http://twitter.com/506834738/statuses/1003752685823250433"/>
        <s v="http://twitter.com/183468566/statuses/1004154209585905664"/>
        <s v="http://twitter.com/1206510348/statuses/1004182913955622912"/>
        <s v="http://twitter.com/1206510348/statuses/1004181259168505856"/>
        <s v="http://twitter.com/4662845834/statuses/1004140391753383936"/>
        <s v="http://twitter.com/108354527/statuses/1003793593260109826"/>
        <s v="http://twitter.com/1231816591/statuses/1004053075630288896"/>
        <s v="http://twitter.com/84217908/statuses/1002990240561233920"/>
        <s v="http://twitter.com/40726682/statuses/1002751151178215424"/>
        <s v="http://twitter.com/1446362610/statuses/1004212810400837635"/>
        <s v="http://twitter.com/3298016989/statuses/1003436145009541120"/>
        <s v="http://twitter.com/122866386/statuses/1004212242173300736"/>
        <s v="http://twitter.com/122866386/statuses/1004212029027241985"/>
        <s v="http://twitter.com/66362290/statuses/1004168077720870912"/>
        <s v="http://twitter.com/195424394/statuses/1004202262539984897"/>
        <s v="http://twitter.com/713930275/statuses/1004216053914714118"/>
        <s v="http://twitter.com/104855670/statuses/1004191014280577025"/>
        <s v="http://twitter.com/126164999/statuses/1003520967774232576"/>
        <s v="http://twitter.com/1339969705/statuses/1003655547395198977"/>
        <s v="http://twitter.com/3038522078/statuses/1003730535838093312"/>
        <s v="http://twitter.com/60171133/statuses/1003864506336989185"/>
        <s v="http://twitter.com/208819412/statuses/1004181816738271232"/>
        <s v="http://twitter.com/384169162/statuses/1004222270229831680"/>
        <s v="http://twitter.com/985968834648604673/statuses/1004123810717630464"/>
        <s v="http://twitter.com/985968834648604673/statuses/1004104715041476610"/>
        <s v="http://twitter.com/985968834648604673/statuses/1004073471331258368"/>
        <s v="http://twitter.com/114633880/statuses/1003073856184160258"/>
        <s v="http://twitter.com/67418302/statuses/1003174756366110726"/>
        <s v="http://twitter.com/432123100/statuses/1002947486896607233"/>
        <s v="http://twitter.com/287728606/statuses/1004158198797012993"/>
        <s v="http://twitter.com/42566771/statuses/1003759103951372288"/>
        <s v="http://twitter.com/42566771/statuses/1003559477835071488"/>
        <s v="http://twitter.com/331799462/statuses/1004173017956614144"/>
        <s v="http://twitter.com/554890356/statuses/1004178687317676032"/>
        <s v="http://twitter.com/554890356/statuses/1004171647400730624"/>
        <s v="http://twitter.com/134932871/statuses/1003708108655550464"/>
        <s v="http://twitter.com/134932871/statuses/1003709256619712512"/>
        <s v="http://twitter.com/28582259/statuses/1003430329447673856"/>
        <s v="http://twitter.com/604946040/statuses/1003838909694873600"/>
        <s v="http://twitter.com/622507282/statuses/1004207898254340096"/>
        <s v="http://twitter.com/49477006/statuses/1003820228604841984"/>
        <s v="http://twitter.com/3178320648/statuses/1002770601428172803"/>
        <s v="http://twitter.com/1621867422/statuses/1004135032930406407"/>
        <s v="http://twitter.com/346281531/statuses/1004131821167239170"/>
        <s v="http://twitter.com/37472838/statuses/1004128789360775168"/>
        <s v="http://twitter.com/37472838/statuses/1004128479472996352"/>
        <s v="http://twitter.com/1020744986/statuses/1004132670434107392"/>
        <s v="http://twitter.com/1020744986/statuses/1004132589685395461"/>
        <s v="http://twitter.com/818027364/statuses/1004143468367831045"/>
        <s v="http://twitter.com/112077144/statuses/1004217858065199110"/>
        <s v="http://twitter.com/102838065/statuses/1003367049983389698"/>
        <s v="http://twitter.com/2746900913/statuses/1003348765955239937"/>
        <s v="http://twitter.com/2746900913/statuses/1003341617707782144"/>
        <s v="http://twitter.com/431825743/statuses/1003755336975691779"/>
        <s v="http://twitter.com/2244342788/statuses/1004219038526914560"/>
        <s v="http://twitter.com/2244342788/statuses/1004210378941710338"/>
        <s v="http://twitter.com/402213503/statuses/1004205203925622784"/>
        <s v="http://twitter.com/254542682/statuses/1002588647827255297"/>
        <s v="http://twitter.com/246002536/statuses/1003654613801762817"/>
        <s v="http://twitter.com/346849245/statuses/1004052229731602439"/>
        <s v="http://twitter.com/408994736/statuses/1003992589270315008"/>
        <s v="http://twitter.com/243855799/statuses/1004213078534295552"/>
        <s v="http://twitter.com/243855799/statuses/1004129566397526017"/>
        <s v="http://twitter.com/243855799/statuses/1004129679887028225"/>
        <s v="http://twitter.com/1414386014/statuses/1003693867651289088"/>
        <s v="http://twitter.com/952959126606360576/statuses/1004144361507053569"/>
        <s v="http://twitter.com/612211035/statuses/1003377531657977856"/>
        <s v="http://twitter.com/294230298/statuses/1003740741686964225"/>
        <s v="http://twitter.com/444446354/statuses/1003872152716800003"/>
        <s v="http://twitter.com/217896236/statuses/1003429421137711109"/>
        <s v="http://twitter.com/3304674655/statuses/1003443311695278081"/>
        <s v="http://twitter.com/3304674655/statuses/1003443120233746432"/>
        <s v="http://twitter.com/172182347/statuses/1003641926422151169"/>
        <s v="http://twitter.com/453884230/statuses/1003855061603188737"/>
        <s v="http://twitter.com/196378145/statuses/1002523461045161984"/>
        <s v="http://twitter.com/584336777/statuses/1004182114223390720"/>
        <s v="http://twitter.com/126032606/statuses/1004185426255491072"/>
        <s v="http://twitter.com/126032606/statuses/1004184690381606913"/>
        <s v="http://twitter.com/183088076/statuses/1003706036593790976"/>
        <s v="http://twitter.com/718416311/statuses/1004211203290251264"/>
        <s v="http://twitter.com/230026038/statuses/1002705915601195008"/>
        <s v="http://twitter.com/2417445404/statuses/1004106393656295424"/>
        <s v="http://twitter.com/32662227/statuses/1004154513169629184"/>
        <s v="http://twitter.com/730782744/statuses/1004211701913407489"/>
        <s v="http://twitter.com/730782744/statuses/1004210777841127424"/>
        <s v="http://twitter.com/2610743106/statuses/1003662249230307330"/>
        <s v="http://twitter.com/2610743106/statuses/1003657282343890944"/>
        <s v="http://twitter.com/2553643724/statuses/1004176661653278720"/>
        <s v="http://twitter.com/84770942/statuses/1004008633791700992"/>
        <s v="http://twitter.com/2553643724/statuses/1004107919036596224"/>
        <s v="http://twitter.com/482145170/statuses/1003374383115612160"/>
        <s v="http://twitter.com/266880411/statuses/1002424443594043392"/>
        <s v="http://twitter.com/198946176/statuses/1004196098385305600"/>
        <s v="http://twitter.com/69073338/statuses/1004190535412781057"/>
        <s v="http://twitter.com/221251807/statuses/1003664075014987777"/>
        <s v="http://twitter.com/958753094577348609/statuses/1004149713271222273"/>
        <s v="http://twitter.com/701636467/statuses/1004212252604534785"/>
        <s v="http://twitter.com/333534450/statuses/1004139146246488066"/>
        <s v="http://twitter.com/382936113/statuses/1004198481102336000"/>
        <s v="http://twitter.com/152058250/statuses/1004179558076112896"/>
        <s v="http://twitter.com/958397676462247936/statuses/1004147435545997312"/>
        <s v="http://twitter.com/154672649/statuses/1004217007070425089"/>
        <s v="http://twitter.com/135509754/statuses/1003675692331159552"/>
        <s v="http://twitter.com/219887318/statuses/1003691157308702721"/>
        <s v="http://twitter.com/3166501649/statuses/1003629963323600896"/>
        <s v="http://twitter.com/577699971/statuses/1002941294727999489"/>
        <s v="http://twitter.com/830225778692485121/statuses/1003494747951063041"/>
        <s v="http://twitter.com/501277460/statuses/1003641206914641920"/>
        <s v="http://twitter.com/863453788266414080/statuses/1004215786234187776"/>
        <s v="http://twitter.com/121790190/statuses/1003369086963855360"/>
        <s v="http://twitter.com/121790190/statuses/1003658443683704832"/>
        <s v="http://twitter.com/348026093/statuses/1004057439199621120"/>
        <s v="http://twitter.com/113197456/statuses/1003008088994205696"/>
        <s v="http://twitter.com/49651930/statuses/1003494755362328576"/>
        <s v="http://twitter.com/976210227014987777/statuses/1002716417475665920"/>
        <s v="http://twitter.com/111652660/statuses/1003472667901489152"/>
        <s v="http://twitter.com/2709824383/statuses/1003620212640542720"/>
        <s v="http://twitter.com/207365361/statuses/1004056798821679106"/>
        <s v="http://twitter.com/631575073/statuses/1004217042818551808"/>
        <s v="http://twitter.com/264557827/statuses/1002606265200046081"/>
        <s v="http://twitter.com/987424445244563458/statuses/1004126620205150213"/>
        <s v="http://twitter.com/989836505286881281/statuses/1002829226637225984"/>
        <s v="http://twitter.com/701914414455324672/statuses/1002744596408004609"/>
        <s v="http://twitter.com/348572299/statuses/1003037274777538561"/>
        <s v="http://twitter.com/701914414455324672/statuses/1003705774990864385"/>
        <s v="http://twitter.com/156794558/statuses/1004136550161178624"/>
        <s v="http://twitter.com/874642959249047552/statuses/1004059684448456710"/>
        <s v="http://twitter.com/107156371/statuses/1004164862044323840"/>
        <s v="http://twitter.com/219511760/statuses/1004215082832793600"/>
        <s v="http://twitter.com/219511760/statuses/1004214687150563329"/>
        <s v="http://twitter.com/231639679/statuses/1003449449002266624"/>
        <s v="http://twitter.com/34313569/statuses/1003773823391555586"/>
        <s v="http://twitter.com/953718023873024004/statuses/1003719898953023503"/>
        <s v="http://twitter.com/3122284147/statuses/1004159842024640514"/>
        <s v="http://twitter.com/973620087046406150/statuses/1004152519608750080"/>
        <s v="http://twitter.com/282940132/statuses/1003031585648672768"/>
        <s v="http://twitter.com/2358505586/statuses/1004180329073205248"/>
        <s v="http://twitter.com/1424580950/statuses/1003793953982799872"/>
        <s v="http://twitter.com/127996818/statuses/1004172844891287552"/>
        <s v="http://twitter.com/986256876345221121/statuses/1004118654911475712"/>
        <s v="http://twitter.com/370437811/statuses/1004215076771979264"/>
        <s v="http://twitter.com/3035658082/statuses/1004169806529130496"/>
        <s v="http://twitter.com/4785302610/statuses/1003716499767357440"/>
        <s v="http://twitter.com/289454865/statuses/1004141838767452160"/>
        <s v="http://twitter.com/354012797/statuses/1004110616171352065"/>
        <s v="http://twitter.com/180540588/statuses/1003797254363181056"/>
        <s v="http://twitter.com/300521262/statuses/1002457146049495041"/>
        <s v="http://twitter.com/1322450348/statuses/1004215341902262273"/>
        <s v="http://twitter.com/1322450348/statuses/1004218714084921344"/>
        <s v="http://twitter.com/1322450348/statuses/1004220844669693952"/>
        <s v="http://twitter.com/1322450348/statuses/1004223204422873088"/>
        <s v="http://twitter.com/1322450348/statuses/1004224679249260544"/>
        <s v="http://twitter.com/2378051677/statuses/1004151094967193600"/>
        <s v="http://twitter.com/160993601/statuses/1004179994636111874"/>
        <s v="http://twitter.com/1061291142/statuses/1004100873054810112"/>
        <s v="http://twitter.com/902683632850132992/statuses/1004022709037273088"/>
        <s v="http://twitter.com/921226105/statuses/1004201283597762564"/>
        <s v="http://twitter.com/171508187/statuses/1002415271036874752"/>
        <s v="http://twitter.com/2573453040/statuses/1003750573865295872"/>
        <s v="http://twitter.com/235424307/statuses/1004205944702582784"/>
        <s v="http://twitter.com/986680516828188674/statuses/1004107988494356480"/>
        <s v="http://twitter.com/79853188/statuses/1003423671841460224"/>
        <s v="http://twitter.com/700017151/statuses/1003830390740512769"/>
        <s v="http://twitter.com/781221124197740544/statuses/1003497275098714115"/>
        <s v="http://twitter.com/342251734/statuses/1003394395192766464"/>
        <s v="http://twitter.com/342251734/statuses/1003390759217713152"/>
        <s v="http://twitter.com/326460700/statuses/1003722176040787969"/>
        <s v="http://twitter.com/986366854146023424/statuses/1004107500151623680"/>
        <s v="http://twitter.com/1134856615/statuses/1003418114091077633"/>
        <s v="http://twitter.com/50312844/statuses/1003332580542799872"/>
        <s v="http://twitter.com/721879679104200705/statuses/1003090009753300993"/>
        <s v="http://twitter.com/854118143731523586/statuses/1003724769244712960"/>
        <s v="http://twitter.com/2411158088/statuses/1004173011199676419"/>
        <s v="http://twitter.com/2479375824/statuses/1004205421371035648"/>
        <s v="http://twitter.com/1148605320/statuses/1004135080523018240"/>
        <s v="http://twitter.com/1148605320/statuses/1004134627898900480"/>
        <s v="http://twitter.com/1148605320/statuses/1004133532942282752"/>
        <s v="http://twitter.com/1148605320/statuses/1004131344778067969"/>
        <s v="http://twitter.com/1148605320/statuses/1004130951897608192"/>
        <s v="http://twitter.com/1148605320/statuses/1004130149279793152"/>
        <s v="http://twitter.com/3004582133/statuses/1004205523825242113"/>
        <s v="http://twitter.com/828028360550805504/statuses/1004164296723574784"/>
        <s v="http://twitter.com/986646588465532928/statuses/1004119833649319938"/>
        <s v="http://twitter.com/29269256/statuses/1002608143199817728"/>
        <s v="http://twitter.com/29269256/statuses/1003357750645198848"/>
        <s v="http://twitter.com/15699124/statuses/1003506869934198784"/>
        <s v="http://twitter.com/2932990316/statuses/1004096839522516992"/>
        <s v="http://twitter.com/128357690/statuses/1003358216934260736"/>
        <s v="http://twitter.com/131954209/statuses/1004216282013732865"/>
        <s v="http://twitter.com/64478400/statuses/1004220197929082880"/>
        <s v="http://twitter.com/1859141857/statuses/1004179563000233984"/>
        <s v="http://twitter.com/986957247791149056/statuses/1004125292204646402"/>
        <s v="http://twitter.com/171777154/statuses/1004105101819203584"/>
        <s v="http://twitter.com/48468437/statuses/1002781857467920384"/>
        <s v="http://twitter.com/2499795960/statuses/1004046534445420545"/>
        <s v="http://twitter.com/731282329293840384/statuses/1002920474664304641"/>
        <s v="http://twitter.com/924775441654800385/statuses/1003287099838169089"/>
        <s v="http://twitter.com/864390637713592321/statuses/1004136595581267969"/>
        <s v="http://twitter.com/144210631/statuses/1002618927476822016"/>
        <s v="http://twitter.com/1631379056/statuses/1003540262080188416"/>
        <s v="http://twitter.com/153122902/statuses/1004040947527634944"/>
        <s v="http://twitter.com/1187294377/statuses/1003754582747615232"/>
        <s v="http://twitter.com/1022790018/statuses/1003724076228235264"/>
        <s v="http://twitter.com/1022790018/statuses/1003385407592165376"/>
        <s v="http://twitter.com/758015468716294144/statuses/1002960786858430464"/>
        <s v="http://twitter.com/1099880484/statuses/1003465644401143808"/>
        <s v="http://twitter.com/3285625262/statuses/1003759525252476929"/>
        <s v="http://twitter.com/2483094972/statuses/1002611254198824960"/>
        <s v="http://twitter.com/2483094972/statuses/1002546716627931137"/>
        <s v="http://twitter.com/2483094972/statuses/1002543279857168386"/>
        <s v="http://twitter.com/1000753207/statuses/1004156797375143937"/>
        <s v="http://twitter.com/4917506230/statuses/1004117123935825920"/>
        <s v="http://twitter.com/4917506230/statuses/1004116108327059456"/>
        <s v="http://twitter.com/993981387010134016/statuses/1004079220321112065"/>
        <s v="http://twitter.com/987719852/statuses/1004210593711214593"/>
        <s v="http://twitter.com/158357554/statuses/1003397282434174976"/>
        <s v="http://twitter.com/158357554/statuses/1003764462359367680"/>
        <s v="http://twitter.com/158357554/statuses/1003694863273955335"/>
        <s v="http://twitter.com/834544119095570433/statuses/1003472749153738757"/>
        <s v="http://twitter.com/2490577398/statuses/1003976010717679616"/>
        <s v="http://twitter.com/834544119095570433/statuses/1002618997765017605"/>
        <s v="http://twitter.com/838129265199697920/statuses/1003755404172693504"/>
        <s v="http://twitter.com/3064978760/statuses/1002941709376876544"/>
        <s v="http://twitter.com/903675745909825537/statuses/1003668243356307459"/>
        <s v="http://twitter.com/545762733/statuses/1004042287590936576"/>
        <s v="http://twitter.com/121840994/statuses/1002666439160057857"/>
        <s v="http://twitter.com/2959491322/statuses/1003740091968311309"/>
        <s v="http://twitter.com/2959491322/statuses/1003735353101115392"/>
        <s v="http://twitter.com/1911656954/statuses/1003113984847962112"/>
        <s v="http://twitter.com/803170861/statuses/1003660798349094913"/>
        <s v="http://twitter.com/2987874959/statuses/1004143089995386881"/>
        <s v="http://twitter.com/2571997898/statuses/1004142075816923144"/>
        <s v="http://twitter.com/215336164/statuses/1003370009316478976"/>
        <s v="http://twitter.com/215336164/statuses/1003659133491400704"/>
        <s v="http://twitter.com/987075378756939777/statuses/1004086618502893570"/>
        <s v="http://twitter.com/987075378756939777/statuses/1004086934183038977"/>
        <s v="http://twitter.com/993978371175583744/statuses/1004081799507693570"/>
        <s v="http://twitter.com/922168891182268416/statuses/1003437757023313920"/>
        <s v="http://twitter.com/922168891182268416/statuses/1003713155770601473"/>
        <s v="http://twitter.com/922168891182268416/statuses/1003994900151451648"/>
        <s v="http://twitter.com/192722210/statuses/1004186924939177986"/>
        <s v="http://twitter.com/4471728815/statuses/1004175838026326017"/>
        <s v="http://twitter.com/463209353/statuses/1003711702007996416"/>
        <s v="http://twitter.com/460806683/statuses/1004183799897436160"/>
        <s v="http://twitter.com/892781890750398464/statuses/1004145057249808384"/>
        <s v="http://twitter.com/821757862556758016/statuses/1003626639484424193"/>
        <s v="http://twitter.com/2933127987/statuses/1004179436810403841"/>
        <s v="http://twitter.com/1525351224/statuses/1004101844711411715"/>
        <s v="http://twitter.com/135225996/statuses/1002617465048915968"/>
        <s v="http://twitter.com/789979902225240065/statuses/1003862491045261315"/>
        <s v="http://twitter.com/789979902225240065/statuses/1003862279358681088"/>
        <s v="http://twitter.com/2921467543/statuses/1004215083537502208"/>
        <s v="http://twitter.com/575425402/statuses/1004195149587443712"/>
        <s v="http://twitter.com/987058718713040896/statuses/1004133986178945024"/>
        <s v="http://twitter.com/987340562624929792/statuses/1004112116767510528"/>
        <s v="http://twitter.com/188544265/statuses/1002646374054334465"/>
        <s v="http://twitter.com/188544265/statuses/1002645471133913089"/>
        <s v="http://twitter.com/142436740/statuses/1004197363219562496"/>
        <s v="http://twitter.com/770091666082594820/statuses/1004131914192695296"/>
        <s v="http://twitter.com/770091666082594820/statuses/1004131816553492480"/>
        <s v="http://twitter.com/994322780786233344/statuses/1004123521155502081"/>
        <s v="http://twitter.com/82810499/statuses/1004051559678742528"/>
        <s v="http://twitter.com/82810499/statuses/1004051088834613248"/>
        <s v="http://twitter.com/731279625817481216/statuses/1002750145883238400"/>
        <s v="http://twitter.com/731279625817481216/statuses/1003381275816857601"/>
        <s v="http://twitter.com/128023203/statuses/1004212124594270210"/>
        <s v="http://twitter.com/128023203/statuses/1004211568354078720"/>
        <s v="http://twitter.com/986642103173353473/statuses/1004077981407596544"/>
        <s v="http://twitter.com/136648560/statuses/1002759053104181248"/>
        <s v="http://twitter.com/1613339082/statuses/1003766507191451648"/>
        <s v="http://twitter.com/3122632681/statuses/1004121912430100480"/>
        <s v="http://twitter.com/2566274067/statuses/1004121199079841792"/>
        <s v="http://twitter.com/276729923/statuses/1003654334557638660"/>
        <s v="http://twitter.com/891676062995816448/statuses/1004169886585802753"/>
        <s v="http://twitter.com/2566274067/statuses/1004120807575031808"/>
        <s v="http://twitter.com/986737762614366208/statuses/1004089484277899270"/>
        <s v="http://twitter.com/986961635351891969/statuses/1004085669235392513"/>
        <s v="http://twitter.com/270536776/statuses/1004116117873278976"/>
        <s v="http://twitter.com/993987060477448193/statuses/1003714971379879942"/>
        <s v="http://twitter.com/838407552/statuses/1003559355336331270"/>
        <s v="http://twitter.com/135710778/statuses/1003369763064635392"/>
        <s v="http://twitter.com/167500577/statuses/1004053807775481856"/>
        <s v="http://twitter.com/991822394653401090/statuses/1004119311034839045"/>
        <s v="http://twitter.com/987070081581699072/statuses/1004104588138598403"/>
        <s v="http://twitter.com/987070081581699072/statuses/1004104295208378370"/>
        <s v="http://twitter.com/987070081581699072/statuses/1004103693057298433"/>
        <s v="http://twitter.com/755886175659761664/statuses/1004200562571857922"/>
        <s v="http://twitter.com/139436911/statuses/1003761338575773696"/>
        <s v="http://twitter.com/994941721900396544/statuses/1004114229002231814"/>
        <s v="http://twitter.com/960366796065968128/statuses/1004183229899923456"/>
        <s v="http://twitter.com/960366796065968128/statuses/1004182958335561728"/>
        <s v="http://twitter.com/960366796065968128/statuses/1004181540744650752"/>
        <s v="http://twitter.com/993610847510462470/statuses/1004125894179540992"/>
        <s v="http://twitter.com/174514902/statuses/1004204122327912448"/>
        <s v="http://twitter.com/269514651/statuses/1004219430216261633"/>
        <s v="http://twitter.com/936423502114148352/statuses/1002706849928445958"/>
        <s v="http://twitter.com/173931718/statuses/1003016183690481664"/>
        <s v="http://twitter.com/2877865092/statuses/1003729233565265920"/>
        <s v="http://twitter.com/991814152023953408/statuses/1004123828581216258"/>
        <s v="http://twitter.com/1001568898171289600/statuses/1004108874872512519"/>
        <s v="http://twitter.com/986722383263420418/statuses/1004125157902954497"/>
        <s v="http://twitter.com/986722383263420418/statuses/1004088167128018944"/>
        <s v="http://twitter.com/1956940670/statuses/1003714283748896769"/>
        <s v="http://twitter.com/123430540/statuses/1004199989097033728"/>
        <s v="http://twitter.com/123430540/statuses/1004198915069972481"/>
        <s v="http://twitter.com/123430540/statuses/1004197997800902657"/>
        <s v="http://twitter.com/123430540/statuses/1004195872639291392"/>
        <s v="http://twitter.com/992159063302656006/statuses/1004126205698826241"/>
        <s v="http://twitter.com/602840686/statuses/1004110736140849152"/>
        <s v="http://twitter.com/187327118/statuses/1004061321241882624"/>
        <s v="http://twitter.com/63900898/statuses/1004031639381475328"/>
        <s v="http://twitter.com/992159063302656006/statuses/1004125340824989696"/>
        <s v="http://twitter.com/987048905560023041/statuses/1004134536219947008"/>
        <s v="http://twitter.com/937840963862503424/statuses/1003369601537847296"/>
        <s v="http://twitter.com/881173125504917505/statuses/1003740105335562241"/>
        <s v="http://twitter.com/187327118/statuses/1004054026424668160"/>
        <s v="http://twitter.com/187327118/statuses/1004039226936225792"/>
        <s v="http://twitter.com/761294014620372992/statuses/1002570452802392064"/>
        <s v="http://twitter.com/889922407577907201/statuses/1003435189887004674"/>
        <s v="http://twitter.com/711572326437883906/statuses/1003668498344628224"/>
        <s v="http://twitter.com/889922407577907201/statuses/1003785837232951297"/>
        <s v="http://twitter.com/215852442/statuses/1004200366773276672"/>
        <s v="http://twitter.com/2999283262/statuses/1004161003137916928"/>
        <s v="http://twitter.com/710822710083846144/statuses/1004130682346655744"/>
        <s v="http://twitter.com/613672101/statuses/1002721996902412288"/>
        <s v="http://twitter.com/327210063/statuses/1002643265374564352"/>
        <s v="http://twitter.com/327210063/statuses/1002630283798237185"/>
        <s v="http://twitter.com/327210063/statuses/1002618286872453121"/>
        <s v="http://twitter.com/156544634/statuses/1003498383011540993"/>
        <s v="http://twitter.com/762313267/statuses/1003857035249750016"/>
        <s v="http://twitter.com/372904214/statuses/1004207560013025282"/>
        <s v="http://twitter.com/986954863727861761/statuses/1004116502021312512"/>
        <s v="http://twitter.com/986352738735968257/statuses/1004122626376261632"/>
        <s v="http://twitter.com/84368079/statuses/1003988826098995202"/>
        <s v="http://twitter.com/2875976739/statuses/1004221019362643968"/>
        <s v="http://twitter.com/2903275480/statuses/1003080970344501249"/>
        <s v="http://twitter.com/964534726647255040/statuses/1004096183625814017"/>
        <s v="http://twitter.com/993623597020254209/statuses/1004083408350433281"/>
        <s v="http://twitter.com/986960404311142400/statuses/1004094666881552386"/>
        <s v="http://twitter.com/986497730922020864/statuses/1004213836638031872"/>
        <s v="http://twitter.com/822495487764951041/statuses/1003365336861872130"/>
        <s v="http://twitter.com/983452391491166209/statuses/1004177469501423616"/>
        <s v="http://twitter.com/987058754716921856/statuses/1004133643651043329"/>
        <s v="http://twitter.com/987058754716921856/statuses/1004133214699614208"/>
        <s v="http://twitter.com/995060898992619520/statuses/1004114080221851649"/>
        <s v="http://twitter.com/994397514035064833/statuses/1004108683331203074"/>
        <s v="http://twitter.com/769514864121225216/statuses/1003258863343169537"/>
        <s v="http://twitter.com/878744739591446528/statuses/1004172920254414848"/>
        <s v="http://twitter.com/910736996590534656/statuses/1004189216635383808"/>
        <s v="http://twitter.com/991805904055078912/statuses/1004099495884443649"/>
        <s v="http://twitter.com/961622603508146176/statuses/1003372594043801600"/>
        <s v="http://twitter.com/756872119741325312/statuses/1003647266178002944"/>
        <s v="http://twitter.com/961683778039988224/statuses/1004199870150860800"/>
        <s v="http://twitter.com/2499348462/statuses/1003384817470377984"/>
        <s v="http://twitter.com/983805702371266560/statuses/1003145481759928321"/>
        <s v="http://twitter.com/2499348462/statuses/1003724659098087426"/>
        <s v="http://twitter.com/987422594046578688/statuses/1004111064135544832"/>
        <s v="http://twitter.com/124067454/statuses/1002612202975588359"/>
        <s v="http://twitter.com/598429971/statuses/1002557925414653957"/>
        <s v="http://twitter.com/788073217512529921/statuses/1002825846137081856"/>
        <s v="http://twitter.com/890634026339508224/statuses/1003655382223515648"/>
        <s v="http://twitter.com/983341343861805056/statuses/1004183605629849600"/>
        <s v="http://twitter.com/1004165852818747394/statuses/1004175100890025985"/>
        <s v="http://twitter.com/872886213274939392/statuses/1004172765375729664"/>
        <s v="http://twitter.com/903268872081506304/statuses/1002946302815145986"/>
        <s v="http://twitter.com/1003359089668259841/statuses/1003441390246879233"/>
        <s v="http://twitter.com/1003359089668259841/statuses/1003438608974565383"/>
        <s v="http://twitter.com/986809237375299586/statuses/1003383452031303680"/>
        <s v="http://twitter.com/983374600603025408/statuses/1003504594452770822"/>
        <s v="http://twitter.com/2725276686/statuses/1004215855113109509"/>
        <s v="http://twitter.com/2774894740/statuses/1004199700940115968"/>
        <s v="http://twitter.com/984476915724582912/statuses/1003452618012790784"/>
        <s v="http://twitter.com/986238425614430208/statuses/1003363622611968000"/>
        <s v="http://twitter.com/1002707072453087233/statuses/1003142360505647106"/>
        <s v="http://twitter.com/949130625738403840/statuses/1004214188783226880"/>
        <s v="http://twitter.com/921769729123110912/statuses/1004056588141957122"/>
        <s v="http://twitter.com/2325855744/statuses/1004047507536654336"/>
        <s v="http://twitter.com/1002640780186382337/statuses/1004002320764375041"/>
        <s v="http://twitter.com/949130625738403840/statuses/1004153581681799168"/>
        <s v="http://twitter.com/1002381450841395201/statuses/1003013432789078017"/>
        <s v="http://twitter.com/984938094355976192/statuses/1003445905918394370"/>
        <s v="http://twitter.com/758459336309944320/statuses/1003414722715136001"/>
        <s v="http://twitter.com/1003345524475322369/statuses/1003348696388362241"/>
        <s v="http://twitter.com/1003815463242084352/statuses/1003828216455467011"/>
        <s v="http://twitter.com/988506294444285953/statuses/1003745103238828040"/>
        <s v="http://twitter.com/1003585706701348864/statuses/1003586887838261248"/>
        <s v="http://twitter.com/995845948621377536/statuses/1004221419646017540"/>
        <s v="http://twitter.com/995845948621377536/statuses/1004221339127906304"/>
        <s v="http://twitter.com/995845948621377536/statuses/1004220975993511936"/>
        <s v="http://twitter.com/1004217463033159681/statuses/1004219172908249088"/>
        <s v="http://twitter.com/1004215546601074688/statuses/1004217474726809600"/>
        <s v="http://twitter.com/1004191053916921861/statuses/1004192148328189954"/>
        <s v="http://twitter.com/1003845308374241281/statuses/1004180157886816256"/>
        <s v="http://twitter.com/1003845308374241281/statuses/1004180001640665088"/>
        <s v="http://twitter.com/1004161718640107520/statuses/1004168510610788352"/>
        <s v="http://twitter.com/1004161718640107520/statuses/1004168402552999936"/>
        <s v="http://twitter.com/1004161718640107520/statuses/1004168057982476288"/>
        <s v="http://twitter.com/1004161718640107520/statuses/1004168132905193472"/>
        <s v="http://twitter.com/1004161718640107520/statuses/1004168210013392896"/>
        <s v="http://twitter.com/1004161718640107520/statuses/1004167973123297280"/>
        <s v="http://twitter.com/1004161718640107520/statuses/1004167929611653120"/>
        <s v="http://twitter.com/1004161718640107520/statuses/1004167731564990464"/>
        <s v="http://twitter.com/1004161718640107520/statuses/1004167690787983360"/>
        <s v="http://twitter.com/1004161718640107520/statuses/1004166711405436928"/>
        <s v="http://twitter.com/1004161718640107520/statuses/1004166502420041729"/>
        <s v="http://twitter.com/1004161718640107520/statuses/1004166341358735360"/>
        <s v="http://twitter.com/1004115128885891072/statuses/1004116902032166914"/>
        <s v="http://twitter.com/1004110841732427776/statuses/1004111810545369088"/>
        <s v="http://twitter.com/953119716142272512/statuses/1004110250130075648"/>
        <s v="http://twitter.com/1004087682715172864/statuses/1004100750065074177"/>
        <s v="http://twitter.com/1004147686885519360/statuses/1004151321535098880"/>
        <s v="http://twitter.com/2816934923/statuses/1002407482784927745"/>
        <s v="http://twitter.com/185505075/statuses/1002406517621055491"/>
        <s v="http://twitter.com/181559921/statuses/1002397305729789953"/>
        <s v="http://twitter.com/916550899908202496/statuses/1002394958941343744"/>
        <s v="http://twitter.com/67091942/statuses/1002390024426532867"/>
        <s v="http://twitter.com/760517027052199937/statuses/1002388312013922304"/>
        <s v="http://twitter.com/127687703/statuses/1002381692961615872"/>
        <s v="http://twitter.com/113197456/statuses/1002378264663543808"/>
        <s v="http://twitter.com/231972577/statuses/1002374925171216389"/>
        <s v="http://twitter.com/161931609/statuses/1002370819798990848"/>
        <s v="http://twitter.com/954943421474529280/statuses/1002367180397273093"/>
        <s v="http://twitter.com/185418302/statuses/1002363898438279168"/>
        <s v="http://twitter.com/68901789/statuses/1002358075360202753"/>
        <s v="http://twitter.com/111439051/statuses/1002352228546461696"/>
        <s v="http://twitter.com/118176615/statuses/1002348752852660224"/>
        <s v="http://twitter.com/998401232766230529/statuses/1002347451876069376"/>
        <s v="http://twitter.com/298914880/statuses/1002345627207045121"/>
        <s v="http://twitter.com/3072041291/statuses/1002336992217034752"/>
        <s v="http://twitter.com/871443565666222080/statuses/1002312425268482048"/>
        <s v="http://twitter.com/731282329293840384/statuses/1002308787947130882"/>
        <s v="http://twitter.com/85196008/statuses/1002306804016181248"/>
        <s v="http://twitter.com/983541351961817088/statuses/1002301150891335682"/>
        <s v="http://twitter.com/11271452/statuses/1002300400727461889"/>
        <s v="http://twitter.com/69722976/statuses/1004143360766984192"/>
        <s v="http://twitter.com/69722976/statuses/1002959295934320641"/>
        <s v="http://twitter.com/69722976/statuses/1002648518694133761"/>
        <s v="http://twitter.com/40763446/statuses/1002596028380532737"/>
        <s v="http://twitter.com/40763446/statuses/1002595598518902784"/>
        <s v="http://twitter.com/188772094/statuses/1002701579063967744"/>
        <s v="http://twitter.com/58087637/statuses/1002972340467195904"/>
        <s v="http://twitter.com/455286225/statuses/1004174251807551488"/>
        <s v="http://twitter.com/85679239/statuses/1004122854139551746"/>
        <s v="http://twitter.com/104650499/statuses/1004118919349788672"/>
        <s v="http://twitter.com/115519423/statuses/1003803608771592193"/>
        <s v="http://twitter.com/15342414/statuses/1003064047158353920"/>
        <s v="http://twitter.com/188326771/statuses/1004110835952881667"/>
        <s v="http://twitter.com/72143045/statuses/1003064965916446720"/>
        <s v="http://twitter.com/152758143/statuses/1004191954836643842"/>
        <s v="http://twitter.com/152758143/statuses/1003409716410769409"/>
        <s v="http://twitter.com/892081753992577026/statuses/1003705042338279429"/>
        <s v="http://twitter.com/29779355/statuses/1004021864753221633"/>
        <s v="http://twitter.com/948575472/statuses/1003754029539831808"/>
        <s v="http://twitter.com/948575472/statuses/1003753142222311426"/>
        <s v="http://twitter.com/948575472/statuses/1003751774656847874"/>
        <s v="http://twitter.com/948575472/statuses/1003750881509150720"/>
        <s v="http://twitter.com/948575472/statuses/1003750263851769857"/>
        <s v="http://twitter.com/948575472/statuses/1003729068938924032"/>
        <s v="http://twitter.com/948575472/statuses/1003706450399649797"/>
        <s v="http://twitter.com/948575472/statuses/1003661803098951682"/>
        <s v="http://twitter.com/102903730/statuses/1003673783817797633"/>
        <s v="http://twitter.com/83625457/statuses/1002929492363538433"/>
        <s v="http://twitter.com/107877401/statuses/1004215566712782848"/>
        <s v="http://twitter.com/519168992/statuses/1002751335383666688"/>
        <s v="http://twitter.com/583533628/statuses/1003819280289419267"/>
        <s v="http://twitter.com/374730810/statuses/1004223337713819648"/>
        <s v="http://twitter.com/1005314658/statuses/1004083189076447233"/>
        <s v="http://twitter.com/316838366/statuses/1003083702518407168"/>
        <s v="http://twitter.com/2900004373/statuses/1003727221427564546"/>
        <s v="http://twitter.com/403161188/statuses/1003125088236003330"/>
        <s v="http://twitter.com/83432078/statuses/1003682751814328321"/>
        <s v="http://twitter.com/2851843941/statuses/1002725380128636928"/>
        <s v="http://twitter.com/2851843941/statuses/1002722117203394561"/>
        <s v="http://twitter.com/930460819220938752/statuses/1003736690312273921"/>
        <s v="http://twitter.com/124328646/statuses/1003873384357384192"/>
        <s v="http://twitter.com/43457310/statuses/1004049407795441665"/>
        <s v="http://twitter.com/43457310/statuses/1004047037594292225"/>
        <s v="http://twitter.com/43457310/statuses/1004045914158387201"/>
        <s v="http://twitter.com/330431224/statuses/1003407139501637632"/>
        <s v="http://twitter.com/22219866/statuses/1002808491281735680"/>
        <s v="http://twitter.com/22219866/statuses/1002805523236999168"/>
        <s v="http://twitter.com/175195201/statuses/1002674570556575746"/>
        <s v="http://twitter.com/175195201/statuses/1002630036745347074"/>
        <s v="http://twitter.com/773317344693137408/statuses/1002708906206998528"/>
        <s v="http://twitter.com/117606440/statuses/1004203623360806912"/>
        <s v="http://twitter.com/422291071/statuses/1004188099952308224"/>
        <s v="http://twitter.com/418513976/statuses/1004181261051572229"/>
        <s v="http://twitter.com/134701110/statuses/1003019132198060032"/>
        <s v="http://twitter.com/135703759/statuses/1004181671913013249"/>
        <s v="http://twitter.com/157474371/statuses/1004127332066627585"/>
        <s v="http://twitter.com/593177658/statuses/1004149797731872768"/>
        <s v="http://twitter.com/593177658/statuses/1004143392954159104"/>
        <s v="http://twitter.com/94041919/statuses/1004064008746369024"/>
        <s v="http://twitter.com/184615080/statuses/1004071559470944256"/>
        <s v="http://twitter.com/340435734/statuses/1004017756445003782"/>
        <s v="http://twitter.com/249933753/statuses/1004121410271399936"/>
        <s v="http://twitter.com/399150402/statuses/1004130442348556288"/>
        <s v="http://twitter.com/249020331/statuses/1004064344257236992"/>
        <s v="http://twitter.com/249020331/statuses/1004063084762279937"/>
        <s v="http://twitter.com/249020331/statuses/1003684013138067456"/>
        <s v="http://twitter.com/124584582/statuses/1002897608749137922"/>
        <s v="http://twitter.com/256730520/statuses/1004224085230940160"/>
        <s v="http://twitter.com/256730520/statuses/1004222008316399616"/>
        <s v="http://twitter.com/113465013/statuses/1004133551694987264"/>
        <s v="http://twitter.com/113465013/statuses/1004121632087015424"/>
        <s v="http://twitter.com/1554961363/statuses/1004103928236134400"/>
        <s v="http://twitter.com/71980624/statuses/1002743083208003584"/>
        <s v="http://twitter.com/71980624/statuses/1002740266825080832"/>
        <s v="http://twitter.com/71980624/statuses/1002738376955584518"/>
        <s v="http://twitter.com/71980624/statuses/1002979415633072128"/>
        <s v="http://twitter.com/318432430/statuses/1002925186851770370"/>
        <s v="http://twitter.com/131239793/statuses/1003654788968538113"/>
        <s v="http://twitter.com/130217219/statuses/1004148542167044103"/>
        <s v="http://twitter.com/158165217/statuses/1003715307888771072"/>
        <s v="http://twitter.com/158165217/statuses/1004193029572513792"/>
        <s v="http://twitter.com/72415060/statuses/1003470740828504066"/>
        <s v="http://twitter.com/128348646/statuses/1003712544450592769"/>
        <s v="http://twitter.com/196277509/statuses/1004164748559208448"/>
        <s v="http://twitter.com/182025557/statuses/1003997149397385217"/>
        <s v="http://twitter.com/413994230/statuses/1004194097547104256"/>
        <s v="http://twitter.com/413994230/statuses/1004193892026241025"/>
        <s v="http://twitter.com/413994230/statuses/1004114501980098565"/>
        <s v="http://twitter.com/413994230/statuses/1004114187495395328"/>
        <s v="http://twitter.com/892102083259846656/statuses/1003708951056314369"/>
        <s v="http://twitter.com/29238716/statuses/1003062690863046658"/>
        <s v="http://twitter.com/476238569/statuses/1002450566528864256"/>
        <s v="http://twitter.com/93784948/statuses/1003970785269166080"/>
        <s v="http://twitter.com/192006460/statuses/1002620467260227586"/>
        <s v="http://twitter.com/71024156/statuses/1002869980277497856"/>
        <s v="http://twitter.com/71024156/statuses/1002869048307339264"/>
        <s v="http://twitter.com/111390131/statuses/1002992266150019072"/>
        <s v="http://twitter.com/508245361/statuses/1004077896271564801"/>
        <s v="http://twitter.com/73998978/statuses/1002620690527408129"/>
        <s v="http://twitter.com/105037922/statuses/1002819503007207425"/>
        <s v="http://twitter.com/4917181034/statuses/1002935912156876801"/>
        <s v="http://twitter.com/86884184/statuses/1002588156317847553"/>
        <s v="http://twitter.com/86884184/statuses/1002587302563123200"/>
        <s v="http://twitter.com/86884184/statuses/1002578969466736640"/>
        <s v="http://twitter.com/86884184/statuses/1002575444670115840"/>
        <s v="http://twitter.com/593915371/statuses/1002548282722172928"/>
        <s v="http://twitter.com/593915371/statuses/1002547957818785792"/>
        <s v="http://twitter.com/583365764/statuses/1002702482332499968"/>
        <s v="http://twitter.com/53147224/statuses/1004220558601523200"/>
        <s v="http://twitter.com/53147224/statuses/1004214072802447361"/>
        <s v="http://twitter.com/109684313/statuses/1002611667723747329"/>
        <s v="http://twitter.com/537476677/statuses/1004151514422706182"/>
        <s v="http://twitter.com/44176926/statuses/1002695503069499398"/>
        <s v="http://twitter.com/89588054/statuses/1004112051151753216"/>
        <s v="http://twitter.com/66891461/statuses/1003818224981405696"/>
        <s v="http://twitter.com/1378453387/statuses/1002930001287761920"/>
        <s v="http://twitter.com/970811796301991936/statuses/1003820954726912001"/>
        <s v="http://twitter.com/484381605/statuses/1003702610992553985"/>
        <s v="http://twitter.com/31286132/statuses/1003673617400463360"/>
        <s v="http://twitter.com/117140473/statuses/1003835316900433920"/>
        <s v="http://twitter.com/282254541/statuses/1004157909176078337"/>
        <s v="http://twitter.com/250008960/statuses/1004036553650331648"/>
        <s v="http://twitter.com/282373533/statuses/1004206791838793728"/>
        <s v="http://twitter.com/506834738/statuses/1003752777309450242"/>
        <s v="http://twitter.com/228522720/statuses/1003707839318319104"/>
        <s v="http://twitter.com/355819624/statuses/1003670516652130305"/>
        <s v="http://twitter.com/355819624/statuses/1003668041945657344"/>
        <s v="http://twitter.com/183468566/statuses/1004158951590584320"/>
        <s v="http://twitter.com/233353947/statuses/1002731083593584640"/>
        <s v="http://twitter.com/233353947/statuses/1003521831767330816"/>
        <s v="http://twitter.com/223709742/statuses/1004213926878437382"/>
        <s v="http://twitter.com/223709742/statuses/1004214821905190912"/>
        <s v="http://twitter.com/223709742/statuses/1004215395342053376"/>
        <s v="http://twitter.com/223709742/statuses/1004215641119887361"/>
        <s v="http://twitter.com/223709742/statuses/1004215737005826049"/>
        <s v="http://twitter.com/58347472/statuses/1002614969425383424"/>
        <s v="http://twitter.com/167224782/statuses/1003752917038518272"/>
        <s v="http://twitter.com/110486829/statuses/1003700552520396803"/>
        <s v="http://twitter.com/174486035/statuses/1004059817470808065"/>
        <s v="http://twitter.com/2943178660/statuses/1004140252175319040"/>
        <s v="http://twitter.com/2943178660/statuses/1004137562510786560"/>
        <s v="http://twitter.com/1366110680/statuses/1004218039938813952"/>
        <s v="http://twitter.com/122866386/statuses/1004212857666461697"/>
        <s v="http://twitter.com/122866386/statuses/1004212703395803138"/>
        <s v="http://twitter.com/122866386/statuses/1004212641617850369"/>
        <s v="http://twitter.com/122866386/statuses/1004212583396765697"/>
        <s v="http://twitter.com/97260734/statuses/1004179180739842051"/>
        <s v="http://twitter.com/1270610628/statuses/1003505459939160064"/>
        <s v="http://twitter.com/27452809/statuses/1003794426655838215"/>
        <s v="http://twitter.com/140085491/statuses/1004057502776995845"/>
        <s v="http://twitter.com/126164999/statuses/1003526927527837696"/>
        <s v="http://twitter.com/104209692/statuses/1003002467829903361"/>
        <s v="http://twitter.com/56502025/statuses/1004139656760479745"/>
        <s v="http://twitter.com/63535479/statuses/1003066949742530560"/>
        <s v="http://twitter.com/183472642/statuses/1004193043212206080"/>
        <s v="http://twitter.com/63738456/statuses/1004190213726523392"/>
        <s v="http://twitter.com/60171133/statuses/1003866364594081792"/>
        <s v="http://twitter.com/985968834648604673/statuses/1004098956643708929"/>
        <s v="http://twitter.com/333276389/statuses/1004055286104010753"/>
        <s v="http://twitter.com/432123100/statuses/1002952110114254848"/>
        <s v="http://twitter.com/61525710/statuses/1003436819558457344"/>
        <s v="http://twitter.com/61525710/statuses/1003436654953021440"/>
        <s v="http://twitter.com/61525710/statuses/1003813970732445696"/>
        <s v="http://twitter.com/61525710/statuses/1003815135616512000"/>
        <s v="http://twitter.com/2998945979/statuses/1004013842156974080"/>
        <s v="http://twitter.com/113627549/statuses/1003676510329425920"/>
        <s v="http://twitter.com/606559663/statuses/1002606166621315077"/>
        <s v="http://twitter.com/426354837/statuses/1003986902159065088"/>
        <s v="http://twitter.com/426354837/statuses/1003960451112239105"/>
        <s v="http://twitter.com/604946040/statuses/1002950737092120578"/>
        <s v="http://twitter.com/927742216394756096/statuses/1003311514554720258"/>
        <s v="http://twitter.com/266970419/statuses/1004223781802561536"/>
        <s v="http://twitter.com/266970419/statuses/1004223786126856192"/>
        <s v="http://twitter.com/266970419/statuses/1004223777650216960"/>
        <s v="http://twitter.com/86448092/statuses/1003359624198647809"/>
        <s v="http://twitter.com/2357148578/statuses/1004161314275536896"/>
        <s v="http://twitter.com/42717382/statuses/1003643457343315968"/>
        <s v="http://twitter.com/42717382/statuses/1003643119714304001"/>
        <s v="http://twitter.com/42717382/statuses/1003642925383897089"/>
        <s v="http://twitter.com/169789148/statuses/1004181289505656832"/>
        <s v="http://twitter.com/3310823996/statuses/1003661773264883712"/>
        <s v="http://twitter.com/346281531/statuses/1004131003772882944"/>
        <s v="http://twitter.com/346281531/statuses/1004130782229745667"/>
        <s v="http://twitter.com/128052958/statuses/1002428188004442112"/>
        <s v="http://twitter.com/128052958/statuses/1002422087154393088"/>
        <s v="http://twitter.com/37472838/statuses/1004163455748923392"/>
        <s v="http://twitter.com/311625194/statuses/1002420562919067648"/>
        <s v="http://twitter.com/340020584/statuses/1003825691656368129"/>
        <s v="http://twitter.com/340020584/statuses/1003825383605784576"/>
        <s v="http://twitter.com/340020584/statuses/1003825226235437056"/>
        <s v="http://twitter.com/420553080/statuses/1004172937119686656"/>
        <s v="http://twitter.com/420553080/statuses/1004173982726123520"/>
        <s v="http://twitter.com/69978072/statuses/1004114645421117440"/>
        <s v="http://twitter.com/69978072/statuses/1004060560370032640"/>
        <s v="http://twitter.com/243855799/statuses/1004129295688781827"/>
        <s v="http://twitter.com/243855799/statuses/1004130541170552832"/>
        <s v="http://twitter.com/243855799/statuses/1004130614965043201"/>
        <s v="http://twitter.com/243855799/statuses/1004130699820060672"/>
        <s v="http://twitter.com/876995617/statuses/1002451436339453952"/>
        <s v="http://twitter.com/3278997108/statuses/1002603614106341376"/>
        <s v="http://twitter.com/1401211848/statuses/1004113895026577408"/>
        <s v="http://twitter.com/1401211848/statuses/1004027385648500737"/>
        <s v="http://twitter.com/444446354/statuses/1003702405165445126"/>
        <s v="http://twitter.com/156793240/statuses/1004088499622965248"/>
        <s v="http://twitter.com/221994695/statuses/1003818022795018240"/>
        <s v="http://twitter.com/73021258/statuses/1003433074640736256"/>
        <s v="http://twitter.com/128417339/statuses/1004174062778834951"/>
        <s v="http://twitter.com/972676934/statuses/1003418949931929600"/>
        <s v="http://twitter.com/453884230/statuses/1003853601834455040"/>
        <s v="http://twitter.com/941736270807609351/statuses/1004158367848370176"/>
        <s v="http://twitter.com/957711518514237445/statuses/1004071835670106112"/>
        <s v="http://twitter.com/957711518514237445/statuses/1004069660554342407"/>
        <s v="http://twitter.com/143883187/statuses/1003339043948716032"/>
        <s v="http://twitter.com/560067056/statuses/1004184655128645632"/>
        <s v="http://twitter.com/103177045/statuses/1002606880013811712"/>
        <s v="http://twitter.com/1497330133/statuses/1002552095168454656"/>
        <s v="http://twitter.com/737409786363273216/statuses/1004204064773754882"/>
        <s v="http://twitter.com/196378145/statuses/1003445462806953984"/>
        <s v="http://twitter.com/15705387/statuses/1003267395547377665"/>
        <s v="http://twitter.com/584336777/statuses/1004186851144536065"/>
        <s v="http://twitter.com/203319944/statuses/1003821119093313536"/>
        <s v="http://twitter.com/170901774/statuses/1004172983353663488"/>
        <s v="http://twitter.com/46215603/statuses/1002598803634032640"/>
        <s v="http://twitter.com/378352636/statuses/1002663198175031296"/>
        <s v="http://twitter.com/245474015/statuses/1003800421834678273"/>
        <s v="http://twitter.com/973330493549744129/statuses/1004204103948353537"/>
        <s v="http://twitter.com/32662227/statuses/1004100666627895297"/>
        <s v="http://twitter.com/898516987/statuses/1003628269881552897"/>
        <s v="http://twitter.com/227369810/statuses/1002552390862721024"/>
        <s v="http://twitter.com/227369810/statuses/1002551997864792064"/>
        <s v="http://twitter.com/3295973881/statuses/1003151236621852672"/>
        <s v="http://twitter.com/986678178860199939/statuses/1004126930793385990"/>
        <s v="http://twitter.com/986678178860199939/statuses/1004114253199085570"/>
        <s v="http://twitter.com/157818861/statuses/1002777053358448640"/>
        <s v="http://twitter.com/84770942/statuses/1004009395095654400"/>
        <s v="http://twitter.com/119906927/statuses/1003674795005829120"/>
        <s v="http://twitter.com/47864728/statuses/1004101869986308096"/>
        <s v="http://twitter.com/198946176/statuses/1004197068712312832"/>
        <s v="http://twitter.com/198946176/statuses/1004192749137092608"/>
        <s v="http://twitter.com/88103533/statuses/1003402029186928640"/>
        <s v="http://twitter.com/111186021/statuses/1003038700664754177"/>
        <s v="http://twitter.com/956582300829052928/statuses/1004145303023480832"/>
        <s v="http://twitter.com/243386528/statuses/1003342837151387651"/>
        <s v="http://twitter.com/958753995853586437/statuses/1004149938010324997"/>
        <s v="http://twitter.com/701636467/statuses/1004210878584147973"/>
        <s v="http://twitter.com/166554437/statuses/1004173626067865603"/>
        <s v="http://twitter.com/4265840952/statuses/1002627656339345408"/>
        <s v="http://twitter.com/488113861/statuses/1004224847289831424"/>
        <s v="http://twitter.com/382936113/statuses/1004201819411812352"/>
        <s v="http://twitter.com/958399272445206531/statuses/1004147698474323969"/>
        <s v="http://twitter.com/354502233/statuses/1004006647696691200"/>
        <s v="http://twitter.com/978335097014415360/statuses/1003650764726824965"/>
        <s v="http://twitter.com/111124062/statuses/1003494179249512448"/>
        <s v="http://twitter.com/225168121/statuses/1003991145293152256"/>
        <s v="http://twitter.com/111124062/statuses/1002703105727848448"/>
        <s v="http://twitter.com/219887318/statuses/1003692401121202177"/>
        <s v="http://twitter.com/36928758/statuses/1004163406998458370"/>
        <s v="http://twitter.com/112908052/statuses/1002546261810016256"/>
        <s v="http://twitter.com/78078702/statuses/1003847357094596608"/>
        <s v="http://twitter.com/348026093/statuses/1004047654454620161"/>
        <s v="http://twitter.com/348523249/statuses/1004103133147037696"/>
        <s v="http://twitter.com/712884778886758401/statuses/1003906038498844673"/>
        <s v="http://twitter.com/58030736/statuses/1002602945857359872"/>
        <s v="http://twitter.com/125523177/statuses/1003116152879505409"/>
        <s v="http://twitter.com/125523177/statuses/1003025600309755909"/>
        <s v="http://twitter.com/500151990/statuses/1004011412463616001"/>
        <s v="http://twitter.com/2904019204/statuses/1002579502227222528"/>
        <s v="http://twitter.com/2537155437/statuses/1003786925843599360"/>
        <s v="http://twitter.com/219511760/statuses/1004216335688224768"/>
        <s v="http://twitter.com/287368871/statuses/1004163974601035776"/>
        <s v="http://twitter.com/2944440091/statuses/1003857263306698752"/>
        <s v="http://twitter.com/162266827/statuses/1003756816533245952"/>
        <s v="http://twitter.com/917247773384175616/statuses/1003789274997665792"/>
        <s v="http://twitter.com/356446096/statuses/1004225133970534400"/>
        <s v="http://twitter.com/89372431/statuses/1003678101241548802"/>
        <s v="http://twitter.com/92397082/statuses/1004194667947331585"/>
        <s v="http://twitter.com/80190659/statuses/1004031282236489728"/>
        <s v="http://twitter.com/172594051/statuses/1003689934677594112"/>
        <s v="http://twitter.com/982671644794728448/statuses/1002982717267460097"/>
        <s v="http://twitter.com/986744015898009600/statuses/1004131013772103681"/>
        <s v="http://twitter.com/1424580950/statuses/1003794294606462976"/>
        <s v="http://twitter.com/353391355/statuses/1003757305656168455"/>
        <s v="http://twitter.com/1347829333/statuses/1003826506379026434"/>
        <s v="http://twitter.com/1646510503/statuses/1003823367080665088"/>
        <s v="http://twitter.com/982671644794728448/statuses/1002600828497100801"/>
        <s v="http://twitter.com/264258142/statuses/1002925383321309184"/>
        <s v="http://twitter.com/60389087/statuses/1004125942707638274"/>
        <s v="http://twitter.com/370437811/statuses/1004212796773449734"/>
        <s v="http://twitter.com/370437811/statuses/1004211783526043649"/>
        <s v="http://twitter.com/139758434/statuses/1004223253512982528"/>
        <s v="http://twitter.com/917247773384175616/statuses/1003135346723307520"/>
        <s v="http://twitter.com/986964669058428928/statuses/1004134517425299459"/>
        <s v="http://twitter.com/3185740606/statuses/1002953610471321601"/>
        <s v="http://twitter.com/917247773384175616/statuses/1002788775540322304"/>
        <s v="http://twitter.com/188580061/statuses/1002605534598623232"/>
        <s v="http://twitter.com/180540588/statuses/1003798705936273408"/>
        <s v="http://twitter.com/1721339240/statuses/1003738474212614144"/>
        <s v="http://twitter.com/300521262/statuses/1002456173142872064"/>
        <s v="http://twitter.com/300521262/statuses/1002455855529226241"/>
        <s v="http://twitter.com/3191473416/statuses/1004215657985015808"/>
        <s v="http://twitter.com/150470440/statuses/1004099474698981376"/>
        <s v="http://twitter.com/43354589/statuses/1003850890359566341"/>
        <s v="http://twitter.com/43354589/statuses/1003851349208027141"/>
        <s v="http://twitter.com/348501204/statuses/1003828106681970688"/>
        <s v="http://twitter.com/3151929846/statuses/1003738309586284546"/>
        <s v="http://twitter.com/705984482323464192/statuses/1004213715279929344"/>
        <s v="http://twitter.com/614564558/statuses/1004209599128498176"/>
        <s v="http://twitter.com/248325425/statuses/1004188936313307136"/>
        <s v="http://twitter.com/185645303/statuses/1004023684057534465"/>
        <s v="http://twitter.com/69810734/statuses/1002621453047459840"/>
        <s v="http://twitter.com/2310288043/statuses/1003020522295357440"/>
        <s v="http://twitter.com/2310288043/statuses/1003019711167320064"/>
        <s v="http://twitter.com/2310288043/statuses/1003017812347162624"/>
        <s v="http://twitter.com/151088742/statuses/1003787343466287105"/>
        <s v="http://twitter.com/151088742/statuses/1003793109191413760"/>
        <s v="http://twitter.com/151088742/statuses/1003790377017643008"/>
        <s v="http://twitter.com/1874573233/statuses/1003891555134914560"/>
        <s v="http://twitter.com/1874573233/statuses/1003894475972751360"/>
        <s v="http://twitter.com/131422971/statuses/1003592720428892163"/>
        <s v="http://twitter.com/131422971/statuses/1003592470163161088"/>
        <s v="http://twitter.com/71584114/statuses/1003704601961484289"/>
        <s v="http://twitter.com/71584114/statuses/1003704427746914304"/>
        <s v="http://twitter.com/249442265/statuses/1004209008520003584"/>
        <s v="http://twitter.com/97562307/statuses/1004181557383483393"/>
        <s v="http://twitter.com/725111946/statuses/1003420617683623936"/>
        <s v="http://twitter.com/249442265/statuses/1004179584026230789"/>
        <s v="http://twitter.com/207278496/statuses/1002716742190280706"/>
        <s v="http://twitter.com/207278496/statuses/1004203346964688897"/>
        <s v="http://twitter.com/82772444/statuses/1004039049949016064"/>
        <s v="http://twitter.com/331410051/statuses/1003876920629526529"/>
        <s v="http://twitter.com/342251734/statuses/1003389594769940480"/>
        <s v="http://twitter.com/342251734/statuses/1003387050807083008"/>
        <s v="http://twitter.com/1134856615/statuses/1003437650026618880"/>
        <s v="http://twitter.com/1134856615/statuses/1003436429568077824"/>
        <s v="http://twitter.com/1134856615/statuses/1003422813653520384"/>
        <s v="http://twitter.com/1134856615/statuses/1003415271992889344"/>
        <s v="http://twitter.com/154047561/statuses/1003070706484236295"/>
        <s v="http://twitter.com/161747931/statuses/1003492974171320320"/>
        <s v="http://twitter.com/54635309/statuses/1003488025916166144"/>
        <s v="http://twitter.com/721879679104200705/statuses/1003083698709942272"/>
        <s v="http://twitter.com/110356671/statuses/1003688222143254532"/>
        <s v="http://twitter.com/999097787433259008/statuses/1003700152652173313"/>
        <s v="http://twitter.com/89082740/statuses/1004208822850732033"/>
        <s v="http://twitter.com/102618066/statuses/1004208275238334469"/>
        <s v="http://twitter.com/986956308770324481/statuses/1004084672677150720"/>
        <s v="http://twitter.com/414917148/statuses/1002969734093012992"/>
        <s v="http://twitter.com/414917148/statuses/1002969367603118080"/>
        <s v="http://twitter.com/414917148/statuses/1002967298594885632"/>
        <s v="http://twitter.com/414917148/statuses/1002924729378881537"/>
        <s v="http://twitter.com/162785753/statuses/1002628939670433792"/>
        <s v="http://twitter.com/781686188/statuses/1003415939931467776"/>
        <s v="http://twitter.com/216209662/statuses/1003787879586455552"/>
        <s v="http://twitter.com/216209662/statuses/1004095027981770753"/>
        <s v="http://twitter.com/805637388705767424/statuses/1003132280922140672"/>
        <s v="http://twitter.com/3053734699/statuses/1003738358407925760"/>
        <s v="http://twitter.com/1494860365/statuses/1004065938667274240"/>
        <s v="http://twitter.com/2818679646/statuses/1003323382690140161"/>
        <s v="http://twitter.com/525430300/statuses/1002423257277091846"/>
        <s v="http://twitter.com/987037257730314240/statuses/1004080918372511745"/>
        <s v="http://twitter.com/987037257730314240/statuses/1004079357902585857"/>
        <s v="http://twitter.com/239233481/statuses/1004088238066237443"/>
        <s v="http://twitter.com/2225886378/statuses/1003360063413739520"/>
        <s v="http://twitter.com/760619633380503552/statuses/1004024640468062214"/>
        <s v="http://twitter.com/986993203940397061/statuses/1004092276115681281"/>
        <s v="http://twitter.com/453652960/statuses/1003865135432261632"/>
        <s v="http://twitter.com/988817896527810560/statuses/1004131921369149440"/>
        <s v="http://twitter.com/2932990316/statuses/1004088633597423616"/>
        <s v="http://twitter.com/898271391455236099/statuses/1004223126450950144"/>
        <s v="http://twitter.com/257530397/statuses/1003623489377406976"/>
        <s v="http://twitter.com/257530397/statuses/1003605335024627713"/>
        <s v="http://twitter.com/139246629/statuses/1002778304850550791"/>
        <s v="http://twitter.com/987408651357913089/statuses/1004121934316101632"/>
        <s v="http://twitter.com/64478400/statuses/1003861917780201472"/>
        <s v="http://twitter.com/64478400/statuses/1003860439283822592"/>
        <s v="http://twitter.com/922932487084560385/statuses/1004206879155748864"/>
        <s v="http://twitter.com/707326712497852416/statuses/1004084334624681985"/>
        <s v="http://twitter.com/64478400/statuses/1003998939014524928"/>
        <s v="http://twitter.com/64478400/statuses/1003992056883056640"/>
        <s v="http://twitter.com/3246406297/statuses/1004211965831467009"/>
        <s v="http://twitter.com/994337194667061248/statuses/1004088524755361792"/>
        <s v="http://twitter.com/324129214/statuses/1003320371569831936"/>
        <s v="http://twitter.com/144210631/statuses/1002622455222034432"/>
        <s v="http://twitter.com/986342551249735683/statuses/1004074233876615168"/>
        <s v="http://twitter.com/986342551249735683/statuses/1004075243210772487"/>
        <s v="http://twitter.com/118855282/statuses/1002986849646927872"/>
        <s v="http://twitter.com/118855282/statuses/1002985779608645638"/>
        <s v="http://twitter.com/118855282/statuses/1002985106292781056"/>
        <s v="http://twitter.com/148354617/statuses/1003847603706925056"/>
        <s v="http://twitter.com/148354617/statuses/1003844076989345793"/>
        <s v="http://twitter.com/1010082277/statuses/1004214459219480576"/>
        <s v="http://twitter.com/1010082277/statuses/1004214266751324160"/>
        <s v="http://twitter.com/1010082277/statuses/1004211598339297280"/>
        <s v="http://twitter.com/731032510679785472/statuses/1004175617313538048"/>
        <s v="http://twitter.com/986977739927379968/statuses/1004108564221263877"/>
        <s v="http://twitter.com/559033248/statuses/1003335418203525120"/>
        <s v="http://twitter.com/1187294377/statuses/1003754706194313216"/>
        <s v="http://twitter.com/130728170/statuses/1004105790813343744"/>
        <s v="http://twitter.com/987086857954578432/statuses/1004086845645389824"/>
        <s v="http://twitter.com/987086857954578432/statuses/1004086167950766082"/>
        <s v="http://twitter.com/225040860/statuses/1002930751426453505"/>
        <s v="http://twitter.com/824695205173612544/statuses/1003767725469196293"/>
        <s v="http://twitter.com/355751163/statuses/1004157179769835521"/>
        <s v="http://twitter.com/200183496/statuses/1002602501357662209"/>
        <s v="http://twitter.com/240045754/statuses/1004083908172918784"/>
        <s v="http://twitter.com/240045754/statuses/1004080900219416576"/>
        <s v="http://twitter.com/957019534245834752/statuses/1002700999960625153"/>
        <s v="http://twitter.com/408476197/statuses/1004215764558254081"/>
        <s v="http://twitter.com/408476197/statuses/1004196617346584576"/>
        <s v="http://twitter.com/408476197/statuses/1004194603568893952"/>
        <s v="http://twitter.com/4917506230/statuses/1004117703697682432"/>
        <s v="http://twitter.com/993981387010134016/statuses/1004079374633758724"/>
        <s v="http://twitter.com/102188939/statuses/1003893455498514432"/>
        <s v="http://twitter.com/102188939/statuses/1003870103304265729"/>
        <s v="http://twitter.com/987719852/statuses/1004211378398416896"/>
        <s v="http://twitter.com/987719852/statuses/1004211456878043138"/>
        <s v="http://twitter.com/987719852/statuses/1004211631130279936"/>
        <s v="http://twitter.com/158357554/statuses/1003765320409079808"/>
        <s v="http://twitter.com/987418519062089728/statuses/1004107043463188481"/>
        <s v="http://twitter.com/2188999418/statuses/1004074850791587842"/>
        <s v="http://twitter.com/834544119095570433/statuses/1003474237158514688"/>
        <s v="http://twitter.com/834544119095570433/statuses/1002623201694842944"/>
        <s v="http://twitter.com/1923814668/statuses/1003017553281732611"/>
        <s v="http://twitter.com/1228819026/statuses/1003407749655523328"/>
        <s v="http://twitter.com/280297462/statuses/1004081149705162752"/>
        <s v="http://twitter.com/545762733/statuses/1004042678894379009"/>
        <s v="http://twitter.com/391514905/statuses/1004192515975720960"/>
        <s v="http://twitter.com/993954361507287040/statuses/1004075778252951558"/>
        <s v="http://twitter.com/903675745909825537/statuses/1003531634774290432"/>
        <s v="http://twitter.com/872364894/statuses/1002634595156652032"/>
        <s v="http://twitter.com/986641749366931457/statuses/1004111164144521216"/>
        <s v="http://twitter.com/994670946362560512/statuses/1004097636931162112"/>
        <s v="http://twitter.com/768628559262777344/statuses/1004023939671216128"/>
        <s v="http://twitter.com/768628559262777344/statuses/1004021756800176128"/>
        <s v="http://twitter.com/986730851143692288/statuses/1004130511743279105"/>
        <s v="http://twitter.com/986998106599448578/statuses/1004116940200251392"/>
        <s v="http://twitter.com/986356429417271297/statuses/1004080574930259969"/>
        <s v="http://twitter.com/330744433/statuses/1004033380386836480"/>
        <s v="http://twitter.com/993978371175583744/statuses/1004081320123920387"/>
        <s v="http://twitter.com/989895394841710592/statuses/1002632486222876672"/>
        <s v="http://twitter.com/987972746/statuses/1003127921492537344"/>
        <s v="http://twitter.com/306419810/statuses/1004217857717174272"/>
        <s v="http://twitter.com/4007807180/statuses/1004151209941446656"/>
        <s v="http://twitter.com/4007807180/statuses/1004143703215214594"/>
        <s v="http://twitter.com/988797234362900480/statuses/1004081157225447424"/>
        <s v="http://twitter.com/746918861337833473/statuses/1004035814727258113"/>
        <s v="http://twitter.com/47334730/statuses/1002755445612834816"/>
        <s v="http://twitter.com/192722210/statuses/1004185315861520385"/>
        <s v="http://twitter.com/109047242/statuses/1004068410496552963"/>
        <s v="http://twitter.com/2885970015/statuses/1004224740146335745"/>
        <s v="http://twitter.com/186244438/statuses/1002685673382600705"/>
        <s v="http://twitter.com/2391315373/statuses/1002615417473413120"/>
        <s v="http://twitter.com/1067212039/statuses/1002628989209448448"/>
        <s v="http://twitter.com/133880396/statuses/1003601091550949376"/>
        <s v="http://twitter.com/987383792015958019/statuses/1004102057622634502"/>
        <s v="http://twitter.com/753311034/statuses/1003005465440276480"/>
        <s v="http://twitter.com/753311034/statuses/1002915405449584642"/>
        <s v="http://twitter.com/988811159913590784/statuses/1004133506908348416"/>
        <s v="http://twitter.com/84658054/statuses/1003020002683949057"/>
        <s v="http://twitter.com/886747764557627392/statuses/1003080226178383872"/>
        <s v="http://twitter.com/355823166/statuses/1003361177424969728"/>
        <s v="http://twitter.com/789979902225240065/statuses/1003863618667020288"/>
        <s v="http://twitter.com/106834641/statuses/1004214769161826304"/>
        <s v="http://twitter.com/789979902225240065/statuses/1003868463130128389"/>
        <s v="http://twitter.com/789979902225240065/statuses/1003864069361819648"/>
        <s v="http://twitter.com/575425402/statuses/1004197190573572096"/>
        <s v="http://twitter.com/987062054816309248/statuses/1004119816016420864"/>
        <s v="http://twitter.com/934663734055841798/statuses/1002645412979924992"/>
        <s v="http://twitter.com/192335347/statuses/1003840825376366594"/>
        <s v="http://twitter.com/192335347/statuses/1003838948349829122"/>
        <s v="http://twitter.com/165465379/statuses/1004199532802871296"/>
        <s v="http://twitter.com/192335347/statuses/1004033082175905792"/>
        <s v="http://twitter.com/344445705/statuses/1004157533924126720"/>
        <s v="http://twitter.com/239891642/statuses/1004131196442431488"/>
        <s v="http://twitter.com/986356390062108672/statuses/1004126045593853956"/>
        <s v="http://twitter.com/986712858024185861/statuses/1004122446100881409"/>
        <s v="http://twitter.com/987090602037776384/statuses/1004082166383435785"/>
        <s v="http://twitter.com/128023203/statuses/1004212530292461568"/>
        <s v="http://twitter.com/987361294847299584/statuses/1004134257655246853"/>
        <s v="http://twitter.com/350657464/statuses/1002733972865081344"/>
        <s v="http://twitter.com/350657464/statuses/1002733360207269888"/>
        <s v="http://twitter.com/531958177/statuses/1002901813153038336"/>
        <s v="http://twitter.com/827760968759382016/statuses/1003077222754848769"/>
        <s v="http://twitter.com/827760968759382016/statuses/1003077137983827968"/>
        <s v="http://twitter.com/827760968759382016/statuses/1003076697728651265"/>
        <s v="http://twitter.com/827760968759382016/statuses/1003076610017329152"/>
        <s v="http://twitter.com/827760968759382016/statuses/1003076454052192256"/>
        <s v="http://twitter.com/827760968759382016/statuses/1003072089463644160"/>
        <s v="http://twitter.com/827760968759382016/statuses/1003070044614680582"/>
        <s v="http://twitter.com/827760968759382016/statuses/1003069597715705856"/>
        <s v="http://twitter.com/1613339082/statuses/1003767964393357312"/>
        <s v="http://twitter.com/827760968759382016/statuses/1003757998995660800"/>
        <s v="http://twitter.com/827760968759382016/statuses/1003757668698349569"/>
        <s v="http://twitter.com/827760968759382016/statuses/1003757281815814144"/>
        <s v="http://twitter.com/827760968759382016/statuses/1003640867482152961"/>
        <s v="http://twitter.com/2566274067/statuses/1004121518127878144"/>
        <s v="http://twitter.com/383549579/statuses/1003087616806277120"/>
        <s v="http://twitter.com/797550717494038528/statuses/1003214401636356097"/>
        <s v="http://twitter.com/987372500114919425/statuses/1004115130072879105"/>
        <s v="http://twitter.com/969388593394446338/statuses/1002722224778956801"/>
        <s v="http://twitter.com/969388593394446338/statuses/1002719142863130625"/>
        <s v="http://twitter.com/309090262/statuses/1003695638796783623"/>
        <s v="http://twitter.com/1432312802/statuses/1004224682458079232"/>
        <s v="http://twitter.com/88479165/statuses/1002616137459302400"/>
        <s v="http://twitter.com/999000085336936448/statuses/1003051095055192064"/>
        <s v="http://twitter.com/2908562724/statuses/1004183251626418176"/>
        <s v="http://twitter.com/992184354288885760/statuses/1004092543347363840"/>
        <s v="http://twitter.com/88479165/statuses/1003982840940417024"/>
        <s v="http://twitter.com/1636649845/statuses/1003976917853327361"/>
        <s v="http://twitter.com/991801590817480704/statuses/1004100111964758016"/>
        <s v="http://twitter.com/4054213099/statuses/1002621217373933568"/>
        <s v="http://twitter.com/867180241441214465/statuses/1003267745226674176"/>
        <s v="http://twitter.com/2406091776/statuses/1004225292221771777"/>
        <s v="http://twitter.com/986658351642800128/statuses/1004112548004880385"/>
        <s v="http://twitter.com/994941721900396544/statuses/1004113777481146368"/>
        <s v="http://twitter.com/3676321215/statuses/1002778958415441920"/>
        <s v="http://twitter.com/3676321215/statuses/1002778769285935104"/>
        <s v="http://twitter.com/994319668096757760/statuses/1004124264717484032"/>
        <s v="http://twitter.com/986673882349350912/statuses/1004121970974363648"/>
        <s v="http://twitter.com/208846689/statuses/1004088853001580545"/>
        <s v="http://twitter.com/986742293972570112/statuses/1004088806142771202"/>
        <s v="http://twitter.com/3215605019/statuses/1004133390205927426"/>
        <s v="http://twitter.com/163886313/statuses/1004048735008149505"/>
        <s v="http://twitter.com/617612669/statuses/1003871395690889216"/>
        <s v="http://twitter.com/912326888626049029/statuses/1003088668180008960"/>
        <s v="http://twitter.com/348818723/statuses/1003061287293804545"/>
        <s v="http://twitter.com/966186413392789504/statuses/1002780339398324225"/>
        <s v="http://twitter.com/377422133/statuses/1003851602577457152"/>
        <s v="http://twitter.com/712457929127890944/statuses/1003730445958336520"/>
        <s v="http://twitter.com/987336911613255680/statuses/1004095178070732800"/>
        <s v="http://twitter.com/1598951126/statuses/1004088179962667008"/>
        <s v="http://twitter.com/411260842/statuses/1002665361928544256"/>
        <s v="http://twitter.com/933811462593794048/statuses/1004192520287522819"/>
        <s v="http://twitter.com/992528457904123906/statuses/1004131775868784640"/>
        <s v="http://twitter.com/986342818779103232/statuses/1004122489268654080"/>
        <s v="http://twitter.com/848677752949555200/statuses/1004083468790185984"/>
        <s v="http://twitter.com/993847017519579136/statuses/1004080756585615361"/>
        <s v="http://twitter.com/3914076252/statuses/1002600116874866688"/>
        <s v="http://twitter.com/806849454301007876/statuses/1003758630997561344"/>
        <s v="http://twitter.com/123430540/statuses/1004195304172732416"/>
        <s v="http://twitter.com/986699001197195265/statuses/1004130722003718144"/>
        <s v="http://twitter.com/61362394/statuses/1004129070228090883"/>
        <s v="http://twitter.com/187327118/statuses/1004061124441108480"/>
        <s v="http://twitter.com/991806826499977217/statuses/1004100861600194560"/>
        <s v="http://twitter.com/187327118/statuses/1004054245283454976"/>
        <s v="http://twitter.com/187327118/statuses/1004038448410447873"/>
        <s v="http://twitter.com/140066507/statuses/1003837543891124225"/>
        <s v="http://twitter.com/992166613481910273/statuses/1004110258019684352"/>
        <s v="http://twitter.com/62558989/statuses/1003713112338518016"/>
        <s v="http://twitter.com/762313267/statuses/1003850730459893760"/>
        <s v="http://twitter.com/987329919876321280/statuses/1004089416019857411"/>
        <s v="http://twitter.com/343666113/statuses/1004001573691944960"/>
        <s v="http://twitter.com/83261967/statuses/1003888683018260480"/>
        <s v="http://twitter.com/987329919876321280/statuses/1004088601184030720"/>
        <s v="http://twitter.com/986356722532061184/statuses/1004089476036120576"/>
        <s v="http://twitter.com/986356722532061184/statuses/1004089973220560896"/>
        <s v="http://twitter.com/986717651635458048/statuses/1004123970239696896"/>
        <s v="http://twitter.com/986620384098340864/statuses/1004090953739751424"/>
        <s v="http://twitter.com/989998246159372289/statuses/1002751945449328640"/>
        <s v="http://twitter.com/2847234983/statuses/1003049028559560706"/>
        <s v="http://twitter.com/440340156/statuses/1003732008676126722"/>
        <s v="http://twitter.com/1426047756/statuses/1003847128526086144"/>
        <s v="http://twitter.com/997239613226930177/statuses/1004135645214801921"/>
        <s v="http://twitter.com/986352738735968257/statuses/1004121814732279808"/>
        <s v="http://twitter.com/987075019376332800/statuses/1004082323485331457"/>
        <s v="http://twitter.com/84368079/statuses/1003987234377359362"/>
        <s v="http://twitter.com/3261678396/statuses/1002690426749489152"/>
        <s v="http://twitter.com/925930637831430145/statuses/1003434453757300736"/>
        <s v="http://twitter.com/945474058644279296/statuses/1003301026714267648"/>
        <s v="http://twitter.com/89960889/statuses/1003834374775685120"/>
        <s v="http://twitter.com/4175164466/statuses/1003821957937287169"/>
        <s v="http://twitter.com/3053649281/statuses/1003799659041689600"/>
        <s v="http://twitter.com/835735293990961153/statuses/1004194666219229184"/>
        <s v="http://twitter.com/793981974088065024/statuses/1004182819504033793"/>
        <s v="http://twitter.com/835735293990961153/statuses/1004155257037914112"/>
        <s v="http://twitter.com/964534726647255040/statuses/1004112527960297472"/>
        <s v="http://twitter.com/987115777420681216/statuses/1004085393300574209"/>
        <s v="http://twitter.com/986716199760343041/statuses/1004083986073866242"/>
        <s v="http://twitter.com/993623597020254209/statuses/1004082609314516992"/>
        <s v="http://twitter.com/991816643381776384/statuses/1004096628104589313"/>
        <s v="http://twitter.com/921868618056519682/statuses/1002912313765253120"/>
        <s v="http://twitter.com/3001349544/statuses/1002879533224284160"/>
        <s v="http://twitter.com/811067440436248577/statuses/1003476462819856386"/>
        <s v="http://twitter.com/741764944723480576/statuses/1003694480761819137"/>
        <s v="http://twitter.com/910227639822114817/statuses/1004222409346617345"/>
        <s v="http://twitter.com/992537596155883526/statuses/1004134690394165248"/>
        <s v="http://twitter.com/986708094490169345/statuses/1004125741867520002"/>
        <s v="http://twitter.com/986708094490169345/statuses/1004125226177912832"/>
        <s v="http://twitter.com/987093344143671296/statuses/1004112359416324096"/>
        <s v="http://twitter.com/991803087655497729/statuses/1004102115000766464"/>
        <s v="http://twitter.com/991803087655497729/statuses/1004103330774253568"/>
        <s v="http://twitter.com/3388525756/statuses/1002527113071775748"/>
        <s v="http://twitter.com/1489409738/statuses/1002940196197949440"/>
        <s v="http://twitter.com/3226705142/statuses/1003832576438513664"/>
        <s v="http://twitter.com/3832037233/statuses/1003546275206352896"/>
        <s v="http://twitter.com/749865995007725569/statuses/1004179564107587584"/>
        <s v="http://twitter.com/749865995007725569/statuses/1004179005627617280"/>
        <s v="http://twitter.com/987077875080814592/statuses/1004132219940671488"/>
        <s v="http://twitter.com/987337408231432193/statuses/1004086692138110977"/>
        <s v="http://twitter.com/817114888673734656/statuses/1004038988607320065"/>
        <s v="http://twitter.com/986745661797302272/statuses/1004091838666551296"/>
        <s v="http://twitter.com/987337408231432193/statuses/1004087849346588674"/>
        <s v="http://twitter.com/2266997786/statuses/1002663361803378689"/>
        <s v="http://twitter.com/898031019667972098/statuses/1002632554858536960"/>
        <s v="http://twitter.com/1000143781/statuses/1003472069177298944"/>
        <s v="http://twitter.com/1491747978/statuses/1003428776196239360"/>
        <s v="http://twitter.com/983541351961817088/statuses/1003368112253784064"/>
        <s v="http://twitter.com/836535219771568129/statuses/1003200723167924224"/>
        <s v="http://twitter.com/839291675281244161/statuses/1003619943340883968"/>
        <s v="http://twitter.com/52378637/statuses/1004101707398242304"/>
        <s v="http://twitter.com/1000561334805819392/statuses/1004088568879505408"/>
        <s v="http://twitter.com/52378637/statuses/1004056970762973185"/>
        <s v="http://twitter.com/968816628426268678/statuses/1003794252500013056"/>
        <s v="http://twitter.com/948433524587188224/statuses/1004224785109475329"/>
        <s v="http://twitter.com/952921750228086784/statuses/1004182037719371776"/>
        <s v="http://twitter.com/987349192434683904/statuses/1004081675607969793"/>
        <s v="http://twitter.com/1001115306243346432/statuses/1004040856398106629"/>
        <s v="http://twitter.com/941784075202732032/statuses/1003970958548455434"/>
        <s v="http://twitter.com/941784075202732032/statuses/1003970132815892481"/>
        <s v="http://twitter.com/992551524424409088/statuses/1004084363070525440"/>
        <s v="http://twitter.com/949531053953298432/statuses/1002567726035030016"/>
        <s v="http://twitter.com/2363221555/statuses/1002954003813158912"/>
        <s v="http://twitter.com/2891673463/statuses/1003851881716813824"/>
        <s v="http://twitter.com/840744469356019712/statuses/1003692823709933568"/>
        <s v="http://twitter.com/986984097489870849/statuses/1004122852344377346"/>
        <s v="http://twitter.com/987363731582672897/statuses/1004115215485718532"/>
        <s v="http://twitter.com/987422594046578688/statuses/1004111584430522368"/>
        <s v="http://twitter.com/3173650020/statuses/1004044833307193345"/>
        <s v="http://twitter.com/339663320/statuses/1004032843994030081"/>
        <s v="http://twitter.com/992629578622537729/statuses/1003885697378353152"/>
        <s v="http://twitter.com/992545138848292864/statuses/1004088465930235909"/>
        <s v="http://twitter.com/937119403002482688/statuses/1003751300641763328"/>
        <s v="http://twitter.com/735603087050575873/statuses/1003671772795981824"/>
        <s v="http://twitter.com/373104571/statuses/1003663204336177152"/>
        <s v="http://twitter.com/2421468558/statuses/1004150944546738176"/>
        <s v="http://twitter.com/4209275004/statuses/1003869429690699776"/>
        <s v="http://twitter.com/717176220245299201/statuses/1003865597359386626"/>
        <s v="http://twitter.com/987432495904972802/statuses/1004110076750303232"/>
        <s v="http://twitter.com/926307428697702401/statuses/1002756386869030912"/>
        <s v="http://twitter.com/1002192391355461632/statuses/1002486848025919488"/>
        <s v="http://twitter.com/1000177250032128002/statuses/1003018895924629504"/>
        <s v="http://twitter.com/903268872081506304/statuses/1002945314721067009"/>
        <s v="http://twitter.com/127678531/statuses/1003410817612517376"/>
        <s v="http://twitter.com/982112200784461824/statuses/1003824917207568389"/>
        <s v="http://twitter.com/982085529784139776/statuses/1003852601283219456"/>
        <s v="http://twitter.com/983374600603025408/statuses/1003510877079855104"/>
        <s v="http://twitter.com/1003335964524253185/statuses/1004205410532937729"/>
        <s v="http://twitter.com/992189706543779840/statuses/1004090620510654464"/>
        <s v="http://twitter.com/992189706543779840/statuses/1004089406469394432"/>
        <s v="http://twitter.com/992189706543779840/statuses/1004089894602510338"/>
        <s v="http://twitter.com/949638373626523648/statuses/1002516017615134720"/>
        <s v="http://twitter.com/980880312099049473/statuses/1002424556794138624"/>
        <s v="http://twitter.com/908651050986479616/statuses/1002905199277674497"/>
        <s v="http://twitter.com/922276731297210368/statuses/1002783230498656257"/>
        <s v="http://twitter.com/2325855744/statuses/1003471908640362496"/>
        <s v="http://twitter.com/909144154524889088/statuses/1003444790107754502"/>
        <s v="http://twitter.com/909144154524889088/statuses/1003428783926497280"/>
        <s v="http://twitter.com/909144154524889088/statuses/1003427829210591232"/>
        <s v="http://twitter.com/909144154524889088/statuses/1003426835420663808"/>
        <s v="http://twitter.com/149371598/statuses/1003372427014017024"/>
        <s v="http://twitter.com/1002707072453087233/statuses/1003323853618208768"/>
        <s v="http://twitter.com/865214633728016386/statuses/1003837046643757058"/>
        <s v="http://twitter.com/1003822316697063424/statuses/1003844766734475264"/>
        <s v="http://twitter.com/1003822316697063424/statuses/1003843998748901376"/>
        <s v="http://twitter.com/2724794809/statuses/1003735305961263105"/>
        <s v="http://twitter.com/990776632469172224/statuses/1003699031636230144"/>
        <s v="http://twitter.com/718083902334611456/statuses/1004210536249036800"/>
        <s v="http://twitter.com/990237241715896320/statuses/1004209638592647168"/>
        <s v="http://twitter.com/996833859911106560/statuses/1004203360784826368"/>
        <s v="http://twitter.com/1708721868/statuses/1004200224221360129"/>
        <s v="http://twitter.com/998394339767156736/statuses/1004157821607268352"/>
        <s v="http://twitter.com/999795692716548097/statuses/1004114071229222927"/>
        <s v="http://twitter.com/215026065/statuses/1002417637144424448"/>
        <s v="http://twitter.com/1002707072453087233/statuses/1003049879952936960"/>
        <s v="http://twitter.com/758459336309944320/statuses/1003028961922723840"/>
        <s v="http://twitter.com/851840205392756739/statuses/1003359400713580544"/>
        <s v="http://twitter.com/851840205392756739/statuses/1003354310850121728"/>
        <s v="http://twitter.com/1003815463242084352/statuses/1003841785699930112"/>
        <s v="http://twitter.com/2169003902/statuses/1003717348593987584"/>
        <s v="http://twitter.com/1003458368483123200/statuses/1003744515457409024"/>
        <s v="http://twitter.com/1003815463242084352/statuses/1003825494071107584"/>
        <s v="http://twitter.com/1003815463242084352/statuses/1003837905385738240"/>
        <s v="http://twitter.com/1003815463242084352/statuses/1003843656514723847"/>
        <s v="http://twitter.com/1003839394732789762/statuses/1003850452562251777"/>
        <s v="http://twitter.com/1003845308374241281/statuses/1003849754533613568"/>
        <s v="http://twitter.com/1003845308374241281/statuses/1003847095084871692"/>
        <s v="http://twitter.com/1003827823490895872/statuses/1003834462260506629"/>
        <s v="http://twitter.com/910916810400305152/statuses/1003813058668564483"/>
        <s v="http://twitter.com/1003649500618076160/statuses/1003810775486599173"/>
        <s v="http://twitter.com/1003802628176871424/statuses/1003805697228845056"/>
        <s v="http://twitter.com/1003794945759678470/statuses/1003800144884662273"/>
        <s v="http://twitter.com/1003779195925868545/statuses/1003785330443636737"/>
        <s v="http://twitter.com/995845948621377536/statuses/1004215981172981760"/>
        <s v="http://twitter.com/995845948621377536/statuses/1004215205595897856"/>
        <s v="http://twitter.com/1004211034725289985/statuses/1004213382566764544"/>
        <s v="http://twitter.com/1003649500618076160/statuses/1004212853350522880"/>
        <s v="http://twitter.com/1003649500618076160/statuses/1004211048830955520"/>
        <s v="http://twitter.com/1003649500618076160/statuses/1004209584083480580"/>
        <s v="http://twitter.com/1004188968869560325/statuses/1004190898568269825"/>
        <s v="http://twitter.com/1004178734105157633/statuses/1004188168768446470"/>
        <s v="http://twitter.com/1004175732451364864/statuses/1004180458144292865"/>
        <s v="http://twitter.com/948813194293858304/statuses/1004180250572607488"/>
        <s v="http://twitter.com/1004175732451364864/statuses/1004180051401666560"/>
        <s v="http://twitter.com/985241890521051136/statuses/1004177015744933889"/>
        <s v="http://twitter.com/1004168520647655425/statuses/1004171967686037504"/>
        <s v="http://twitter.com/1004161718640107520/statuses/1004170758980014081"/>
        <s v="http://twitter.com/1004161718640107520/statuses/1004170408764067842"/>
        <s v="http://twitter.com/1004161718640107520/statuses/1004170237359611905"/>
        <s v="http://twitter.com/1004161718640107520/statuses/1004169890234855425"/>
        <s v="http://twitter.com/1004161718640107520/statuses/1004169772802756608"/>
        <s v="http://twitter.com/1004161718640107520/statuses/1004169720763944970"/>
        <s v="http://twitter.com/1001271086401515520/statuses/1004148636467396608"/>
        <s v="http://twitter.com/1004077560806944773/statuses/1004145376004395008"/>
        <s v="http://twitter.com/1004087682715172864/statuses/1004099363709186049"/>
        <s v="http://twitter.com/1004087682715172864/statuses/1004098053362446337"/>
        <s v="http://twitter.com/1003649500618076160/statuses/1004097595269091328"/>
        <s v="http://twitter.com/1003649500618076160/statuses/1004096423879684097"/>
        <s v="http://twitter.com/1003649500618076160/statuses/1004095874178387968"/>
        <s v="http://twitter.com/1003873922310426625/statuses/1003881931254239232"/>
        <s v="http://twitter.com/1003854958930907137/statuses/1003867369217970177"/>
        <s v="http://twitter.com/1004006936919117826/statuses/1004008060250140677"/>
        <s v="http://twitter.com/1004157450617085954/statuses/1004163568869281792"/>
        <s v="http://twitter.com/920973758776651776/statuses/1004185408287240198"/>
        <s v="http://twitter.com/974821/statuses/1002410020787703809"/>
        <s v="http://twitter.com/2310288043/statuses/1002404384083513347"/>
        <s v="http://twitter.com/2310288043/statuses/1002402846703259648"/>
        <s v="http://twitter.com/2310288043/statuses/1002401822609375232"/>
        <s v="http://twitter.com/2310288043/statuses/1002400421737058310"/>
        <s v="http://twitter.com/2310288043/statuses/1002398049380061185"/>
        <s v="http://twitter.com/2310288043/statuses/1002396789234913280"/>
        <s v="http://twitter.com/916550899908202496/statuses/1002391359746166784"/>
        <s v="http://twitter.com/67091942/statuses/1002391355795083264"/>
        <s v="http://twitter.com/855588600200609792/statuses/1002388534659969024"/>
        <s v="http://twitter.com/139797812/statuses/1002383281654919168"/>
        <s v="http://twitter.com/917982955594805248/statuses/1002379788730949637"/>
        <s v="http://twitter.com/60690573/statuses/1002379417832906752"/>
        <s v="http://twitter.com/4104410352/statuses/1002377890707755011"/>
        <s v="http://twitter.com/175502034/statuses/1002373518078685185"/>
        <s v="http://twitter.com/4104410352/statuses/1002372899074990091"/>
        <s v="http://twitter.com/426354837/statuses/1002372430680113152"/>
        <s v="http://twitter.com/35350434/statuses/1002369792244842496"/>
        <s v="http://twitter.com/285260039/statuses/1002369742542258176"/>
        <s v="http://twitter.com/35350434/statuses/1002366849907134464"/>
        <s v="http://twitter.com/41043162/statuses/1002366717417254912"/>
        <s v="http://twitter.com/954943421474529280/statuses/1002366646026153987"/>
        <s v="http://twitter.com/130001779/statuses/1002364405344976896"/>
        <s v="http://twitter.com/3291831930/statuses/1002363994022166528"/>
        <s v="http://twitter.com/175195201/statuses/1002363541901529088"/>
        <s v="http://twitter.com/4327005312/statuses/1002358930423418880"/>
        <s v="http://twitter.com/593915371/statuses/1002356990977269760"/>
        <s v="http://twitter.com/137767427/statuses/1002356175441154048"/>
        <s v="http://twitter.com/3739224913/statuses/1002355140383342592"/>
        <s v="http://twitter.com/3739224913/statuses/1002354328089264128"/>
        <s v="http://twitter.com/109006033/statuses/1002354261999738880"/>
        <s v="http://twitter.com/118176615/statuses/1002350262223327232"/>
        <s v="http://twitter.com/36607946/statuses/1002342563335065600"/>
        <s v="http://twitter.com/989895394841710592/statuses/1002340315636944897"/>
        <s v="http://twitter.com/1002442004/statuses/1002340291624480768"/>
        <s v="http://twitter.com/3072041291/statuses/1002338360797597696"/>
        <s v="http://twitter.com/239685026/statuses/1002330481629810689"/>
        <s v="http://twitter.com/92367890/statuses/1002308737179123712"/>
        <s v="http://twitter.com/731282329293840384/statuses/1002308522225397760"/>
        <s v="http://twitter.com/970477346003324929/statuses/1002304062631669766"/>
        <s v="http://twitter.com/104685180/statuses/1002301300309192704"/>
        <s v="http://twitter.com/96430680/statuses/1003985253764075520"/>
        <s v="http://twitter.com/96430680/statuses/1003972404534763520"/>
        <s v="http://twitter.com/96430680/statuses/1003970338831650823"/>
        <s v="http://twitter.com/96430680/statuses/1003967277811818497"/>
        <s v="http://twitter.com/96430680/statuses/1003965913647976448"/>
        <s v="http://twitter.com/252248187/statuses/1004122638388793344"/>
        <s v="http://twitter.com/455286225/statuses/1004178284421115904"/>
        <s v="http://twitter.com/89337224/statuses/1004211338938372102"/>
        <s v="http://twitter.com/89337224/statuses/1004210170183012352"/>
        <s v="http://twitter.com/826586740907503621/statuses/1004199985267859456"/>
        <s v="http://twitter.com/892081753992577026/statuses/1003706014070427648"/>
        <s v="http://twitter.com/74458595/statuses/1004213282679480326"/>
        <s v="http://twitter.com/27324793/statuses/1004127156803457024"/>
        <s v="http://twitter.com/107877401/statuses/1004206228241711104"/>
        <s v="http://twitter.com/81043357/statuses/1004113759449862145"/>
        <s v="http://twitter.com/86554042/statuses/1004091303418875905"/>
        <s v="http://twitter.com/834594490967023621/statuses/1004191747054931968"/>
        <s v="http://twitter.com/834594490967023621/statuses/1004191516141727744"/>
        <s v="http://twitter.com/413194468/statuses/1003711198498574344"/>
        <s v="http://twitter.com/413194468/statuses/1003711135009460224"/>
        <s v="http://twitter.com/413194468/statuses/1003711092730851328"/>
        <s v="http://twitter.com/413194468/statuses/1003710954515857409"/>
        <s v="http://twitter.com/413194468/statuses/1003711003635437568"/>
        <s v="http://twitter.com/413194468/statuses/1003710549803393026"/>
        <s v="http://twitter.com/413194468/statuses/1003710555641794560"/>
        <s v="http://twitter.com/413194468/statuses/1003710558393323522"/>
        <s v="http://twitter.com/413194468/statuses/1003710557059502081"/>
        <s v="http://twitter.com/413194468/statuses/1003710550910623744"/>
        <s v="http://twitter.com/2851843941/statuses/1002724288313602048"/>
        <s v="http://twitter.com/607035638/statuses/1004127396239323136"/>
        <s v="http://twitter.com/85233710/statuses/1003813401984978944"/>
        <s v="http://twitter.com/891816001322586113/statuses/1003733524778643456"/>
        <s v="http://twitter.com/891816001322586113/statuses/1003732704582557696"/>
        <s v="http://twitter.com/118983799/statuses/1003462096577810432"/>
        <s v="http://twitter.com/593177658/statuses/1004148695955378176"/>
        <s v="http://twitter.com/40383081/statuses/1002698231426449408"/>
        <s v="http://twitter.com/313734886/statuses/1003061945900126213"/>
        <s v="http://twitter.com/52585460/statuses/1004021801226293248"/>
        <s v="http://twitter.com/52585460/statuses/1003993366193934336"/>
        <s v="http://twitter.com/52585460/statuses/1003991249874051072"/>
        <s v="http://twitter.com/52585460/statuses/1003991045384925184"/>
        <s v="http://twitter.com/52585460/statuses/1003990529766543362"/>
        <s v="http://twitter.com/52585460/statuses/1003990020833849350"/>
        <s v="http://twitter.com/52585460/statuses/1003989523154587649"/>
        <s v="http://twitter.com/204053266/statuses/1004132242514370562"/>
        <s v="http://twitter.com/5470142/statuses/1004136980970704896"/>
        <s v="http://twitter.com/171181300/statuses/1003361309117693952"/>
        <s v="http://twitter.com/182983611/statuses/1002490109718081536"/>
        <s v="http://twitter.com/182983611/statuses/1002489087809544192"/>
        <s v="http://twitter.com/4917181034/statuses/1002935214094671872"/>
        <s v="http://twitter.com/4917181034/statuses/1002934555014303745"/>
        <s v="http://twitter.com/30915051/statuses/1004105831418220544"/>
        <s v="http://twitter.com/593915371/statuses/1002639178041995264"/>
        <s v="http://twitter.com/593915371/statuses/1002638427496431616"/>
        <s v="http://twitter.com/593915371/statuses/1002638216447455232"/>
        <s v="http://twitter.com/593915371/statuses/1002638317387644928"/>
        <s v="http://twitter.com/593915371/statuses/1002528410151706624"/>
        <s v="http://twitter.com/246046939/statuses/1004170395098992645"/>
        <s v="http://twitter.com/875799103896211457/statuses/1004192456563417091"/>
        <s v="http://twitter.com/66891461/statuses/1003818245374087168"/>
        <s v="http://twitter.com/66891461/statuses/1003818241318215681"/>
        <s v="http://twitter.com/488921538/statuses/1003601386725134336"/>
        <s v="http://twitter.com/488921538/statuses/1003600877205286912"/>
        <s v="http://twitter.com/110981391/statuses/1003783571008512000"/>
        <s v="http://twitter.com/110981391/statuses/1003783273573576705"/>
        <s v="http://twitter.com/110981391/statuses/1003782880361791488"/>
        <s v="http://twitter.com/110981391/statuses/1003782631903748097"/>
        <s v="http://twitter.com/95554610/statuses/1004145656112377857"/>
        <s v="http://twitter.com/426237275/statuses/1004226131325665281"/>
        <s v="http://twitter.com/2896441810/statuses/1004127135550672897"/>
        <s v="http://twitter.com/152356815/statuses/1004151581988802560"/>
        <s v="http://twitter.com/292356492/statuses/1003334359296794624"/>
        <s v="http://twitter.com/49166638/statuses/1003823459334590465"/>
        <s v="http://twitter.com/275895413/statuses/1004127423204651008"/>
        <s v="http://twitter.com/1366110680/statuses/1004216500423708672"/>
        <s v="http://twitter.com/1366110680/statuses/1004215315113435137"/>
        <s v="http://twitter.com/97260734/statuses/1004178759853985792"/>
        <s v="http://twitter.com/37861333/statuses/1002541000567373824"/>
        <s v="http://twitter.com/63738456/statuses/1004180763070337025"/>
        <s v="http://twitter.com/63738456/statuses/1004178542647750657"/>
        <s v="http://twitter.com/60171133/statuses/1003867383314944002"/>
        <s v="http://twitter.com/985968834648604673/statuses/1004124931267887104"/>
        <s v="http://twitter.com/332602375/statuses/1004147263931727872"/>
        <s v="http://twitter.com/114633880/statuses/1003127977960443904"/>
        <s v="http://twitter.com/67418302/statuses/1003173104661778433"/>
        <s v="http://twitter.com/744946770640150533/statuses/1004091246795808768"/>
        <s v="http://twitter.com/744946770640150533/statuses/1004084128806002693"/>
        <s v="http://twitter.com/744946770640150533/statuses/1004071584267735041"/>
        <s v="http://twitter.com/744946770640150533/statuses/1004069483881881602"/>
        <s v="http://twitter.com/31271060/statuses/1004125724586934272"/>
        <s v="http://twitter.com/278349773/statuses/1003866863221264385"/>
        <s v="http://twitter.com/259762612/statuses/1004089975493746688"/>
        <s v="http://twitter.com/212276559/statuses/1003975260432228352"/>
        <s v="http://twitter.com/122865577/statuses/1004218742686052352"/>
        <s v="http://twitter.com/394948380/statuses/1004222004495601664"/>
        <s v="http://twitter.com/394948380/statuses/1004220865322672128"/>
        <s v="http://twitter.com/1020744986/statuses/1004132320528433153"/>
        <s v="http://twitter.com/2251508322/statuses/1004094948986228737"/>
        <s v="http://twitter.com/171661943/statuses/1004133317132865536"/>
        <s v="http://twitter.com/3740014694/statuses/1004204725972209665"/>
        <s v="http://twitter.com/3740014694/statuses/1004204552164388866"/>
        <s v="http://twitter.com/114446858/statuses/1004206765725143041"/>
        <s v="http://twitter.com/2746900913/statuses/1003345086586019841"/>
        <s v="http://twitter.com/193392775/statuses/1004104572548337664"/>
        <s v="http://twitter.com/45993951/statuses/1002790801477455872"/>
        <s v="http://twitter.com/448545350/statuses/1004112576412831747"/>
        <s v="http://twitter.com/39899997/statuses/1003875315939139584"/>
        <s v="http://twitter.com/134276894/statuses/1002876619902607361"/>
        <s v="http://twitter.com/3000662328/statuses/1004142547952807937"/>
        <s v="http://twitter.com/315534073/statuses/1004213531057819648"/>
        <s v="http://twitter.com/275866844/statuses/1002598461970272257"/>
        <s v="http://twitter.com/131339298/statuses/1002427104036675584"/>
        <s v="http://twitter.com/131339298/statuses/1002426279277150208"/>
        <s v="http://twitter.com/131339298/statuses/1002425437891411969"/>
        <s v="http://twitter.com/131339298/statuses/1002425106600116225"/>
        <s v="http://twitter.com/131339298/statuses/1002424412044316672"/>
        <s v="http://twitter.com/131339298/statuses/1002423170748461056"/>
        <s v="http://twitter.com/131339298/statuses/1002422404675563525"/>
        <s v="http://twitter.com/131339298/statuses/1002421649872830466"/>
        <s v="http://twitter.com/131339298/statuses/1002420945422729217"/>
        <s v="http://twitter.com/131339298/statuses/1002420410804125696"/>
        <s v="http://twitter.com/131339298/statuses/1002420162199412736"/>
        <s v="http://twitter.com/138159279/statuses/1004195007354589190"/>
        <s v="http://twitter.com/138159279/statuses/1004193894068867079"/>
        <s v="http://twitter.com/138159279/statuses/1004193289602584577"/>
        <s v="http://twitter.com/453884230/statuses/1003851025495752705"/>
        <s v="http://twitter.com/113453345/statuses/1003798086337159176"/>
        <s v="http://twitter.com/46215603/statuses/1002596197591285760"/>
        <s v="http://twitter.com/46215603/statuses/1003098046912032768"/>
        <s v="http://twitter.com/3297042549/statuses/1003358028282912768"/>
        <s v="http://twitter.com/214744773/statuses/1003355686108061696"/>
        <s v="http://twitter.com/214744773/statuses/1003351182377615360"/>
        <s v="http://twitter.com/730782744/statuses/1004185776991555585"/>
        <s v="http://twitter.com/130157259/statuses/1004204048247975937"/>
        <s v="http://twitter.com/148002505/statuses/1004098044688814080"/>
        <s v="http://twitter.com/227369810/statuses/1002550738252333056"/>
        <s v="http://twitter.com/986678178860199939/statuses/1004126996027379712"/>
        <s v="http://twitter.com/986678178860199939/statuses/1004114762203041792"/>
        <s v="http://twitter.com/2908949639/statuses/1004180445917896705"/>
        <s v="http://twitter.com/311755833/statuses/1003111955463376896"/>
        <s v="http://twitter.com/311755833/statuses/1003110161710534657"/>
        <s v="http://twitter.com/442498454/statuses/1004195791345541120"/>
        <s v="http://twitter.com/64773271/statuses/1004141723449200641"/>
        <s v="http://twitter.com/84192524/statuses/1004210155641233409"/>
        <s v="http://twitter.com/111124062/statuses/1003495163602309120"/>
        <s v="http://twitter.com/111124062/statuses/1003507716852248576"/>
        <s v="http://twitter.com/219887318/statuses/1003772310892040194"/>
        <s v="http://twitter.com/866603004/statuses/1004077162155167746"/>
        <s v="http://twitter.com/264933720/statuses/1003789824225050625"/>
        <s v="http://twitter.com/109677216/statuses/1004203534517186560"/>
        <s v="http://twitter.com/78078702/statuses/1003848498499018752"/>
        <s v="http://twitter.com/2290511743/statuses/1003801568540438528"/>
        <s v="http://twitter.com/348026093/statuses/1004057978197037057"/>
        <s v="http://twitter.com/42743274/statuses/1004041831552671744"/>
        <s v="http://twitter.com/712884778886758401/statuses/1003901914684297216"/>
        <s v="http://twitter.com/107181067/statuses/1002739223810789376"/>
        <s v="http://twitter.com/133965418/statuses/1003842048267554816"/>
        <s v="http://twitter.com/133965418/statuses/1003840489794277376"/>
        <s v="http://twitter.com/176570534/statuses/1004148865245827073"/>
        <s v="http://twitter.com/987424445244563458/statuses/1004109877285965824"/>
        <s v="http://twitter.com/280670705/statuses/1003770705186414592"/>
        <s v="http://twitter.com/2909269008/statuses/1004225134100647937"/>
        <s v="http://twitter.com/2909269008/statuses/1004224064846749699"/>
        <s v="http://twitter.com/1938280368/statuses/1002580865120169984"/>
        <s v="http://twitter.com/65703475/statuses/1003838672863576064"/>
        <s v="http://twitter.com/1345108274/statuses/1003797735210799105"/>
        <s v="http://twitter.com/125522399/statuses/1003632931338948611"/>
        <s v="http://twitter.com/818527585/statuses/1004177385833541632"/>
        <s v="http://twitter.com/558605344/statuses/1002999750810054660"/>
        <s v="http://twitter.com/318543282/statuses/1004151738696257537"/>
        <s v="http://twitter.com/104043792/statuses/1004114161062875139"/>
        <s v="http://twitter.com/289454865/statuses/1004142417031974913"/>
        <s v="http://twitter.com/319805606/statuses/1003773457740550145"/>
        <s v="http://twitter.com/584386841/statuses/1003669282457350144"/>
        <s v="http://twitter.com/584386841/statuses/1003668781988810757"/>
        <s v="http://twitter.com/584386841/statuses/1003668310439981056"/>
        <s v="http://twitter.com/584386841/statuses/1003665957817147393"/>
        <s v="http://twitter.com/96878785/statuses/1003714881680527360"/>
        <s v="http://twitter.com/893619558/statuses/1002929596386422789"/>
        <s v="http://twitter.com/860133654/statuses/1004125196016635904"/>
        <s v="http://twitter.com/494570944/statuses/1003978901666914307"/>
        <s v="http://twitter.com/69810734/statuses/1002637398965215233"/>
        <s v="http://twitter.com/921226105/statuses/1004209236673429505"/>
        <s v="http://twitter.com/123372624/statuses/1004007913420140544"/>
        <s v="http://twitter.com/182145574/statuses/1002544779001978880"/>
        <s v="http://twitter.com/182145574/statuses/1002543800923783169"/>
        <s v="http://twitter.com/182145574/statuses/1002542170740387840"/>
        <s v="http://twitter.com/182145574/statuses/1002541714941202438"/>
        <s v="http://twitter.com/49371823/statuses/1003717374594281476"/>
        <s v="http://twitter.com/123372624/statuses/1003470989802528768"/>
        <s v="http://twitter.com/336802015/statuses/1002885304313876485"/>
        <s v="http://twitter.com/1134856615/statuses/1003443441609728001"/>
        <s v="http://twitter.com/1134856615/statuses/1003442225815150593"/>
        <s v="http://twitter.com/1134856615/statuses/1003441067293859840"/>
        <s v="http://twitter.com/824664154652995584/statuses/1003796444220882944"/>
        <s v="http://twitter.com/824664154652995584/statuses/1003795387768082432"/>
        <s v="http://twitter.com/111693816/statuses/1002800408715251712"/>
        <s v="http://twitter.com/102618066/statuses/1004218635773251585"/>
        <s v="http://twitter.com/102618066/statuses/1004215345220120576"/>
        <s v="http://twitter.com/105343343/statuses/1003978059047981061"/>
        <s v="http://twitter.com/867351673/statuses/1003790051107655680"/>
        <s v="http://twitter.com/891310015503622145/statuses/1004213443988246528"/>
        <s v="http://twitter.com/891310015503622145/statuses/1004213257173905408"/>
        <s v="http://twitter.com/335102530/statuses/1004136414487941120"/>
        <s v="http://twitter.com/335102530/statuses/1004131544368369664"/>
        <s v="http://twitter.com/239233481/statuses/1004079944702578690"/>
        <s v="http://twitter.com/4244324053/statuses/1004204453166178304"/>
        <s v="http://twitter.com/2932990316/statuses/1004101792840347651"/>
        <s v="http://twitter.com/251629857/statuses/1003776810147045376"/>
        <s v="http://twitter.com/95246316/statuses/1003659370754961409"/>
        <s v="http://twitter.com/95246316/statuses/1003659114751414273"/>
        <s v="http://twitter.com/95246316/statuses/1003658641952649216"/>
        <s v="http://twitter.com/128357690/statuses/1003359225601515520"/>
        <s v="http://twitter.com/64478400/statuses/1004217686744690688"/>
        <s v="http://twitter.com/64478400/statuses/1004217011885371393"/>
        <s v="http://twitter.com/884838167811166208/statuses/1004193406296444928"/>
        <s v="http://twitter.com/700240494/statuses/1004219540400508928"/>
        <s v="http://twitter.com/214662210/statuses/1003748284761067526"/>
        <s v="http://twitter.com/2765970784/statuses/1003808749017067520"/>
        <s v="http://twitter.com/118855282/statuses/1003722467183980545"/>
        <s v="http://twitter.com/118855282/statuses/1003722468106727426"/>
        <s v="http://twitter.com/95759016/statuses/1003399479683375104"/>
        <s v="http://twitter.com/559033248/statuses/1003340463452114944"/>
        <s v="http://twitter.com/328803990/statuses/1003860428773117954"/>
        <s v="http://twitter.com/328803990/statuses/1003862260329123841"/>
        <s v="http://twitter.com/328803990/statuses/1003866533741973504"/>
        <s v="http://twitter.com/328803990/statuses/1003866221035556864"/>
        <s v="http://twitter.com/4160930061/statuses/1003839934258528256"/>
        <s v="http://twitter.com/40567136/statuses/1003411101508399105"/>
        <s v="http://twitter.com/310539077/statuses/1002580586433843200"/>
        <s v="http://twitter.com/2594945227/statuses/1003779798152331264"/>
        <s v="http://twitter.com/987431671141142532/statuses/1004128822030200832"/>
        <s v="http://twitter.com/987418519062089728/statuses/1004106286940770305"/>
        <s v="http://twitter.com/130352375/statuses/1003023362396950530"/>
        <s v="http://twitter.com/602887596/statuses/1003090844071727104"/>
        <s v="http://twitter.com/768270370864455680/statuses/1003321224255197185"/>
        <s v="http://twitter.com/903675745909825537/statuses/1003669176458899458"/>
        <s v="http://twitter.com/545762733/statuses/1004046402513600512"/>
        <s v="http://twitter.com/545762733/statuses/1004045914384678912"/>
        <s v="http://twitter.com/991812815622156289/statuses/1004135289940561920"/>
        <s v="http://twitter.com/993623396700311553/statuses/1004106670526685184"/>
        <s v="http://twitter.com/987417728263884800/statuses/1004103087412469760"/>
        <s v="http://twitter.com/2988876159/statuses/1002551607089721345"/>
        <s v="http://twitter.com/993978371175583744/statuses/1004082106589499392"/>
        <s v="http://twitter.com/1419003552/statuses/1003838326409977861"/>
        <s v="http://twitter.com/985983355865960449/statuses/1004124601595650049"/>
        <s v="http://twitter.com/2777576642/statuses/1003794476609835008"/>
        <s v="http://twitter.com/161897651/statuses/1004145307125334016"/>
        <s v="http://twitter.com/129924555/statuses/1004061282616537089"/>
        <s v="http://twitter.com/2325593156/statuses/1002579075523805184"/>
        <s v="http://twitter.com/991802159510540288/statuses/1004115481232596992"/>
        <s v="http://twitter.com/991802159510540288/statuses/1004114950942543872"/>
        <s v="http://twitter.com/991802159510540288/statuses/1004114429351550977"/>
        <s v="http://twitter.com/3851619198/statuses/1004224673276669952"/>
        <s v="http://twitter.com/987090602037776384/statuses/1004083765445058560"/>
        <s v="http://twitter.com/987090602037776384/statuses/1004086173122355207"/>
        <s v="http://twitter.com/23022823/statuses/1003651992433119235"/>
        <s v="http://twitter.com/196852892/statuses/1003394289710354434"/>
        <s v="http://twitter.com/2620976009/statuses/1003029196619354116"/>
        <s v="http://twitter.com/20026835/statuses/1004167968782209026"/>
        <s v="http://twitter.com/3314089281/statuses/1004134225279365120"/>
        <s v="http://twitter.com/987400112375607297/statuses/1002936237454327809"/>
        <s v="http://twitter.com/27809050/statuses/1004222910918217730"/>
        <s v="http://twitter.com/910720508458524672/statuses/1004168639698776064"/>
        <s v="http://twitter.com/986737762614366208/statuses/1004124032537645056"/>
        <s v="http://twitter.com/1432312802/statuses/1004223325785206784"/>
        <s v="http://twitter.com/755886175659761664/statuses/1004201367404273665"/>
        <s v="http://twitter.com/970558340454469632/statuses/1002935598976417792"/>
        <s v="http://twitter.com/970558340454469632/statuses/1002935544668553216"/>
        <s v="http://twitter.com/970558340454469632/statuses/1002935477421240321"/>
        <s v="http://twitter.com/4832717401/statuses/1003746242969657344"/>
        <s v="http://twitter.com/776963690734116864/statuses/1002445195378614272"/>
        <s v="http://twitter.com/1902879061/statuses/1003298271798972424"/>
        <s v="http://twitter.com/1002075795882422273/statuses/1004149691351781376"/>
        <s v="http://twitter.com/3215605019/statuses/1004110873072263169"/>
        <s v="http://twitter.com/987127047335088128/statuses/1004089984620679168"/>
        <s v="http://twitter.com/980324035404775429/statuses/1002598440755290113"/>
        <s v="http://twitter.com/810774179419226112/statuses/1002990475924660224"/>
        <s v="http://twitter.com/1387546766/statuses/1003813872510296064"/>
        <s v="http://twitter.com/1387546766/statuses/1003813031359344640"/>
        <s v="http://twitter.com/980324035404775429/statuses/1002577704254824453"/>
        <s v="http://twitter.com/981565824321253376/statuses/1004193115870294016"/>
        <s v="http://twitter.com/958126489647460353/statuses/1004038775884771329"/>
        <s v="http://twitter.com/2336004768/statuses/1003871816060940288"/>
        <s v="http://twitter.com/383818738/statuses/1002514173371322371"/>
        <s v="http://twitter.com/701097318/statuses/1002729026975404032"/>
        <s v="http://twitter.com/970829896632037377/statuses/1003185624021491712"/>
        <s v="http://twitter.com/137511546/statuses/1004153830769152000"/>
        <s v="http://twitter.com/986657987698798597/statuses/1004107091269902337"/>
        <s v="http://twitter.com/343666113/statuses/1004002675074232320"/>
        <s v="http://twitter.com/762313267/statuses/1003864132054016000"/>
        <s v="http://twitter.com/854732882228658176/statuses/1003695131860570112"/>
        <s v="http://twitter.com/332003853/statuses/1004177351029092352"/>
        <s v="http://twitter.com/987084844156014593/statuses/1004130107404029952"/>
        <s v="http://twitter.com/983708947503878144/statuses/1003491005461561345"/>
        <s v="http://twitter.com/1426047756/statuses/1003780025668308992"/>
        <s v="http://twitter.com/2214576661/statuses/1002969642032336898"/>
        <s v="http://twitter.com/983708947503878144/statuses/1002951107281383426"/>
        <s v="http://twitter.com/344336756/statuses/1004173784880959489"/>
        <s v="http://twitter.com/1004154680761602055/statuses/1004172859827253249"/>
        <s v="http://twitter.com/987123438522380289/statuses/1004099359632494592"/>
        <s v="http://twitter.com/987123438522380289/statuses/1004097517712216064"/>
        <s v="http://twitter.com/999367412494499841/statuses/1004082068291121153"/>
        <s v="http://twitter.com/4847521580/statuses/1003702051048697856"/>
        <s v="http://twitter.com/992537596155883526/statuses/1004133925785100288"/>
        <s v="http://twitter.com/992537596155883526/statuses/1004133675229962241"/>
        <s v="http://twitter.com/994709643879505921/statuses/1004121214007291904"/>
        <s v="http://twitter.com/987093344143671296/statuses/1004112743836864514"/>
        <s v="http://twitter.com/737993370325397505/statuses/1002573967247454208"/>
        <s v="http://twitter.com/747989210414473217/statuses/1002987692949458944"/>
        <s v="http://twitter.com/971461903/statuses/1002969604342329347"/>
        <s v="http://twitter.com/1004156126403923969/statuses/1004172784992489472"/>
        <s v="http://twitter.com/987077875080814592/statuses/1004130788667949056"/>
        <s v="http://twitter.com/987129607014027265/statuses/1004096517563670528"/>
        <s v="http://twitter.com/987129607014027265/statuses/1004094280984678403"/>
        <s v="http://twitter.com/987337408231432193/statuses/1004085976568909824"/>
        <s v="http://twitter.com/563935589/statuses/1004043633786540032"/>
        <s v="http://twitter.com/3838811777/statuses/1002670281603756032"/>
        <s v="http://twitter.com/898031019667972098/statuses/1002631449864855552"/>
        <s v="http://twitter.com/3838811777/statuses/1003794829317320704"/>
        <s v="http://twitter.com/274215123/statuses/1004221900644605952"/>
        <s v="http://twitter.com/987083233895571456/statuses/1004111619813756928"/>
        <s v="http://twitter.com/2899843766/statuses/1004085128656834560"/>
        <s v="http://twitter.com/999331959431159808/statuses/1004080714223153154"/>
        <s v="http://twitter.com/338632801/statuses/1002593532203421702"/>
        <s v="http://twitter.com/128270939/statuses/1003309042045861889"/>
        <s v="http://twitter.com/933479627934253056/statuses/1004126268143497216"/>
        <s v="http://twitter.com/933479627934253056/statuses/1004126206185181184"/>
        <s v="http://twitter.com/986984097489870849/statuses/1004123676520960000"/>
        <s v="http://twitter.com/986984097489870849/statuses/1004123273121103877"/>
        <s v="http://twitter.com/128270939/statuses/1004041068873072641"/>
        <s v="http://twitter.com/4857587791/statuses/1002961780761653248"/>
        <s v="http://twitter.com/814021033372033024/statuses/1004225336668839940"/>
        <s v="http://twitter.com/289462436/statuses/1003787703757017088"/>
        <s v="http://twitter.com/981704703800152064/statuses/1004091076322430979"/>
        <s v="http://twitter.com/943575225677025282/statuses/1003985708338597888"/>
        <s v="http://twitter.com/922276731297210368/statuses/1002787261438681088"/>
        <s v="http://twitter.com/3245930654/statuses/1003812789171912705"/>
        <s v="http://twitter.com/1708721868/statuses/1004201960369614848"/>
        <s v="http://twitter.com/1004138947134480385/statuses/1004145708776058881"/>
        <s v="http://twitter.com/1004138947134480385/statuses/1004145501367721984"/>
        <s v="http://twitter.com/820264322420981762/statuses/1003742055191990275"/>
        <s v="http://twitter.com/995845948621377536/statuses/1004219059188183040"/>
        <s v="http://twitter.com/995845948621377536/statuses/1004217872372174848"/>
        <s v="http://twitter.com/1002937253981769729/statuses/1004184893532835840"/>
        <s v="http://twitter.com/1004161718640107520/statuses/1004169172488683521"/>
        <s v="http://twitter.com/1004161718640107520/statuses/1004168628605018112"/>
        <s v="http://twitter.com/1004161718640107520/statuses/1004168592580104193"/>
        <s v="http://twitter.com/1004157450617085954/statuses/1004161448023678977"/>
        <s v="http://twitter.com/929428761770016768/statuses/1004107960769867776"/>
        <s v="http://twitter.com/3690341903/statuses/1003997629892714497"/>
        <s v="http://twitter.com/974821/statuses/1002411464915898368"/>
        <s v="http://twitter.com/974821/statuses/1002406781933576192"/>
        <s v="http://twitter.com/128270939/statuses/1002396596619767809"/>
        <s v="http://twitter.com/855588600200609792/statuses/1002388947828277249"/>
        <s v="http://twitter.com/202812755/statuses/1002388495141408769"/>
        <s v="http://twitter.com/360362792/statuses/1002376374055604224"/>
        <s v="http://twitter.com/802498832856653824/statuses/1002371291997802496"/>
        <s v="http://twitter.com/166426343/statuses/1002369307274334208"/>
        <s v="http://twitter.com/3517904052/statuses/1002367398832308224"/>
        <s v="http://twitter.com/826533849957949445/statuses/1002366584562675712"/>
        <s v="http://twitter.com/118176615/statuses/1002365717499564035"/>
        <s v="http://twitter.com/257323932/statuses/1002363014618730496"/>
        <s v="http://twitter.com/118176615/statuses/1002361346917314561"/>
        <s v="http://twitter.com/157259758/statuses/1002357632273772544"/>
        <s v="http://twitter.com/593915371/statuses/1002353517514842113"/>
        <s v="http://twitter.com/29766031/statuses/1002350489629937664"/>
        <s v="http://twitter.com/300875518/statuses/1002349204503552000"/>
        <s v="http://twitter.com/339477716/statuses/1002348054018691073"/>
        <s v="http://twitter.com/2923618651/statuses/1002345002419146752"/>
        <s v="http://twitter.com/4694648844/statuses/1002340912578617344"/>
        <s v="http://twitter.com/4694648844/statuses/1002337221196709888"/>
        <s v="http://twitter.com/4793802618/statuses/1002327752870170626"/>
        <s v="http://twitter.com/69722976/statuses/1003085127302434816"/>
        <s v="http://twitter.com/96430680/statuses/1003987405035200512"/>
        <s v="http://twitter.com/96430680/statuses/1003985991395348480"/>
        <s v="http://twitter.com/74025673/statuses/1003740300949557248"/>
        <s v="http://twitter.com/119767780/statuses/1004177761676808193"/>
        <s v="http://twitter.com/148944244/statuses/1004152194722074624"/>
        <s v="http://twitter.com/148944244/statuses/1003773536648028160"/>
        <s v="http://twitter.com/541301780/statuses/1002914318206357505"/>
        <s v="http://twitter.com/5796682/statuses/1004222429302960132"/>
        <s v="http://twitter.com/834692426/statuses/1004138434431213568"/>
        <s v="http://twitter.com/834692426/statuses/1004136274301804546"/>
        <s v="http://twitter.com/455286225/statuses/1004165829481488384"/>
        <s v="http://twitter.com/85679239/statuses/1004025639593218048"/>
        <s v="http://twitter.com/104650499/statuses/1003804070837211141"/>
        <s v="http://twitter.com/900997140/statuses/1004173425932455936"/>
        <s v="http://twitter.com/188585269/statuses/1002654261954654211"/>
        <s v="http://twitter.com/188585269/statuses/1002653951945314304"/>
        <s v="http://twitter.com/115519423/statuses/1003797853733564417"/>
        <s v="http://twitter.com/868170066/statuses/1004165979457196033"/>
        <s v="http://twitter.com/868170066/statuses/1004050618422648832"/>
        <s v="http://twitter.com/868170066/statuses/1004079156123000832"/>
        <s v="http://twitter.com/868170066/statuses/1004021468236312576"/>
        <s v="http://twitter.com/868170066/statuses/1003818692474482690"/>
        <s v="http://twitter.com/868170066/statuses/1003741239718576129"/>
        <s v="http://twitter.com/868170066/statuses/1003739121544781825"/>
        <s v="http://twitter.com/310918124/statuses/1004089463205761025"/>
        <s v="http://twitter.com/208656198/statuses/1003428130764263424"/>
        <s v="http://twitter.com/208656198/statuses/1003719893844455424"/>
        <s v="http://twitter.com/3047851014/statuses/1004074662366593024"/>
        <s v="http://twitter.com/3047851014/statuses/1004037083487498242"/>
        <s v="http://twitter.com/3047851014/statuses/1004035829835227137"/>
        <s v="http://twitter.com/3047851014/statuses/1003803592497692672"/>
        <s v="http://twitter.com/3047851014/statuses/1003796042528088064"/>
        <s v="http://twitter.com/3047851014/statuses/1003780690314489856"/>
        <s v="http://twitter.com/3047851014/statuses/1003780437561315329"/>
        <s v="http://twitter.com/3047851014/statuses/1003775434817929216"/>
        <s v="http://twitter.com/774105176/statuses/1004099420441358336"/>
        <s v="http://twitter.com/774105176/statuses/1004052779474669568"/>
        <s v="http://twitter.com/774105176/statuses/1004031089982111744"/>
        <s v="http://twitter.com/774105176/statuses/1003788742664962048"/>
        <s v="http://twitter.com/774105176/statuses/1003700371322048515"/>
        <s v="http://twitter.com/212271074/statuses/1004165974604566528"/>
        <s v="http://twitter.com/212271074/statuses/1004144053318045696"/>
        <s v="http://twitter.com/212271074/statuses/1004144375545331713"/>
        <s v="http://twitter.com/212271074/statuses/1004167077744316416"/>
        <s v="http://twitter.com/212271074/statuses/1004114223977377792"/>
        <s v="http://twitter.com/212271074/statuses/1004077440921202689"/>
        <s v="http://twitter.com/212271074/statuses/1004062963848957952"/>
        <s v="http://twitter.com/212271074/statuses/1004081660290314247"/>
        <s v="http://twitter.com/212271074/statuses/1004082610526617600"/>
        <s v="http://twitter.com/826586740907503621/statuses/1002764584472793089"/>
        <s v="http://twitter.com/212271074/statuses/1003798534385229832"/>
        <s v="http://twitter.com/212271074/statuses/1003787811177353216"/>
        <s v="http://twitter.com/212271074/statuses/1003767274275328001"/>
        <s v="http://twitter.com/212271074/statuses/1003736240125042688"/>
        <s v="http://twitter.com/212271074/statuses/1003734837847568386"/>
        <s v="http://twitter.com/212271074/statuses/1003718107599376384"/>
        <s v="http://twitter.com/212271074/statuses/1003422528100954112"/>
        <s v="http://twitter.com/212271074/statuses/1003422247028060165"/>
        <s v="http://twitter.com/212271074/statuses/1003335561275461632"/>
        <s v="http://twitter.com/212271074/statuses/1003062314084401152"/>
        <s v="http://twitter.com/121445519/statuses/1003768691476107265"/>
        <s v="http://twitter.com/723323925413785600/statuses/1004114947192819712"/>
        <s v="http://twitter.com/723323925413785600/statuses/1004114997381918721"/>
        <s v="http://twitter.com/347464538/statuses/1004193685339336704"/>
        <s v="http://twitter.com/347464538/statuses/1004169780427935745"/>
        <s v="http://twitter.com/347464538/statuses/1004144607398113281"/>
        <s v="http://twitter.com/347464538/statuses/1004138323282223105"/>
        <s v="http://twitter.com/347464538/statuses/1004130772624793602"/>
        <s v="http://twitter.com/347464538/statuses/1004125740319862784"/>
        <s v="http://twitter.com/347464538/statuses/1004122753723748352"/>
        <s v="http://twitter.com/347464538/statuses/1004032179163152385"/>
        <s v="http://twitter.com/347464538/statuses/1004031812996194305"/>
        <s v="http://twitter.com/914942001698738176/statuses/1003721274248630273"/>
        <s v="http://twitter.com/124836059/statuses/1003820140444700672"/>
        <s v="http://twitter.com/14618202/statuses/1004224256274677762"/>
        <s v="http://twitter.com/81513370/statuses/1004042659458113536"/>
        <s v="http://twitter.com/2492087652/statuses/1002587427788255233"/>
        <s v="http://twitter.com/481443141/statuses/1003651301413187584"/>
        <s v="http://twitter.com/213835535/statuses/1004137853985738752"/>
        <s v="http://twitter.com/845276430313381889/statuses/1004148546390626304"/>
        <s v="http://twitter.com/34307023/statuses/1004206257950150656"/>
        <s v="http://twitter.com/34307023/statuses/1004205436495679488"/>
        <s v="http://twitter.com/34307023/statuses/1004204428520550401"/>
        <s v="http://twitter.com/34307023/statuses/1004204010591662080"/>
        <s v="http://twitter.com/34307023/statuses/1004203550686277636"/>
        <s v="http://twitter.com/34307023/statuses/1004185497579802624"/>
        <s v="http://twitter.com/154269346/statuses/1003809934100836352"/>
        <s v="http://twitter.com/83432078/statuses/1003676525160304640"/>
        <s v="http://twitter.com/430858481/statuses/1003759291533352965"/>
        <s v="http://twitter.com/89353057/statuses/1004058281382313984"/>
        <s v="http://twitter.com/89353057/statuses/1004033219174338560"/>
        <s v="http://twitter.com/89353057/statuses/1004032926659432448"/>
        <s v="http://twitter.com/89353057/statuses/1004163890190737408"/>
        <s v="http://twitter.com/223899568/statuses/1003337141588357121"/>
        <s v="http://twitter.com/223899568/statuses/1003302943569993729"/>
        <s v="http://twitter.com/14703163/statuses/1003983959284502529"/>
        <s v="http://twitter.com/1223068602/statuses/1004074302189158406"/>
        <s v="http://twitter.com/1223068602/statuses/1004047335276437504"/>
        <s v="http://twitter.com/1223068602/statuses/1004037467157086208"/>
        <s v="http://twitter.com/2851843941/statuses/1002721494919675904"/>
        <s v="http://twitter.com/1223068602/statuses/1003780941150486528"/>
        <s v="http://twitter.com/1223068602/statuses/1003774146688569344"/>
        <s v="http://twitter.com/1223068602/statuses/1003766299821002752"/>
        <s v="http://twitter.com/1223068602/statuses/1003760995683225600"/>
        <s v="http://twitter.com/2887224711/statuses/1003729697845305344"/>
        <s v="http://twitter.com/54645737/statuses/1004036050916868101"/>
        <s v="http://twitter.com/54645737/statuses/1004035112676315136"/>
        <s v="http://twitter.com/43457310/statuses/1004049762780418049"/>
        <s v="http://twitter.com/43457310/statuses/1004039895315308544"/>
        <s v="http://twitter.com/362794219/statuses/1004121648507826176"/>
        <s v="http://twitter.com/386691327/statuses/1003401049107886080"/>
        <s v="http://twitter.com/386691327/statuses/1003399721744924672"/>
        <s v="http://twitter.com/386691327/statuses/1003399279120080897"/>
        <s v="http://twitter.com/386691327/statuses/1003396840601968640"/>
        <s v="http://twitter.com/386691327/statuses/1003395169494810629"/>
        <s v="http://twitter.com/386691327/statuses/1003356648356773888"/>
        <s v="http://twitter.com/386691327/statuses/1003356115915104257"/>
        <s v="http://twitter.com/386691327/statuses/1003355998340304897"/>
        <s v="http://twitter.com/386691327/statuses/1003355823332941824"/>
        <s v="http://twitter.com/386691327/statuses/1003352996925673472"/>
        <s v="http://twitter.com/279379045/statuses/1004061761153175552"/>
        <s v="http://twitter.com/593177658/statuses/1004141326508679168"/>
        <s v="http://twitter.com/593177658/statuses/1004139118941687808"/>
        <s v="http://twitter.com/808413303512829953/statuses/1004135527484874752"/>
        <s v="http://twitter.com/808413303512829953/statuses/1004015235982749696"/>
        <s v="http://twitter.com/808413303512829953/statuses/1003780941972729858"/>
        <s v="http://twitter.com/808413303512829953/statuses/1003750744808452097"/>
        <s v="http://twitter.com/808413303512829953/statuses/1003721297950412800"/>
        <s v="http://twitter.com/108518824/statuses/1003652111333298176"/>
        <s v="http://twitter.com/256730520/statuses/1004225845500653569"/>
        <s v="http://twitter.com/1363007671/statuses/1004147751620366337"/>
        <s v="http://twitter.com/156894435/statuses/1004210291868078080"/>
        <s v="http://twitter.com/156894435/statuses/1004208381790474241"/>
        <s v="http://twitter.com/80191039/statuses/1004145850975735809"/>
        <s v="http://twitter.com/123301230/statuses/1004173181291253760"/>
        <s v="http://twitter.com/140625907/statuses/1002951229079769089"/>
        <s v="http://twitter.com/304897247/statuses/1004138352969441281"/>
        <s v="http://twitter.com/700804991267659777/statuses/1004124183838756864"/>
        <s v="http://twitter.com/700804991267659777/statuses/1004122951527133184"/>
        <s v="http://twitter.com/910952535099363328/statuses/1003738289294266368"/>
        <s v="http://twitter.com/910952535099363328/statuses/1003733585600360448"/>
        <s v="http://twitter.com/4895028559/statuses/1004206485390282752"/>
        <s v="http://twitter.com/879474670608814080/statuses/1004120920917729280"/>
        <s v="http://twitter.com/879474670608814080/statuses/1004060684555096066"/>
        <s v="http://twitter.com/257903508/statuses/1002943776724094976"/>
        <s v="http://twitter.com/879474670608814080/statuses/1003388354216357888"/>
        <s v="http://twitter.com/879474670608814080/statuses/1003358156016312322"/>
        <s v="http://twitter.com/879474670608814080/statuses/1003791003151630336"/>
        <s v="http://twitter.com/879474670608814080/statuses/1003723552338731008"/>
        <s v="http://twitter.com/93784948/statuses/1003971077096329218"/>
        <s v="http://twitter.com/256227724/statuses/1003449826837594112"/>
        <s v="http://twitter.com/256227724/statuses/1003448714067828736"/>
        <s v="http://twitter.com/115495028/statuses/1002485096669175808"/>
        <s v="http://twitter.com/130315102/statuses/1004068019541331971"/>
        <s v="http://twitter.com/130315102/statuses/1004067811080196096"/>
        <s v="http://twitter.com/2949545631/statuses/1003818534315745280"/>
        <s v="http://twitter.com/2949545631/statuses/1003806604217774080"/>
        <s v="http://twitter.com/2949545631/statuses/1003279999225487360"/>
        <s v="http://twitter.com/2949545631/statuses/1003279285321420800"/>
        <s v="http://twitter.com/1160789581/statuses/1004213188399894528"/>
        <s v="http://twitter.com/139951274/statuses/1004029529923309568"/>
        <s v="http://twitter.com/40829693/statuses/1004067843275665410"/>
        <s v="http://twitter.com/182983611/statuses/1002487661423194113"/>
        <s v="http://twitter.com/182983611/statuses/1002486724340125698"/>
        <s v="http://twitter.com/86884184/statuses/1002582756478652416"/>
        <s v="http://twitter.com/86884184/statuses/1002582234367512576"/>
        <s v="http://twitter.com/107900113/statuses/1004181077458587651"/>
        <s v="http://twitter.com/107900113/statuses/1004014990318358529"/>
        <s v="http://twitter.com/107900113/statuses/1003871537605144576"/>
        <s v="http://twitter.com/246046939/statuses/1004172204089757697"/>
        <s v="http://twitter.com/53147224/statuses/1004222690927022080"/>
        <s v="http://twitter.com/53147224/statuses/1004222175514169344"/>
        <s v="http://twitter.com/116031169/statuses/1004121091709825024"/>
        <s v="http://twitter.com/292671336/statuses/1004121899755102209"/>
        <s v="http://twitter.com/117140473/statuses/1003835676285169664"/>
        <s v="http://twitter.com/516932043/statuses/1003357999988166657"/>
        <s v="http://twitter.com/516932043/statuses/1003357948851220482"/>
        <s v="http://twitter.com/113238848/statuses/1003726176333041665"/>
        <s v="http://twitter.com/488921538/statuses/1003600263511465984"/>
        <s v="http://twitter.com/110981391/statuses/1003781562926632960"/>
        <s v="http://twitter.com/110981391/statuses/1003781329362665472"/>
        <s v="http://twitter.com/110981391/statuses/1003781097992249344"/>
        <s v="http://twitter.com/110981391/statuses/1003780847361593345"/>
        <s v="http://twitter.com/110981391/statuses/1003780571984609280"/>
        <s v="http://twitter.com/110981391/statuses/1003780251447541761"/>
        <s v="http://twitter.com/110981391/statuses/1003780010384097281"/>
        <s v="http://twitter.com/110981391/statuses/1003779769974992896"/>
        <s v="http://twitter.com/356685135/statuses/1003387082411147264"/>
        <s v="http://twitter.com/506834738/statuses/1003752733453807616"/>
        <s v="http://twitter.com/101893646/statuses/1003741887713378304"/>
        <s v="http://twitter.com/2841860630/statuses/1004075469023731713"/>
        <s v="http://twitter.com/523818396/statuses/1002906687718731779"/>
        <s v="http://twitter.com/228649000/statuses/1003841077793525760"/>
        <s v="http://twitter.com/310459847/statuses/1003878622455783424"/>
        <s v="http://twitter.com/278793536/statuses/1004163957765099527"/>
        <s v="http://twitter.com/114337369/statuses/1003738198764347393"/>
        <s v="http://twitter.com/122866386/statuses/1004212317792423937"/>
        <s v="http://twitter.com/66362290/statuses/1004167475515330560"/>
        <s v="http://twitter.com/996032919306231808/statuses/1004075574434942976"/>
        <s v="http://twitter.com/996032919306231808/statuses/1003758767098429441"/>
        <s v="http://twitter.com/996032919306231808/statuses/1003759254862516224"/>
        <s v="http://twitter.com/996032919306231808/statuses/1003764548443213825"/>
        <s v="http://twitter.com/996032919306231808/statuses/1003682771833942016"/>
        <s v="http://twitter.com/93550385/statuses/1004152567369273344"/>
        <s v="http://twitter.com/394419812/statuses/1004047502981492736"/>
        <s v="http://twitter.com/108513044/statuses/1002541041860276224"/>
        <s v="http://twitter.com/16221230/statuses/1004225929931964416"/>
        <s v="http://twitter.com/118859644/statuses/1004203187195334656"/>
        <s v="http://twitter.com/183472642/statuses/1004195726979526657"/>
        <s v="http://twitter.com/996032919306231808/statuses/1003285844055199744"/>
        <s v="http://twitter.com/879785199264989185/statuses/1004127483313229827"/>
        <s v="http://twitter.com/879785199264989185/statuses/1004120012188209153"/>
        <s v="http://twitter.com/60171133/statuses/1003870589893971968"/>
        <s v="http://twitter.com/145781452/statuses/1003654596580073472"/>
        <s v="http://twitter.com/996032919306231808/statuses/1003040361076359168"/>
        <s v="http://twitter.com/208819412/statuses/1004179797088587776"/>
        <s v="http://twitter.com/67418302/statuses/1003171631211139072"/>
        <s v="http://twitter.com/67418302/statuses/1003170361817616384"/>
        <s v="http://twitter.com/2810600495/statuses/1004024790221578241"/>
        <s v="http://twitter.com/512720507/statuses/1002576404989579267"/>
        <s v="http://twitter.com/512720507/statuses/1002576402426814464"/>
        <s v="http://twitter.com/512720507/statuses/1002576398723244033"/>
        <s v="http://twitter.com/512720507/statuses/1002576400518451200"/>
        <s v="http://twitter.com/512720507/statuses/1002576395636224001"/>
        <s v="http://twitter.com/512720507/statuses/1002576391165108224"/>
        <s v="http://twitter.com/554890356/statuses/1004174159092568066"/>
        <s v="http://twitter.com/3431907244/statuses/1004221157187387392"/>
        <s v="http://twitter.com/3431907244/statuses/1004156214673108992"/>
        <s v="http://twitter.com/3431907244/statuses/1004156238358335493"/>
        <s v="http://twitter.com/3431907244/statuses/1004156895605723137"/>
        <s v="http://twitter.com/3431907244/statuses/1004157363933327360"/>
        <s v="http://twitter.com/3431907244/statuses/1004157827252965376"/>
        <s v="http://twitter.com/3431907244/statuses/1004158291373625349"/>
        <s v="http://twitter.com/3431907244/statuses/1004158919370072065"/>
        <s v="http://twitter.com/996032919306231808/statuses/1002929222241828865"/>
        <s v="http://twitter.com/277287311/statuses/1004131338226749440"/>
        <s v="http://twitter.com/206426533/statuses/1004157793975263237"/>
        <s v="http://twitter.com/206426533/statuses/1004158908070391808"/>
        <s v="http://twitter.com/736183712/statuses/1004183003508170754"/>
        <s v="http://twitter.com/3431907244/statuses/1003871989885493248"/>
        <s v="http://twitter.com/3431907244/statuses/1003872013566562304"/>
        <s v="http://twitter.com/493488943/statuses/1003794820480012288"/>
        <s v="http://twitter.com/3515209462/statuses/1004199790291378182"/>
        <s v="http://twitter.com/3431907244/statuses/1003779348288212992"/>
        <s v="http://twitter.com/3431907244/statuses/1003779204872273921"/>
        <s v="http://twitter.com/3431907244/statuses/1003779097493942273"/>
        <s v="http://twitter.com/38560401/statuses/1002552733264588800"/>
        <s v="http://twitter.com/3431907244/statuses/1003496800542773248"/>
        <s v="http://twitter.com/3431907244/statuses/1003417270574551040"/>
        <s v="http://twitter.com/3431907244/statuses/1003416506057871360"/>
        <s v="http://twitter.com/996032919306231808/statuses/1002666007218049024"/>
        <s v="http://twitter.com/996032919306231808/statuses/1002641553846915073"/>
        <s v="http://twitter.com/3431907244/statuses/1003368061909340160"/>
        <s v="http://twitter.com/3431907244/statuses/1003076584121733120"/>
        <s v="http://twitter.com/3431907244/statuses/1003076198912622595"/>
        <s v="http://twitter.com/3431907244/statuses/1003007414009040896"/>
        <s v="http://twitter.com/94203691/statuses/1003755473374531585"/>
        <s v="http://twitter.com/987346664/statuses/1004213343542960128"/>
        <s v="http://twitter.com/188095946/statuses/1004187404448813056"/>
        <s v="http://twitter.com/987346664/statuses/1004213068287492096"/>
        <s v="http://twitter.com/3431907244/statuses/1002741849776443398"/>
        <s v="http://twitter.com/549561834/statuses/1003730433924784128"/>
        <s v="http://twitter.com/106873253/statuses/1004168598519238661"/>
        <s v="http://twitter.com/79030173/statuses/1004222786729017345"/>
        <s v="http://twitter.com/79030173/statuses/1004222365356756992"/>
        <s v="http://twitter.com/79030173/statuses/1004222159588339713"/>
        <s v="http://twitter.com/79030173/statuses/1004217106970406913"/>
        <s v="http://twitter.com/79030173/statuses/1004216934014087168"/>
        <s v="http://twitter.com/351362142/statuses/1004186471702687745"/>
        <s v="http://twitter.com/351362142/statuses/1004185592870162433"/>
        <s v="http://twitter.com/79030173/statuses/1004215538296524800"/>
        <s v="http://twitter.com/79030173/statuses/1003008175593926656"/>
        <s v="http://twitter.com/79030173/statuses/1003353885535158277"/>
        <s v="http://twitter.com/79030173/statuses/1003861275607171072"/>
        <s v="http://twitter.com/79030173/statuses/1003833254628163585"/>
        <s v="http://twitter.com/79030173/statuses/1003781603011809280"/>
        <s v="http://twitter.com/79030173/statuses/1003781499601211392"/>
        <s v="http://twitter.com/79030173/statuses/1003781409243361280"/>
        <s v="http://twitter.com/79030173/statuses/1004123767054979073"/>
        <s v="http://twitter.com/79030173/statuses/1004094491169579013"/>
        <s v="http://twitter.com/79030173/statuses/1004124241036488705"/>
        <s v="http://twitter.com/79030173/statuses/1004129380287897600"/>
        <s v="http://twitter.com/342319504/statuses/1004161465937375238"/>
        <s v="http://twitter.com/346849245/statuses/1004059535701573637"/>
        <s v="http://twitter.com/85542247/statuses/1004166116782923776"/>
        <s v="http://twitter.com/341018605/statuses/1004219856877744128"/>
        <s v="http://twitter.com/243855799/statuses/1004129960385269761"/>
        <s v="http://twitter.com/61311494/statuses/1002726930268000258"/>
        <s v="http://twitter.com/170122701/statuses/1003470430953340928"/>
        <s v="http://twitter.com/37946416/statuses/1003831303010226176"/>
        <s v="http://twitter.com/444446354/statuses/1003446389370773504"/>
        <s v="http://twitter.com/2677832947/statuses/1002934273471639552"/>
        <s v="http://twitter.com/53745906/statuses/1003303319643750400"/>
        <s v="http://twitter.com/203319944/statuses/1003820650082037760"/>
        <s v="http://twitter.com/123963389/statuses/1004214450860281856"/>
        <s v="http://twitter.com/123963389/statuses/1004116573299277825"/>
        <s v="http://twitter.com/123963389/statuses/1003729038911983616"/>
        <s v="http://twitter.com/1094293178/statuses/1004147468479672322"/>
        <s v="http://twitter.com/123963389/statuses/1002639509773803521"/>
        <s v="http://twitter.com/46215603/statuses/1002611933542076416"/>
        <s v="http://twitter.com/46215603/statuses/1002605206885011456"/>
        <s v="http://twitter.com/46215603/statuses/1002603983356203010"/>
        <s v="http://twitter.com/123963389/statuses/1003508147003297792"/>
        <s v="http://twitter.com/126032606/statuses/1004184294858715136"/>
        <s v="http://twitter.com/3126679818/statuses/1004160034543030272"/>
        <s v="http://twitter.com/973330493549744129/statuses/1004210448789655553"/>
        <s v="http://twitter.com/113190532/statuses/1004157783086731264"/>
        <s v="http://twitter.com/157818861/statuses/1002775958871576577"/>
        <s v="http://twitter.com/157818861/statuses/1002766614725644288"/>
        <s v="http://twitter.com/1952618636/statuses/1003732951652159488"/>
        <s v="http://twitter.com/179353278/statuses/1003581253105397760"/>
        <s v="http://twitter.com/198946176/statuses/1004194001359171584"/>
        <s v="http://twitter.com/1616554958/statuses/1003303720518594560"/>
        <s v="http://twitter.com/840251773784903680/statuses/1004135175612223489"/>
        <s v="http://twitter.com/840251773784903680/statuses/1004125989407019009"/>
        <s v="http://twitter.com/840251773784903680/statuses/1004121595043110912"/>
        <s v="http://twitter.com/1001140236/statuses/1003047708763082754"/>
        <s v="http://twitter.com/1001140236/statuses/1002991808954036224"/>
        <s v="http://twitter.com/1001140236/statuses/1002985867659677696"/>
        <s v="http://twitter.com/1001140236/statuses/1002984295458222080"/>
        <s v="http://twitter.com/701636467/statuses/1004211642933108736"/>
        <s v="http://twitter.com/839962883014397952/statuses/1004139892065161218"/>
        <s v="http://twitter.com/117505671/statuses/1004027284590878720"/>
        <s v="http://twitter.com/2357392370/statuses/1003855799679115264"/>
        <s v="http://twitter.com/204025000/statuses/1004224026514841600"/>
        <s v="http://twitter.com/323880371/statuses/1004139107952545794"/>
        <s v="http://twitter.com/860553667/statuses/1004135993123987457"/>
        <s v="http://twitter.com/111124062/statuses/1003500091548762112"/>
        <s v="http://twitter.com/111124062/statuses/1003489381905260544"/>
        <s v="http://twitter.com/219887318/statuses/1003772843056869376"/>
        <s v="http://twitter.com/95463023/statuses/1004121997784174592"/>
        <s v="http://twitter.com/120226984/statuses/1004076323529093120"/>
        <s v="http://twitter.com/881467802/statuses/1003836604715290624"/>
        <s v="http://twitter.com/290918577/statuses/1003933064806858752"/>
        <s v="http://twitter.com/71677686/statuses/1004058023315300357"/>
        <s v="http://twitter.com/71677686/statuses/1004057267866689536"/>
        <s v="http://twitter.com/202388014/statuses/1002983124295475200"/>
        <s v="http://twitter.com/146101626/statuses/1002939453751611393"/>
        <s v="http://twitter.com/348026093/statuses/1004055562860953600"/>
        <s v="http://twitter.com/348026093/statuses/1004046616297271297"/>
        <s v="http://twitter.com/101907938/statuses/1004212498780819456"/>
        <s v="http://twitter.com/101907938/statuses/1004212339980324864"/>
        <s v="http://twitter.com/58030736/statuses/1002635410177249280"/>
        <s v="http://twitter.com/370978934/statuses/1004093679341096961"/>
        <s v="http://twitter.com/370978934/statuses/1004086577629364224"/>
        <s v="http://twitter.com/1587436016/statuses/1004108033411158016"/>
        <s v="http://twitter.com/706037629/statuses/1004175167390650368"/>
        <s v="http://twitter.com/214560626/statuses/1003801658512601088"/>
        <s v="http://twitter.com/79368539/statuses/1003683740651016192"/>
        <s v="http://twitter.com/2358505586/statuses/1004179497254518784"/>
        <s v="http://twitter.com/3226874665/statuses/1004181196866277376"/>
        <s v="http://twitter.com/3226874665/statuses/1004174742423855106"/>
        <s v="http://twitter.com/986744015898009600/statuses/1004125916270915584"/>
        <s v="http://twitter.com/3226874665/statuses/1004083050383396864"/>
        <s v="http://twitter.com/3226874665/statuses/1004078180242558976"/>
        <s v="http://twitter.com/3226874665/statuses/1004015261228429314"/>
        <s v="http://twitter.com/794308226/statuses/1002657097396490243"/>
        <s v="http://twitter.com/2176325292/statuses/1003383008903168006"/>
        <s v="http://twitter.com/130974629/statuses/1003728441936629760"/>
        <s v="http://twitter.com/140531214/statuses/1004115478388895745"/>
        <s v="http://twitter.com/3226874665/statuses/1003388411141648384"/>
        <s v="http://twitter.com/975819454880894977/statuses/1002903835621429248"/>
        <s v="http://twitter.com/841317907/statuses/1004069093991907328"/>
        <s v="http://twitter.com/841317907/statuses/1004068844057444352"/>
        <s v="http://twitter.com/841317907/statuses/1004068275964088320"/>
        <s v="http://twitter.com/841317907/statuses/1004067874409873408"/>
        <s v="http://twitter.com/2271204583/statuses/1003121974317600768"/>
        <s v="http://twitter.com/163655342/statuses/1004134727547170817"/>
        <s v="http://twitter.com/163655342/statuses/1004134121214562304"/>
        <s v="http://twitter.com/163655342/statuses/1004133720033497094"/>
        <s v="http://twitter.com/104043792/statuses/1004113933274439680"/>
        <s v="http://twitter.com/101838800/statuses/1004032371799121921"/>
        <s v="http://twitter.com/3185740606/statuses/1002957897347817472"/>
        <s v="http://twitter.com/41646785/statuses/1003405634270662657"/>
        <s v="http://twitter.com/757743699421822977/statuses/1003336731180060673"/>
        <s v="http://twitter.com/289454865/statuses/1004143088514863104"/>
        <s v="http://twitter.com/354012797/statuses/1004110273635143680"/>
        <s v="http://twitter.com/180540588/statuses/1003800169714839552"/>
        <s v="http://twitter.com/2893886643/statuses/1004163014965256194"/>
        <s v="http://twitter.com/1933028900/statuses/1003773336571109376"/>
        <s v="http://twitter.com/129062512/statuses/1004212902998564869"/>
        <s v="http://twitter.com/150470440/statuses/1004098104512122880"/>
        <s v="http://twitter.com/2378051677/statuses/1004150863345209346"/>
        <s v="http://twitter.com/101307838/statuses/1004120586342273025"/>
        <s v="http://twitter.com/43354589/statuses/1003851689395355649"/>
        <s v="http://twitter.com/2162086656/statuses/1004187010053988353"/>
        <s v="http://twitter.com/1305564684/statuses/1004152381691473920"/>
        <s v="http://twitter.com/2162086656/statuses/1004187005004050433"/>
        <s v="http://twitter.com/248325425/statuses/1004188402072182784"/>
        <s v="http://twitter.com/3142729825/statuses/1003627062329044993"/>
        <s v="http://twitter.com/986351024251244544/statuses/1004106176454414336"/>
        <s v="http://twitter.com/124807545/statuses/1004114849356550144"/>
        <s v="http://twitter.com/124807545/statuses/1004114764484829184"/>
        <s v="http://twitter.com/235424307/statuses/1004205001332305920"/>
        <s v="http://twitter.com/1620577890/statuses/1003014329975926784"/>
        <s v="http://twitter.com/119940323/statuses/1003399156839272448"/>
        <s v="http://twitter.com/2743233133/statuses/1004033909691215872"/>
        <s v="http://twitter.com/2743233133/statuses/1004033752857698304"/>
        <s v="http://twitter.com/908849106382086144/statuses/1003032524287688704"/>
        <s v="http://twitter.com/3021683635/statuses/1004094571653914624"/>
        <s v="http://twitter.com/1134856615/statuses/1003440101416980480"/>
        <s v="http://twitter.com/2485448178/statuses/1002980140459016197"/>
        <s v="http://twitter.com/547748916/statuses/1002537060375203840"/>
        <s v="http://twitter.com/547748916/statuses/1002535183256391680"/>
        <s v="http://twitter.com/547748916/statuses/1002534076102815744"/>
        <s v="http://twitter.com/89082740/statuses/1004209357377032193"/>
        <s v="http://twitter.com/1362926900/statuses/1004040585068441600"/>
        <s v="http://twitter.com/138569941/statuses/1003338725529546752"/>
        <s v="http://twitter.com/102618066/statuses/1004221522838507521"/>
        <s v="http://twitter.com/4859334587/statuses/1004212168995344384"/>
        <s v="http://twitter.com/258425447/statuses/1004172948809437184"/>
        <s v="http://twitter.com/2726761201/statuses/1004080466352320513"/>
        <s v="http://twitter.com/525430300/statuses/1002593036885463042"/>
        <s v="http://twitter.com/978856991794835458/statuses/1004215366980026368"/>
        <s v="http://twitter.com/239233481/statuses/1004078452121784322"/>
        <s v="http://twitter.com/239233481/statuses/1004083939630346241"/>
        <s v="http://twitter.com/239233481/statuses/1004086974519693313"/>
        <s v="http://twitter.com/239233481/statuses/1004088865622241280"/>
        <s v="http://twitter.com/106950790/statuses/1004173054648307713"/>
        <s v="http://twitter.com/312125359/statuses/1004124024778223619"/>
        <s v="http://twitter.com/312125359/statuses/1004120068349886469"/>
        <s v="http://twitter.com/627391430/statuses/1002710313131757568"/>
        <s v="http://twitter.com/15699124/statuses/1003509401192452097"/>
        <s v="http://twitter.com/2932990316/statuses/1004095642266767360"/>
        <s v="http://twitter.com/1325748260/statuses/1004210833654779905"/>
        <s v="http://twitter.com/991788508649082880/statuses/1004123457603457025"/>
        <s v="http://twitter.com/924335346/statuses/1004185682569515009"/>
        <s v="http://twitter.com/924335346/statuses/1004185217790300161"/>
        <s v="http://twitter.com/331364749/statuses/1004152226594545666"/>
        <s v="http://twitter.com/331364749/statuses/1004151612028289024"/>
        <s v="http://twitter.com/331364749/statuses/1004151420268904448"/>
        <s v="http://twitter.com/612100876/statuses/1002923594006097920"/>
        <s v="http://twitter.com/922932487084560385/statuses/1004208365688492032"/>
        <s v="http://twitter.com/269062318/statuses/1003300907440799745"/>
        <s v="http://twitter.com/118855282/statuses/1002688126467227649"/>
        <s v="http://twitter.com/118855282/statuses/1002980126928318464"/>
        <s v="http://twitter.com/1861543970/statuses/1002798798614212608"/>
        <s v="http://twitter.com/850200825456607232/statuses/1003777286347350016"/>
        <s v="http://twitter.com/203587968/statuses/1003845264250195969"/>
        <s v="http://twitter.com/1187294377/statuses/1003754649013366787"/>
        <s v="http://twitter.com/1408454486/statuses/1004218046263668738"/>
        <s v="http://twitter.com/738015048/statuses/1002564898210045952"/>
        <s v="http://twitter.com/887782745157492736/statuses/1002545802613420032"/>
        <s v="http://twitter.com/986631934120996865/statuses/1004109026601455617"/>
        <s v="http://twitter.com/4917506230/statuses/1004118148189073408"/>
        <s v="http://twitter.com/1099880484/statuses/1003983990385233926"/>
        <s v="http://twitter.com/158357554/statuses/1003764779012456448"/>
        <s v="http://twitter.com/13705882/statuses/1004165996188520449"/>
        <s v="http://twitter.com/205637311/statuses/1004174663679741952"/>
        <s v="http://twitter.com/834544119095570433/statuses/1003471421241249792"/>
        <s v="http://twitter.com/84680586/statuses/1002879603361374208"/>
        <s v="http://twitter.com/331388473/statuses/1004205818504450048"/>
        <s v="http://twitter.com/78994953/statuses/1004178636172230656"/>
        <s v="http://twitter.com/129950526/statuses/1004151880056881154"/>
        <s v="http://twitter.com/903675745909825537/statuses/1003664068350283778"/>
        <s v="http://twitter.com/991812815622156289/statuses/1004116904028590080"/>
        <s v="http://twitter.com/991812815622156289/statuses/1004116498644905986"/>
        <s v="http://twitter.com/976643495632031744/statuses/1004025432646316032"/>
        <s v="http://twitter.com/120000666/statuses/1004201664616673280"/>
        <s v="http://twitter.com/842162994754789376/statuses/1004182897941721089"/>
        <s v="http://twitter.com/988797234362900480/statuses/1004079386923098112"/>
        <s v="http://twitter.com/65131743/statuses/1002579545113939968"/>
        <s v="http://twitter.com/495581122/statuses/1003467931567706113"/>
        <s v="http://twitter.com/192722210/statuses/1004189393924579329"/>
        <s v="http://twitter.com/330505956/statuses/1003734760890425344"/>
        <s v="http://twitter.com/43159054/statuses/1004188252159528960"/>
        <s v="http://twitter.com/100083173/statuses/1003881097627725824"/>
        <s v="http://twitter.com/100083173/statuses/1003880120128397312"/>
        <s v="http://twitter.com/100083173/statuses/1003879622281289728"/>
        <s v="http://twitter.com/753450905555435520/statuses/1002421183407706112"/>
        <s v="http://twitter.com/3081070579/statuses/1003723916521558016"/>
        <s v="http://twitter.com/987383792015958019/statuses/1004100185415397376"/>
        <s v="http://twitter.com/586643807/statuses/1004157868025802757"/>
        <s v="http://twitter.com/1525351224/statuses/1004102049997484033"/>
        <s v="http://twitter.com/37710140/statuses/1003996657208344578"/>
        <s v="http://twitter.com/3037174723/statuses/1003592292572323841"/>
        <s v="http://twitter.com/135225996/statuses/1002621115682959362"/>
        <s v="http://twitter.com/135225996/statuses/1002618549918199808"/>
        <s v="http://twitter.com/135225996/statuses/1002617907535405056"/>
        <s v="http://twitter.com/342179193/statuses/1002433015438401536"/>
        <s v="http://twitter.com/1589488022/statuses/1004219870014210048"/>
        <s v="http://twitter.com/789672289524592640/statuses/1002501277719388160"/>
        <s v="http://twitter.com/777374224843505664/statuses/1003437896244834304"/>
        <s v="http://twitter.com/986642103173353473/statuses/1004118846289121280"/>
        <s v="http://twitter.com/156867184/statuses/1002455528138788864"/>
        <s v="http://twitter.com/827760968759382016/statuses/1003075341538267136"/>
        <s v="http://twitter.com/827760968759382016/statuses/1003074260917719040"/>
        <s v="http://twitter.com/827760968759382016/statuses/1003072962650624000"/>
        <s v="http://twitter.com/827760968759382016/statuses/1003064549803810816"/>
        <s v="http://twitter.com/827760968759382016/statuses/1003642125072953345"/>
        <s v="http://twitter.com/827760968759382016/statuses/1003641421428150273"/>
        <s v="http://twitter.com/827760968759382016/statuses/1003639719169839104"/>
        <s v="http://twitter.com/618733543/statuses/1004121454135345152"/>
        <s v="http://twitter.com/832514532/statuses/1003979945767366656"/>
        <s v="http://twitter.com/163957861/statuses/1003732857578246144"/>
        <s v="http://twitter.com/163957861/statuses/1003737025248407552"/>
        <s v="http://twitter.com/163957861/statuses/1003734484540444673"/>
        <s v="http://twitter.com/616328265/statuses/1003723414467538951"/>
        <s v="http://twitter.com/2417867593/statuses/1004183664689901574"/>
        <s v="http://twitter.com/732302099392823296/statuses/1004000171691331585"/>
        <s v="http://twitter.com/475385805/statuses/1003822773179994113"/>
        <s v="http://twitter.com/986959442892779520/statuses/1004123493888339969"/>
        <s v="http://twitter.com/444335015/statuses/1002599825949458432"/>
        <s v="http://twitter.com/444335015/statuses/1002598542786072576"/>
        <s v="http://twitter.com/934168027771392004/statuses/1004194660921823234"/>
        <s v="http://twitter.com/992184354288885760/statuses/1004129376282300417"/>
        <s v="http://twitter.com/2180833440/statuses/1004008747096735746"/>
        <s v="http://twitter.com/2323039124/statuses/1002611051693670400"/>
        <s v="http://twitter.com/755886175659761664/statuses/1004203209622245376"/>
        <s v="http://twitter.com/996093712940838912/statuses/1004175549181452289"/>
        <s v="http://twitter.com/819227395454599168/statuses/1004180419493974021"/>
        <s v="http://twitter.com/616171897/statuses/1002740749085990912"/>
        <s v="http://twitter.com/3307289167/statuses/1003371635703975937"/>
        <s v="http://twitter.com/853844514/statuses/1003861665446875136"/>
        <s v="http://twitter.com/1050490351/statuses/1004216669454118912"/>
        <s v="http://twitter.com/987336911613255680/statuses/1004129813878239232"/>
        <s v="http://twitter.com/987336911613255680/statuses/1004096472420376576"/>
        <s v="http://twitter.com/994205672102297600/statuses/1004120424760913925"/>
        <s v="http://twitter.com/2991664320/statuses/1002735733562597377"/>
        <s v="http://twitter.com/182975246/statuses/1002623753560338434"/>
        <s v="http://twitter.com/939887811968167937/statuses/1003259234556043266"/>
        <s v="http://twitter.com/4694263195/statuses/1004214251106504705"/>
        <s v="http://twitter.com/939887811968167937/statuses/1004173405657190401"/>
        <s v="http://twitter.com/992528457904123906/statuses/1004132928358674432"/>
        <s v="http://twitter.com/992528457904123906/statuses/1004132685554515969"/>
        <s v="http://twitter.com/992528457904123906/statuses/1004132420600377349"/>
        <s v="http://twitter.com/993847017519579136/statuses/1004079622957518850"/>
        <s v="http://twitter.com/987442804786913281/statuses/1004098003504902150"/>
        <s v="http://twitter.com/986699001197195265/statuses/1004121592337715200"/>
        <s v="http://twitter.com/986699001197195265/statuses/1004122071507578882"/>
        <s v="http://twitter.com/987113628208951297/statuses/1004101317604859905"/>
        <s v="http://twitter.com/129667726/statuses/1002624339642966016"/>
        <s v="http://twitter.com/755964832579325953/statuses/1003693917013991430"/>
        <s v="http://twitter.com/762313267/statuses/1003860528840626176"/>
        <s v="http://twitter.com/987329919876321280/statuses/1004092165126000640"/>
        <s v="http://twitter.com/987329919876321280/statuses/1004091897923727360"/>
        <s v="http://twitter.com/987342296776630272/statuses/1004096963997065216"/>
        <s v="http://twitter.com/838866779426344960/statuses/1003765954180984837"/>
        <s v="http://twitter.com/986954863727861761/statuses/1004118457678553090"/>
        <s v="http://twitter.com/992155834078711812/statuses/1004101403072188416"/>
        <s v="http://twitter.com/108732933/statuses/1003837051429478401"/>
        <s v="http://twitter.com/987099826524508160/statuses/1004128929123389440"/>
        <s v="http://twitter.com/2365142023/statuses/1002417542143660032"/>
        <s v="http://twitter.com/2606917868/statuses/1004196274118148096"/>
        <s v="http://twitter.com/2606917868/statuses/1004195008574939136"/>
        <s v="http://twitter.com/987060558489845761/statuses/1004120864462458880"/>
        <s v="http://twitter.com/987060558489845761/statuses/1004114568954761218"/>
        <s v="http://twitter.com/993623597020254209/statuses/1004082038218031104"/>
        <s v="http://twitter.com/724089996936765440/statuses/1002642606483038209"/>
        <s v="http://twitter.com/921868618056519682/statuses/1002915994367651841"/>
        <s v="http://twitter.com/926976520932835328/statuses/1003636588390309888"/>
        <s v="http://twitter.com/910227639822114817/statuses/1004219031744851968"/>
        <s v="http://twitter.com/799520601719406592/statuses/1004045395029319680"/>
        <s v="http://twitter.com/799520601719406592/statuses/1004046132954189824"/>
        <s v="http://twitter.com/799520601719406592/statuses/1004047365223874561"/>
        <s v="http://twitter.com/799520601719406592/statuses/1004048608595927040"/>
        <s v="http://twitter.com/799520601719406592/statuses/1004049536396824576"/>
        <s v="http://twitter.com/799520601719406592/statuses/1004051025035190278"/>
        <s v="http://twitter.com/799520601719406592/statuses/1004051872364232704"/>
        <s v="http://twitter.com/799520601719406592/statuses/1004053011390320640"/>
        <s v="http://twitter.com/799520601719406592/statuses/1004053940290359299"/>
        <s v="http://twitter.com/799520601719406592/statuses/1004059962480513030"/>
        <s v="http://twitter.com/821722435284307969/statuses/1003651561883684867"/>
        <s v="http://twitter.com/987375741632438272/statuses/1004126655848308736"/>
        <s v="http://twitter.com/987049184841912321/statuses/1004096269604872192"/>
        <s v="http://twitter.com/999063633828212737/statuses/1003089142148935686"/>
        <s v="http://twitter.com/981901163783213063/statuses/1003018834289229824"/>
        <s v="http://twitter.com/993315321649008646/statuses/1002998928512552960"/>
        <s v="http://twitter.com/2979079245/statuses/1003806960439975936"/>
        <s v="http://twitter.com/52378637/statuses/1004058386512539648"/>
        <s v="http://twitter.com/988244807213559809/statuses/1003987624552550400"/>
        <s v="http://twitter.com/988244807213559809/statuses/1003985685286662144"/>
        <s v="http://twitter.com/988244807213559809/statuses/1003975159668232192"/>
        <s v="http://twitter.com/988244807213559809/statuses/1003974047724703745"/>
        <s v="http://twitter.com/988244807213559809/statuses/1004089722589925382"/>
        <s v="http://twitter.com/988244807213559809/statuses/1004086589457358854"/>
        <s v="http://twitter.com/539128067/statuses/1003993118155399168"/>
        <s v="http://twitter.com/947673276746153985/statuses/1003342819862433794"/>
        <s v="http://twitter.com/598899983/statuses/1003834212078714880"/>
        <s v="http://twitter.com/940988228902907904/statuses/1004214166280916992"/>
        <s v="http://twitter.com/3173650020/statuses/1004047570283499520"/>
        <s v="http://twitter.com/985373119845052416/statuses/1003840786209824768"/>
        <s v="http://twitter.com/985373119845052416/statuses/1003838975293788160"/>
        <s v="http://twitter.com/985373119845052416/statuses/1003756195306299392"/>
        <s v="http://twitter.com/972657458610139136/statuses/1003693724491288583"/>
        <s v="http://twitter.com/903819938552463360/statuses/1004171398879694848"/>
        <s v="http://twitter.com/872886213274939392/statuses/1004167085004554247"/>
        <s v="http://twitter.com/141395192/statuses/1004130755264614401"/>
        <s v="http://twitter.com/987432495904972802/statuses/1004108121638424577"/>
        <s v="http://twitter.com/903268872081506304/statuses/1002947079113756672"/>
        <s v="http://twitter.com/983925992937938944/statuses/1003399507273535488"/>
        <s v="http://twitter.com/289462436/statuses/1003781963210256389"/>
        <s v="http://twitter.com/289462436/statuses/1003783956301533185"/>
        <s v="http://twitter.com/289462436/statuses/1003775113278390273"/>
        <s v="http://twitter.com/983374600603025408/statuses/1003513461148508160"/>
        <s v="http://twitter.com/2725276686/statuses/1004224894890938369"/>
        <s v="http://twitter.com/872178901090316290/statuses/1002655956608651272"/>
        <s v="http://twitter.com/872178901090316290/statuses/1002655838069313536"/>
        <s v="http://twitter.com/872178901090316290/statuses/1002655702203207682"/>
        <s v="http://twitter.com/872178901090316290/statuses/1002655475295571968"/>
        <s v="http://twitter.com/872178901090316290/statuses/1002654612770435073"/>
        <s v="http://twitter.com/872178901090316290/statuses/1002638084608061440"/>
        <s v="http://twitter.com/872178901090316290/statuses/1002629217698418690"/>
        <s v="http://twitter.com/922276731297210368/statuses/1002785894213079040"/>
        <s v="http://twitter.com/1002707072453087233/statuses/1003144362916802560"/>
        <s v="http://twitter.com/2325855744/statuses/1003507601378770944"/>
        <s v="http://twitter.com/2325855744/statuses/1003506863919517697"/>
        <s v="http://twitter.com/2325855744/statuses/1004046363334594562"/>
        <s v="http://twitter.com/995400615441420288/statuses/1002724967316942848"/>
        <s v="http://twitter.com/995400615441420288/statuses/1002723047567167492"/>
        <s v="http://twitter.com/1002669920499445761/statuses/1002673100952166400"/>
        <s v="http://twitter.com/1003712783060480006/statuses/1003716276018122752"/>
        <s v="http://twitter.com/1003815463242084352/statuses/1003831045010132992"/>
        <s v="http://twitter.com/3389782918/statuses/1004187855655243776"/>
        <s v="http://twitter.com/1004176951550988288/statuses/1004186476031008769"/>
        <s v="http://twitter.com/948813194293858304/statuses/1004179912859807744"/>
        <s v="http://twitter.com/1004168520647655425/statuses/1004170771986432001"/>
        <s v="http://twitter.com/1004161718640107520/statuses/1004169659862700032"/>
        <s v="http://twitter.com/1004161718640107520/statuses/1004169620188749825"/>
        <s v="http://twitter.com/1004161718640107520/statuses/1004169561250377728"/>
        <s v="http://twitter.com/1004161718640107520/statuses/1004169478685544448"/>
        <s v="http://twitter.com/1004161718640107520/statuses/1004169314218528775"/>
        <s v="http://twitter.com/1004161718640107520/statuses/1004169223449600001"/>
        <s v="http://twitter.com/1004157450617085954/statuses/1004158267084492800"/>
        <s v="http://twitter.com/1004149357900390400/statuses/1004154953936658432"/>
        <s v="http://twitter.com/994082596815597569/statuses/1004103705145331713"/>
        <s v="http://twitter.com/998640940804968448/statuses/1004086481152036865"/>
        <s v="http://twitter.com/910845009984917504/statuses/1003998067924914176"/>
        <s v="http://twitter.com/950909815815135232/statuses/1004008705417928704"/>
        <s v="http://twitter.com/977282004541689857/statuses/1004218779159662592"/>
        <s v="http://twitter.com/502274047/statuses/1002409364551061505"/>
        <s v="http://twitter.com/80482651/statuses/1002407531719864327"/>
        <s v="http://twitter.com/185505075/statuses/1002401935385767936"/>
        <s v="http://twitter.com/72730489/statuses/1002401003998793728"/>
        <s v="http://twitter.com/551069515/statuses/1002399941984178176"/>
        <s v="http://twitter.com/105395914/statuses/1002399219498577923"/>
        <s v="http://twitter.com/84196916/statuses/1002397143879987205"/>
        <s v="http://twitter.com/738772094679293953/statuses/1002396601955115008"/>
        <s v="http://twitter.com/84196916/statuses/1002396558485159937"/>
        <s v="http://twitter.com/935163897396563968/statuses/1002396046423666688"/>
        <s v="http://twitter.com/123125820/statuses/1002394660764078082"/>
        <s v="http://twitter.com/916550899908202496/statuses/1002393225401860097"/>
        <s v="http://twitter.com/339145060/statuses/1002390799328337921"/>
        <s v="http://twitter.com/593915371/statuses/1002388620399894528"/>
        <s v="http://twitter.com/73737767/statuses/1002387063876956160"/>
        <s v="http://twitter.com/60721921/statuses/1002386402523443201"/>
        <s v="http://twitter.com/174477757/statuses/1002379227117699072"/>
        <s v="http://twitter.com/49776271/statuses/1002376323694759936"/>
        <s v="http://twitter.com/360362792/statuses/1002375571848876032"/>
        <s v="http://twitter.com/137169887/statuses/1002374854207819781"/>
        <s v="http://twitter.com/257323932/statuses/1002363629189165057"/>
        <s v="http://twitter.com/118176615/statuses/1002362932188123136"/>
        <s v="http://twitter.com/297177660/statuses/1002362851238055938"/>
        <s v="http://twitter.com/87321269/statuses/1002361027911176194"/>
        <s v="http://twitter.com/248479557/statuses/1002356224791273474"/>
        <s v="http://twitter.com/248479557/statuses/1002355856527147008"/>
        <s v="http://twitter.com/144332037/statuses/1002352623499010048"/>
        <s v="http://twitter.com/3272389844/statuses/1002339372715241472"/>
        <s v="http://twitter.com/88068842/statuses/1002335043493289985"/>
        <s v="http://twitter.com/62460901/statuses/1002332427178643457"/>
        <s v="http://twitter.com/62460901/statuses/1002332131933216768"/>
        <s v="http://twitter.com/1226173651/statuses/1002321165438914561"/>
        <s v="http://twitter.com/98707290/statuses/1004216997893242881"/>
        <s v="http://twitter.com/17160365/statuses/1004106204715585536"/>
        <s v="http://twitter.com/17160365/statuses/1004104866594254849"/>
        <s v="http://twitter.com/188772094/statuses/1004064056741801984"/>
        <s v="http://twitter.com/5796682/statuses/1004226074698399745"/>
        <s v="http://twitter.com/5796682/statuses/1004225507339034624"/>
        <s v="http://twitter.com/5796682/statuses/1004220550577704960"/>
        <s v="http://twitter.com/455286225/statuses/1004170506000424960"/>
        <s v="http://twitter.com/85679239/statuses/1004155935252799489"/>
        <s v="http://twitter.com/2409440906/statuses/1003784755752644608"/>
        <s v="http://twitter.com/104650499/statuses/1003818690511540224"/>
        <s v="http://twitter.com/89337224/statuses/1004213424866381824"/>
        <s v="http://twitter.com/115519423/statuses/1003820374289678336"/>
        <s v="http://twitter.com/89837720/statuses/1004096929620357120"/>
        <s v="http://twitter.com/15342414/statuses/1002727294476136448"/>
        <s v="http://twitter.com/960827017/statuses/1004128707336908801"/>
        <s v="http://twitter.com/960827017/statuses/1004028695026262018"/>
        <s v="http://twitter.com/960827017/statuses/1003778150201950208"/>
        <s v="http://twitter.com/960827017/statuses/1003767703746826242"/>
        <s v="http://twitter.com/1250458260/statuses/1002543927646449665"/>
        <s v="http://twitter.com/152758143/statuses/1003407022824611840"/>
        <s v="http://twitter.com/29779355/statuses/1004022110782676992"/>
        <s v="http://twitter.com/914942001698738176/statuses/1003722358023163905"/>
        <s v="http://twitter.com/571794694/statuses/1003372821815312384"/>
        <s v="http://twitter.com/14618202/statuses/1004030095034466305"/>
        <s v="http://twitter.com/14618202/statuses/1003999888840028161"/>
        <s v="http://twitter.com/12283772/statuses/1004217363028414464"/>
        <s v="http://twitter.com/105355223/statuses/1004155413980332032"/>
        <s v="http://twitter.com/2788373838/statuses/1004062821305511937"/>
        <s v="http://twitter.com/2788373838/statuses/1004048979305172993"/>
        <s v="http://twitter.com/92698310/statuses/1002576297996849152"/>
        <s v="http://twitter.com/50719038/statuses/1004145756280967170"/>
        <s v="http://twitter.com/764842756636151809/statuses/1002603737704206339"/>
        <s v="http://twitter.com/200180274/statuses/1003775071524012032"/>
        <s v="http://twitter.com/1416076578/statuses/1003821627543556096"/>
        <s v="http://twitter.com/256256054/statuses/1004088518623268864"/>
        <s v="http://twitter.com/430858481/statuses/1003757792023470080"/>
        <s v="http://twitter.com/2284142354/statuses/1004222421921124352"/>
        <s v="http://twitter.com/43457310/statuses/1004041848023863298"/>
        <s v="http://twitter.com/334240217/statuses/1004177278711066625"/>
        <s v="http://twitter.com/593177658/statuses/1004147324615102465"/>
        <s v="http://twitter.com/66049400/statuses/1003757052160823296"/>
        <s v="http://twitter.com/114375924/statuses/1003702110888734721"/>
        <s v="http://twitter.com/2769067650/statuses/1004175534660694017"/>
        <s v="http://twitter.com/175087884/statuses/1004217374159933440"/>
        <s v="http://twitter.com/158165217/statuses/1004215799660281856"/>
        <s v="http://twitter.com/205354560/statuses/1003818087240667137"/>
        <s v="http://twitter.com/205354560/statuses/1003815980630528000"/>
        <s v="http://twitter.com/21448817/statuses/1002615356714881026"/>
        <s v="http://twitter.com/413994230/statuses/1004127222683328512"/>
        <s v="http://twitter.com/413994230/statuses/1004111544899260416"/>
        <s v="http://twitter.com/892102083259846656/statuses/1003709407631429632"/>
        <s v="http://twitter.com/128406213/statuses/1003864059417124865"/>
        <s v="http://twitter.com/257903508/statuses/1002952808658755584"/>
        <s v="http://twitter.com/309436848/statuses/1003874760764350464"/>
        <s v="http://twitter.com/317372287/statuses/1004184021734252549"/>
        <s v="http://twitter.com/299213774/statuses/1004116364460773378"/>
        <s v="http://twitter.com/299213774/statuses/1004117664262914048"/>
        <s v="http://twitter.com/299213774/statuses/1004121102443077632"/>
        <s v="http://twitter.com/299213774/statuses/1004124473166004225"/>
        <s v="http://twitter.com/1284873889/statuses/1002985860227268608"/>
        <s v="http://twitter.com/593915371/statuses/1002643768267268096"/>
        <s v="http://twitter.com/593915371/statuses/1002542110472429569"/>
        <s v="http://twitter.com/384641050/statuses/1003774799888470017"/>
        <s v="http://twitter.com/384641050/statuses/1003771173723869190"/>
        <s v="http://twitter.com/53147224/statuses/1004221506694647808"/>
        <s v="http://twitter.com/53147224/statuses/1004209890271940609"/>
        <s v="http://twitter.com/53147224/statuses/1004208602360492032"/>
        <s v="http://twitter.com/174712759/statuses/1002571242954723328"/>
        <s v="http://twitter.com/113238848/statuses/1003728582580064256"/>
        <s v="http://twitter.com/68807584/statuses/1002998309773070341"/>
        <s v="http://twitter.com/194661721/statuses/1002540248189030400"/>
        <s v="http://twitter.com/327387723/statuses/1004189779167150080"/>
        <s v="http://twitter.com/506834738/statuses/1003752819747418112"/>
        <s v="http://twitter.com/49166638/statuses/1003823900885700610"/>
        <s v="http://twitter.com/913554155737800704/statuses/1003730750871613441"/>
        <s v="http://twitter.com/2943178660/statuses/1004135948836171781"/>
        <s v="http://twitter.com/122866386/statuses/1004212510743031808"/>
        <s v="http://twitter.com/122866386/statuses/1004212448608641024"/>
        <s v="http://twitter.com/27452809/statuses/1003793840401240064"/>
        <s v="http://twitter.com/144576456/statuses/1003831717948547073"/>
        <s v="http://twitter.com/235368671/statuses/1004188144755851265"/>
        <s v="http://twitter.com/290965646/statuses/1003694517827104769"/>
        <s v="http://twitter.com/133103846/statuses/1002614594630770688"/>
        <s v="http://twitter.com/793304922/statuses/1003807867802210305"/>
        <s v="http://twitter.com/77805590/statuses/1002543451844603904"/>
        <s v="http://twitter.com/290693660/statuses/1004122285307883520"/>
        <s v="http://twitter.com/554890356/statuses/1004180807815258112"/>
        <s v="http://twitter.com/554890356/statuses/1004176531399303169"/>
        <s v="http://twitter.com/95940171/statuses/1004145514080858112"/>
        <s v="http://twitter.com/2883677865/statuses/1003485162922012672"/>
        <s v="http://twitter.com/3178320648/statuses/1002773051543453702"/>
        <s v="http://twitter.com/198046869/statuses/1003451006691237888"/>
        <s v="http://twitter.com/2251508322/statuses/1004092963507638276"/>
        <s v="http://twitter.com/176204177/statuses/1002727217594552320"/>
        <s v="http://twitter.com/117159344/statuses/1004131394082234368"/>
        <s v="http://twitter.com/165625884/statuses/1002758510906617856"/>
        <s v="http://twitter.com/137955944/statuses/1003997868531814401"/>
        <s v="http://twitter.com/448545350/statuses/1004113939356143616"/>
        <s v="http://twitter.com/590657022/statuses/1003872541616824320"/>
        <s v="http://twitter.com/458029246/statuses/1002571686628216832"/>
        <s v="http://twitter.com/39550784/statuses/1002569479199625216"/>
        <s v="http://twitter.com/39550784/statuses/1002568387824889857"/>
        <s v="http://twitter.com/39550784/statuses/1003980499998728197"/>
        <s v="http://twitter.com/227580657/statuses/1003041489839116289"/>
        <s v="http://twitter.com/92643364/statuses/1004055668284903430"/>
        <s v="http://twitter.com/1329541663/statuses/1003842511880716290"/>
        <s v="http://twitter.com/724841108/statuses/1003447657501773825"/>
        <s v="http://twitter.com/4851937394/statuses/1004188127018258432"/>
        <s v="http://twitter.com/4851937394/statuses/1003836247641612288"/>
        <s v="http://twitter.com/4851937394/statuses/1003834730062798848"/>
        <s v="http://twitter.com/4851937394/statuses/1003833856120803328"/>
        <s v="http://twitter.com/4851937394/statuses/1003832176041918469"/>
        <s v="http://twitter.com/84102846/statuses/1004139140160503808"/>
        <s v="http://twitter.com/195854444/statuses/1003838813200900096"/>
        <s v="http://twitter.com/195854444/statuses/1004218009932746757"/>
        <s v="http://twitter.com/195854444/statuses/1004213049237082112"/>
        <s v="http://twitter.com/195854444/statuses/1004211571462197249"/>
        <s v="http://twitter.com/195854444/statuses/1004210609557262336"/>
        <s v="http://twitter.com/143883187/statuses/1003336330414354434"/>
        <s v="http://twitter.com/134644536/statuses/1004004721563185152"/>
        <s v="http://twitter.com/170901774/statuses/1004174114368524288"/>
        <s v="http://twitter.com/4826872202/statuses/1003019297466273797"/>
        <s v="http://twitter.com/2291731129/statuses/1004223422111649792"/>
        <s v="http://twitter.com/573170889/statuses/1003653831727730693"/>
        <s v="http://twitter.com/250721813/statuses/1003084649097236480"/>
        <s v="http://twitter.com/250721813/statuses/1003084185421180928"/>
        <s v="http://twitter.com/730782744/statuses/1004184084946436096"/>
        <s v="http://twitter.com/453182894/statuses/1003460109920555009"/>
        <s v="http://twitter.com/2610743106/statuses/1003721052361502720"/>
        <s v="http://twitter.com/986678178860199939/statuses/1004127024351457285"/>
        <s v="http://twitter.com/986678178860199939/statuses/1004115464103096320"/>
        <s v="http://twitter.com/266880411/statuses/1002421413834379269"/>
        <s v="http://twitter.com/261414283/statuses/1003278618078994432"/>
        <s v="http://twitter.com/701636467/statuses/1004173488834338816"/>
        <s v="http://twitter.com/488113861/statuses/1004224647896821761"/>
        <s v="http://twitter.com/534717640/statuses/1003684747275620352"/>
        <s v="http://twitter.com/66474584/statuses/1004110705883262984"/>
        <s v="http://twitter.com/111124062/statuses/1003721881898377222"/>
        <s v="http://twitter.com/219887318/statuses/1003774259209089026"/>
        <s v="http://twitter.com/148537983/statuses/1004225558811684864"/>
        <s v="http://twitter.com/1177533480/statuses/1003832856706072576"/>
        <s v="http://twitter.com/124912413/statuses/1002750750097858562"/>
        <s v="http://twitter.com/131584641/statuses/1004224832358244353"/>
        <s v="http://twitter.com/118288373/statuses/1004052124697800704"/>
        <s v="http://twitter.com/3269501743/statuses/1002945868847243264"/>
        <s v="http://twitter.com/3739224913/statuses/1002664174336528387"/>
        <s v="http://twitter.com/348523249/statuses/1004103363519221761"/>
        <s v="http://twitter.com/348523249/statuses/1004102485710172162"/>
        <s v="http://twitter.com/3126342338/statuses/1004107848719183872"/>
        <s v="http://twitter.com/164919910/statuses/1003835904325292032"/>
        <s v="http://twitter.com/1416727453/statuses/1004216802702790657"/>
        <s v="http://twitter.com/144574744/statuses/1002632715911467010"/>
        <s v="http://twitter.com/982104068/statuses/1004081539297275904"/>
        <s v="http://twitter.com/394160426/statuses/1002590621234814976"/>
        <s v="http://twitter.com/2358505586/statuses/1004181089555017729"/>
        <s v="http://twitter.com/598478085/statuses/1003034136410558465"/>
        <s v="http://twitter.com/139758434/statuses/1004223411147567104"/>
        <s v="http://twitter.com/624923575/statuses/1002981914532368384"/>
        <s v="http://twitter.com/808144573881061376/statuses/1002529803793256450"/>
        <s v="http://twitter.com/853569636/statuses/1003868052859965440"/>
        <s v="http://twitter.com/69810734/statuses/1002625070743814145"/>
        <s v="http://twitter.com/18179084/statuses/1002435106961854464"/>
        <s v="http://twitter.com/3142729825/statuses/1003623385707040768"/>
        <s v="http://twitter.com/35744039/statuses/1002608858743918593"/>
        <s v="http://twitter.com/124807545/statuses/1004050272312840193"/>
        <s v="http://twitter.com/124807545/statuses/1004049830774169600"/>
        <s v="http://twitter.com/124807545/statuses/1004049542038208512"/>
        <s v="http://twitter.com/822573063179010050/statuses/1004171691830972416"/>
        <s v="http://twitter.com/986366854146023424/statuses/1004081877806919680"/>
        <s v="http://twitter.com/411901790/statuses/1004165169520316417"/>
        <s v="http://twitter.com/88788433/statuses/1003695063032049664"/>
        <s v="http://twitter.com/411901790/statuses/1004179690926424064"/>
        <s v="http://twitter.com/774396356752318464/statuses/1002998483761049601"/>
        <s v="http://twitter.com/774396356752318464/statuses/1002998357302788096"/>
        <s v="http://twitter.com/143504064/statuses/1003706741178036224"/>
        <s v="http://twitter.com/984928403789885440/statuses/1004121010663231488"/>
        <s v="http://twitter.com/986956308770324481/statuses/1004108375804833797"/>
        <s v="http://twitter.com/851605358539833344/statuses/1004224627504222208"/>
        <s v="http://twitter.com/372387374/statuses/1003737537603567616"/>
        <s v="http://twitter.com/106497828/statuses/1004225170574336000"/>
        <s v="http://twitter.com/169376514/statuses/1002653457516408832"/>
        <s v="http://twitter.com/14389583/statuses/1003838236568014850"/>
        <s v="http://twitter.com/986993203940397061/statuses/1004091900461273088"/>
        <s v="http://twitter.com/418357181/statuses/1002424348358127616"/>
        <s v="http://twitter.com/3228308012/statuses/1004104543502823426"/>
        <s v="http://twitter.com/128357690/statuses/1003402140591771648"/>
        <s v="http://twitter.com/139246629/statuses/1002778021294530560"/>
        <s v="http://twitter.com/152662272/statuses/1004208303499632641"/>
        <s v="http://twitter.com/973233699360665600/statuses/1004057771539496961"/>
        <s v="http://twitter.com/64478400/statuses/1004224392396603392"/>
        <s v="http://twitter.com/1961922552/statuses/1003759033919131648"/>
        <s v="http://twitter.com/987086857954578432/statuses/1004124147180548097"/>
        <s v="http://twitter.com/986342551249735683/statuses/1004107182483427328"/>
        <s v="http://twitter.com/118855282/statuses/1002680214382505984"/>
        <s v="http://twitter.com/118855282/statuses/1002679728208109568"/>
        <s v="http://twitter.com/180401101/statuses/1003737099114242050"/>
        <s v="http://twitter.com/1010082277/statuses/1004214099230756864"/>
        <s v="http://twitter.com/1010082277/statuses/1004213216535351296"/>
        <s v="http://twitter.com/559033248/statuses/1003333505101819904"/>
        <s v="http://twitter.com/1187294377/statuses/1003754766013526017"/>
        <s v="http://twitter.com/304621410/statuses/1004114879198973954"/>
        <s v="http://twitter.com/986717095336579074/statuses/1004120945349529600"/>
        <s v="http://twitter.com/3240443370/statuses/1002562339491778560"/>
        <s v="http://twitter.com/993981387010134016/statuses/1004077763031166978"/>
        <s v="http://twitter.com/880864356/statuses/1002767082990329857"/>
        <s v="http://twitter.com/989519290322833408/statuses/1004117101320245249"/>
        <s v="http://twitter.com/989519290322833408/statuses/1004116955907883008"/>
        <s v="http://twitter.com/158357554/statuses/1003765495068348417"/>
        <s v="http://twitter.com/892262001065558017/statuses/1004129558931623936"/>
        <s v="http://twitter.com/987097185408995328/statuses/1004100480853782528"/>
        <s v="http://twitter.com/602887596/statuses/1003073499022405632"/>
        <s v="http://twitter.com/2287178906/statuses/1003862718795927552"/>
        <s v="http://twitter.com/988793145088446465/statuses/1004076779248775187"/>
        <s v="http://twitter.com/545762733/statuses/1004049334558576640"/>
        <s v="http://twitter.com/545762733/statuses/1004047140358799360"/>
        <s v="http://twitter.com/545762733/statuses/1004044014503333888"/>
        <s v="http://twitter.com/903675745909825537/statuses/1002501189500620800"/>
        <s v="http://twitter.com/993954361507287040/statuses/1004075571721236485"/>
        <s v="http://twitter.com/993954361507287040/statuses/1004077381966090241"/>
        <s v="http://twitter.com/244134886/statuses/1002736217144905729"/>
        <s v="http://twitter.com/244134886/statuses/1002734844202373121"/>
        <s v="http://twitter.com/850588259365277696/statuses/1004217672488312832"/>
        <s v="http://twitter.com/987075378756939777/statuses/1004109420559728641"/>
        <s v="http://twitter.com/986356429417271297/statuses/1004107724299390976"/>
        <s v="http://twitter.com/986998106599448578/statuses/1004094218808254464"/>
        <s v="http://twitter.com/986356429417271297/statuses/1004081104792453125"/>
        <s v="http://twitter.com/986356429417271297/statuses/1004079442883424257"/>
        <s v="http://twitter.com/993978371175583744/statuses/1004081639310413825"/>
        <s v="http://twitter.com/842162994754789376/statuses/1004181314831114241"/>
        <s v="http://twitter.com/3160390403/statuses/1003767160345452545"/>
        <s v="http://twitter.com/3160390403/statuses/1003766761454481408"/>
        <s v="http://twitter.com/1626651440/statuses/1004036942655315975"/>
        <s v="http://twitter.com/2169198072/statuses/1002988541649928192"/>
        <s v="http://twitter.com/2169198072/statuses/1002988013201158145"/>
        <s v="http://twitter.com/100083173/statuses/1003880469908238336"/>
        <s v="http://twitter.com/722457273017077760/statuses/1004185165512339456"/>
        <s v="http://twitter.com/722457273017077760/statuses/1004185004518150144"/>
        <s v="http://twitter.com/1525351224/statuses/1004102337152126976"/>
        <s v="http://twitter.com/3633000564/statuses/1003027254430101505"/>
        <s v="http://twitter.com/3633000564/statuses/1003014001746472960"/>
        <s v="http://twitter.com/875189775753281536/statuses/1004194687941410817"/>
        <s v="http://twitter.com/987345779080794113/statuses/1004088107052957696"/>
        <s v="http://twitter.com/789979902225240065/statuses/1003871371733164032"/>
        <s v="http://twitter.com/789979902225240065/statuses/1003866166769733633"/>
        <s v="http://twitter.com/986656669269725186/statuses/1004082514854629378"/>
        <s v="http://twitter.com/987062054816309248/statuses/1004119552853204995"/>
        <s v="http://twitter.com/1613339082/statuses/1003769369048989696"/>
        <s v="http://twitter.com/248479557/statuses/1003062452425125888"/>
        <s v="http://twitter.com/248479557/statuses/1003062143166496769"/>
        <s v="http://twitter.com/875514382863802372/statuses/1002422947158675456"/>
        <s v="http://twitter.com/3312959347/statuses/1003465786638438402"/>
        <s v="http://twitter.com/987101107813011457/statuses/1004126997122093057"/>
        <s v="http://twitter.com/88479165/statuses/1002618402136117249"/>
        <s v="http://twitter.com/88479165/statuses/1002614395774566401"/>
        <s v="http://twitter.com/88479165/statuses/1002613676560605185"/>
        <s v="http://twitter.com/88479165/statuses/1002613249676849152"/>
        <s v="http://twitter.com/88479165/statuses/1002612871644303360"/>
        <s v="http://twitter.com/88479165/statuses/1002612523206619141"/>
        <s v="http://twitter.com/88479165/statuses/1002605623132020738"/>
        <s v="http://twitter.com/300019576/statuses/1002546189445861377"/>
        <s v="http://twitter.com/88479165/statuses/1003986004636782592"/>
        <s v="http://twitter.com/88479165/statuses/1003985701992615937"/>
        <s v="http://twitter.com/88479165/statuses/1003985394487250944"/>
        <s v="http://twitter.com/88479165/statuses/1003984653248876544"/>
        <s v="http://twitter.com/88479165/statuses/1003983102505517061"/>
        <s v="http://twitter.com/88479165/statuses/1003982483573084171"/>
        <s v="http://twitter.com/88479165/statuses/1003981928142393344"/>
        <s v="http://twitter.com/88479165/statuses/1003981669848756224"/>
        <s v="http://twitter.com/88479165/statuses/1003981389480505350"/>
        <s v="http://twitter.com/88479165/statuses/1003981009766019079"/>
        <s v="http://twitter.com/101537301/statuses/1002687620126838785"/>
        <s v="http://twitter.com/996093712940838912/statuses/1004176382346309632"/>
        <s v="http://twitter.com/986719307819298816/statuses/1004122924549275649"/>
        <s v="http://twitter.com/1312572367/statuses/1004040323377631232"/>
        <s v="http://twitter.com/994341681544785920/statuses/1004122863526432776"/>
        <s v="http://twitter.com/987104201116438528/statuses/1004103480217399302"/>
        <s v="http://twitter.com/853844514/statuses/1003863328257691649"/>
        <s v="http://twitter.com/987007041989496834/statuses/1004125511835152384"/>
        <s v="http://twitter.com/991814152023953408/statuses/1004124541822611457"/>
        <s v="http://twitter.com/991814152023953408/statuses/1004124164586958848"/>
        <s v="http://twitter.com/987336911613255680/statuses/1004098373241229314"/>
        <s v="http://twitter.com/978762770458992640/statuses/1004215863602364417"/>
        <s v="http://twitter.com/987097379852685313/statuses/1004093333294247936"/>
        <s v="http://twitter.com/986751510385168384/statuses/1004093309730656257"/>
        <s v="http://twitter.com/2292201523/statuses/1004224473669644288"/>
        <s v="http://twitter.com/986996479872131072/statuses/1004120010602766336"/>
        <s v="http://twitter.com/962851449930731521/statuses/1004116006804090881"/>
        <s v="http://twitter.com/112032565/statuses/1004190769438052358"/>
        <s v="http://twitter.com/730784828/statuses/1004130793982169088"/>
        <s v="http://twitter.com/987362182672371712/statuses/1004101584706367488"/>
        <s v="http://twitter.com/987066908984987648/statuses/1004100320610439168"/>
        <s v="http://twitter.com/252451931/statuses/1003310708803751936"/>
        <s v="http://twitter.com/992168905140572160/statuses/1004128306235490304"/>
        <s v="http://twitter.com/992168905140572160/statuses/1004127879008063488"/>
        <s v="http://twitter.com/992168905140572160/statuses/1004127686791491584"/>
        <s v="http://twitter.com/992161756456730624/statuses/1004106136969244672"/>
        <s v="http://twitter.com/992168905140572160/statuses/1004126801495576578"/>
        <s v="http://twitter.com/987046458556903425/statuses/1004130044384628736"/>
        <s v="http://twitter.com/387918025/statuses/1004011424220368896"/>
        <s v="http://twitter.com/987075019376332800/statuses/1004081992193970176"/>
        <s v="http://twitter.com/835735293990961153/statuses/1004199412913115143"/>
        <s v="http://twitter.com/3405923174/statuses/1004154851524149248"/>
        <s v="http://twitter.com/987060558489845761/statuses/1004114104519360513"/>
        <s v="http://twitter.com/770396389096300544/statuses/1004049343614201857"/>
        <s v="http://twitter.com/991816643381776384/statuses/1004097877092823040"/>
        <s v="http://twitter.com/987093344143671296/statuses/1004113562472779778"/>
        <s v="http://twitter.com/991803087655497729/statuses/1004103054973644800"/>
        <s v="http://twitter.com/992521976924262401/statuses/1004131156223254532"/>
        <s v="http://twitter.com/992521976924262401/statuses/1004130467023605761"/>
        <s v="http://twitter.com/987109817864130562/statuses/1004094387800952832"/>
        <s v="http://twitter.com/997220298016657408/statuses/1004111619591458816"/>
        <s v="http://twitter.com/52378637/statuses/1004059421918486528"/>
        <s v="http://twitter.com/52378637/statuses/1004058958103887872"/>
        <s v="http://twitter.com/987058463191814146/statuses/1004118051317526529"/>
        <s v="http://twitter.com/2349383826/statuses/1004188728468754433"/>
        <s v="http://twitter.com/2349383826/statuses/1004185839671209984"/>
        <s v="http://twitter.com/986655621222207490/statuses/1004107014920957952"/>
        <s v="http://twitter.com/993337569910849536/statuses/1003103393903194112"/>
        <s v="http://twitter.com/957062367476531200/statuses/1003778855667105792"/>
        <s v="http://twitter.com/1003475537501868033/statuses/1003690360319758336"/>
        <s v="http://twitter.com/992545138848292864/statuses/1004088819908521984"/>
        <s v="http://twitter.com/3173650020/statuses/1004033197728923648"/>
        <s v="http://twitter.com/3173650020/statuses/1004031112304320512"/>
        <s v="http://twitter.com/2451266701/statuses/1004075607234437122"/>
        <s v="http://twitter.com/987085798561501184/statuses/1004082956078583808"/>
        <s v="http://twitter.com/1003626467992002561/statuses/1004031947201445890"/>
        <s v="http://twitter.com/803365749624635392/statuses/1003985632685907968"/>
        <s v="http://twitter.com/986353429898579970/statuses/1004111964195475456"/>
        <s v="http://twitter.com/987080228504834048/statuses/1004118717641428992"/>
        <s v="http://twitter.com/965574384957186048/statuses/1004077158908583936"/>
        <s v="http://twitter.com/370385455/statuses/1004065487410454528"/>
        <s v="http://twitter.com/289462436/statuses/1004026756016136192"/>
        <s v="http://twitter.com/948049570436734977/statuses/1002438579132534784"/>
        <s v="http://twitter.com/911685751829536768/statuses/1002935204489465857"/>
        <s v="http://twitter.com/984871553912442882/statuses/1003493361377046528"/>
        <s v="http://twitter.com/718083902334611456/statuses/1003763109406834688"/>
        <s v="http://twitter.com/995814936923193344/statuses/1003821182796218368"/>
        <s v="http://twitter.com/865214633728016386/statuses/1003836074458734592"/>
        <s v="http://twitter.com/994663280856719360/statuses/1003799612115902464"/>
        <s v="http://twitter.com/987038901595529217/statuses/1004116130049478656"/>
        <s v="http://twitter.com/991789516464754688/statuses/1002650618685804545"/>
        <s v="http://twitter.com/1003473621065654272/statuses/1003474754177785858"/>
        <s v="http://twitter.com/1003815463242084352/statuses/1003834647405645830"/>
        <s v="http://twitter.com/1003827823490895872/statuses/1003842481652240384"/>
        <s v="http://twitter.com/998396048308613120/statuses/1003806352068759554"/>
        <s v="http://twitter.com/995845948621377536/statuses/1004222078713724928"/>
        <s v="http://twitter.com/1004161718640107520/statuses/1004170605111980034"/>
        <s v="http://twitter.com/1004161718640107520/statuses/1004170566604152832"/>
        <s v="http://twitter.com/1004161718640107520/statuses/1004170516637343744"/>
        <s v="http://twitter.com/995815787335208961/statuses/1004141785424236547"/>
        <s v="http://twitter.com/1004093273743478784/statuses/1004097122768244737"/>
        <s v="http://twitter.com/1004012619886456832/statuses/1004019175247970305"/>
        <s v="http://twitter.com/702266476405755904/statuses/1002411090012037121"/>
        <s v="http://twitter.com/702266476405755904/statuses/1002410763745558529"/>
        <s v="http://twitter.com/185505075/statuses/1002403848000962565"/>
        <s v="http://twitter.com/91041566/statuses/1002403115096682496"/>
        <s v="http://twitter.com/91041566/statuses/1002401500042178560"/>
        <s v="http://twitter.com/757074923412000768/statuses/1002394052128473093"/>
        <s v="http://twitter.com/71118134/statuses/1002392797582802945"/>
        <s v="http://twitter.com/255520328/statuses/1002381345681747969"/>
        <s v="http://twitter.com/1149843799/statuses/1002374261657329664"/>
        <s v="http://twitter.com/1149843799/statuses/1002373686148517888"/>
        <s v="http://twitter.com/802498832856653824/statuses/1002371893888864256"/>
        <s v="http://twitter.com/25553353/statuses/1002371165497774080"/>
        <s v="http://twitter.com/25553353/statuses/1002370472154226694"/>
        <s v="http://twitter.com/56512321/statuses/1002370131547381760"/>
        <s v="http://twitter.com/929567353263845382/statuses/1002369499708915717"/>
        <s v="http://twitter.com/47673172/statuses/1002366709477597184"/>
        <s v="http://twitter.com/257323932/statuses/1002363317573378051"/>
        <s v="http://twitter.com/290772948/statuses/1002358390515949568"/>
        <s v="http://twitter.com/240505152/statuses/1002357716675907585"/>
        <s v="http://twitter.com/248479557/statuses/1002354579034394624"/>
        <s v="http://twitter.com/61099763/statuses/1002347784123580421"/>
        <s v="http://twitter.com/2680571347/statuses/1002340617597440000"/>
        <s v="http://twitter.com/500728104/statuses/1002337892050464768"/>
        <s v="http://twitter.com/933214012384276480/statuses/1002307419924520961"/>
        <s v="http://twitter.com/151148885/statuses/1002299873658535937"/>
        <s v="http://twitter.com/17160365/statuses/1004106781214363650"/>
        <s v="http://twitter.com/188772094/statuses/1004139554138292224"/>
        <s v="http://twitter.com/5796682/statuses/1004220858515128320"/>
        <s v="http://twitter.com/353468162/statuses/1003826410169831424"/>
        <s v="http://twitter.com/353468162/statuses/1003825154625925121"/>
        <s v="http://twitter.com/353468162/statuses/1003824574037803009"/>
        <s v="http://twitter.com/353468162/statuses/1003824229215637505"/>
        <s v="http://twitter.com/353468162/statuses/1003819495541039104"/>
        <s v="http://twitter.com/353468162/statuses/1003800758054277120"/>
        <s v="http://twitter.com/353468162/statuses/1003795278896488450"/>
        <s v="http://twitter.com/353468162/statuses/1003745470722727937"/>
        <s v="http://twitter.com/353468162/statuses/1003745318146457600"/>
        <s v="http://twitter.com/353468162/statuses/1003728495103447040"/>
        <s v="http://twitter.com/353468162/statuses/1003993441750036481"/>
        <s v="http://twitter.com/353468162/statuses/1003992893453844483"/>
        <s v="http://twitter.com/353468162/statuses/1003876578017796097"/>
        <s v="http://twitter.com/353468162/statuses/1003876706459910144"/>
        <s v="http://twitter.com/353468162/statuses/1003876569570406401"/>
        <s v="http://twitter.com/353468162/statuses/1003876466503794688"/>
        <s v="http://twitter.com/353468162/statuses/1003876413928136704"/>
        <s v="http://twitter.com/353468162/statuses/1003876238409097216"/>
        <s v="http://twitter.com/353468162/statuses/1003876215634051072"/>
        <s v="http://twitter.com/353468162/statuses/1003803910694322176"/>
        <s v="http://twitter.com/353468162/statuses/1003802833353764864"/>
        <s v="http://twitter.com/353468162/statuses/1003802360672542720"/>
        <s v="http://twitter.com/353468162/statuses/1003801631907934208"/>
        <s v="http://twitter.com/353468162/statuses/1003801505667821568"/>
        <s v="http://twitter.com/353468162/statuses/1003801278542110720"/>
        <s v="http://twitter.com/353468162/statuses/1003801067073646592"/>
        <s v="http://twitter.com/353468162/statuses/1003800506857283589"/>
        <s v="http://twitter.com/353468162/statuses/1003800196906487809"/>
        <s v="http://twitter.com/353468162/statuses/1003800034075336704"/>
        <s v="http://twitter.com/353468162/statuses/1003799858539421696"/>
        <s v="http://twitter.com/353468162/statuses/1003799754084499456"/>
        <s v="http://twitter.com/353468162/statuses/1003796892516376576"/>
        <s v="http://twitter.com/353468162/statuses/1003796563053895680"/>
        <s v="http://twitter.com/353468162/statuses/1003796043102711809"/>
        <s v="http://twitter.com/353468162/statuses/1003795828291481600"/>
        <s v="http://twitter.com/353468162/statuses/1003795568412450818"/>
        <s v="http://twitter.com/353468162/statuses/1003794798036152320"/>
        <s v="http://twitter.com/353468162/statuses/1003794643090198528"/>
        <s v="http://twitter.com/353468162/statuses/1003794338940272640"/>
        <s v="http://twitter.com/353468162/statuses/1003794110656929792"/>
        <s v="http://twitter.com/353468162/statuses/1003793811028361216"/>
        <s v="http://twitter.com/353468162/statuses/1003793654731816960"/>
        <s v="http://twitter.com/353468162/statuses/1003793238304518144"/>
        <s v="http://twitter.com/353468162/statuses/1003793025716252672"/>
        <s v="http://twitter.com/353468162/statuses/1003792840353198080"/>
        <s v="http://twitter.com/353468162/statuses/1003792642151346176"/>
        <s v="http://twitter.com/353468162/statuses/1003791719777722369"/>
        <s v="http://twitter.com/353468162/statuses/1003791109548433408"/>
        <s v="http://twitter.com/353468162/statuses/1003790781109243904"/>
        <s v="http://twitter.com/353468162/statuses/1003790552314216448"/>
        <s v="http://twitter.com/353468162/statuses/1003790324479619072"/>
        <s v="http://twitter.com/353468162/statuses/1003790159647670272"/>
        <s v="http://twitter.com/353468162/statuses/1003789940793139200"/>
        <s v="http://twitter.com/353468162/statuses/1003789701050859520"/>
        <s v="http://twitter.com/353468162/statuses/1003789533085761536"/>
        <s v="http://twitter.com/353468162/statuses/1003635352978853889"/>
        <s v="http://twitter.com/353468162/statuses/1003634473500471296"/>
        <s v="http://twitter.com/353468162/statuses/1003633968560762880"/>
        <s v="http://twitter.com/353468162/statuses/1003633731288961026"/>
        <s v="http://twitter.com/353468162/statuses/1003633590209429506"/>
        <s v="http://twitter.com/353468162/statuses/1003632354923909120"/>
        <s v="http://twitter.com/353468162/statuses/1003632183045525508"/>
        <s v="http://twitter.com/353468162/statuses/1003631556177510400"/>
        <s v="http://twitter.com/353468162/statuses/1003631810117435392"/>
        <s v="http://twitter.com/353468162/statuses/1003631296982106112"/>
        <s v="http://twitter.com/353468162/statuses/1003631090840420352"/>
        <s v="http://twitter.com/353468162/statuses/1003630852415225857"/>
        <s v="http://twitter.com/353468162/statuses/1003630677202366469"/>
        <s v="http://twitter.com/353468162/statuses/1003629174714613760"/>
        <s v="http://twitter.com/353468162/statuses/1003628974893760514"/>
        <s v="http://twitter.com/353468162/statuses/1003628696379375618"/>
        <s v="http://twitter.com/353468162/statuses/1003628401469472768"/>
        <s v="http://twitter.com/353468162/statuses/1003628047520563201"/>
        <s v="http://twitter.com/353468162/statuses/1003627865424912386"/>
        <s v="http://twitter.com/353468162/statuses/1003627566287056896"/>
        <s v="http://twitter.com/353468162/statuses/1003627206378049536"/>
        <s v="http://twitter.com/353468162/statuses/1003626409653239808"/>
        <s v="http://twitter.com/353468162/statuses/1003626276085592064"/>
        <s v="http://twitter.com/353468162/statuses/1003625770877513728"/>
        <s v="http://twitter.com/353468162/statuses/1003625427024265218"/>
        <s v="http://twitter.com/353468162/statuses/1004084705283592192"/>
        <s v="http://twitter.com/353468162/statuses/1004083586574610432"/>
        <s v="http://twitter.com/353468162/statuses/1004083005218947072"/>
        <s v="http://twitter.com/353468162/statuses/1004082621461090304"/>
        <s v="http://twitter.com/353468162/statuses/1004082226777108481"/>
        <s v="http://twitter.com/353468162/statuses/1004082132740812801"/>
        <s v="http://twitter.com/353468162/statuses/1003669775241711616"/>
        <s v="http://twitter.com/353468162/statuses/1003669638570364933"/>
        <s v="http://twitter.com/353468162/statuses/1003669543984611328"/>
        <s v="http://twitter.com/353468162/statuses/1003669056652656640"/>
        <s v="http://twitter.com/353468162/statuses/1003668778897498112"/>
        <s v="http://twitter.com/353468162/statuses/1003651965383929856"/>
        <s v="http://twitter.com/353468162/statuses/1003651720948244480"/>
        <s v="http://twitter.com/353468162/statuses/1003651831556214785"/>
        <s v="http://twitter.com/353468162/statuses/1003651630909149184"/>
        <s v="http://twitter.com/353468162/statuses/1003638446517207046"/>
        <s v="http://twitter.com/353468162/statuses/1003635825861464065"/>
        <s v="http://twitter.com/353468162/statuses/1003635625117941760"/>
        <s v="http://twitter.com/353468162/statuses/1004091296187731968"/>
        <s v="http://twitter.com/353468162/statuses/1004088886849441792"/>
        <s v="http://twitter.com/353468162/statuses/1004088479641288704"/>
        <s v="http://twitter.com/353468162/statuses/1004088234509459456"/>
        <s v="http://twitter.com/353468162/statuses/1004088015663202305"/>
        <s v="http://twitter.com/353468162/statuses/1004087834326675456"/>
        <s v="http://twitter.com/3281631/statuses/1004215634111205383"/>
        <s v="http://twitter.com/41130654/statuses/1002598063775584257"/>
        <s v="http://twitter.com/152758143/statuses/1004063584190652416"/>
        <s v="http://twitter.com/152758143/statuses/1002986677126787074"/>
        <s v="http://twitter.com/152758143/statuses/1003351200010588161"/>
        <s v="http://twitter.com/800789215269138432/statuses/1003664403110088704"/>
        <s v="http://twitter.com/121951685/statuses/1004081561925570561"/>
        <s v="http://twitter.com/892081753992577026/statuses/1003706603613442049"/>
        <s v="http://twitter.com/914942001698738176/statuses/1003722951450128391"/>
        <s v="http://twitter.com/73510146/statuses/1004109485458247680"/>
        <s v="http://twitter.com/117934511/statuses/1002669887507058689"/>
        <s v="http://twitter.com/14618202/statuses/1003727871150579712"/>
        <s v="http://twitter.com/14618202/statuses/1003727302868553728"/>
        <s v="http://twitter.com/90285325/statuses/1004226078284615680"/>
        <s v="http://twitter.com/90285325/statuses/1004223339341152256"/>
        <s v="http://twitter.com/2387411994/statuses/1004089995404152833"/>
        <s v="http://twitter.com/2387411994/statuses/1003660146197790720"/>
        <s v="http://twitter.com/14900735/statuses/1002723513357123585"/>
        <s v="http://twitter.com/14900735/statuses/1002722765114183680"/>
        <s v="http://twitter.com/14900735/statuses/1002722379678691329"/>
        <s v="http://twitter.com/50719038/statuses/1004145377522667521"/>
        <s v="http://twitter.com/50719038/statuses/1004142741415186432"/>
        <s v="http://twitter.com/50719038/statuses/1004142130129002496"/>
        <s v="http://twitter.com/50719038/statuses/1004141257575358464"/>
        <s v="http://twitter.com/50719038/statuses/1004140605381935104"/>
        <s v="http://twitter.com/50719038/statuses/1004139784414089217"/>
        <s v="http://twitter.com/50719038/statuses/1004138522482180101"/>
        <s v="http://twitter.com/50719038/statuses/1004137976170012674"/>
        <s v="http://twitter.com/50719038/statuses/1004136771230273536"/>
        <s v="http://twitter.com/50719038/statuses/1004134402153213953"/>
        <s v="http://twitter.com/50719038/statuses/1004134263086895104"/>
        <s v="http://twitter.com/374730810/statuses/1004218337143021568"/>
        <s v="http://twitter.com/30314064/statuses/1004138029991145472"/>
        <s v="http://twitter.com/30314064/statuses/1004131413627625473"/>
        <s v="http://twitter.com/382351607/statuses/1002579682821332992"/>
        <s v="http://twitter.com/701286595039612928/statuses/1003724730128654337"/>
        <s v="http://twitter.com/1968092028/statuses/1003833562301333504"/>
        <s v="http://twitter.com/3343091272/statuses/1003745459276537857"/>
        <s v="http://twitter.com/479056099/statuses/1003804136784187397"/>
        <s v="http://twitter.com/131350914/statuses/1004191782278713344"/>
        <s v="http://twitter.com/61857131/statuses/1003869181522128897"/>
        <s v="http://twitter.com/43457310/statuses/1004042416960212992"/>
        <s v="http://twitter.com/81139713/statuses/1004202548713140225"/>
        <s v="http://twitter.com/81139713/statuses/1004202370807599104"/>
        <s v="http://twitter.com/81139713/statuses/1004184943134695427"/>
        <s v="http://twitter.com/81139713/statuses/1004187216611028993"/>
        <s v="http://twitter.com/81139713/statuses/1004187256297525248"/>
        <s v="http://twitter.com/81139713/statuses/1004120730399838209"/>
        <s v="http://twitter.com/81139713/statuses/1004118453639352320"/>
        <s v="http://twitter.com/81139713/statuses/1004117091983790085"/>
        <s v="http://twitter.com/81139713/statuses/1004122425993383936"/>
        <s v="http://twitter.com/81139713/statuses/1003783991764377601"/>
        <s v="http://twitter.com/81139713/statuses/1003725629425152000"/>
        <s v="http://twitter.com/81139713/statuses/1003714622266978305"/>
        <s v="http://twitter.com/81139713/statuses/1004110140436549633"/>
        <s v="http://twitter.com/81139713/statuses/1004085637920813056"/>
        <s v="http://twitter.com/81139713/statuses/1004077467051679744"/>
        <s v="http://twitter.com/81139713/statuses/1004074698504843270"/>
        <s v="http://twitter.com/81139713/statuses/1004058170359050242"/>
        <s v="http://twitter.com/593177658/statuses/1004144550078832640"/>
        <s v="http://twitter.com/241640330/statuses/1004077626103877632"/>
        <s v="http://twitter.com/241640330/statuses/1003857812970143744"/>
        <s v="http://twitter.com/863947974/statuses/1004164104423133188"/>
        <s v="http://twitter.com/863947974/statuses/1004158770069622785"/>
        <s v="http://twitter.com/245957153/statuses/1002757208340402176"/>
        <s v="http://twitter.com/245957153/statuses/1002756000628297735"/>
        <s v="http://twitter.com/956947572102451202/statuses/1003734204335755264"/>
        <s v="http://twitter.com/150707108/statuses/1004072115321163779"/>
        <s v="http://twitter.com/107878779/statuses/1002595790664200192"/>
        <s v="http://twitter.com/113708220/statuses/1002616947933138945"/>
        <s v="http://twitter.com/113708220/statuses/1002615718834327553"/>
        <s v="http://twitter.com/113708220/statuses/1002601508540682240"/>
        <s v="http://twitter.com/119592403/statuses/1002589975186165760"/>
        <s v="http://twitter.com/413994230/statuses/1004115797097287681"/>
        <s v="http://twitter.com/892102083259846656/statuses/1003710361340665858"/>
        <s v="http://twitter.com/29238716/statuses/1003063866316787714"/>
        <s v="http://twitter.com/128406213/statuses/1003863867401924608"/>
        <s v="http://twitter.com/128406213/statuses/1003861547330998274"/>
        <s v="http://twitter.com/193813320/statuses/1004183523908030465"/>
        <s v="http://twitter.com/174511322/statuses/1004150411111096322"/>
        <s v="http://twitter.com/199866934/statuses/1004202933574160384"/>
        <s v="http://twitter.com/710172613/statuses/1004050400159232001"/>
        <s v="http://twitter.com/4917181034/statuses/1002686618824736768"/>
        <s v="http://twitter.com/86884184/statuses/1002593596019761157"/>
        <s v="http://twitter.com/593915371/statuses/1002640008501587968"/>
        <s v="http://twitter.com/593915371/statuses/1002639932014260224"/>
        <s v="http://twitter.com/593915371/statuses/1002639830335905792"/>
        <s v="http://twitter.com/583365764/statuses/1002698492907667456"/>
        <s v="http://twitter.com/21142089/statuses/1003694514308026375"/>
        <s v="http://twitter.com/3060652933/statuses/1004197711145521152"/>
        <s v="http://twitter.com/34373827/statuses/1003713175911530496"/>
        <s v="http://twitter.com/117140473/statuses/1003840821878247424"/>
        <s v="http://twitter.com/113238848/statuses/1003774881643880448"/>
        <s v="http://twitter.com/237469026/statuses/1004108003115786240"/>
        <s v="http://twitter.com/237469026/statuses/1004099318050185216"/>
        <s v="http://twitter.com/4477120994/statuses/1004051604226506753"/>
        <s v="http://twitter.com/56793715/statuses/1004075559373230085"/>
        <s v="http://twitter.com/1468800654/statuses/1004201196528263168"/>
        <s v="http://twitter.com/174486035/statuses/1004056372323987456"/>
        <s v="http://twitter.com/165148637/statuses/1003420632850272261"/>
        <s v="http://twitter.com/165148637/statuses/1003419860523798528"/>
        <s v="http://twitter.com/836848616/statuses/1004207440915673088"/>
        <s v="http://twitter.com/35956327/statuses/1004135948345634816"/>
        <s v="http://twitter.com/144576456/statuses/1003831373474553857"/>
        <s v="http://twitter.com/1573170133/statuses/1004066619402752000"/>
        <s v="http://twitter.com/94229073/statuses/1004133543365267457"/>
        <s v="http://twitter.com/2305018585/statuses/1004224801072992257"/>
        <s v="http://twitter.com/331753666/statuses/1004016674645762048"/>
        <s v="http://twitter.com/85839725/statuses/1004041755099107328"/>
        <s v="http://twitter.com/85839725/statuses/1003984275300110336"/>
        <s v="http://twitter.com/290752076/statuses/1003825574140366849"/>
        <s v="http://twitter.com/290752076/statuses/1003825460118261760"/>
        <s v="http://twitter.com/67418302/statuses/1003168591280295936"/>
        <s v="http://twitter.com/61332407/statuses/1003745372320288769"/>
        <s v="http://twitter.com/108140105/statuses/1002592693078274049"/>
        <s v="http://twitter.com/131897693/statuses/1004119049763282946"/>
        <s v="http://twitter.com/2883677865/statuses/1003478325082419200"/>
        <s v="http://twitter.com/3178320648/statuses/1002773438195363840"/>
        <s v="http://twitter.com/721207010/statuses/1004197396882964480"/>
        <s v="http://twitter.com/139597541/statuses/1003788447776169984"/>
        <s v="http://twitter.com/196304022/statuses/1003661998591299587"/>
        <s v="http://twitter.com/117159344/statuses/1004129535623917570"/>
        <s v="http://twitter.com/2746900913/statuses/1003345908204032000"/>
        <s v="http://twitter.com/80224527/statuses/1004201719964680193"/>
        <s v="http://twitter.com/80224527/statuses/1004200727185522688"/>
        <s v="http://twitter.com/346849245/statuses/1004051109936336897"/>
        <s v="http://twitter.com/65201060/statuses/1004084455353483265"/>
        <s v="http://twitter.com/448545350/statuses/1004113523390205953"/>
        <s v="http://twitter.com/23226523/statuses/1003734211814096896"/>
        <s v="http://twitter.com/4851937394/statuses/1004189409191788544"/>
        <s v="http://twitter.com/195854444/statuses/1004216897733263365"/>
        <s v="http://twitter.com/195854444/statuses/1004215867784220672"/>
        <s v="http://twitter.com/1246261638/statuses/1004157457537658880"/>
        <s v="http://twitter.com/221186132/statuses/1003447965153931265"/>
        <s v="http://twitter.com/354117099/statuses/1003480637775286272"/>
        <s v="http://twitter.com/126032606/statuses/1004183357876367360"/>
        <s v="http://twitter.com/2172846570/statuses/1004199452767346688"/>
        <s v="http://twitter.com/2172846570/statuses/1004205035520184321"/>
        <s v="http://twitter.com/62846837/statuses/1003726313918730250"/>
        <s v="http://twitter.com/62846837/statuses/1003725445613998080"/>
        <s v="http://twitter.com/62846837/statuses/1003725181565702144"/>
        <s v="http://twitter.com/62846837/statuses/1003724554873835520"/>
        <s v="http://twitter.com/62846837/statuses/1003719470890868738"/>
        <s v="http://twitter.com/2610743106/statuses/1003727045715742721"/>
        <s v="http://twitter.com/2836539245/statuses/1004159234018283520"/>
        <s v="http://twitter.com/2836539245/statuses/1004153707188162560"/>
        <s v="http://twitter.com/2836539245/statuses/1004155340005527553"/>
        <s v="http://twitter.com/986678178860199939/statuses/1004127056114913285"/>
        <s v="http://twitter.com/986678178860199939/statuses/1004126965249560578"/>
        <s v="http://twitter.com/986678178860199939/statuses/1004115573712842752"/>
        <s v="http://twitter.com/986678178860199939/statuses/1004114569713934336"/>
        <s v="http://twitter.com/986678178860199939/statuses/1004114131639767040"/>
        <s v="http://twitter.com/113500879/statuses/1004205136586125312"/>
        <s v="http://twitter.com/300065440/statuses/1004052112626483202"/>
        <s v="http://twitter.com/2288447070/statuses/1004045934408241152"/>
        <s v="http://twitter.com/1583454998/statuses/1004085136877473792"/>
        <s v="http://twitter.com/3008388632/statuses/1004052023942287361"/>
        <s v="http://twitter.com/3008388632/statuses/1004009210051473414"/>
        <s v="http://twitter.com/3008388632/statuses/1004008171764056064"/>
        <s v="http://twitter.com/3063883446/statuses/1004048319306346496"/>
        <s v="http://twitter.com/73913112/statuses/1004041390526009345"/>
        <s v="http://twitter.com/755772758/statuses/1004211683999473664"/>
        <s v="http://twitter.com/3152005939/statuses/1003016647161077762"/>
        <s v="http://twitter.com/109930618/statuses/1004176039445172225"/>
        <s v="http://twitter.com/118288373/statuses/1004028189105106944"/>
        <s v="http://twitter.com/291898091/statuses/1003803647229210625"/>
        <s v="http://twitter.com/531563060/statuses/1004026217236914176"/>
        <s v="http://twitter.com/531563060/statuses/1004017763084619777"/>
        <s v="http://twitter.com/531563060/statuses/1004017007786975232"/>
        <s v="http://twitter.com/207365361/statuses/1004056381723422720"/>
        <s v="http://twitter.com/203127966/statuses/1004075084699570176"/>
        <s v="http://twitter.com/273796473/statuses/1004048646143238144"/>
        <s v="http://twitter.com/130035293/statuses/1003817682251206656"/>
        <s v="http://twitter.com/99784880/statuses/1004178547525672960"/>
        <s v="http://twitter.com/988803644358381569/statuses/1004135021840617475"/>
        <s v="http://twitter.com/1424580950/statuses/1003793620279820288"/>
        <s v="http://twitter.com/1424580950/statuses/1003786464998518784"/>
        <s v="http://twitter.com/2931428634/statuses/1003738308424359937"/>
        <s v="http://twitter.com/2931428634/statuses/1003737874930360320"/>
        <s v="http://twitter.com/876659092013502464/statuses/1004140202703503360"/>
        <s v="http://twitter.com/43354589/statuses/1003850508052901888"/>
        <s v="http://twitter.com/124807545/statuses/1004049983912513536"/>
        <s v="http://twitter.com/763943176453312512/statuses/1003611924205129728"/>
        <s v="http://twitter.com/189766696/statuses/1003700760067100672"/>
        <s v="http://twitter.com/189766696/statuses/1003700131957559296"/>
        <s v="http://twitter.com/142087623/statuses/1003656834014633989"/>
        <s v="http://twitter.com/2422737931/statuses/1004134976189812736"/>
        <s v="http://twitter.com/1134856615/statuses/1003420741654798342"/>
        <s v="http://twitter.com/1134856615/statuses/1003417106774396929"/>
        <s v="http://twitter.com/411901790/statuses/1004173924580540416"/>
        <s v="http://twitter.com/3282678278/statuses/1003774498045353989"/>
        <s v="http://twitter.com/3282678278/statuses/1003770703617970176"/>
        <s v="http://twitter.com/547748916/statuses/1002532561040465922"/>
        <s v="http://twitter.com/143504064/statuses/1003709833713840128"/>
        <s v="http://twitter.com/102618066/statuses/1004199666400055296"/>
        <s v="http://twitter.com/2444621144/statuses/1003710420878790656"/>
        <s v="http://twitter.com/970057498613854208/statuses/1004030139485712384"/>
        <s v="http://twitter.com/525430300/statuses/1002976339882803200"/>
        <s v="http://twitter.com/865825410/statuses/1003895356952842241"/>
        <s v="http://twitter.com/636618428/statuses/1004065803929640960"/>
        <s v="http://twitter.com/169376514/statuses/1002654783168102400"/>
        <s v="http://twitter.com/818997729854713860/statuses/1004100047238324224"/>
        <s v="http://twitter.com/64478400/statuses/1004223287264665600"/>
        <s v="http://twitter.com/171777154/statuses/1004109136488009730"/>
        <s v="http://twitter.com/162581918/statuses/1004090292234956801"/>
        <s v="http://twitter.com/700240494/statuses/1004224052712493056"/>
        <s v="http://twitter.com/118900988/statuses/1004221389463801856"/>
        <s v="http://twitter.com/118855282/statuses/1002686103608909826"/>
        <s v="http://twitter.com/118855282/statuses/1002685864567140352"/>
        <s v="http://twitter.com/118855282/statuses/1003355837082099713"/>
        <s v="http://twitter.com/1251871537/statuses/1004197864778620928"/>
        <s v="http://twitter.com/1251871537/statuses/1004194840555319297"/>
        <s v="http://twitter.com/1251871537/statuses/1004190920353316864"/>
        <s v="http://twitter.com/4160930061/statuses/1003459115962650624"/>
        <s v="http://twitter.com/1960801838/statuses/1004080413135048705"/>
        <s v="http://twitter.com/824695205173612544/statuses/1003767354612961280"/>
        <s v="http://twitter.com/1544322858/statuses/1003811903771152384"/>
        <s v="http://twitter.com/1544322858/statuses/1003813051861295112"/>
        <s v="http://twitter.com/994664137471897600/statuses/1004093210128539648"/>
        <s v="http://twitter.com/102188939/statuses/1003892399574093824"/>
        <s v="http://twitter.com/717097274216566785/statuses/1004222944581582848"/>
        <s v="http://twitter.com/717097274216566785/statuses/1004220696942133248"/>
        <s v="http://twitter.com/501028776/statuses/1004064401056382976"/>
        <s v="http://twitter.com/501028776/statuses/1004064205824299008"/>
        <s v="http://twitter.com/793571049409351684/statuses/1002697433829265408"/>
        <s v="http://twitter.com/834544119095570433/statuses/1003477993174519808"/>
        <s v="http://twitter.com/912385147642699777/statuses/1003661421761032193"/>
        <s v="http://twitter.com/912385147642699777/statuses/1003660649413558273"/>
        <s v="http://twitter.com/182219231/statuses/1004176531726323712"/>
        <s v="http://twitter.com/986343443034263557/statuses/1004131593244545025"/>
        <s v="http://twitter.com/903675745909825537/statuses/1003656934820667392"/>
        <s v="http://twitter.com/903675745909825537/statuses/1002838709643956224"/>
        <s v="http://twitter.com/81112080/statuses/1002875646627008513"/>
        <s v="http://twitter.com/903675745909825537/statuses/1003545789036187648"/>
        <s v="http://twitter.com/367552018/statuses/1003816742282518532"/>
        <s v="http://twitter.com/976643495632031744/statuses/1004011724339601411"/>
        <s v="http://twitter.com/914932059503828992/statuses/1002581754249666567"/>
        <s v="http://twitter.com/987972746/statuses/1003119275467530240"/>
        <s v="http://twitter.com/987972746/statuses/1003114760857145344"/>
        <s v="http://twitter.com/514993100/statuses/1003531752487309312"/>
        <s v="http://twitter.com/65131743/statuses/1002583162717921281"/>
        <s v="http://twitter.com/986704355104641030/statuses/1004108185567924224"/>
        <s v="http://twitter.com/753311034/statuses/1002923940946305024"/>
        <s v="http://twitter.com/764955879665864704/statuses/1004030419329863681"/>
        <s v="http://twitter.com/764955879665864704/statuses/1004032628117426177"/>
        <s v="http://twitter.com/992562817/statuses/1004207163202400256"/>
        <s v="http://twitter.com/129924555/statuses/1004061974920155143"/>
        <s v="http://twitter.com/3236113958/statuses/1004054587706396672"/>
        <s v="http://twitter.com/987062054816309248/statuses/1004128243757322241"/>
        <s v="http://twitter.com/776028156/statuses/1003699875396104193"/>
        <s v="http://twitter.com/986712858024185861/statuses/1004129442787155970"/>
        <s v="http://twitter.com/994322780786233344/statuses/1004123283711758336"/>
        <s v="http://twitter.com/777374224843505664/statuses/1003439829768654849"/>
        <s v="http://twitter.com/589546906/statuses/1004151815829622785"/>
        <s v="http://twitter.com/589546906/statuses/1004083159452061696"/>
        <s v="http://twitter.com/987325167503372288/statuses/1004095660210245632"/>
        <s v="http://twitter.com/2323190767/statuses/1002688991211261955"/>
        <s v="http://twitter.com/991794915762991109/statuses/1004099475735007237"/>
        <s v="http://twitter.com/1613339082/statuses/1003769862143946752"/>
        <s v="http://twitter.com/832514532/statuses/1003976977949134848"/>
        <s v="http://twitter.com/986737762614366208/statuses/1004129854814605313"/>
        <s v="http://twitter.com/238324071/statuses/1004044618130960384"/>
        <s v="http://twitter.com/238324071/statuses/1004044024091676672"/>
        <s v="http://twitter.com/4483327818/statuses/1003870572718116864"/>
        <s v="http://twitter.com/3312959347/statuses/1003465175771615233"/>
        <s v="http://twitter.com/855996085130670080/statuses/1003752240299954176"/>
        <s v="http://twitter.com/179160867/statuses/1002790119886053376"/>
        <s v="http://twitter.com/996572700058570753/statuses/1003803895183835136"/>
        <s v="http://twitter.com/4576956493/statuses/1004105559220482048"/>
        <s v="http://twitter.com/992184354288885760/statuses/1004093001713504261"/>
        <s v="http://twitter.com/2323039124/statuses/1002698296412893184"/>
        <s v="http://twitter.com/986692398091849729/statuses/1004108634446589953"/>
        <s v="http://twitter.com/986715872344625152/statuses/1004107569290506240"/>
        <s v="http://twitter.com/1001129554474356736/statuses/1004026880956207109"/>
        <s v="http://twitter.com/986748768476377094/statuses/1004128513916588033"/>
        <s v="http://twitter.com/2801385597/statuses/1004109775448231936"/>
        <s v="http://twitter.com/987328124005306368/statuses/1004100452496171008"/>
        <s v="http://twitter.com/853844514/statuses/1003859445523386371"/>
        <s v="http://twitter.com/411260842/statuses/1002728724683481088"/>
        <s v="http://twitter.com/3230244396/statuses/1003515453614903297"/>
        <s v="http://twitter.com/987334451385466881/statuses/1004096269634203650"/>
        <s v="http://twitter.com/986751510385168384/statuses/1004124710379118596"/>
        <s v="http://twitter.com/992164983805890560/statuses/1004122176843378690"/>
        <s v="http://twitter.com/992164983805890560/statuses/1004121787213471745"/>
        <s v="http://twitter.com/992164983805890560/statuses/1004121156704702470"/>
        <s v="http://twitter.com/992177863683125248/statuses/1004129955414970374"/>
        <s v="http://twitter.com/4754134214/statuses/1004089412802760705"/>
        <s v="http://twitter.com/4754134214/statuses/1004088321675444225"/>
        <s v="http://twitter.com/4754134214/statuses/1004086471643549696"/>
        <s v="http://twitter.com/4754134214/statuses/1004085279945318402"/>
        <s v="http://twitter.com/937947560739786754/statuses/1003929376562597888"/>
        <s v="http://twitter.com/125804109/statuses/1003436734582001664"/>
        <s v="http://twitter.com/762313267/statuses/1003858673842548736"/>
        <s v="http://twitter.com/987356224273502208/statuses/1004117902654607366"/>
        <s v="http://twitter.com/828450466472271875/statuses/1004112538248736769"/>
        <s v="http://twitter.com/828450466472271875/statuses/1004111694119833600"/>
        <s v="http://twitter.com/987329919876321280/statuses/1004089967616851968"/>
        <s v="http://twitter.com/556133715/statuses/1002621238085218304"/>
        <s v="http://twitter.com/556133715/statuses/1002620602631389184"/>
        <s v="http://twitter.com/556133715/statuses/1002619834503290880"/>
        <s v="http://twitter.com/556133715/statuses/1002619010465185792"/>
        <s v="http://twitter.com/993968477370187778/statuses/1004128431355957249"/>
        <s v="http://twitter.com/319155019/statuses/1002691018972696576"/>
        <s v="http://twitter.com/319155019/statuses/1002679037502861312"/>
        <s v="http://twitter.com/940351811281502208/statuses/1002926046537240578"/>
        <s v="http://twitter.com/992537596155883526/statuses/1004134472533585921"/>
        <s v="http://twitter.com/986816668507787264/statuses/1004103807343702022"/>
        <s v="http://twitter.com/992188682584150016/statuses/1004119283889328128"/>
        <s v="http://twitter.com/992521976924262401/statuses/1004130886848253952"/>
        <s v="http://twitter.com/875210944103669762/statuses/1003083343460687874"/>
        <s v="http://twitter.com/2979079245/statuses/1003826165386219521"/>
        <s v="http://twitter.com/855588600200609792/statuses/1003786605960675328"/>
        <s v="http://twitter.com/264430229/statuses/1004120261363302403"/>
        <s v="http://twitter.com/264430229/statuses/1004145408774295552"/>
        <s v="http://twitter.com/948433524587188224/statuses/1004223462817386497"/>
        <s v="http://twitter.com/987349192434683904/statuses/1004079807502667776"/>
        <s v="http://twitter.com/987349192434683904/statuses/1004078961960407040"/>
        <s v="http://twitter.com/987349192434683904/statuses/1004077045863809024"/>
        <s v="http://twitter.com/627516824/statuses/1003017759234588674"/>
        <s v="http://twitter.com/141395192/statuses/1004149512858939392"/>
        <s v="http://twitter.com/986360355839533056/statuses/1004124731447169024"/>
        <s v="http://twitter.com/986360355839533056/statuses/1004123963549765633"/>
        <s v="http://twitter.com/987085798561501184/statuses/1004083836752457731"/>
        <s v="http://twitter.com/806977449187831808/statuses/1004056494843650048"/>
        <s v="http://twitter.com/1003359089668259841/statuses/1004002166720417792"/>
        <s v="http://twitter.com/963265968188395520/statuses/1002577943175024640"/>
        <s v="http://twitter.com/903268872081506304/statuses/1002947831718666241"/>
        <s v="http://twitter.com/127678531/statuses/1003409121511522305"/>
        <s v="http://twitter.com/289462436/statuses/1003785885043888133"/>
        <s v="http://twitter.com/723234566228439040/statuses/1004187011182448640"/>
        <s v="http://twitter.com/723234566228439040/statuses/1004185561266081793"/>
        <s v="http://twitter.com/990660516258332672/statuses/1004163336039092225"/>
        <s v="http://twitter.com/990660516258332672/statuses/1004163001522388992"/>
        <s v="http://twitter.com/987080228504834048/statuses/1004119166532677633"/>
        <s v="http://twitter.com/3269638634/statuses/1002621031272493058"/>
        <s v="http://twitter.com/948049570436734977/statuses/1002443372789993473"/>
        <s v="http://twitter.com/1001945996765483009/statuses/1003672845015117824"/>
        <s v="http://twitter.com/1004146211568398338/statuses/1004151511323238402"/>
        <s v="http://twitter.com/910845009984917504/statuses/1003995113390006273"/>
        <s v="http://twitter.com/1835012274/statuses/1002409140155641856"/>
        <s v="http://twitter.com/916550899908202496/statuses/1002392382271352833"/>
        <s v="http://twitter.com/855588600200609792/statuses/1002391435289608193"/>
        <s v="http://twitter.com/760178599655710720/statuses/1002384094603423745"/>
        <s v="http://twitter.com/360441800/statuses/1002370138707054599"/>
        <s v="http://twitter.com/14475593/statuses/1002367617561255936"/>
        <s v="http://twitter.com/257323932/statuses/1002363886820118528"/>
        <s v="http://twitter.com/593915371/statuses/1002362764860391424"/>
        <s v="http://twitter.com/176885798/statuses/1002362111962550273"/>
        <s v="http://twitter.com/3304482102/statuses/1002359386516459520"/>
        <s v="http://twitter.com/997338048860950528/statuses/1002358747568754688"/>
        <s v="http://twitter.com/997338048860950528/statuses/1002357847710208000"/>
        <s v="http://twitter.com/118176615/statuses/1002356189001404418"/>
        <s v="http://twitter.com/3739224913/statuses/1002347471916425217"/>
        <s v="http://twitter.com/175669751/statuses/1002342726602407936"/>
        <s v="http://twitter.com/261779726/statuses/1002314590443712512"/>
        <s v="http://twitter.com/17160365/statuses/1004102650827296768"/>
        <s v="http://twitter.com/152758143/statuses/1003709310453604352"/>
        <s v="http://twitter.com/914942001698738176/statuses/1003718805367947264"/>
        <s v="http://twitter.com/742440983074213892/statuses/1004011557267750912"/>
        <s v="http://twitter.com/593177658/statuses/1004141792567218177"/>
        <s v="http://twitter.com/1609597352/statuses/1002476816160960512"/>
        <s v="http://twitter.com/1609597352/statuses/1002476472450338817"/>
        <s v="http://twitter.com/91141660/statuses/1004161853822468096"/>
        <s v="http://twitter.com/415760122/statuses/1003287520895959044"/>
        <s v="http://twitter.com/174813333/statuses/1003728904409042947"/>
        <s v="http://twitter.com/356685135/statuses/1003385681157079040"/>
        <s v="http://twitter.com/627112162/statuses/1003022507937554432"/>
        <s v="http://twitter.com/122866386/statuses/1004211288409550848"/>
        <s v="http://twitter.com/368342143/statuses/1003806289653370889"/>
        <s v="http://twitter.com/63738456/statuses/1004187717046095873"/>
        <s v="http://twitter.com/128454622/statuses/1004167923076882432"/>
        <s v="http://twitter.com/128454622/statuses/1004104108972888064"/>
        <s v="http://twitter.com/114633880/statuses/1003064761519616005"/>
        <s v="http://twitter.com/132966068/statuses/1003203344524103680"/>
        <s v="http://twitter.com/340020584/statuses/1003825465335996417"/>
        <s v="http://twitter.com/340020584/statuses/1003824439035867138"/>
        <s v="http://twitter.com/1002442004/statuses/1002955229514620928"/>
        <s v="http://twitter.com/123983032/statuses/1003736930708701184"/>
        <s v="http://twitter.com/444446354/statuses/1004170801648750593"/>
        <s v="http://twitter.com/179921323/statuses/1002765784433807360"/>
        <s v="http://twitter.com/196378145/statuses/1002522363701989376"/>
        <s v="http://twitter.com/584336777/statuses/1004185536733556738"/>
        <s v="http://twitter.com/584336777/statuses/1004184288781328384"/>
        <s v="http://twitter.com/584336777/statuses/1004179646433374208"/>
        <s v="http://twitter.com/973330493549744129/statuses/1004211204238331904"/>
        <s v="http://twitter.com/2610743106/statuses/1003720449329713152"/>
        <s v="http://twitter.com/1705662954/statuses/1003920061541879808"/>
        <s v="http://twitter.com/1705662954/statuses/1003919367296479233"/>
        <s v="http://twitter.com/534717640/statuses/1003685794098409473"/>
        <s v="http://twitter.com/111124062/statuses/1003491160709566464"/>
        <s v="http://twitter.com/219887318/statuses/1003690756786348032"/>
        <s v="http://twitter.com/316737664/statuses/1004064043844288512"/>
        <s v="http://twitter.com/90052126/statuses/1003807059752579073"/>
        <s v="http://twitter.com/90052126/statuses/1003803439288029184"/>
        <s v="http://twitter.com/1424580950/statuses/1003793323084017664"/>
        <s v="http://twitter.com/902385968/statuses/1004223058444505093"/>
        <s v="http://twitter.com/902385968/statuses/1004219311433580544"/>
        <s v="http://twitter.com/1097307163/statuses/1004177771231207424"/>
        <s v="http://twitter.com/146245091/statuses/1004203815464198145"/>
        <s v="http://twitter.com/180540588/statuses/1003795443375992833"/>
        <s v="http://twitter.com/1970196044/statuses/1003768618553937920"/>
        <s v="http://twitter.com/614564558/statuses/1004208987913490438"/>
        <s v="http://twitter.com/430191736/statuses/1002643955937259520"/>
        <s v="http://twitter.com/525430300/statuses/1002713047159508992"/>
        <s v="http://twitter.com/104922703/statuses/1003812342369378304"/>
        <s v="http://twitter.com/3221075095/statuses/1002612473474813958"/>
        <s v="http://twitter.com/3221075095/statuses/1002610831538950145"/>
        <s v="http://twitter.com/3032165785/statuses/1004181551280730115"/>
        <s v="http://twitter.com/86477184/statuses/1004186646588411904"/>
        <s v="http://twitter.com/545762733/statuses/1004061191965065216"/>
        <s v="http://twitter.com/545762733/statuses/1004060777697853440"/>
        <s v="http://twitter.com/545762733/statuses/1004059944927166464"/>
        <s v="http://twitter.com/1651372915/statuses/1003677374737801216"/>
        <s v="http://twitter.com/3633000564/statuses/1003012578795286531"/>
        <s v="http://twitter.com/3012946639/statuses/1003987223040200704"/>
        <s v="http://twitter.com/827760968759382016/statuses/1003642368560594944"/>
        <s v="http://twitter.com/981160927054782465/statuses/1002734212573745152"/>
        <s v="http://twitter.com/898036080338915329/statuses/1003341858750238720"/>
        <s v="http://twitter.com/2908562724/statuses/1004185790384099329"/>
        <s v="http://twitter.com/615820760/statuses/1003495990064795649"/>
        <s v="http://twitter.com/994289988350001152/statuses/1004194571335733248"/>
        <s v="http://twitter.com/3230244396/statuses/1003516995331952643"/>
        <s v="http://twitter.com/84368079/statuses/1003986392752574466"/>
        <s v="http://twitter.com/289556669/statuses/1003893587615125504"/>
        <s v="http://twitter.com/811067440436248577/statuses/1003475403204431872"/>
        <s v="http://twitter.com/808163374924177408/statuses/1002979337975582721"/>
        <s v="http://twitter.com/730912594169499648/statuses/1003795687237185536"/>
        <s v="http://twitter.com/899388459198148609/statuses/1004134376383434752"/>
        <s v="http://twitter.com/2163558385/statuses/1003997389185847297"/>
        <s v="http://twitter.com/983541351961817088/statuses/1003112419143675905"/>
        <s v="http://twitter.com/983541351961817088/statuses/1002998253812699142"/>
        <s v="http://twitter.com/968816628426268678/statuses/1003797210365071363"/>
        <s v="http://twitter.com/958684301209587714/statuses/1003742889942372358"/>
        <s v="http://twitter.com/3271722619/statuses/1003759029359861760"/>
        <s v="http://twitter.com/370212794/statuses/1004199196520374273"/>
        <s v="http://twitter.com/2365098535/statuses/1004133508678324224"/>
        <s v="http://twitter.com/983374600603025408/statuses/1003486210075942912"/>
        <s v="http://twitter.com/788941855626932225/statuses/1003636878732660737"/>
        <s v="http://twitter.com/3269638634/statuses/1002633971518148608"/>
        <s v="http://twitter.com/1003391547184824322/statuses/1003441203306639360"/>
        <s v="http://twitter.com/2612136921/statuses/1003850329119526912"/>
        <s v="http://twitter.com/974683734069792770/statuses/1002563501267738624"/>
        <s v="http://twitter.com/999154603819225088/statuses/1003830408683905025"/>
        <s v="http://twitter.com/1003691159812702208/statuses/1003761699516813313"/>
        <s v="http://twitter.com/1004077560806944773/statuses/1004137355001892869"/>
        <s v="http://twitter.com/3690341903/statuses/1003994838763745280"/>
        <s v="http://twitter.com/80482651/statuses/1002410140707024896"/>
        <s v="http://twitter.com/855588600200609792/statuses/1002403276950724610"/>
        <s v="http://twitter.com/949680781978415104/statuses/1002372950039957504"/>
        <s v="http://twitter.com/87321269/statuses/1002366363065778176"/>
        <s v="http://twitter.com/118176615/statuses/1002352903468830721"/>
        <s v="http://twitter.com/972217700578725890/statuses/1002309972972060677"/>
        <s v="http://twitter.com/69722976/statuses/1003816194216988675"/>
        <s v="http://twitter.com/69722976/statuses/1003276382766592001"/>
        <s v="http://twitter.com/17160365/statuses/1004104422492901376"/>
        <s v="http://twitter.com/17160365/statuses/1004103968602107904"/>
        <s v="http://twitter.com/17160365/statuses/1004103214852079616"/>
        <s v="http://twitter.com/102630396/statuses/1003710998950416384"/>
        <s v="http://twitter.com/91433729/statuses/1003682930458349568"/>
        <s v="http://twitter.com/53202899/statuses/1003755428872941569"/>
        <s v="http://twitter.com/455286225/statuses/1004167314403573760"/>
        <s v="http://twitter.com/115965674/statuses/1003677605437075457"/>
        <s v="http://twitter.com/120532441/statuses/1003698612289892353"/>
        <s v="http://twitter.com/197461784/statuses/1003721227717013504"/>
        <s v="http://twitter.com/192780082/statuses/1003796757489254400"/>
        <s v="http://twitter.com/172024541/statuses/1004090489438724097"/>
        <s v="http://twitter.com/172024541/statuses/1003766353231273987"/>
        <s v="http://twitter.com/1690548463/statuses/1003682066460864513"/>
        <s v="http://twitter.com/543194213/statuses/1003438820505812992"/>
        <s v="http://twitter.com/323398142/statuses/1003745368948068353"/>
        <s v="http://twitter.com/243684315/statuses/1003639964519882752"/>
        <s v="http://twitter.com/614565801/statuses/1003733066068701190"/>
        <s v="http://twitter.com/152758143/statuses/1003005202193174533"/>
        <s v="http://twitter.com/152758143/statuses/1003349994735366157"/>
        <s v="http://twitter.com/3028950695/statuses/1004029046425030656"/>
        <s v="http://twitter.com/558002468/statuses/1003727908492496897"/>
        <s v="http://twitter.com/950342472/statuses/1003367425474166784"/>
        <s v="http://twitter.com/930460819220938752/statuses/1003737178437046273"/>
        <s v="http://twitter.com/930460819220938752/statuses/1003726406445096960"/>
        <s v="http://twitter.com/727034544/statuses/1003478367038001163"/>
        <s v="http://twitter.com/141293157/statuses/1004060430397067265"/>
        <s v="http://twitter.com/961305532450648064/statuses/1003836055009808385"/>
        <s v="http://twitter.com/961305532450648064/statuses/1003775404342108161"/>
        <s v="http://twitter.com/961305532450648064/statuses/1003715007891337222"/>
        <s v="http://twitter.com/961305532450648064/statuses/1003654357001240576"/>
        <s v="http://twitter.com/961305532450648064/statuses/1003528795960246272"/>
        <s v="http://twitter.com/163273886/statuses/1003641127197552640"/>
        <s v="http://twitter.com/158165217/statuses/1004177205893660674"/>
        <s v="http://twitter.com/2941513859/statuses/1004207364763979777"/>
        <s v="http://twitter.com/93784948/statuses/1003974746822889472"/>
        <s v="http://twitter.com/93784948/statuses/1003975116831838211"/>
        <s v="http://twitter.com/83985603/statuses/1003654839795093504"/>
        <s v="http://twitter.com/35369759/statuses/1003413453804134400"/>
        <s v="http://twitter.com/44030084/statuses/1003834328109993985"/>
        <s v="http://twitter.com/101893646/statuses/1003744690548740096"/>
        <s v="http://twitter.com/108354527/statuses/1003792619883847680"/>
        <s v="http://twitter.com/1231816591/statuses/1003731878925529095"/>
        <s v="http://twitter.com/40726682/statuses/1002752309598793728"/>
        <s v="http://twitter.com/126164999/statuses/1003524719520468994"/>
        <s v="http://twitter.com/1339969705/statuses/1003655431494004736"/>
        <s v="http://twitter.com/28582259/statuses/1003430537946587136"/>
        <s v="http://twitter.com/604946040/statuses/1003838678358056961"/>
        <s v="http://twitter.com/154649123/statuses/1003753525636190208"/>
        <s v="http://twitter.com/3178320648/statuses/1002934883306463234"/>
        <s v="http://twitter.com/102838065/statuses/1003367397183643648"/>
        <s v="http://twitter.com/431825743/statuses/1003755256889692161"/>
        <s v="http://twitter.com/420553080/statuses/1004171074152456193"/>
        <s v="http://twitter.com/246002536/statuses/1003654736988594177"/>
        <s v="http://twitter.com/1414386014/statuses/1003693867063918592"/>
        <s v="http://twitter.com/294230298/statuses/1003740427109969921"/>
        <s v="http://twitter.com/444446354/statuses/1003872372670255105"/>
        <s v="http://twitter.com/217896236/statuses/1003429503874551808"/>
        <s v="http://twitter.com/3304674655/statuses/1003430112132550659"/>
        <s v="http://twitter.com/95468991/statuses/1003750901557989376"/>
        <s v="http://twitter.com/196378145/statuses/1002523776918196225"/>
        <s v="http://twitter.com/584336777/statuses/1004182413797412869"/>
        <s v="http://twitter.com/3004395322/statuses/1004098670764216320"/>
        <s v="http://twitter.com/230026038/statuses/1002706967452844038"/>
        <s v="http://twitter.com/2610743106/statuses/1003661324977623040"/>
        <s v="http://twitter.com/482145170/statuses/1003374635717545984"/>
        <s v="http://twitter.com/221251807/statuses/1003663800862756864"/>
        <s v="http://twitter.com/892112490/statuses/1003766298172588033"/>
        <s v="http://twitter.com/135509754/statuses/1003741700404195328"/>
        <s v="http://twitter.com/219887318/statuses/1003691610826313728"/>
        <s v="http://twitter.com/3166501649/statuses/1003727822739984384"/>
        <s v="http://twitter.com/830225778692485121/statuses/1003494850665295872"/>
        <s v="http://twitter.com/15829728/statuses/1003757198089080832"/>
        <s v="http://twitter.com/121790190/statuses/1003371901740347392"/>
        <s v="http://twitter.com/121790190/statuses/1003657875221303296"/>
        <s v="http://twitter.com/111652660/statuses/1003473039479042048"/>
        <s v="http://twitter.com/2709824383/statuses/1003620465565368320"/>
        <s v="http://twitter.com/701914414455324672/statuses/1002745014676590598"/>
        <s v="http://twitter.com/874642959249047552/statuses/1004060022232485888"/>
        <s v="http://twitter.com/1424580950/statuses/1003794034911875073"/>
        <s v="http://twitter.com/180540588/statuses/1003797731154882560"/>
        <s v="http://twitter.com/902683632850132992/statuses/1004029046399922177"/>
        <s v="http://twitter.com/171508187/statuses/1002415723661029376"/>
        <s v="http://twitter.com/79853188/statuses/1003423508674723840"/>
        <s v="http://twitter.com/700017151/statuses/1003834573833170944"/>
        <s v="http://twitter.com/2593839294/statuses/1003786377044156416"/>
        <s v="http://twitter.com/1022790018/statuses/1003724321880145921"/>
        <s v="http://twitter.com/1022790018/statuses/1003385623401713671"/>
        <s v="http://twitter.com/3285625262/statuses/1003759731729747968"/>
        <s v="http://twitter.com/158357554/statuses/1003410227004227585"/>
        <s v="http://twitter.com/838129265199697920/statuses/1003755480513118208"/>
        <s v="http://twitter.com/2959491322/statuses/1003740694857572352"/>
        <s v="http://twitter.com/2959491322/statuses/1003735275296698369"/>
        <s v="http://twitter.com/988523163050037248/statuses/1004198298465513472"/>
        <s v="http://twitter.com/215336164/statuses/1003371616523431936"/>
        <s v="http://twitter.com/215336164/statuses/1003658528156995585"/>
        <s v="http://twitter.com/922168891182268416/statuses/1003448783022252033"/>
        <s v="http://twitter.com/922168891182268416/statuses/1003698033857650688"/>
        <s v="http://twitter.com/4007807180/statuses/1004149360085684224"/>
        <s v="http://twitter.com/915782004209307648/statuses/1003760189873508352"/>
        <s v="http://twitter.com/989547761946316800/statuses/1004197680724238337"/>
        <s v="http://twitter.com/188544265/statuses/1002647899552075776"/>
        <s v="http://twitter.com/410359621/statuses/1003747938034704385"/>
        <s v="http://twitter.com/731279625817481216/statuses/1002750403543486465"/>
        <s v="http://twitter.com/777374224843505664/statuses/1003433978072829955"/>
        <s v="http://twitter.com/731279625817481216/statuses/1003381087685496834"/>
        <s v="http://twitter.com/918900477777055746/statuses/1004198769523675137"/>
        <s v="http://twitter.com/838407552/statuses/1003558904591200256"/>
        <s v="http://twitter.com/135710778/statuses/1003370340758589440"/>
        <s v="http://twitter.com/2323039124/statuses/1002611943868325890"/>
        <s v="http://twitter.com/936423502114148352/statuses/1003715698600931331"/>
        <s v="http://twitter.com/875150607883042817/statuses/1003822672474542082"/>
        <s v="http://twitter.com/881173125504917505/statuses/1003739692171489281"/>
        <s v="http://twitter.com/987349747995471873/statuses/1004201322118344704"/>
        <s v="http://twitter.com/889922407577907201/statuses/1003434760151158789"/>
        <s v="http://twitter.com/998427878520860673/statuses/1003713358107774977"/>
        <s v="http://twitter.com/289556669/statuses/1003894814360948742"/>
        <s v="http://twitter.com/956392240959471616/statuses/1002689608486772736"/>
        <s v="http://twitter.com/779006847801962496/statuses/1003710654325243904"/>
        <s v="http://twitter.com/730912594169499648/statuses/1003796336066605056"/>
        <s v="http://twitter.com/757470849293127681/statuses/1003728360911048704"/>
        <s v="http://twitter.com/836535219771568129/statuses/1003205316652171265"/>
        <s v="http://twitter.com/983541351961817088/statuses/1002557817507733504"/>
        <s v="http://twitter.com/983541351961817088/statuses/1002897903084625920"/>
        <s v="http://twitter.com/756872119741325312/statuses/1003647704348540928"/>
        <s v="http://twitter.com/986708019613446144/statuses/1004079338067759106"/>
        <s v="http://twitter.com/2499348462/statuses/1003385073884942339"/>
        <s v="http://twitter.com/2499348462/statuses/1003724401743933443"/>
        <s v="http://twitter.com/718151154547314688/statuses/1003704276881944576"/>
        <s v="http://twitter.com/124067454/statuses/1002612105973911553"/>
        <s v="http://twitter.com/986809237375299586/statuses/1003383620243841024"/>
        <s v="http://twitter.com/983374600603025408/statuses/1003505619574247424"/>
        <s v="http://twitter.com/984476915724582912/statuses/1003452334972817413"/>
        <s v="http://twitter.com/865214633728016386/statuses/1003835270989410304"/>
        <s v="http://twitter.com/2325855744/statuses/1004047902552088578"/>
        <s v="http://twitter.com/984938094355976192/statuses/1003446226782650368"/>
        <s v="http://twitter.com/1003845308374241281/statuses/1003855145149530113"/>
        <s v="http://twitter.com/1003845308374241281/statuses/1003852008477069312"/>
        <s v="http://twitter.com/1003585706701348864/statuses/1003586548242223104"/>
        <s v="http://twitter.com/155758622/statuses/1002401377153355776"/>
        <s v="http://twitter.com/916550899908202496/statuses/1002395207038636032"/>
        <s v="http://twitter.com/60721921/statuses/1002392933499396096"/>
        <s v="http://twitter.com/60690573/statuses/1002383927884111873"/>
        <s v="http://twitter.com/231972577/statuses/1002375467016638464"/>
        <s v="http://twitter.com/954943421474529280/statuses/1002367234835206150"/>
        <s v="http://twitter.com/69722976/statuses/1004144611235901440"/>
        <s v="http://twitter.com/69722976/statuses/1002961813665873921"/>
        <s v="http://twitter.com/69722976/statuses/1002649759629398018"/>
        <s v="http://twitter.com/455286225/statuses/1004174326864572417"/>
        <s v="http://twitter.com/455286225/statuses/1004225341789880322"/>
        <s v="http://twitter.com/514993266/statuses/1003850961260109824"/>
        <s v="http://twitter.com/152758143/statuses/1003755652219629568"/>
        <s v="http://twitter.com/152758143/statuses/1003710369381183489"/>
        <s v="http://twitter.com/948575472/statuses/1003753851923632128"/>
        <s v="http://twitter.com/948575472/statuses/1003752631624458240"/>
        <s v="http://twitter.com/948575472/statuses/1003751570369105920"/>
        <s v="http://twitter.com/948575472/statuses/1003750771157020673"/>
        <s v="http://twitter.com/948575472/statuses/1003750102136213504"/>
        <s v="http://twitter.com/948575472/statuses/1003728954728026112"/>
        <s v="http://twitter.com/948575472/statuses/1003706350927515648"/>
        <s v="http://twitter.com/948575472/statuses/1003661644478771200"/>
        <s v="http://twitter.com/742440983074213892/statuses/1004010928805896192"/>
        <s v="http://twitter.com/124328646/statuses/1003875357471240193"/>
        <s v="http://twitter.com/593177658/statuses/1004144394377814018"/>
        <s v="http://twitter.com/249020331/statuses/1004064388679196674"/>
        <s v="http://twitter.com/249020331/statuses/1004063141389586433"/>
        <s v="http://twitter.com/249020331/statuses/1003683782388379648"/>
        <s v="http://twitter.com/249020331/statuses/1003651823117348865"/>
        <s v="http://twitter.com/1609597352/statuses/1002477241438212096"/>
        <s v="http://twitter.com/71980624/statuses/1002740469514883072"/>
        <s v="http://twitter.com/79741996/statuses/1004057007173918721"/>
        <s v="http://twitter.com/79741996/statuses/1004027847420178433"/>
        <s v="http://twitter.com/970811796301991936/statuses/1004026198140190720"/>
        <s v="http://twitter.com/970811796301991936/statuses/1003688582488338432"/>
        <s v="http://twitter.com/300951230/statuses/1004163321136861185"/>
        <s v="http://twitter.com/449418365/statuses/1003152760261443584"/>
        <s v="http://twitter.com/63738456/statuses/1004190289219739648"/>
        <s v="http://twitter.com/604946040/statuses/1002951031771357185"/>
        <s v="http://twitter.com/278349773/statuses/1003858114876264449"/>
        <s v="http://twitter.com/278349773/statuses/1003857700877488128"/>
        <s v="http://twitter.com/420553080/statuses/1004174362033807361"/>
        <s v="http://twitter.com/134276894/statuses/1002875412303761408"/>
        <s v="http://twitter.com/444446354/statuses/1003702116777635840"/>
        <s v="http://twitter.com/196378145/statuses/1003446956948185094"/>
        <s v="http://twitter.com/584336777/statuses/1004187074940035072"/>
        <s v="http://twitter.com/245474015/statuses/1003800252250509312"/>
        <s v="http://twitter.com/973330493549744129/statuses/1004204400028467200"/>
        <s v="http://twitter.com/2298168579/statuses/1003774161813045248"/>
        <s v="http://twitter.com/47864728/statuses/1004103542355972096"/>
        <s v="http://twitter.com/111186021/statuses/1003038597212266498"/>
        <s v="http://twitter.com/1705662954/statuses/1003922303783141376"/>
        <s v="http://twitter.com/219887318/statuses/1003692690792427525"/>
        <s v="http://twitter.com/125523177/statuses/1003116223717093376"/>
        <s v="http://twitter.com/90052126/statuses/1003804240303648769"/>
        <s v="http://twitter.com/1424580950/statuses/1003794371089584128"/>
        <s v="http://twitter.com/2310288043/statuses/1003020591778189313"/>
        <s v="http://twitter.com/2310288043/statuses/1003019791441985537"/>
        <s v="http://twitter.com/2310288043/statuses/1003017906295312384"/>
        <s v="http://twitter.com/102618066/statuses/1004214365774581763"/>
        <s v="http://twitter.com/414917148/statuses/1002925200839544833"/>
        <s v="http://twitter.com/525430300/statuses/1002424289646215168"/>
        <s v="http://twitter.com/372387374/statuses/1003740985778688001"/>
        <s v="http://twitter.com/372387374/statuses/1003750397406777344"/>
        <s v="http://twitter.com/636618428/statuses/1004064911448858626"/>
        <s v="http://twitter.com/257530397/statuses/1003623705518342145"/>
        <s v="http://twitter.com/257530397/statuses/1003605556190298112"/>
        <s v="http://twitter.com/922932487084560385/statuses/1004212750082560001"/>
        <s v="http://twitter.com/148354617/statuses/1003847712184254464"/>
        <s v="http://twitter.com/148354617/statuses/1003844170522324994"/>
        <s v="http://twitter.com/1228819026/statuses/1003408147099373568"/>
        <s v="http://twitter.com/976643495632031744/statuses/1004025431018831872"/>
        <s v="http://twitter.com/4007807180/statuses/1004151305097629697"/>
        <s v="http://twitter.com/186244438/statuses/1002686593789038599"/>
        <s v="http://twitter.com/192788621/statuses/1003902004576612352"/>
        <s v="http://twitter.com/4053705374/statuses/1003406337152339969"/>
        <s v="http://twitter.com/350657464/statuses/1002733826378993664"/>
        <s v="http://twitter.com/531958177/statuses/1002902384824074241"/>
        <s v="http://twitter.com/915743406613303296/statuses/1003842904790532098"/>
        <s v="http://twitter.com/976898057022427136/statuses/1004192928208752640"/>
        <s v="http://twitter.com/827760968759382016/statuses/1003077310441054208"/>
        <s v="http://twitter.com/827760968759382016/statuses/1003076810270298113"/>
        <s v="http://twitter.com/827760968759382016/statuses/1003076325811290112"/>
        <s v="http://twitter.com/827760968759382016/statuses/1003071058306617344"/>
        <s v="http://twitter.com/827760968759382016/statuses/1003066173812948992"/>
        <s v="http://twitter.com/827760968759382016/statuses/1003061905467076608"/>
        <s v="http://twitter.com/827760968759382016/statuses/1003758275840659457"/>
        <s v="http://twitter.com/827760968759382016/statuses/1003757866002640897"/>
        <s v="http://twitter.com/827760968759382016/statuses/1003757467791253504"/>
        <s v="http://twitter.com/827760968759382016/statuses/1003757063456116737"/>
        <s v="http://twitter.com/827760968759382016/statuses/1003640425750630400"/>
        <s v="http://twitter.com/827760968759382016/statuses/1004147174710669312"/>
        <s v="http://twitter.com/827760968759382016/statuses/1004146103032401921"/>
        <s v="http://twitter.com/362591540/statuses/1002533406083833858"/>
        <s v="http://twitter.com/824759063493885952/statuses/1003366448683732992"/>
        <s v="http://twitter.com/2908562724/statuses/1004185119073210368"/>
        <s v="http://twitter.com/749942346/statuses/1004211694414061570"/>
        <s v="http://twitter.com/326980807/statuses/1004053656143106048"/>
        <s v="http://twitter.com/998659485760741378/statuses/1004200012434362368"/>
        <s v="http://twitter.com/411260842/statuses/1002726641506844672"/>
        <s v="http://twitter.com/2793151623/statuses/1004025560719339520"/>
        <s v="http://twitter.com/2793151623/statuses/1004025558068588545"/>
        <s v="http://twitter.com/2793151623/statuses/1004025556189503488"/>
        <s v="http://twitter.com/213103711/statuses/1003797538208649216"/>
        <s v="http://twitter.com/84368079/statuses/1003987436521820165"/>
        <s v="http://twitter.com/835735293990961153/statuses/1004156295396589568"/>
        <s v="http://twitter.com/730912594169499648/statuses/1003796748568072193"/>
        <s v="http://twitter.com/3832037233/statuses/1003546597232381952"/>
        <s v="http://twitter.com/817114888673734656/statuses/1004039202206466048"/>
        <s v="http://twitter.com/855588600200609792/statuses/1003786690408792064"/>
        <s v="http://twitter.com/898031019667972098/statuses/1004161974937247745"/>
        <s v="http://twitter.com/2363221555/statuses/1002954572313382912"/>
        <s v="http://twitter.com/925849398201823232/statuses/1003789559728046080"/>
        <s v="http://twitter.com/925849398201823232/statuses/1003788782615891968"/>
        <s v="http://twitter.com/997241824468140035/statuses/1004091831586643968"/>
        <s v="http://twitter.com/926307428697702401/statuses/1002756704977575936"/>
        <s v="http://twitter.com/1003799793523740672/statuses/1003803904352628736"/>
        <s v="http://twitter.com/983374600603025408/statuses/1003509961802989573"/>
        <s v="http://twitter.com/2725276686/statuses/1004216910395764736"/>
        <s v="http://twitter.com/899039092054269953/statuses/1003096606185574402"/>
        <s v="http://twitter.com/990776632469172224/statuses/1003702756052357120"/>
        <s v="http://twitter.com/990237241715896320/statuses/1004209930210070528"/>
        <s v="http://twitter.com/1003824428000661511/statuses/1003826238497140742"/>
        <s v="http://twitter.com/1003794945759678470/statuses/1003801999517933570"/>
        <s v="http://twitter.com/1004178734105157633/statuses/1004184537734230023"/>
        <s v="http://twitter.com/1004178734105157633/statuses/1004181394799636485"/>
        <s v="http://twitter.com/979884330099949568/statuses/1004122369022156802"/>
        <s v="http://twitter.com/974821/statuses/1002410105944641538"/>
        <s v="http://twitter.com/463435432/statuses/1002407434084864003"/>
        <s v="http://twitter.com/2310288043/statuses/1002404483144536064"/>
        <s v="http://twitter.com/2310288043/statuses/1002402912348368898"/>
        <s v="http://twitter.com/2310288043/statuses/1002401175738765312"/>
        <s v="http://twitter.com/2310288043/statuses/1002400483770884096"/>
        <s v="http://twitter.com/767139963603259392/statuses/1002399600735588354"/>
        <s v="http://twitter.com/2765664281/statuses/1002399513666031617"/>
        <s v="http://twitter.com/2310288043/statuses/1002398205877870592"/>
        <s v="http://twitter.com/2310288043/statuses/1002396901336109056"/>
        <s v="http://twitter.com/727034544/statuses/1002393437986017282"/>
        <s v="http://twitter.com/916550899908202496/statuses/1002391182020939776"/>
        <s v="http://twitter.com/855588600200609792/statuses/1002384139193069569"/>
        <s v="http://twitter.com/954943421474529280/statuses/1002366606327074821"/>
        <s v="http://twitter.com/455286225/statuses/1004178350984724480"/>
        <s v="http://twitter.com/413194468/statuses/1003712357997187074"/>
        <s v="http://twitter.com/413194468/statuses/1003712316796493824"/>
        <s v="http://twitter.com/413194468/statuses/1003712273246978049"/>
        <s v="http://twitter.com/413194468/statuses/1003712134595956736"/>
        <s v="http://twitter.com/413194468/statuses/1003712106515099648"/>
        <s v="http://twitter.com/593177658/statuses/1004149972021972992"/>
        <s v="http://twitter.com/593177658/statuses/1004147107467616256"/>
        <s v="http://twitter.com/72415060/statuses/1003477435512336384"/>
        <s v="http://twitter.com/52585460/statuses/1003996132979150849"/>
        <s v="http://twitter.com/484381605/statuses/1003713351569035264"/>
        <s v="http://twitter.com/63738456/statuses/1004180667859718145"/>
        <s v="http://twitter.com/63738456/statuses/1004179088674885634"/>
        <s v="http://twitter.com/67418302/statuses/1003175105156050944"/>
        <s v="http://twitter.com/737087327332229120/statuses/1004218094103990272"/>
        <s v="http://twitter.com/113453345/statuses/1004190083753369600"/>
        <s v="http://twitter.com/292352660/statuses/1004104906129727488"/>
        <s v="http://twitter.com/292352660/statuses/1004101562317398016"/>
        <s v="http://twitter.com/1705662954/statuses/1003919866582233088"/>
        <s v="http://twitter.com/219887318/statuses/1003772679206440960"/>
        <s v="http://twitter.com/264933720/statuses/1003790026109579264"/>
        <s v="http://twitter.com/2290511743/statuses/1003801621732577281"/>
        <s v="http://twitter.com/290111168/statuses/1003854684799586304"/>
        <s v="http://twitter.com/133965418/statuses/1003844428644147200"/>
        <s v="http://twitter.com/558605344/statuses/1003000036064669698"/>
        <s v="http://twitter.com/146245091/statuses/1004195989140279296"/>
        <s v="http://twitter.com/921226105/statuses/1004209640970833920"/>
        <s v="http://twitter.com/545762733/statuses/1004063546034946048"/>
        <s v="http://twitter.com/545762733/statuses/1004062321109372928"/>
        <s v="http://twitter.com/850588259365277696/statuses/1004223691171889152"/>
        <s v="http://twitter.com/4007807180/statuses/1004147569247780864"/>
        <s v="http://twitter.com/2620976009/statuses/1003029434436390912"/>
        <s v="http://twitter.com/853844514/statuses/1003860382581182464"/>
        <s v="http://twitter.com/1002075795882422273/statuses/1004144653090869248"/>
        <s v="http://twitter.com/411260842/statuses/1002730697520484352"/>
        <s v="http://twitter.com/3230244396/statuses/1003514820350447616"/>
        <s v="http://twitter.com/289556669/statuses/1003904322915258374"/>
        <s v="http://twitter.com/986497730922020864/statuses/1004220691955224576"/>
        <s v="http://twitter.com/747989210414473217/statuses/1002990230553624576"/>
        <s v="http://twitter.com/733390346/statuses/1004196864135188480"/>
        <s v="http://twitter.com/880695636265492480/statuses/1004214489133273089"/>
        <s v="http://twitter.com/128270939/statuses/1003308978518888448"/>
        <s v="http://twitter.com/943575225677025282/statuses/1003985385565941760"/>
        <s v="http://twitter.com/3690341903/statuses/1003996454329831424"/>
        <s v="http://twitter.com/969255285004095489/statuses/1003954817969065985"/>
        <s v="http://twitter.com/974821/statuses/1002411569437921280"/>
        <s v="http://twitter.com/974821/statuses/1002406896718970880"/>
        <s v="http://twitter.com/855588600200609792/statuses/1002388653513928704"/>
        <s v="http://twitter.com/1002442004/statuses/1002384589925634048"/>
        <s v="http://twitter.com/166426343/statuses/1002368914192551936"/>
        <s v="http://twitter.com/118176615/statuses/1002368629801922561"/>
        <s v="http://twitter.com/954943421474529280/statuses/1002365328905703425"/>
        <s v="http://twitter.com/69722976/statuses/1003081350168051712"/>
        <s v="http://twitter.com/119767780/statuses/1004177914622038016"/>
        <s v="http://twitter.com/148944244/statuses/1004197511706357760"/>
        <s v="http://twitter.com/148944244/statuses/1003818821633957893"/>
        <s v="http://twitter.com/67216159/statuses/1003679574671020032"/>
        <s v="http://twitter.com/868170066/statuses/1004024232454565889"/>
        <s v="http://twitter.com/868170066/statuses/1004020485343055872"/>
        <s v="http://twitter.com/208656198/statuses/1003429243563454465"/>
        <s v="http://twitter.com/208656198/statuses/1003719369627664384"/>
        <s v="http://twitter.com/212271074/statuses/1003380868562505728"/>
        <s v="http://twitter.com/541199145/statuses/1003725758546759680"/>
        <s v="http://twitter.com/81513370/statuses/1004042593016172544"/>
        <s v="http://twitter.com/2492087652/statuses/1002587526312448001"/>
        <s v="http://twitter.com/481443141/statuses/1003682870966140928"/>
        <s v="http://twitter.com/213835535/statuses/1004138018796638208"/>
        <s v="http://twitter.com/223899568/statuses/1003392758453886976"/>
        <s v="http://twitter.com/2887224711/statuses/1003766848532279296"/>
        <s v="http://twitter.com/386691327/statuses/1003799373241872385"/>
        <s v="http://twitter.com/386691327/statuses/1003799247454695430"/>
        <s v="http://twitter.com/386691327/statuses/1003798904163446784"/>
        <s v="http://twitter.com/593177658/statuses/1004138581714235393"/>
        <s v="http://twitter.com/808413303512829953/statuses/1003696959197048832"/>
        <s v="http://twitter.com/808413303512829953/statuses/1003691425811161088"/>
        <s v="http://twitter.com/156894435/statuses/1004213557620289537"/>
        <s v="http://twitter.com/700804991267659777/statuses/1004124305050030080"/>
        <s v="http://twitter.com/700804991267659777/statuses/1004123004354342913"/>
        <s v="http://twitter.com/2949545631/statuses/1003422415882514434"/>
        <s v="http://twitter.com/2949545631/statuses/1003420836282421248"/>
        <s v="http://twitter.com/2949545631/statuses/1003328238557519872"/>
        <s v="http://twitter.com/107900113/statuses/1004165981839609856"/>
        <s v="http://twitter.com/107900113/statuses/1003690346763595777"/>
        <s v="http://twitter.com/107900113/statuses/1003871537919713280"/>
        <s v="http://twitter.com/583365764/statuses/1002701141283500032"/>
        <s v="http://twitter.com/2426491676/statuses/1003192785024012288"/>
        <s v="http://twitter.com/523818396/statuses/1002906822444019713"/>
        <s v="http://twitter.com/879785199264989185/statuses/1004127832765816832"/>
        <s v="http://twitter.com/879785199264989185/statuses/1004120100100825095"/>
        <s v="http://twitter.com/3431907244/statuses/1003866774473932800"/>
        <s v="http://twitter.com/188095946/statuses/1004187895459086337"/>
        <s v="http://twitter.com/3178320648/statuses/1002772501078790144"/>
        <s v="http://twitter.com/106873253/statuses/1004180110591840257"/>
        <s v="http://twitter.com/79030173/statuses/1004215698984402944"/>
        <s v="http://twitter.com/79030173/statuses/1004020430926118912"/>
        <s v="http://twitter.com/142448547/statuses/1004075295236911104"/>
        <s v="http://twitter.com/444446354/statuses/1003446011224829952"/>
        <s v="http://twitter.com/123963389/statuses/1004214689792970757"/>
        <s v="http://twitter.com/123963389/statuses/1004116773426352129"/>
        <s v="http://twitter.com/123963389/statuses/1003729428894101512"/>
        <s v="http://twitter.com/973330493549744129/statuses/1004210595137245184"/>
        <s v="http://twitter.com/2298168579/statuses/1003775085281361920"/>
        <s v="http://twitter.com/840251773784903680/statuses/1004135248962248704"/>
        <s v="http://twitter.com/840251773784903680/statuses/1004126422015897600"/>
        <s v="http://twitter.com/840251773784903680/statuses/1004121462146502656"/>
        <s v="http://twitter.com/839962883014397952/statuses/1004139975779241985"/>
        <s v="http://twitter.com/1705662954/statuses/1003920001492029440"/>
        <s v="http://twitter.com/219887318/statuses/1003773195512635393"/>
        <s v="http://twitter.com/95463023/statuses/1004120980837371904"/>
        <s v="http://twitter.com/881467802/statuses/1003836737708314625"/>
        <s v="http://twitter.com/71677686/statuses/1004055599762558977"/>
        <s v="http://twitter.com/712884778886758401/statuses/1003904663106834432"/>
        <s v="http://twitter.com/69034798/statuses/1004068430797033474"/>
        <s v="http://twitter.com/130254318/statuses/1004220816937177088"/>
        <s v="http://twitter.com/3226874665/statuses/1004175746842152960"/>
        <s v="http://twitter.com/3226874665/statuses/1004166152048795648"/>
        <s v="http://twitter.com/3226874665/statuses/1004082190844489729"/>
        <s v="http://twitter.com/3226874665/statuses/1004052869396377601"/>
        <s v="http://twitter.com/3226874665/statuses/1003690468679606273"/>
        <s v="http://twitter.com/3226874665/statuses/1003418600227721216"/>
        <s v="http://twitter.com/975819454880894977/statuses/1002904562238410752"/>
        <s v="http://twitter.com/757743699421822977/statuses/1003336331412590593"/>
        <s v="http://twitter.com/180540588/statuses/1003801353548791808"/>
        <s v="http://twitter.com/2893886643/statuses/1004157028221190145"/>
        <s v="http://twitter.com/2162086656/statuses/1004177890773069824"/>
        <s v="http://twitter.com/3171845395/statuses/1003418533026410497"/>
        <s v="http://twitter.com/921226105/statuses/1004208200273494017"/>
        <s v="http://twitter.com/4859334587/statuses/1004212791367127041"/>
        <s v="http://twitter.com/525430300/statuses/1002592972561637376"/>
        <s v="http://twitter.com/922932487084560385/statuses/1004208607280484352"/>
        <s v="http://twitter.com/96185079/statuses/1004063929889316865"/>
        <s v="http://twitter.com/3260720276/statuses/1004140103806083072"/>
        <s v="http://twitter.com/1408454486/statuses/1004218149925896193"/>
        <s v="http://twitter.com/328803990/statuses/1003865668532490241"/>
        <s v="http://twitter.com/751410618175856640/statuses/1003101618651295746"/>
        <s v="http://twitter.com/4551972739/statuses/1003834374578565121"/>
        <s v="http://twitter.com/1923814668/statuses/1003017112804384768"/>
        <s v="http://twitter.com/78994953/statuses/1004178999575080960"/>
        <s v="http://twitter.com/4007807180/statuses/1004150333738749954"/>
        <s v="http://twitter.com/161461940/statuses/1003119633849823232"/>
        <s v="http://twitter.com/156867184/statuses/1002456632268386304"/>
        <s v="http://twitter.com/827760968759382016/statuses/1003075283551997952"/>
        <s v="http://twitter.com/827760968759382016/statuses/1003074131720589312"/>
        <s v="http://twitter.com/827760968759382016/statuses/1003072777107181568"/>
        <s v="http://twitter.com/827760968759382016/statuses/1003065588783157249"/>
        <s v="http://twitter.com/827760968759382016/statuses/1003065187363147776"/>
        <s v="http://twitter.com/827760968759382016/statuses/1003642023751180288"/>
        <s v="http://twitter.com/827760968759382016/statuses/1003641280935571457"/>
        <s v="http://twitter.com/827760968759382016/statuses/1003638558098325505"/>
        <s v="http://twitter.com/827760968759382016/statuses/1004146045985705984"/>
        <s v="http://twitter.com/827760968759382016/statuses/1004145997398925313"/>
        <s v="http://twitter.com/827760968759382016/statuses/1004145258345717760"/>
        <s v="http://twitter.com/143629980/statuses/1003052787284840449"/>
        <s v="http://twitter.com/819227395454599168/statuses/1004179849244741633"/>
        <s v="http://twitter.com/988467285827473409/statuses/1004202595970265088"/>
        <s v="http://twitter.com/1050490351/statuses/1004219103383605248"/>
        <s v="http://twitter.com/633303559/statuses/1004204586607841280"/>
        <s v="http://twitter.com/989567883968643074/statuses/1004198399032348672"/>
        <s v="http://twitter.com/838866779426344960/statuses/1003764840626876416"/>
        <s v="http://twitter.com/760950283/statuses/1004197966855491585"/>
        <s v="http://twitter.com/108732933/statuses/1003837587834880000"/>
        <s v="http://twitter.com/907295715872747520/statuses/1004188400944074752"/>
        <s v="http://twitter.com/907295715872747520/statuses/1004188217321672715"/>
        <s v="http://twitter.com/926976520932835328/statuses/1003636840371507201"/>
        <s v="http://twitter.com/3173650020/statuses/1004056493782642689"/>
        <s v="http://twitter.com/3173650020/statuses/1004053419798224897"/>
        <s v="http://twitter.com/983374600603025408/statuses/1003512042022580224"/>
        <s v="http://twitter.com/715111694/statuses/1002398261599072256"/>
        <s v="http://twitter.com/916550899908202496/statuses/1002393605938565120"/>
        <s v="http://twitter.com/118176615/statuses/1002360018241556480"/>
        <s v="http://twitter.com/98707290/statuses/1004218073648455680"/>
        <s v="http://twitter.com/17160365/statuses/1004106430188802049"/>
        <s v="http://twitter.com/17160365/statuses/1004105002191933441"/>
        <s v="http://twitter.com/80154581/statuses/1004053447786708992"/>
        <s v="http://twitter.com/960827017/statuses/1004109968214241283"/>
        <s v="http://twitter.com/960827017/statuses/1003778703766294528"/>
        <s v="http://twitter.com/960827017/statuses/1003770431147528192"/>
        <s v="http://twitter.com/152758143/statuses/1002991590149951489"/>
        <s v="http://twitter.com/152758143/statuses/1003350971706236928"/>
        <s v="http://twitter.com/2788373838/statuses/1004070363435847680"/>
        <s v="http://twitter.com/2788373838/statuses/1004055266143457280"/>
        <s v="http://twitter.com/50719038/statuses/1004145951672602624"/>
        <s v="http://twitter.com/382351607/statuses/1002577395432525824"/>
        <s v="http://twitter.com/593177658/statuses/1004148436898385927"/>
        <s v="http://twitter.com/956947572102451202/statuses/1003746114489724934"/>
        <s v="http://twitter.com/233353947/statuses/1002740736658427906"/>
        <s v="http://twitter.com/233353947/statuses/1003522922475122688"/>
        <s v="http://twitter.com/49166638/statuses/1003825057674690561"/>
        <s v="http://twitter.com/290693660/statuses/1004122241955532800"/>
        <s v="http://twitter.com/114633880/statuses/1003128767534063617"/>
        <s v="http://twitter.com/2883677865/statuses/1003492184253968385"/>
        <s v="http://twitter.com/724841108/statuses/1003448461780508672"/>
        <s v="http://twitter.com/250721813/statuses/1003089362152812544"/>
        <s v="http://twitter.com/2610743106/statuses/1003721629652971520"/>
        <s v="http://twitter.com/701636467/statuses/1004177193298038784"/>
        <s v="http://twitter.com/701636467/statuses/1004173415480156161"/>
        <s v="http://twitter.com/1705662954/statuses/1003921637425778690"/>
        <s v="http://twitter.com/219887318/statuses/1003774615024472065"/>
        <s v="http://twitter.com/755772758/statuses/1004213040634478593"/>
        <s v="http://twitter.com/290111168/statuses/1003853677004718080"/>
        <s v="http://twitter.com/271087935/statuses/1003757876740050946"/>
        <s v="http://twitter.com/107181067/statuses/1002763905943457792"/>
        <s v="http://twitter.com/973607954904690689/statuses/1003773325288591361"/>
        <s v="http://twitter.com/150470440/statuses/1004096221764640768"/>
        <s v="http://twitter.com/3142729825/statuses/1003625741064564741"/>
        <s v="http://twitter.com/2999955897/statuses/1004220562682544128"/>
        <s v="http://twitter.com/919674933357305856/statuses/1004223050936668160"/>
        <s v="http://twitter.com/1010082277/statuses/1004214406908170241"/>
        <s v="http://twitter.com/3240443370/statuses/1002562371938914304"/>
        <s v="http://twitter.com/545762733/statuses/1004066315970097152"/>
        <s v="http://twitter.com/545762733/statuses/1004064852048896000"/>
        <s v="http://twitter.com/976643495632031744/statuses/1004025435691343874"/>
        <s v="http://twitter.com/3160390403/statuses/1003766923878944768"/>
        <s v="http://twitter.com/3160390403/statuses/1003766707733835778"/>
        <s v="http://twitter.com/789979902225240065/statuses/1003871742006386688"/>
        <s v="http://twitter.com/789979902225240065/statuses/1003866425759535104"/>
        <s v="http://twitter.com/777374224843505664/statuses/1003439122332180480"/>
        <s v="http://twitter.com/732302099392823296/statuses/1004003717044109317"/>
        <s v="http://twitter.com/1426047756/statuses/1003848851734843393"/>
        <s v="http://twitter.com/983541351961817088/statuses/1002900240226283520"/>
        <s v="http://twitter.com/940783426122084354/statuses/1004221858290388992"/>
        <s v="http://twitter.com/788073217512529921/statuses/1002826559391035393"/>
        <s v="http://twitter.com/963662540952801280/statuses/1003518923000578048"/>
        <s v="http://twitter.com/1004093273743478784/statuses/1004097186555138048"/>
        <s v="http://twitter.com/1004093273743478784/statuses/1004095159712149504"/>
        <s v="http://twitter.com/1149843799/statuses/1002374586904637441"/>
        <s v="http://twitter.com/1149843799/statuses/1002373988687835137"/>
        <s v="http://twitter.com/17160365/statuses/1004107157032325120"/>
        <s v="http://twitter.com/152758143/statuses/1004053293444751360"/>
        <s v="http://twitter.com/800789215269138432/statuses/1003664042651627526"/>
        <s v="http://twitter.com/914942001698738176/statuses/1003723061085069313"/>
        <s v="http://twitter.com/50719038/statuses/1004142882847182849"/>
        <s v="http://twitter.com/50719038/statuses/1004142242490089472"/>
        <s v="http://twitter.com/50719038/statuses/1004141362168631297"/>
        <s v="http://twitter.com/50719038/statuses/1004140806020747266"/>
        <s v="http://twitter.com/50719038/statuses/1004138847859507201"/>
        <s v="http://twitter.com/50719038/statuses/1004138113889914886"/>
        <s v="http://twitter.com/50719038/statuses/1004137450917294081"/>
        <s v="http://twitter.com/50719038/statuses/1004136103228641282"/>
        <s v="http://twitter.com/50719038/statuses/1004134958728974336"/>
        <s v="http://twitter.com/30314064/statuses/1004138651087876096"/>
        <s v="http://twitter.com/30314064/statuses/1004132200487383041"/>
        <s v="http://twitter.com/30314064/statuses/1004129220044283904"/>
        <s v="http://twitter.com/81139713/statuses/1004118398006067200"/>
        <s v="http://twitter.com/593177658/statuses/1004149278560980992"/>
        <s v="http://twitter.com/863947974/statuses/1004163967357476866"/>
        <s v="http://twitter.com/863947974/statuses/1004159682108411905"/>
        <s v="http://twitter.com/72415060/statuses/1003466872761618432"/>
        <s v="http://twitter.com/892102083259846656/statuses/1003710423252824065"/>
        <s v="http://twitter.com/79741996/statuses/1004031530438717446"/>
        <s v="http://twitter.com/56793715/statuses/1004079171759247360"/>
        <s v="http://twitter.com/114633880/statuses/1003076185914560513"/>
        <s v="http://twitter.com/2883677865/statuses/1003478675571068928"/>
        <s v="http://twitter.com/509461583/statuses/1004118465144164352"/>
        <s v="http://twitter.com/2298168579/statuses/1003775713260912640"/>
        <s v="http://twitter.com/2298168579/statuses/1004002150559567872"/>
        <s v="http://twitter.com/62846837/statuses/1003721535146872832"/>
        <s v="http://twitter.com/62846837/statuses/1003721396541972481"/>
        <s v="http://twitter.com/62846837/statuses/1003721189796319232"/>
        <s v="http://twitter.com/62846837/statuses/1003721000108871681"/>
        <s v="http://twitter.com/62846837/statuses/1003720320904323072"/>
        <s v="http://twitter.com/62846837/statuses/1003720124749303808"/>
        <s v="http://twitter.com/2610743106/statuses/1003727520850685952"/>
        <s v="http://twitter.com/111124062/statuses/1002704486517886976"/>
        <s v="http://twitter.com/109930618/statuses/1004178504722931712"/>
        <s v="http://twitter.com/203127966/statuses/1004075164894625792"/>
        <s v="http://twitter.com/99784880/statuses/1004177995085557760"/>
        <s v="http://twitter.com/2374247407/statuses/1002903499145916416"/>
        <s v="http://twitter.com/1424580950/statuses/1003793688114315264"/>
        <s v="http://twitter.com/2931428634/statuses/1003738408768827392"/>
        <s v="http://twitter.com/2931428634/statuses/1003738017524154369"/>
        <s v="http://twitter.com/91707782/statuses/1002993608310607874"/>
        <s v="http://twitter.com/525430300/statuses/1002975806510026752"/>
        <s v="http://twitter.com/372387374/statuses/1003743236861693952"/>
        <s v="http://twitter.com/912385147642699777/statuses/1003661333491929088"/>
        <s v="http://twitter.com/912385147642699777/statuses/1003660521764077568"/>
        <s v="http://twitter.com/903675745909825537/statuses/1002972856513376256"/>
        <s v="http://twitter.com/545762733/statuses/1004067685951344640"/>
        <s v="http://twitter.com/589546906/statuses/1004084333697732608"/>
        <s v="http://twitter.com/755886175659761664/statuses/1004199108280750081"/>
        <s v="http://twitter.com/992413489603010566/statuses/1004205210632425472"/>
        <s v="http://twitter.com/998674768290304000/statuses/1004196252895076353"/>
        <s v="http://twitter.com/921868618056519682/statuses/1002916999335378944"/>
        <s v="http://twitter.com/730912594169499648/statuses/1003797147677011968"/>
        <s v="http://twitter.com/1000561334805819392/statuses/1004149915226763266"/>
        <s v="http://twitter.com/3518326993/statuses/1003859501420646400"/>
        <s v="http://twitter.com/996421072911306752/statuses/1004203641929129984"/>
        <s v="http://twitter.com/289462436/statuses/1003776758460616704"/>
        <s v="http://twitter.com/1000094115302813696/statuses/1004200195645571073"/>
        <s v="http://twitter.com/988230723415887873/statuses/1003832212406431744"/>
        <s v="http://twitter.com/3389782918/statuses/1004188542426370049"/>
        <s v="http://twitter.com/3389782918/statuses/1004188500063907847"/>
        <s v="http://twitter.com/727034544/statuses/1002394299059884033"/>
        <s v="http://twitter.com/855588600200609792/statuses/1002392207209349122"/>
        <s v="http://twitter.com/17160365/statuses/1004102520929693697"/>
        <s v="http://twitter.com/82728445/statuses/1002994035966046209"/>
        <s v="http://twitter.com/331417024/statuses/1004155471912202242"/>
        <s v="http://twitter.com/66701881/statuses/1003728838394765312"/>
        <s v="http://twitter.com/61540160/statuses/1002578828273881088"/>
        <s v="http://twitter.com/152758143/statuses/1003072522177392640"/>
        <s v="http://twitter.com/152758143/statuses/1003416976587476994"/>
        <s v="http://twitter.com/152758143/statuses/1003349786995625984"/>
        <s v="http://twitter.com/295380277/statuses/1004181417440362496"/>
        <s v="http://twitter.com/295380277/statuses/1004179988512321536"/>
        <s v="http://twitter.com/295380277/statuses/1004179125546782720"/>
        <s v="http://twitter.com/914942001698738176/statuses/1003716922192596993"/>
        <s v="http://twitter.com/476331901/statuses/1003849463356674048"/>
        <s v="http://twitter.com/476331901/statuses/1003845491027857413"/>
        <s v="http://twitter.com/476331901/statuses/1003844637033992192"/>
        <s v="http://twitter.com/476331901/statuses/1003842797089280002"/>
        <s v="http://twitter.com/476331901/statuses/1003842039589560320"/>
        <s v="http://twitter.com/270137039/statuses/1002791520393498624"/>
        <s v="http://twitter.com/270137039/statuses/1002790335666221057"/>
        <s v="http://twitter.com/185757832/statuses/1003746997235585024"/>
        <s v="http://twitter.com/185757832/statuses/1003724014521667585"/>
        <s v="http://twitter.com/727034544/statuses/1003476505920458752"/>
        <s v="http://twitter.com/348175319/statuses/1004184037228007424"/>
        <s v="http://twitter.com/593177658/statuses/1004141982556524550"/>
        <s v="http://twitter.com/92782363/statuses/1003368188728336384"/>
        <s v="http://twitter.com/158165217/statuses/1004137624016019456"/>
        <s v="http://twitter.com/119592403/statuses/1002590830392160257"/>
        <s v="http://twitter.com/413994230/statuses/1004125128194691073"/>
        <s v="http://twitter.com/413994230/statuses/1004121349256892417"/>
        <s v="http://twitter.com/413994230/statuses/1004119562256900096"/>
        <s v="http://twitter.com/413994230/statuses/1004117521635692544"/>
        <s v="http://twitter.com/892102083259846656/statuses/1003708532540231681"/>
        <s v="http://twitter.com/36398022/statuses/1002957172857278465"/>
        <s v="http://twitter.com/93784948/statuses/1003973277633646592"/>
        <s v="http://twitter.com/115083766/statuses/1002528875170103296"/>
        <s v="http://twitter.com/192330240/statuses/1003646220642816000"/>
        <s v="http://twitter.com/714916770/statuses/1003167545921298432"/>
        <s v="http://twitter.com/593915371/statuses/1002642868907864064"/>
        <s v="http://twitter.com/142008080/statuses/1002954406864871428"/>
        <s v="http://twitter.com/549779360/statuses/1004058060741054465"/>
        <s v="http://twitter.com/53147224/statuses/1004211888291565569"/>
        <s v="http://twitter.com/87365629/statuses/1003992236634361856"/>
        <s v="http://twitter.com/87365629/statuses/1003990525727444992"/>
        <s v="http://twitter.com/415760122/statuses/1003287660826415104"/>
        <s v="http://twitter.com/101893646/statuses/1003743633231761408"/>
        <s v="http://twitter.com/627112162/statuses/1003022330321342465"/>
        <s v="http://twitter.com/165148637/statuses/1003421123407642624"/>
        <s v="http://twitter.com/193175053/statuses/1002961199649247234"/>
        <s v="http://twitter.com/194877421/statuses/1004206678215184384"/>
        <s v="http://twitter.com/82735802/statuses/1004106646627340288"/>
        <s v="http://twitter.com/135959641/statuses/1003742566540443648"/>
        <s v="http://twitter.com/126164999/statuses/1003525336905240576"/>
        <s v="http://twitter.com/63738456/statuses/1004187621063626752"/>
        <s v="http://twitter.com/60171133/statuses/1003860999798181888"/>
        <s v="http://twitter.com/60171133/statuses/1003861329231405056"/>
        <s v="http://twitter.com/94459585/statuses/1002982649927995393"/>
        <s v="http://twitter.com/384169162/statuses/1004220513365848064"/>
        <s v="http://twitter.com/128454622/statuses/1004167404908371968"/>
        <s v="http://twitter.com/128454622/statuses/1004129990366187520"/>
        <s v="http://twitter.com/128454622/statuses/1004103973702373376"/>
        <s v="http://twitter.com/114633880/statuses/1003072050909601798"/>
        <s v="http://twitter.com/542550293/statuses/1004051038100512769"/>
        <s v="http://twitter.com/542550293/statuses/1004034826028978176"/>
        <s v="http://twitter.com/132966068/statuses/1003203178001674240"/>
        <s v="http://twitter.com/490869542/statuses/1003865375451250689"/>
        <s v="http://twitter.com/511653396/statuses/1004107467570151424"/>
        <s v="http://twitter.com/154757269/statuses/1002684810706419712"/>
        <s v="http://twitter.com/363763798/statuses/1003710435655405569"/>
        <s v="http://twitter.com/93956717/statuses/1004121217203228672"/>
        <s v="http://twitter.com/126942554/statuses/1004204729457504258"/>
        <s v="http://twitter.com/126942554/statuses/1004199176098287616"/>
        <s v="http://twitter.com/1002442004/statuses/1002955129207902210"/>
        <s v="http://twitter.com/341018605/statuses/1004216471894069249"/>
        <s v="http://twitter.com/19729823/statuses/1002786863822917632"/>
        <s v="http://twitter.com/123983032/statuses/1003736574855557120"/>
        <s v="http://twitter.com/50495971/statuses/1003015550707126272"/>
        <s v="http://twitter.com/219549114/statuses/1003818982829445120"/>
        <s v="http://twitter.com/444446354/statuses/1004170978035994626"/>
        <s v="http://twitter.com/16018547/statuses/1002923358055383040"/>
        <s v="http://twitter.com/234484203/statuses/1002608188863275008"/>
        <s v="http://twitter.com/560067056/statuses/1004185638336266240"/>
        <s v="http://twitter.com/179921323/statuses/1002765840721293312"/>
        <s v="http://twitter.com/220146271/statuses/1003807385205473280"/>
        <s v="http://twitter.com/196378145/statuses/1002522093110644736"/>
        <s v="http://twitter.com/584336777/statuses/1004185113830322176"/>
        <s v="http://twitter.com/584336777/statuses/1004183085418799106"/>
        <s v="http://twitter.com/584336777/statuses/1004179055657144320"/>
        <s v="http://twitter.com/46215603/statuses/1002599983210692608"/>
        <s v="http://twitter.com/604280345/statuses/1004084390178316290"/>
        <s v="http://twitter.com/4855737742/statuses/1002442016737853443"/>
        <s v="http://twitter.com/973330493549744129/statuses/1004211079151603712"/>
        <s v="http://twitter.com/2610743106/statuses/1003720310213042183"/>
        <s v="http://twitter.com/157818861/statuses/1002767247067185153"/>
        <s v="http://twitter.com/266880411/statuses/1002426143998468096"/>
        <s v="http://twitter.com/255832175/statuses/1002636962577240069"/>
        <s v="http://twitter.com/255832175/statuses/1003732148480872448"/>
        <s v="http://twitter.com/255832175/statuses/1003996080441298944"/>
        <s v="http://twitter.com/234258264/statuses/1003820207251623936"/>
        <s v="http://twitter.com/216203526/statuses/1004044229700513792"/>
        <s v="http://twitter.com/892112490/statuses/1003767228221751297"/>
        <s v="http://twitter.com/230560096/statuses/1003356568975527936"/>
        <s v="http://twitter.com/219887318/statuses/1003690502888345600"/>
        <s v="http://twitter.com/2205370294/statuses/1004153599319035904"/>
        <s v="http://twitter.com/95463023/statuses/1004118800101302272"/>
        <s v="http://twitter.com/2586393236/statuses/1004160497653043200"/>
        <s v="http://twitter.com/155617882/statuses/1003848351098589184"/>
        <s v="http://twitter.com/863453788266414080/statuses/1004212905724674048"/>
        <s v="http://twitter.com/490809067/statuses/1003995576004947969"/>
        <s v="http://twitter.com/348026093/statuses/1004043194693124096"/>
        <s v="http://twitter.com/118622035/statuses/1004055293666430976"/>
        <s v="http://twitter.com/77251249/statuses/1002711429974126592"/>
        <s v="http://twitter.com/2442827282/statuses/1003744917687099392"/>
        <s v="http://twitter.com/2442827282/statuses/1003744584927797248"/>
        <s v="http://twitter.com/58030736/statuses/1002611335681794048"/>
        <s v="http://twitter.com/989836505286881281/statuses/1002834994023337984"/>
        <s v="http://twitter.com/989836505286881281/statuses/1002828205852684289"/>
        <s v="http://twitter.com/301555865/statuses/1004205527637856256"/>
        <s v="http://twitter.com/130254318/statuses/1004218551153123328"/>
        <s v="http://twitter.com/184524238/statuses/1003874134961553408"/>
        <s v="http://twitter.com/240328371/statuses/1004046310087880704"/>
        <s v="http://twitter.com/2374247407/statuses/1002901197886455808"/>
        <s v="http://twitter.com/1424580950/statuses/1003793185049493504"/>
        <s v="http://twitter.com/902385968/statuses/1004223372530716672"/>
        <s v="http://twitter.com/902385968/statuses/1004219057305018368"/>
        <s v="http://twitter.com/380691043/statuses/1004197890045235200"/>
        <s v="http://twitter.com/1861395960/statuses/1004012762547261440"/>
        <s v="http://twitter.com/211309473/statuses/1004158894149521409"/>
        <s v="http://twitter.com/147637023/statuses/1003607206854569984"/>
        <s v="http://twitter.com/146245091/statuses/1004203244183171072"/>
        <s v="http://twitter.com/180540588/statuses/1003793949377495040"/>
        <s v="http://twitter.com/972522293682495488/statuses/1004127114336067589"/>
        <s v="http://twitter.com/972522293682495488/statuses/1004109985880698882"/>
        <s v="http://twitter.com/1970196044/statuses/1003767973528645637"/>
        <s v="http://twitter.com/614564558/statuses/1004211234865106944"/>
        <s v="http://twitter.com/69810734/statuses/1002631228871380992"/>
        <s v="http://twitter.com/353785535/statuses/1004058120467853313"/>
        <s v="http://twitter.com/430191736/statuses/1002643952443355136"/>
        <s v="http://twitter.com/336802015/statuses/1002885920553689088"/>
        <s v="http://twitter.com/3021683635/statuses/1004208233723015169"/>
        <s v="http://twitter.com/1134856615/statuses/1003425825339924482"/>
        <s v="http://twitter.com/56728627/statuses/1003298897131917312"/>
        <s v="http://twitter.com/231859237/statuses/1002602091821453312"/>
        <s v="http://twitter.com/721879679104200705/statuses/1003074171658756096"/>
        <s v="http://twitter.com/721879679104200705/statuses/1003071574398898176"/>
        <s v="http://twitter.com/102618066/statuses/1004220352959000576"/>
        <s v="http://twitter.com/525430300/statuses/1002712728887316480"/>
        <s v="http://twitter.com/233446765/statuses/1004203323795410944"/>
        <s v="http://twitter.com/2321303654/statuses/1004079081334476812"/>
        <s v="http://twitter.com/29269256/statuses/1004065324860366848"/>
        <s v="http://twitter.com/2932990316/statuses/1004094527064293376"/>
        <s v="http://twitter.com/2932990316/statuses/1004091709934919680"/>
        <s v="http://twitter.com/2932990316/statuses/1004090548783681536"/>
        <s v="http://twitter.com/2932990316/statuses/1004086130571001856"/>
        <s v="http://twitter.com/1470976814/statuses/1004024049821986816"/>
        <s v="http://twitter.com/1470976814/statuses/1004027334339411968"/>
        <s v="http://twitter.com/3032165785/statuses/1004181246484865024"/>
        <s v="http://twitter.com/1325712481/statuses/1003406022491418630"/>
        <s v="http://twitter.com/118900988/statuses/1004225457947054081"/>
        <s v="http://twitter.com/546174980/statuses/1003994931537502209"/>
        <s v="http://twitter.com/86477184/statuses/1004186288415797250"/>
        <s v="http://twitter.com/826248622698295297/statuses/1003756367004553218"/>
        <s v="http://twitter.com/223987913/statuses/1003829481755299843"/>
        <s v="http://twitter.com/2483094972/statuses/1002612204976271360"/>
        <s v="http://twitter.com/211872576/statuses/1003113366418845696"/>
        <s v="http://twitter.com/834544119095570433/statuses/1004142794502475778"/>
        <s v="http://twitter.com/1276441015/statuses/1003315059605626881"/>
        <s v="http://twitter.com/1079064224/statuses/1004036435358384130"/>
        <s v="http://twitter.com/903675745909825537/statuses/1003158987511083008"/>
        <s v="http://twitter.com/1651372915/statuses/1003675127526064128"/>
        <s v="http://twitter.com/3073067920/statuses/1004049237791760388"/>
        <s v="http://twitter.com/1110272810/statuses/1003787358913822720"/>
        <s v="http://twitter.com/135225996/statuses/1002622250942689280"/>
        <s v="http://twitter.com/2922931368/statuses/1003811227599065088"/>
        <s v="http://twitter.com/192335347/statuses/1003784093962817539"/>
        <s v="http://twitter.com/3851619198/statuses/1004222288844283904"/>
        <s v="http://twitter.com/402164017/statuses/1002556350273064961"/>
        <s v="http://twitter.com/827354071/statuses/1004225700071596032"/>
        <s v="http://twitter.com/3323417593/statuses/1004146923220041728"/>
        <s v="http://twitter.com/1003316514/statuses/1004027966068838402"/>
        <s v="http://twitter.com/989936008119701504/statuses/1004007659991982081"/>
        <s v="http://twitter.com/891730710653935616/statuses/1003819194733846528"/>
        <s v="http://twitter.com/827760968759382016/statuses/1003756661184573441"/>
        <s v="http://twitter.com/362591540/statuses/1002534397239754752"/>
        <s v="http://twitter.com/982242133749915648/statuses/1003056428972531712"/>
        <s v="http://twitter.com/383549579/statuses/1003083899025518593"/>
        <s v="http://twitter.com/732302099392823296/statuses/1004001703631507456"/>
        <s v="http://twitter.com/981160927054782465/statuses/1002733568232251393"/>
        <s v="http://twitter.com/969388593394446338/statuses/1002726604026601472"/>
        <s v="http://twitter.com/4551210552/statuses/1003703786802761728"/>
        <s v="http://twitter.com/1485912590/statuses/1004223670418583552"/>
        <s v="http://twitter.com/2908562724/statuses/1004184465537724417"/>
        <s v="http://twitter.com/2908562724/statuses/1004183818805350400"/>
        <s v="http://twitter.com/615820760/statuses/1003494783128567808"/>
        <s v="http://twitter.com/714217861623853056/statuses/1003488667166527488"/>
        <s v="http://twitter.com/1886913439/statuses/1003450416410095620"/>
        <s v="http://twitter.com/864843105534697473/statuses/1003792116127096834"/>
        <s v="http://twitter.com/864843105534697473/statuses/1003792014486462466"/>
        <s v="http://twitter.com/864843105534697473/statuses/1003749873852796929"/>
        <s v="http://twitter.com/864843105534697473/statuses/1003750016656248832"/>
        <s v="http://twitter.com/411260842/statuses/1002715381247762434"/>
        <s v="http://twitter.com/182975246/statuses/1002632961219485696"/>
        <s v="http://twitter.com/582561819/statuses/1002990676651528193"/>
        <s v="http://twitter.com/3230244396/statuses/1003517809790353409"/>
        <s v="http://twitter.com/1418447388/statuses/1003073118791962624"/>
        <s v="http://twitter.com/112573972/statuses/1003740508152352771"/>
        <s v="http://twitter.com/941126840705519616/statuses/1003551204922626048"/>
        <s v="http://twitter.com/379898709/statuses/1004213712016703488"/>
        <s v="http://twitter.com/980616959090835456/statuses/1004158429634744320"/>
        <s v="http://twitter.com/528676855/statuses/1004216573551370240"/>
        <s v="http://twitter.com/983059818448596992/statuses/1003837592922738694"/>
        <s v="http://twitter.com/549576840/statuses/1003794469634928652"/>
        <s v="http://twitter.com/481364896/statuses/1002645515488489472"/>
        <s v="http://twitter.com/481364896/statuses/1002644180760289280"/>
        <s v="http://twitter.com/977956783875555328/statuses/1003279799006191617"/>
        <s v="http://twitter.com/3599580372/statuses/1003856274231123973"/>
        <s v="http://twitter.com/1219694167/statuses/1003767764631375873"/>
        <s v="http://twitter.com/997891578747346945/statuses/1003739909784526854"/>
        <s v="http://twitter.com/84368079/statuses/1003986298993020929"/>
        <s v="http://twitter.com/916384061110747136/statuses/1003662296298803208"/>
        <s v="http://twitter.com/38531855/statuses/1004183301656141824"/>
        <s v="http://twitter.com/1611162024/statuses/1004205864260120576"/>
        <s v="http://twitter.com/1611162024/statuses/1004194313599963142"/>
        <s v="http://twitter.com/1611162024/statuses/1004193569115197445"/>
        <s v="http://twitter.com/899388459198148609/statuses/1004133991639855104"/>
        <s v="http://twitter.com/2163558385/statuses/1003997456282025984"/>
        <s v="http://twitter.com/904156250266533888/statuses/1002641489233629189"/>
        <s v="http://twitter.com/2942340991/statuses/1003386852756348928"/>
        <s v="http://twitter.com/983541351961817088/statuses/1003378915430359040"/>
        <s v="http://twitter.com/769514864121225216/statuses/1003258196948025344"/>
        <s v="http://twitter.com/912693168084152320/statuses/1002640789091110912"/>
        <s v="http://twitter.com/968816628426268678/statuses/1003788534858297344"/>
        <s v="http://twitter.com/2556208079/statuses/1003777230353371143"/>
        <s v="http://twitter.com/275148997/statuses/1004126625192136704"/>
        <s v="http://twitter.com/275148997/statuses/1004123888803090433"/>
        <s v="http://twitter.com/275148997/statuses/1004122999270920192"/>
        <s v="http://twitter.com/991809786604797952/statuses/1003748183925710849"/>
        <s v="http://twitter.com/3244522292/statuses/1002727545152909312"/>
        <s v="http://twitter.com/3244522292/statuses/1002727333923606528"/>
        <s v="http://twitter.com/3244522292/statuses/1002722192285732874"/>
        <s v="http://twitter.com/3244522292/statuses/1002721963687727104"/>
        <s v="http://twitter.com/3244522292/statuses/1002721606106537986"/>
        <s v="http://twitter.com/3244522292/statuses/1002721059404222464"/>
        <s v="http://twitter.com/999764490567614464/statuses/1003782024296042496"/>
        <s v="http://twitter.com/370212794/statuses/1004198921713774592"/>
        <s v="http://twitter.com/983374600603025408/statuses/1003487074387820544"/>
        <s v="http://twitter.com/982085529784139776/statuses/1003852462552428545"/>
        <s v="http://twitter.com/289462436/statuses/1003772963886333952"/>
        <s v="http://twitter.com/987429347240890369/statuses/1002729364755238912"/>
        <s v="http://twitter.com/3269638634/statuses/1002624881551216640"/>
        <s v="http://twitter.com/964318821153673216/statuses/1002587924117032961"/>
        <s v="http://twitter.com/2325855744/statuses/1003477578966028288"/>
        <s v="http://twitter.com/2325855744/statuses/1003475117568135168"/>
        <s v="http://twitter.com/991305228589944833/statuses/1003298224533368833"/>
        <s v="http://twitter.com/993693074269392897/statuses/1003778448140263425"/>
        <s v="http://twitter.com/1003789624798580737/statuses/1004147945766379520"/>
        <s v="http://twitter.com/992351276418527232/statuses/1004138433005084672"/>
        <s v="http://twitter.com/1002636811510992898/statuses/1002643093638742016"/>
        <s v="http://twitter.com/974683734069792770/statuses/1002560548024639489"/>
        <s v="http://twitter.com/1000953443249545221/statuses/1002422659496411136"/>
        <s v="http://twitter.com/1000953443249545221/statuses/1002421909932400640"/>
        <s v="http://twitter.com/758459336309944320/statuses/1003027317415817216"/>
        <s v="http://twitter.com/967133498858500097/statuses/1003451656011427846"/>
        <s v="http://twitter.com/758459336309944320/statuses/1003418485639168000"/>
        <s v="http://twitter.com/1001602222617227265/statuses/1003411073976786944"/>
        <s v="http://twitter.com/1001602222617227265/statuses/1003409032982347776"/>
        <s v="http://twitter.com/1001778804996456449/statuses/1003380826703351811"/>
        <s v="http://twitter.com/1002789638862462982/statuses/1003848636743258112"/>
        <s v="http://twitter.com/1002789638862462982/statuses/1003843885636947968"/>
        <s v="http://twitter.com/1003794945759678470/statuses/1003838837523648513"/>
        <s v="http://twitter.com/3389782918/statuses/1004189066492071938"/>
        <s v="http://twitter.com/3389782918/statuses/1004188994396196865"/>
        <s v="http://twitter.com/1004150905611149312/statuses/1004160244811956224"/>
        <s v="http://twitter.com/723500386527518720/statuses/1004081992319635456"/>
        <s v="http://twitter.com/989651352862314499/statuses/1004024424771850244"/>
        <s v="http://twitter.com/3690341903/statuses/1003997400258793475"/>
        <s v="http://twitter.com/1004178224111382533/statuses/1004205976021536770"/>
        <s v="http://twitter.com/44421258/statuses/1002409302156443650"/>
        <s v="http://twitter.com/80482651/statuses/1002408652366639104"/>
        <s v="http://twitter.com/749079422959886336/statuses/1002405854161920000"/>
        <s v="http://twitter.com/855588600200609792/statuses/1002403134365302789"/>
        <s v="http://twitter.com/806725065223999488/statuses/1002396243341893634"/>
        <s v="http://twitter.com/2954298240/statuses/1002392472792727552"/>
        <s v="http://twitter.com/67091942/statuses/1002390397342109697"/>
        <s v="http://twitter.com/77251249/statuses/1002389673174450176"/>
        <s v="http://twitter.com/60721921/statuses/1002388773043363840"/>
        <s v="http://twitter.com/3053198521/statuses/1002384447889641472"/>
        <s v="http://twitter.com/172177767/statuses/1002379304565641217"/>
        <s v="http://twitter.com/77251249/statuses/1002368118188998656"/>
        <s v="http://twitter.com/175195201/statuses/1002357150562189312"/>
        <s v="http://twitter.com/580477175/statuses/1002356420094906368"/>
        <s v="http://twitter.com/118176615/statuses/1002351602911629313"/>
        <s v="http://twitter.com/460494842/statuses/1002347900414889985"/>
        <s v="http://twitter.com/213526454/statuses/1002344512231034880"/>
        <s v="http://twitter.com/126126091/statuses/1002335427393675264"/>
        <s v="http://twitter.com/227060755/statuses/1002319607753891840"/>
        <s v="http://twitter.com/69722976/statuses/1003818735344476160"/>
        <s v="http://twitter.com/69722976/statuses/1003277643884711937"/>
        <s v="http://twitter.com/17160365/statuses/1004104316200935426"/>
        <s v="http://twitter.com/17160365/statuses/1004103867691421696"/>
        <s v="http://twitter.com/17160365/statuses/1004103096782422017"/>
        <s v="http://twitter.com/188772094/statuses/1002671379957682176"/>
        <s v="http://twitter.com/91433729/statuses/1003675369969455104"/>
        <s v="http://twitter.com/85679239/statuses/1003789596059058178"/>
        <s v="http://twitter.com/104650499/statuses/1004078446170066946"/>
        <s v="http://twitter.com/115965674/statuses/1003677353560731648"/>
        <s v="http://twitter.com/115519423/statuses/1003784145078759429"/>
        <s v="http://twitter.com/120532441/statuses/1003728645737910272"/>
        <s v="http://twitter.com/3300991212/statuses/1003302271738884096"/>
        <s v="http://twitter.com/3300991212/statuses/1003284199166574592"/>
        <s v="http://twitter.com/56409211/statuses/1003687678641098752"/>
        <s v="http://twitter.com/45671440/statuses/1003754471116165121"/>
        <s v="http://twitter.com/172024541/statuses/1004030084737617920"/>
        <s v="http://twitter.com/172024541/statuses/1003766034107596800"/>
        <s v="http://twitter.com/1690548463/statuses/1003681919601479680"/>
        <s v="http://twitter.com/543194213/statuses/1003438849203294208"/>
        <s v="http://twitter.com/243684315/statuses/1003640291897856000"/>
        <s v="http://twitter.com/614565801/statuses/1003732597283934209"/>
        <s v="http://twitter.com/152758143/statuses/1003758186938159104"/>
        <s v="http://twitter.com/3028950695/statuses/1004024013134417921"/>
        <s v="http://twitter.com/29779355/statuses/1004018901821386753"/>
        <s v="http://twitter.com/67037440/statuses/1003739334392987648"/>
        <s v="http://twitter.com/558002468/statuses/1003666549931151367"/>
        <s v="http://twitter.com/950342472/statuses/1003367081121931265"/>
        <s v="http://twitter.com/204444038/statuses/1002548319292293122"/>
        <s v="http://twitter.com/2851843941/statuses/1002722663402496000"/>
        <s v="http://twitter.com/348175319/statuses/1003785830262018048"/>
        <s v="http://twitter.com/348175319/statuses/1003783719306571776"/>
        <s v="http://twitter.com/348175319/statuses/1003774573886803968"/>
        <s v="http://twitter.com/348175319/statuses/1003729206906380288"/>
        <s v="http://twitter.com/773317344693137408/statuses/1002633425264791557"/>
        <s v="http://twitter.com/593177658/statuses/1004149699786485760"/>
        <s v="http://twitter.com/593177658/statuses/1004148106684981248"/>
        <s v="http://twitter.com/221938820/statuses/1004073696691216384"/>
        <s v="http://twitter.com/889625260970172417/statuses/1003691324112035845"/>
        <s v="http://twitter.com/961305532450648064/statuses/1003804849258029056"/>
        <s v="http://twitter.com/961305532450648064/statuses/1003744199878041602"/>
        <s v="http://twitter.com/961305532450648064/statuses/1003683046187458560"/>
        <s v="http://twitter.com/961305532450648064/statuses/1003622398816481280"/>
        <s v="http://twitter.com/961305532450648064/statuses/1003527551770341376"/>
        <s v="http://twitter.com/117156394/statuses/1004091853052841984"/>
        <s v="http://twitter.com/163273886/statuses/1003641047514136576"/>
        <s v="http://twitter.com/72415060/statuses/1003474746040725505"/>
        <s v="http://twitter.com/21448817/statuses/1002615940327067648"/>
        <s v="http://twitter.com/2941513859/statuses/1004197625527140354"/>
        <s v="http://twitter.com/2941513859/statuses/1004193991934595072"/>
        <s v="http://twitter.com/2941513859/statuses/1004191706550624257"/>
        <s v="http://twitter.com/2941513859/statuses/1004218107865501696"/>
        <s v="http://twitter.com/2941513859/statuses/1002792135127654400"/>
        <s v="http://twitter.com/83985603/statuses/1003654726175657984"/>
        <s v="http://twitter.com/1157715776/statuses/1004194236999323648"/>
        <s v="http://twitter.com/593915371/statuses/1002643331921240064"/>
        <s v="http://twitter.com/583365764/statuses/1002699203959615489"/>
        <s v="http://twitter.com/109068637/statuses/1003855674961362944"/>
        <s v="http://twitter.com/44176926/statuses/1002696961814859777"/>
        <s v="http://twitter.com/484381605/statuses/1003705227650981888"/>
        <s v="http://twitter.com/300951230/statuses/1004167462945017856"/>
        <s v="http://twitter.com/149931118/statuses/1002707830791725056"/>
        <s v="http://twitter.com/113238848/statuses/1003731573009735681"/>
        <s v="http://twitter.com/35369759/statuses/1003413381502636034"/>
        <s v="http://twitter.com/506834738/statuses/1003752867109404679"/>
        <s v="http://twitter.com/58347472/statuses/1002615641864658944"/>
        <s v="http://twitter.com/1231816591/statuses/1003427463228280832"/>
        <s v="http://twitter.com/108354527/statuses/1003792717908856832"/>
        <s v="http://twitter.com/1231816591/statuses/1003680446041993216"/>
        <s v="http://twitter.com/40726682/statuses/1002751507001958400"/>
        <s v="http://twitter.com/3298016989/statuses/1003437341225054209"/>
        <s v="http://twitter.com/126164999/statuses/1003522429485019136"/>
        <s v="http://twitter.com/342983284/statuses/1003710103026044928"/>
        <s v="http://twitter.com/1339969705/statuses/1003655255161176064"/>
        <s v="http://twitter.com/60171133/statuses/1003863452023128065"/>
        <s v="http://twitter.com/542550293/statuses/1004046372373331968"/>
        <s v="http://twitter.com/28582259/statuses/1003430411588984832"/>
        <s v="http://twitter.com/604946040/statuses/1003838854934061056"/>
        <s v="http://twitter.com/47379525/statuses/1002424734213181442"/>
        <s v="http://twitter.com/124853664/statuses/1003870250016935936"/>
        <s v="http://twitter.com/102838065/statuses/1003367170666123264"/>
        <s v="http://twitter.com/126942554/statuses/1004200783267577856"/>
        <s v="http://twitter.com/431825743/statuses/1003755101377499138"/>
        <s v="http://twitter.com/1021176896/statuses/1003433189291982853"/>
        <s v="http://twitter.com/420553080/statuses/1004143771620134913"/>
        <s v="http://twitter.com/420553080/statuses/1004170931344850944"/>
        <s v="http://twitter.com/737087327332229120/statuses/1004217768328167424"/>
        <s v="http://twitter.com/254542682/statuses/1002588514167414784"/>
        <s v="http://twitter.com/246002536/statuses/1003655010293600256"/>
        <s v="http://twitter.com/341018605/statuses/1004218572196007937"/>
        <s v="http://twitter.com/1414386014/statuses/1003693867260973058"/>
        <s v="http://twitter.com/294230298/statuses/1003740651408838656"/>
        <s v="http://twitter.com/349001396/statuses/1003470314305617922"/>
        <s v="http://twitter.com/444446354/statuses/1003871304410456065"/>
        <s v="http://twitter.com/217896236/statuses/1003429695734603776"/>
        <s v="http://twitter.com/3304674655/statuses/1003430422653620225"/>
        <s v="http://twitter.com/128396140/statuses/1003552385975930880"/>
        <s v="http://twitter.com/354117099/statuses/1003477493305655297"/>
        <s v="http://twitter.com/103177045/statuses/1002605719303188485"/>
        <s v="http://twitter.com/196378145/statuses/1002523714259316737"/>
        <s v="http://twitter.com/584336777/statuses/1004181695556354048"/>
        <s v="http://twitter.com/230026038/statuses/1002706136812924928"/>
        <s v="http://twitter.com/2610743106/statuses/1003660616693964800"/>
        <s v="http://twitter.com/482145170/statuses/1003374107868581889"/>
        <s v="http://twitter.com/221251807/statuses/1003664125522739201"/>
        <s v="http://twitter.com/234258264/statuses/1003849407459184640"/>
        <s v="http://twitter.com/83754191/statuses/1004067875068547072"/>
        <s v="http://twitter.com/88764921/statuses/1003791349248905216"/>
        <s v="http://twitter.com/143272706/statuses/1004042036687749120"/>
        <s v="http://twitter.com/135509754/statuses/1003706990886117377"/>
        <s v="http://twitter.com/202832384/statuses/1004022253271568391"/>
        <s v="http://twitter.com/219887318/statuses/1003691319800356864"/>
        <s v="http://twitter.com/120226984/statuses/1004076637770534912"/>
        <s v="http://twitter.com/3166501649/statuses/1003655339986817024"/>
        <s v="http://twitter.com/830225778692485121/statuses/1003495325317914626"/>
        <s v="http://twitter.com/501277460/statuses/1003641891328548870"/>
        <s v="http://twitter.com/121790190/statuses/1003369171781111809"/>
        <s v="http://twitter.com/121790190/statuses/1003658395470192641"/>
        <s v="http://twitter.com/712884778886758401/statuses/1003907339227975681"/>
        <s v="http://twitter.com/111652660/statuses/1003472847832924160"/>
        <s v="http://twitter.com/770146532/statuses/1004078133161521152"/>
        <s v="http://twitter.com/2709824383/statuses/1003620264331087872"/>
        <s v="http://twitter.com/989836505286881281/statuses/1002832487930884097"/>
        <s v="http://twitter.com/989836505286881281/statuses/1002832170816299008"/>
        <s v="http://twitter.com/989836505286881281/statuses/1002828777091747840"/>
        <s v="http://twitter.com/701914414455324672/statuses/1002744754273247232"/>
        <s v="http://twitter.com/874642959249047552/statuses/1004059780594319360"/>
        <s v="http://twitter.com/130035293/statuses/1003821106166403072"/>
        <s v="http://twitter.com/1424580950/statuses/1003793852212187136"/>
        <s v="http://twitter.com/4785302610/statuses/1003783550619881472"/>
        <s v="http://twitter.com/3185740606/statuses/1002950809787813888"/>
        <s v="http://twitter.com/180540588/statuses/1003796062191038464"/>
        <s v="http://twitter.com/150470440/statuses/1004099758246514688"/>
        <s v="http://twitter.com/443787594/statuses/1002763280170045440"/>
        <s v="http://twitter.com/619401802/statuses/1004026273373573121"/>
        <s v="http://twitter.com/902683632850132992/statuses/1004024025880940544"/>
        <s v="http://twitter.com/79853188/statuses/1003423601981177856"/>
        <s v="http://twitter.com/781221124197740544/statuses/1003384006157656064"/>
        <s v="http://twitter.com/88788433/statuses/1003691722549981186"/>
        <s v="http://twitter.com/721879679104200705/statuses/1003079887379365888"/>
        <s v="http://twitter.com/990438025539665920/statuses/1002891340412215296"/>
        <s v="http://twitter.com/89082740/statuses/1004210003320827905"/>
        <s v="http://twitter.com/1920870962/statuses/1004059251348631553"/>
        <s v="http://twitter.com/227151261/statuses/1003040567452995586"/>
        <s v="http://twitter.com/227151261/statuses/1003039481707024384"/>
        <s v="http://twitter.com/153123734/statuses/1003727284421816320"/>
        <s v="http://twitter.com/153123734/statuses/1003726705528172544"/>
        <s v="http://twitter.com/970057498613854208/statuses/1002661576904728577"/>
        <s v="http://twitter.com/2932990316/statuses/1004097040530300928"/>
        <s v="http://twitter.com/973233699360665600/statuses/1004058314500550657"/>
        <s v="http://twitter.com/1010082277/statuses/1004214729143922688"/>
        <s v="http://twitter.com/1010082277/statuses/1004214183162990593"/>
        <s v="http://twitter.com/1010082277/statuses/1004212257264414722"/>
        <s v="http://twitter.com/159261759/statuses/1002638366976901120"/>
        <s v="http://twitter.com/1187294377/statuses/1003755098076602373"/>
        <s v="http://twitter.com/1022790018/statuses/1003724191458316290"/>
        <s v="http://twitter.com/130728170/statuses/1004105481370120192"/>
        <s v="http://twitter.com/1022790018/statuses/1003385484083695616"/>
        <s v="http://twitter.com/826248622698295297/statuses/1003755700298936320"/>
        <s v="http://twitter.com/725016892214267907/statuses/1004026603867922433"/>
        <s v="http://twitter.com/3285625262/statuses/1003759595855151105"/>
        <s v="http://twitter.com/158357554/statuses/1003396705155338240"/>
        <s v="http://twitter.com/838129265199697920/statuses/1003755630342098944"/>
        <s v="http://twitter.com/1079064224/statuses/1004020456326877184"/>
        <s v="http://twitter.com/2959491322/statuses/1003740810733670400"/>
        <s v="http://twitter.com/2959491322/statuses/1003735520273420288"/>
        <s v="http://twitter.com/903675745909825537/statuses/1003159922698342400"/>
        <s v="http://twitter.com/976643495632031744/statuses/1004014817584271361"/>
        <s v="http://twitter.com/215336164/statuses/1003370078371504130"/>
        <s v="http://twitter.com/215336164/statuses/1003659070488756224"/>
        <s v="http://twitter.com/345764398/statuses/1004000726648066048"/>
        <s v="http://twitter.com/922168891182268416/statuses/1003456365145264128"/>
        <s v="http://twitter.com/4007807180/statuses/1004145276565716992"/>
        <s v="http://twitter.com/922168891182268416/statuses/1004084229439967232"/>
        <s v="http://twitter.com/1067212039/statuses/1002630299266748416"/>
        <s v="http://twitter.com/1067212039/statuses/1002627703898628096"/>
        <s v="http://twitter.com/848240035291832320/statuses/1004193836384436225"/>
        <s v="http://twitter.com/1525351224/statuses/1004102449127411712"/>
        <s v="http://twitter.com/821757862556758016/statuses/1003995934810890240"/>
        <s v="http://twitter.com/3633000564/statuses/1003013076961067009"/>
        <s v="http://twitter.com/135225996/statuses/1002622923469967361"/>
        <s v="http://twitter.com/789979902225240065/statuses/1003861887749062656"/>
        <s v="http://twitter.com/789979902225240065/statuses/1003859958692302848"/>
        <s v="http://twitter.com/789979902225240065/statuses/1003858912779689985"/>
        <s v="http://twitter.com/188544265/statuses/1002646056692338688"/>
        <s v="http://twitter.com/934663734055841798/statuses/1002638932352348160"/>
        <s v="http://twitter.com/142436740/statuses/1004197432786407425"/>
        <s v="http://twitter.com/731279625817481216/statuses/1002750241718853632"/>
        <s v="http://twitter.com/731279625817481216/statuses/1003381213850107904"/>
        <s v="http://twitter.com/2950168372/statuses/1003629707710029825"/>
        <s v="http://twitter.com/973248324764516352/statuses/1004026897305653249"/>
        <s v="http://twitter.com/838407552/statuses/1003559238558416896"/>
        <s v="http://twitter.com/969388593394446338/statuses/1002726604030783490"/>
        <s v="http://twitter.com/135710778/statuses/1003369851287580672"/>
        <s v="http://twitter.com/131197155/statuses/1003754872687095808"/>
        <s v="http://twitter.com/4054213099/statuses/1002622058810040321"/>
        <s v="http://twitter.com/75856440/statuses/1002733575656083457"/>
        <s v="http://twitter.com/936423502114148352/statuses/1002707630022905856"/>
        <s v="http://twitter.com/173931718/statuses/1003000952713031680"/>
        <s v="http://twitter.com/712457929127890944/statuses/1003728997518364672"/>
        <s v="http://twitter.com/936423502114148352/statuses/1003715209586933768"/>
        <s v="http://twitter.com/1002596106/statuses/1004213933039931392"/>
        <s v="http://twitter.com/4694263195/statuses/1004218843026415616"/>
        <s v="http://twitter.com/881173125504917505/statuses/1003739905829277697"/>
        <s v="http://twitter.com/889922407577907201/statuses/1003435052368310272"/>
        <s v="http://twitter.com/711572326437883906/statuses/1003754428971802630"/>
        <s v="http://twitter.com/327210063/statuses/1002630586618515456"/>
        <s v="http://twitter.com/327210063/statuses/1002628999921709057"/>
        <s v="http://twitter.com/986717651635458048/statuses/1004124511036432384"/>
        <s v="http://twitter.com/713638928/statuses/1003758304072478721"/>
        <s v="http://twitter.com/881655926339629063/statuses/1004021835690889217"/>
        <s v="http://twitter.com/964534726647255040/statuses/1004112059309744128"/>
        <s v="http://twitter.com/988489216685428737/statuses/1004127833042640896"/>
        <s v="http://twitter.com/975944579550625793/statuses/1002818352912494592"/>
        <s v="http://twitter.com/961622603508146176/statuses/1003372730081796096"/>
        <s v="http://twitter.com/998701240296132610/statuses/1003779480488480768"/>
        <s v="http://twitter.com/756872119741325312/statuses/1003647426652135425"/>
        <s v="http://twitter.com/898031019667972098/statuses/1004160475863638017"/>
        <s v="http://twitter.com/949158349324500993/statuses/1002601976624971776"/>
        <s v="http://twitter.com/2499348462/statuses/1003384900949610497"/>
        <s v="http://twitter.com/2499348462/statuses/1003724595449430017"/>
        <s v="http://twitter.com/986809237375299586/statuses/1003383531102298112"/>
        <s v="http://twitter.com/983374600603025408/statuses/1003502489168015360"/>
        <s v="http://twitter.com/989543064048779264/statuses/1004106148830560256"/>
        <s v="http://twitter.com/989543064048779264/statuses/1004102279446683648"/>
        <s v="http://twitter.com/989543064048779264/statuses/1004100450063286274"/>
        <s v="http://twitter.com/989543064048779264/statuses/1004101393685200896"/>
        <s v="http://twitter.com/984476915724582912/statuses/1003452519593467905"/>
        <s v="http://twitter.com/1002651034731327488/statuses/1002716843684089856"/>
        <s v="http://twitter.com/28191469/statuses/1002675818798174209"/>
        <s v="http://twitter.com/984938094355976192/statuses/1003446434899857408"/>
        <s v="http://twitter.com/758459336309944320/statuses/1003415178552066048"/>
        <s v="http://twitter.com/1003621645943230464/statuses/1003622463274561537"/>
        <s v="http://twitter.com/1003585706701348864/statuses/1003586768539615232"/>
        <s v="http://twitter.com/1003845308374241281/statuses/1004179881368965120"/>
        <s v="http://twitter.com/1004146211568398338/statuses/1004151006458990597"/>
        <s v="http://twitter.com/989651352862314499/statuses/1004030276832505856"/>
        <s v="http://twitter.com/1004021312862507009/statuses/1004028332277682176"/>
        <s v="http://twitter.com/1003873922310426625/statuses/1003884946065420288"/>
        <s v="http://twitter.com/363205626/statuses/1002412282645708800"/>
        <s v="http://twitter.com/171508187/statuses/1002404157108523008"/>
        <s v="http://twitter.com/540255262/statuses/1002398727347326976"/>
        <s v="http://twitter.com/131389239/statuses/1002398566873042944"/>
        <s v="http://twitter.com/463435432/statuses/1002397795163262976"/>
        <s v="http://twitter.com/916550899908202496/statuses/1002395048183500800"/>
        <s v="http://twitter.com/2257901984/statuses/1002388283836399617"/>
        <s v="http://twitter.com/760517027052199937/statuses/1002376020287205377"/>
        <s v="http://twitter.com/231972577/statuses/1002375179220213765"/>
        <s v="http://twitter.com/624328037/statuses/1002374691514929152"/>
        <s v="http://twitter.com/161931609/statuses/1002371389742075904"/>
        <s v="http://twitter.com/954943421474529280/statuses/1002367316770918405"/>
        <s v="http://twitter.com/1854636236/statuses/1002361880919277568"/>
        <s v="http://twitter.com/38016316/statuses/1002341762126569473"/>
        <s v="http://twitter.com/85196008/statuses/1002306894051053569"/>
        <s v="http://twitter.com/61783691/statuses/1003859602784620544"/>
        <s v="http://twitter.com/69722976/statuses/1004145865869623296"/>
        <s v="http://twitter.com/69722976/statuses/1002963071655120897"/>
        <s v="http://twitter.com/69722976/statuses/1002645989818294272"/>
        <s v="http://twitter.com/455286225/statuses/1004174172447113216"/>
        <s v="http://twitter.com/85679239/statuses/1004122914608877568"/>
        <s v="http://twitter.com/104650499/statuses/1003819948437856256"/>
        <s v="http://twitter.com/115519423/statuses/1003803713264381952"/>
        <s v="http://twitter.com/733924874/statuses/1004162937987059713"/>
        <s v="http://twitter.com/733924874/statuses/1004161247422451712"/>
        <s v="http://twitter.com/514993266/statuses/1003848660151603201"/>
        <s v="http://twitter.com/152758143/statuses/1002996307882070017"/>
        <s v="http://twitter.com/152758143/statuses/1003350629555867654"/>
        <s v="http://twitter.com/29779355/statuses/1004022162540425217"/>
        <s v="http://twitter.com/948575472/statuses/1003753553796747268"/>
        <s v="http://twitter.com/948575472/statuses/1003752131441119234"/>
        <s v="http://twitter.com/948575472/statuses/1003751056386461697"/>
        <s v="http://twitter.com/948575472/statuses/1003750481502621698"/>
        <s v="http://twitter.com/948575472/statuses/1003749790331625473"/>
        <s v="http://twitter.com/948575472/statuses/1003728731553267712"/>
        <s v="http://twitter.com/948575472/statuses/1004077614385025024"/>
        <s v="http://twitter.com/948575472/statuses/1003706051257040896"/>
        <s v="http://twitter.com/948575472/statuses/1003661166550405120"/>
        <s v="http://twitter.com/102903730/statuses/1003674034129653760"/>
        <s v="http://twitter.com/476331901/statuses/1003847368159191041"/>
        <s v="http://twitter.com/476331901/statuses/1003847176093601792"/>
        <s v="http://twitter.com/382351607/statuses/1002605830255054854"/>
        <s v="http://twitter.com/869151014/statuses/1003796776204361729"/>
        <s v="http://twitter.com/2851843941/statuses/1002725429772513280"/>
        <s v="http://twitter.com/124328646/statuses/1003874362347474944"/>
        <s v="http://twitter.com/22219866/statuses/1002803649133850624"/>
        <s v="http://twitter.com/117606440/statuses/1004207773167435776"/>
        <s v="http://twitter.com/593177658/statuses/1004146283840499714"/>
        <s v="http://twitter.com/474457638/statuses/1003664462098804737"/>
        <s v="http://twitter.com/40953076/statuses/1004212669191077888"/>
        <s v="http://twitter.com/981913359724380160/statuses/1004063342527475712"/>
        <s v="http://twitter.com/249020331/statuses/1004064166456582144"/>
        <s v="http://twitter.com/249020331/statuses/1004062943590436866"/>
        <s v="http://twitter.com/249020331/statuses/1003683489860878336"/>
        <s v="http://twitter.com/249020331/statuses/1003650305819463680"/>
        <s v="http://twitter.com/249020331/statuses/1003648120633225218"/>
        <s v="http://twitter.com/249020331/statuses/1003647707825651712"/>
        <s v="http://twitter.com/117156394/statuses/1004091135067762688"/>
        <s v="http://twitter.com/71980624/statuses/1002742821860855809"/>
        <s v="http://twitter.com/71980624/statuses/1002740081436889088"/>
        <s v="http://twitter.com/71980624/statuses/1002738143680921600"/>
        <s v="http://twitter.com/79741996/statuses/1004056794111627265"/>
        <s v="http://twitter.com/79741996/statuses/1003810591570612224"/>
        <s v="http://twitter.com/53147224/statuses/1004193739273834497"/>
        <s v="http://twitter.com/516985290/statuses/1003632249412210688"/>
        <s v="http://twitter.com/970811796301991936/statuses/1003668231557541889"/>
        <s v="http://twitter.com/970811796301991936/statuses/1004184600623501312"/>
        <s v="http://twitter.com/117140473/statuses/1003837529362223106"/>
        <s v="http://twitter.com/282373533/statuses/1004208994393698304"/>
        <s v="http://twitter.com/282373533/statuses/1004207737490890752"/>
        <s v="http://twitter.com/506834738/statuses/1003752984310841346"/>
        <s v="http://twitter.com/233353947/statuses/1003522825079132160"/>
        <s v="http://twitter.com/167224782/statuses/1003753213294768129"/>
        <s v="http://twitter.com/103197988/statuses/1004044720438370304"/>
        <s v="http://twitter.com/104209692/statuses/1003009783924973569"/>
        <s v="http://twitter.com/37320607/statuses/1003563919900905472"/>
        <s v="http://twitter.com/63738456/statuses/1004190372292124672"/>
        <s v="http://twitter.com/60171133/statuses/1003865704792252416"/>
        <s v="http://twitter.com/114633880/statuses/1003082001325477890"/>
        <s v="http://twitter.com/114633880/statuses/1003061416314761218"/>
        <s v="http://twitter.com/542550293/statuses/1004052196126806017"/>
        <s v="http://twitter.com/542550293/statuses/1004039984830017537"/>
        <s v="http://twitter.com/61525710/statuses/1003436471594844160"/>
        <s v="http://twitter.com/102491226/statuses/1003830555182551040"/>
        <s v="http://twitter.com/102491226/statuses/1003829457545818112"/>
        <s v="http://twitter.com/61525710/statuses/1003813824561012736"/>
        <s v="http://twitter.com/61525710/statuses/1003814370558636032"/>
        <s v="http://twitter.com/113627549/statuses/1003678295626481664"/>
        <s v="http://twitter.com/604946040/statuses/1002950812602175488"/>
        <s v="http://twitter.com/185034511/statuses/1004034409597562880"/>
        <s v="http://twitter.com/511653396/statuses/1004105204365758465"/>
        <s v="http://twitter.com/128052958/statuses/1002427902812712960"/>
        <s v="http://twitter.com/126942554/statuses/1004204215231606785"/>
        <s v="http://twitter.com/126942554/statuses/1004203762787889152"/>
        <s v="http://twitter.com/420553080/statuses/1004172277292756992"/>
        <s v="http://twitter.com/134276894/statuses/1002870606164045825"/>
        <s v="http://twitter.com/876995617/statuses/1002450439189692416"/>
        <s v="http://twitter.com/911011664715272192/statuses/1002945600231497728"/>
        <s v="http://twitter.com/219549114/statuses/1003757174332493825"/>
        <s v="http://twitter.com/219549114/statuses/1004014357196558339"/>
        <s v="http://twitter.com/444446354/statuses/1003703019341582338"/>
        <s v="http://twitter.com/156793240/statuses/1004089664020467712"/>
        <s v="http://twitter.com/453884230/statuses/1003853221734092800"/>
        <s v="http://twitter.com/128396140/statuses/1003553855798415360"/>
        <s v="http://twitter.com/493677194/statuses/1003663195737817093"/>
        <s v="http://twitter.com/196378145/statuses/1003446789054386182"/>
        <s v="http://twitter.com/1194897678/statuses/1004060907629174786"/>
        <s v="http://twitter.com/584336777/statuses/1004186655618686976"/>
        <s v="http://twitter.com/203319944/statuses/1003821145475428352"/>
        <s v="http://twitter.com/46215603/statuses/1002598696176013313"/>
        <s v="http://twitter.com/97571760/statuses/1004188258836844544"/>
        <s v="http://twitter.com/245474015/statuses/1003800569692262401"/>
        <s v="http://twitter.com/973330493549744129/statuses/1004204173963886592"/>
        <s v="http://twitter.com/250721813/statuses/1003086422386110465"/>
        <s v="http://twitter.com/266880411/statuses/1002416593807331328"/>
        <s v="http://twitter.com/111186021/statuses/1003038507370274817"/>
        <s v="http://twitter.com/140528568/statuses/1002599634210975745"/>
        <s v="http://twitter.com/2357392370/statuses/1003855312489734145"/>
        <s v="http://twitter.com/270135817/statuses/1003789694935683072"/>
        <s v="http://twitter.com/88764921/statuses/1003849659146792960"/>
        <s v="http://twitter.com/534717640/statuses/1003685254505385985"/>
        <s v="http://twitter.com/202832384/statuses/1004017997617483776"/>
        <s v="http://twitter.com/111124062/statuses/1003490830513070080"/>
        <s v="http://twitter.com/111124062/statuses/1002703457822920704"/>
        <s v="http://twitter.com/219887318/statuses/1003692509502099456"/>
        <s v="http://twitter.com/755772758/statuses/1004210848775094272"/>
        <s v="http://twitter.com/832392902072340480/statuses/1002872564467691520"/>
        <s v="http://twitter.com/118622035/statuses/1004054982168064000"/>
        <s v="http://twitter.com/2442827282/statuses/1003745479514116096"/>
        <s v="http://twitter.com/125523177/statuses/1003115959299829765"/>
        <s v="http://twitter.com/107181067/statuses/1002760177442082817"/>
        <s v="http://twitter.com/989836505286881281/statuses/1002838719525769216"/>
        <s v="http://twitter.com/989836505286881281/statuses/1002837951821307904"/>
        <s v="http://twitter.com/989836505286881281/statuses/1002837019557552128"/>
        <s v="http://twitter.com/759925500/statuses/1003853946664910848"/>
        <s v="http://twitter.com/982104068/statuses/1004082577278455808"/>
        <s v="http://twitter.com/1424580950/statuses/1003794189631406080"/>
        <s v="http://twitter.com/353391355/statuses/1003756970992656385"/>
        <s v="http://twitter.com/722432150780272640/statuses/1002920908661706752"/>
        <s v="http://twitter.com/972522293682495488/statuses/1004127021109252098"/>
        <s v="http://twitter.com/624923575/statuses/1003058018387308545"/>
        <s v="http://twitter.com/619401802/statuses/1004027069876133889"/>
        <s v="http://twitter.com/3142729825/statuses/1003628698178916352"/>
        <s v="http://twitter.com/2310288043/statuses/1003020565723086848"/>
        <s v="http://twitter.com/2310288043/statuses/1003019756486750208"/>
        <s v="http://twitter.com/2310288043/statuses/1003017871566557191"/>
        <s v="http://twitter.com/1920958970/statuses/1004056681754619911"/>
        <s v="http://twitter.com/980004585782894592/statuses/1002609378724384768"/>
        <s v="http://twitter.com/82772444/statuses/1004038561211928576"/>
        <s v="http://twitter.com/102618066/statuses/1004209818087944192"/>
        <s v="http://twitter.com/1920870962/statuses/1004059886601285633"/>
        <s v="http://twitter.com/414917148/statuses/1002965444683128833"/>
        <s v="http://twitter.com/414917148/statuses/1002924426013245440"/>
        <s v="http://twitter.com/525671826/statuses/1002621505774243840"/>
        <s v="http://twitter.com/233446765/statuses/1004204216095838208"/>
        <s v="http://twitter.com/970057498613854208/statuses/1002675991167283200"/>
        <s v="http://twitter.com/525430300/statuses/1002424136935858178"/>
        <s v="http://twitter.com/636618428/statuses/1004064167907745792"/>
        <s v="http://twitter.com/2932990316/statuses/1004088995083476992"/>
        <s v="http://twitter.com/257530397/statuses/1003623615483351040"/>
        <s v="http://twitter.com/257530397/statuses/1003605501202952192"/>
        <s v="http://twitter.com/1470976814/statuses/1004019755571916800"/>
        <s v="http://twitter.com/152662272/statuses/1004204955564199936"/>
        <s v="http://twitter.com/973233699360665600/statuses/1004056569347264513"/>
        <s v="http://twitter.com/922932487084560385/statuses/1004210502321524737"/>
        <s v="http://twitter.com/982249043307802626/statuses/1004057024701911045"/>
        <s v="http://twitter.com/3243935887/statuses/1003389342834941953"/>
        <s v="http://twitter.com/148354617/statuses/1003847465584418816"/>
        <s v="http://twitter.com/148354617/statuses/1003843964263206912"/>
        <s v="http://twitter.com/1010082277/statuses/1004215363612049409"/>
        <s v="http://twitter.com/559033248/statuses/1003337407587024896"/>
        <s v="http://twitter.com/1187294377/statuses/1003755222416674817"/>
        <s v="http://twitter.com/225040860/statuses/1002930224139526145"/>
        <s v="http://twitter.com/842140096635781120/statuses/1004017188821438464"/>
        <s v="http://twitter.com/807637567692832768/statuses/1003434957807726592"/>
        <s v="http://twitter.com/156677893/statuses/1003314167976095744"/>
        <s v="http://twitter.com/858404076555468802/statuses/1004201915910115333"/>
        <s v="http://twitter.com/1079064224/statuses/1004028273897197568"/>
        <s v="http://twitter.com/903675745909825537/statuses/1003160775865851904"/>
        <s v="http://twitter.com/850588259365277696/statuses/1004218509901979648"/>
        <s v="http://twitter.com/345764398/statuses/1004000322866597889"/>
        <s v="http://twitter.com/4007807180/statuses/1004151653572972544"/>
        <s v="http://twitter.com/746918861337833473/statuses/1004034056286158849"/>
        <s v="http://twitter.com/186244438/statuses/1002686308362391553"/>
        <s v="http://twitter.com/176849188/statuses/1004041664690774016"/>
        <s v="http://twitter.com/416421214/statuses/1003034852352905216"/>
        <s v="http://twitter.com/133880396/statuses/1003619993593044992"/>
        <s v="http://twitter.com/1525351224/statuses/1004102657034936328"/>
        <s v="http://twitter.com/789979902225240065/statuses/1003868768244781062"/>
        <s v="http://twitter.com/165465379/statuses/1004200136799604736"/>
        <s v="http://twitter.com/987053250296893440/statuses/1004085603745652739"/>
        <s v="http://twitter.com/2943112356/statuses/1003622247225966592"/>
        <s v="http://twitter.com/239891642/statuses/1004132317407928323"/>
        <s v="http://twitter.com/1003316514/statuses/1004055475883773952"/>
        <s v="http://twitter.com/82810499/statuses/1004054079293644800"/>
        <s v="http://twitter.com/777374224843505664/statuses/1003435459488436224"/>
        <s v="http://twitter.com/350657464/statuses/1002733492680216577"/>
        <s v="http://twitter.com/531958177/statuses/1002902163486457857"/>
        <s v="http://twitter.com/973248324764516352/statuses/1004027299476324353"/>
        <s v="http://twitter.com/827760968759382016/statuses/1003076908408504320"/>
        <s v="http://twitter.com/827760968759382016/statuses/1003076393297514497"/>
        <s v="http://twitter.com/827760968759382016/statuses/1003071660508041217"/>
        <s v="http://twitter.com/827760968759382016/statuses/1003067651244154880"/>
        <s v="http://twitter.com/827760968759382016/statuses/1003758068260311040"/>
        <s v="http://twitter.com/827760968759382016/statuses/1003757761111486465"/>
        <s v="http://twitter.com/827760968759382016/statuses/1003757347850936320"/>
        <s v="http://twitter.com/827760968759382016/statuses/1003641071220510720"/>
        <s v="http://twitter.com/827760968759382016/statuses/1004147569403088896"/>
        <s v="http://twitter.com/272661632/statuses/1004199888907669504"/>
        <s v="http://twitter.com/986632193069010945/statuses/1004104793802059777"/>
        <s v="http://twitter.com/2287323414/statuses/1003587114817196033"/>
        <s v="http://twitter.com/838342626/statuses/1004072722366902272"/>
        <s v="http://twitter.com/864843105534697473/statuses/1003791931195973632"/>
        <s v="http://twitter.com/864843105534697473/statuses/1003750195161632768"/>
        <s v="http://twitter.com/853844514/statuses/1003858646130978816"/>
        <s v="http://twitter.com/2877865092/statuses/1003730466120192000"/>
        <s v="http://twitter.com/633303559/statuses/1004203736426635265"/>
        <s v="http://twitter.com/3100279525/statuses/1003160745524318208"/>
        <s v="http://twitter.com/140066507/statuses/1003830595481300993"/>
        <s v="http://twitter.com/214680822/statuses/1002557610862628864"/>
        <s v="http://twitter.com/246344026/statuses/1003671422739283968"/>
        <s v="http://twitter.com/246344026/statuses/1003640141200715778"/>
        <s v="http://twitter.com/39819393/statuses/1004174009959759872"/>
        <s v="http://twitter.com/1523545099/statuses/1003750343241490437"/>
        <s v="http://twitter.com/936722398803456000/statuses/1004213804895436800"/>
        <s v="http://twitter.com/881655926339629063/statuses/1004022704985575424"/>
        <s v="http://twitter.com/84368079/statuses/1003987908976676864"/>
        <s v="http://twitter.com/84368079/statuses/1003987381702316033"/>
        <s v="http://twitter.com/835735293990961153/statuses/1004156704957845504"/>
        <s v="http://twitter.com/2826383435/statuses/1002744944631603201"/>
        <s v="http://twitter.com/2379506424/statuses/1002663880848486401"/>
        <s v="http://twitter.com/986497730922020864/statuses/1004217072350527488"/>
        <s v="http://twitter.com/3832037233/statuses/1003546496795594752"/>
        <s v="http://twitter.com/817114888673734656/statuses/1004039073172897792"/>
        <s v="http://twitter.com/1000561334805819392/statuses/1004148282589831168"/>
        <s v="http://twitter.com/998701240296132610/statuses/1003783500678524928"/>
        <s v="http://twitter.com/958684301209587714/statuses/1003741656594747397"/>
        <s v="http://twitter.com/223601053/statuses/1004224206387720192"/>
        <s v="http://twitter.com/941784075202732032/statuses/1003991378580234240"/>
        <s v="http://twitter.com/2363221555/statuses/1002954259120476162"/>
        <s v="http://twitter.com/992555970327818240/statuses/1004120037110628352"/>
        <s v="http://twitter.com/3173650020/statuses/1004038605986258944"/>
        <s v="http://twitter.com/1853165749/statuses/1002742667942428677"/>
        <s v="http://twitter.com/995729026416291840/statuses/1003855138661036032"/>
        <s v="http://twitter.com/995729026416291840/statuses/1003853148287586304"/>
        <s v="http://twitter.com/999764490567614464/statuses/1003780378962866178"/>
        <s v="http://twitter.com/872886213274939392/statuses/1004163595012329472"/>
        <s v="http://twitter.com/4209275004/statuses/1003871035295457280"/>
        <s v="http://twitter.com/926307428697702401/statuses/1002756476685901825"/>
        <s v="http://twitter.com/1002192391355461632/statuses/1002486950262136833"/>
        <s v="http://twitter.com/983374600603025408/statuses/1003510367417331713"/>
        <s v="http://twitter.com/734551534852317191/statuses/1003463767374680064"/>
        <s v="http://twitter.com/990237241715896320/statuses/1004207668448432128"/>
        <s v="http://twitter.com/718083902334611456/statuses/1004207077860917248"/>
        <s v="http://twitter.com/1002702079956258816/statuses/1002726833031385088"/>
        <s v="http://twitter.com/758459336309944320/statuses/1003029831406108672"/>
        <s v="http://twitter.com/1003845308374241281/statuses/1003848371956838406"/>
        <s v="http://twitter.com/1003815463242084352/statuses/1003840408345104384"/>
        <s v="http://twitter.com/1003794945759678470/statuses/1003798893430272001"/>
        <s v="http://twitter.com/1003484409910190080/statuses/1003790228329586689"/>
        <s v="http://twitter.com/1004178734105157633/statuses/1004188518166487040"/>
        <s v="http://twitter.com/1003845308374241281/statuses/1004180488066666501"/>
        <s v="http://twitter.com/989943763307933696/statuses/1004117859935576065"/>
        <s v="http://twitter.com/1002587951681949698/statuses/1004045719702003712"/>
        <s v="http://twitter.com/1003858894714736641/statuses/1003867750819880960"/>
        <s v="http://twitter.com/974821/statuses/1002410179810426880"/>
        <s v="http://twitter.com/2310288043/statuses/1002404448973541376"/>
        <s v="http://twitter.com/2310288043/statuses/1002402889405485058"/>
        <s v="http://twitter.com/2310288043/statuses/1002401202204741643"/>
        <s v="http://twitter.com/2310288043/statuses/1002400463160008705"/>
        <s v="http://twitter.com/2310288043/statuses/1002398118959288321"/>
        <s v="http://twitter.com/2310288043/statuses/1002396872944865283"/>
        <s v="http://twitter.com/916550899908202496/statuses/1002391087841988608"/>
        <s v="http://twitter.com/855588600200609792/statuses/1002388373217005568"/>
        <s v="http://twitter.com/954943421474529280/statuses/1002366544528240642"/>
        <s v="http://twitter.com/87321269/statuses/1002364449444024322"/>
        <s v="http://twitter.com/175195201/statuses/1002363293699362816"/>
        <s v="http://twitter.com/565134515/statuses/1002362277947944960"/>
        <s v="http://twitter.com/4641018194/statuses/1002345363196375040"/>
        <s v="http://twitter.com/455286225/statuses/1004178038186098688"/>
        <s v="http://twitter.com/524615097/statuses/1003767235717095424"/>
        <s v="http://twitter.com/476331901/statuses/1003843896412114944"/>
        <s v="http://twitter.com/834594490967023621/statuses/1004191834397118467"/>
        <s v="http://twitter.com/834594490967023621/statuses/1004191635608162304"/>
        <s v="http://twitter.com/413194468/statuses/1003712061535342592"/>
        <s v="http://twitter.com/413194468/statuses/1003712024952627200"/>
        <s v="http://twitter.com/413194468/statuses/1003711969629757440"/>
        <s v="http://twitter.com/413194468/statuses/1003711931277107200"/>
        <s v="http://twitter.com/413194468/statuses/1003711895294050305"/>
        <s v="http://twitter.com/2851843941/statuses/1002724347683966976"/>
        <s v="http://twitter.com/891816001322586113/statuses/1003732070475001856"/>
        <s v="http://twitter.com/593177658/statuses/1004138360007528449"/>
        <s v="http://twitter.com/52585460/statuses/1003991927753248768"/>
        <s v="http://twitter.com/52585460/statuses/1003989266261839872"/>
        <s v="http://twitter.com/593915371/statuses/1002639095464509440"/>
        <s v="http://twitter.com/21142089/statuses/1003693835661299716"/>
        <s v="http://twitter.com/488921538/statuses/1003601108625915904"/>
        <s v="http://twitter.com/267780713/statuses/1002632191984070656"/>
        <s v="http://twitter.com/292356492/statuses/1003334169068310529"/>
        <s v="http://twitter.com/292356492/statuses/1003333890440716288"/>
        <s v="http://twitter.com/2364661446/statuses/1003820063663820800"/>
        <s v="http://twitter.com/2364661446/statuses/1003819734046035969"/>
        <s v="http://twitter.com/2364661446/statuses/1003819549547024384"/>
        <s v="http://twitter.com/104209692/statuses/1003009054514524160"/>
        <s v="http://twitter.com/63738456/statuses/1004180723207753729"/>
        <s v="http://twitter.com/63738456/statuses/1004179006873391104"/>
        <s v="http://twitter.com/2305018585/statuses/1004225972487499777"/>
        <s v="http://twitter.com/60171133/statuses/1003866813439062016"/>
        <s v="http://twitter.com/309770051/statuses/1003330249495646208"/>
        <s v="http://twitter.com/744946770640150533/statuses/1004084408926777345"/>
        <s v="http://twitter.com/122865577/statuses/1004223934391357440"/>
        <s v="http://twitter.com/126942554/statuses/1004205835428380673"/>
        <s v="http://twitter.com/593923335/statuses/1003741933171298305"/>
        <s v="http://twitter.com/138159279/statuses/1004195585983959040"/>
        <s v="http://twitter.com/138159279/statuses/1004195087486799872"/>
        <s v="http://twitter.com/127101850/statuses/1003904537755873280"/>
        <s v="http://twitter.com/127101850/statuses/1003904074322989056"/>
        <s v="http://twitter.com/453884230/statuses/1003851241427034112"/>
        <s v="http://twitter.com/113453345/statuses/1004189049987493888"/>
        <s v="http://twitter.com/46215603/statuses/1002595912991019008"/>
        <s v="http://twitter.com/214744773/statuses/1003355891494776832"/>
        <s v="http://twitter.com/214744773/statuses/1003351325697019905"/>
        <s v="http://twitter.com/172195351/statuses/1004137503471931392"/>
        <s v="http://twitter.com/442498454/statuses/1004196488040378368"/>
        <s v="http://twitter.com/117505671/statuses/1004028442478772225"/>
        <s v="http://twitter.com/534717640/statuses/1003759722305122306"/>
        <s v="http://twitter.com/202832384/statuses/1004016236945182720"/>
        <s v="http://twitter.com/219887318/statuses/1003772427070066693"/>
        <s v="http://twitter.com/264933720/statuses/1003789960904892424"/>
        <s v="http://twitter.com/2290511743/statuses/1003801689206374400"/>
        <s v="http://twitter.com/2442827282/statuses/1003793713032826880"/>
        <s v="http://twitter.com/2442827282/statuses/1003745873896067072"/>
        <s v="http://twitter.com/989836505286881281/statuses/1002836105056673792"/>
        <s v="http://twitter.com/1938280368/statuses/1002578946016374785"/>
        <s v="http://twitter.com/713868870/statuses/1003797629564805120"/>
        <s v="http://twitter.com/140609176/statuses/1003432671928901633"/>
        <s v="http://twitter.com/982104068/statuses/1004083028115812353"/>
        <s v="http://twitter.com/982104068/statuses/1004082815011565568"/>
        <s v="http://twitter.com/558605344/statuses/1002999871903846401"/>
        <s v="http://twitter.com/146245091/statuses/1004204887570198529"/>
        <s v="http://twitter.com/1933028900/statuses/1003774837981044736"/>
        <s v="http://twitter.com/584386841/statuses/1003670686840381440"/>
        <s v="http://twitter.com/584386841/statuses/1003670331419131906"/>
        <s v="http://twitter.com/584386841/statuses/1003670173348483072"/>
        <s v="http://twitter.com/619401802/statuses/1004028189260374016"/>
        <s v="http://twitter.com/69810734/statuses/1002637517785522176"/>
        <s v="http://twitter.com/921226105/statuses/1004209436393697280"/>
        <s v="http://twitter.com/353785535/statuses/1004059139729973248"/>
        <s v="http://twitter.com/362550163/statuses/1002937767989522432"/>
        <s v="http://twitter.com/970057498613854208/statuses/1002679104083300352"/>
        <s v="http://twitter.com/109152574/statuses/1002605871812235266"/>
        <s v="http://twitter.com/2932990316/statuses/1004102250631843840"/>
        <s v="http://twitter.com/328803990/statuses/1003864747207520256"/>
        <s v="http://twitter.com/304621410/statuses/1004106546262011904"/>
        <s v="http://twitter.com/842140096635781120/statuses/1004019619303215104"/>
        <s v="http://twitter.com/206407287/statuses/1003809080983552000"/>
        <s v="http://twitter.com/4007807180/statuses/1004147269858414598"/>
        <s v="http://twitter.com/100083173/statuses/1004107989987364864"/>
        <s v="http://twitter.com/943151547671773184/statuses/1003831379581382663"/>
        <s v="http://twitter.com/789979902225240065/statuses/1003860748563558405"/>
        <s v="http://twitter.com/2620976009/statuses/1003029365209395200"/>
        <s v="http://twitter.com/732302099392823296/statuses/1004002908839477249"/>
        <s v="http://twitter.com/981562432907747328/statuses/1003772933783871488"/>
        <s v="http://twitter.com/1018248463/statuses/1003160477034270721"/>
        <s v="http://twitter.com/765054529/statuses/1003805066720096257"/>
        <s v="http://twitter.com/208846689/statuses/1004090302259482624"/>
        <s v="http://twitter.com/500886283/statuses/1003486106019434496"/>
        <s v="http://twitter.com/1002075795882422273/statuses/1004147084956581888"/>
        <s v="http://twitter.com/810774179419226112/statuses/1002911712952057856"/>
        <s v="http://twitter.com/983708947503878144/statuses/1003107057615196162"/>
        <s v="http://twitter.com/986450784597377024/statuses/1003649285290770432"/>
        <s v="http://twitter.com/987115777420681216/statuses/1004086687327191040"/>
        <s v="http://twitter.com/921868618056519682/statuses/1002918542721904642"/>
        <s v="http://twitter.com/747989210414473217/statuses/1002988817610100736"/>
        <s v="http://twitter.com/971461903/statuses/1002967318715097088"/>
        <s v="http://twitter.com/1611162024/statuses/1004199006048833537"/>
        <s v="http://twitter.com/988489216685428737/statuses/1004129938801352706"/>
        <s v="http://twitter.com/855588600200609792/statuses/1003786780393394176"/>
        <s v="http://twitter.com/898031019667972098/statuses/1004164387370881024"/>
        <s v="http://twitter.com/36714418/statuses/1004009594257985536"/>
        <s v="http://twitter.com/128270939/statuses/1003308700193284097"/>
        <s v="http://twitter.com/987680476780531713/statuses/1004055852951560192"/>
        <s v="http://twitter.com/987680476780531713/statuses/1004055386750668800"/>
        <s v="http://twitter.com/627516824/statuses/1004051492058251265"/>
        <s v="http://twitter.com/985305770161065991/statuses/1003471128596230144"/>
        <s v="http://twitter.com/943575225677025282/statuses/1003985895081562112"/>
        <s v="http://twitter.com/1004138947134480385/statuses/1004146835970117632"/>
        <s v="http://twitter.com/820264322420981762/statuses/1003747282829873153"/>
        <s v="http://twitter.com/1002937253981769729/statuses/1004207347261214722"/>
        <s v="http://twitter.com/929428761770016768/statuses/1004107868042248193"/>
        <s v="http://twitter.com/989651352862314499/statuses/1004022291997642752"/>
        <s v="http://twitter.com/3690341903/statuses/1003997827025068033"/>
        <s v="http://twitter.com/974821/statuses/1002412072897077253"/>
        <s v="http://twitter.com/974821/statuses/1002406816708481025"/>
        <s v="http://twitter.com/727034544/statuses/1002391474703601664"/>
        <s v="http://twitter.com/855588600200609792/statuses/1002387756671102976"/>
        <s v="http://twitter.com/60690573/statuses/1002381011160850432"/>
        <s v="http://twitter.com/166426343/statuses/1002369237099470850"/>
        <s v="http://twitter.com/69722976/statuses/1003082608518094848"/>
        <s v="http://twitter.com/148944244/statuses/1003803687863668737"/>
        <s v="http://twitter.com/67216159/statuses/1003721934402609152"/>
        <s v="http://twitter.com/115519423/statuses/1003798018569666560"/>
        <s v="http://twitter.com/868170066/statuses/1003788493473091584"/>
        <s v="http://twitter.com/868170066/statuses/1003831444177907717"/>
        <s v="http://twitter.com/208656198/statuses/1003425624395059200"/>
        <s v="http://twitter.com/208656198/statuses/1003720536726409217"/>
        <s v="http://twitter.com/212271074/statuses/1003411017945280514"/>
        <s v="http://twitter.com/152758143/statuses/1002967288444850176"/>
        <s v="http://twitter.com/152758143/statuses/1003352250796924931"/>
        <s v="http://twitter.com/2492087652/statuses/1002587243784146945"/>
        <s v="http://twitter.com/35027559/statuses/1003330515833933824"/>
        <s v="http://twitter.com/382351607/statuses/1002575944165543937"/>
        <s v="http://twitter.com/223899568/statuses/1003465480525492224"/>
        <s v="http://twitter.com/223899568/statuses/1003425712555151360"/>
        <s v="http://twitter.com/223899568/statuses/1003308167877492739"/>
        <s v="http://twitter.com/1223068602/statuses/1003762315328655362"/>
        <s v="http://twitter.com/2887224711/statuses/1003734641541431297"/>
        <s v="http://twitter.com/386691327/statuses/1003357165262782464"/>
        <s v="http://twitter.com/386691327/statuses/1003353441865830401"/>
        <s v="http://twitter.com/134701110/statuses/1003023907249680386"/>
        <s v="http://twitter.com/808413303512829953/statuses/1003660147401609217"/>
        <s v="http://twitter.com/113708220/statuses/1002618291939151872"/>
        <s v="http://twitter.com/113708220/statuses/1002617633810931713"/>
        <s v="http://twitter.com/257903508/statuses/1002961172130336768"/>
        <s v="http://twitter.com/127444669/statuses/1002696413296386048"/>
        <s v="http://twitter.com/107900113/statuses/1003780941863518208"/>
        <s v="http://twitter.com/107900113/statuses/1003660147582013440"/>
        <s v="http://twitter.com/113238848/statuses/1003726382596227072"/>
        <s v="http://twitter.com/488921538/statuses/1003600340170805248"/>
        <s v="http://twitter.com/506834738/statuses/1003752926836396033"/>
        <s v="http://twitter.com/32561378/statuses/1003650510744969218"/>
        <s v="http://twitter.com/523818396/statuses/1002906748422905857"/>
        <s v="http://twitter.com/108513044/statuses/1002540663605358593"/>
        <s v="http://twitter.com/67418302/statuses/1003172808799682561"/>
        <s v="http://twitter.com/606559663/statuses/1002602659465945088"/>
        <s v="http://twitter.com/3431907244/statuses/1003851521996533760"/>
        <s v="http://twitter.com/3431907244/statuses/1003850263780904960"/>
        <s v="http://twitter.com/3431907244/statuses/1003779871045226496"/>
        <s v="http://twitter.com/3431907244/statuses/1003779505704636416"/>
        <s v="http://twitter.com/3431907244/statuses/1003779169304633345"/>
        <s v="http://twitter.com/3431907244/statuses/1003496903919722496"/>
        <s v="http://twitter.com/3431907244/statuses/1003416829782568960"/>
        <s v="http://twitter.com/3431907244/statuses/1003006529388175360"/>
        <s v="http://twitter.com/3431907244/statuses/1002746177689935873"/>
        <s v="http://twitter.com/79030173/statuses/1003012039869108224"/>
        <s v="http://twitter.com/79030173/statuses/1003862136962060288"/>
        <s v="http://twitter.com/79030173/statuses/1003861100415332352"/>
        <s v="http://twitter.com/79030173/statuses/1003860122223947777"/>
        <s v="http://twitter.com/79030173/statuses/1003781546623553537"/>
        <s v="http://twitter.com/79030173/statuses/1003781311193079808"/>
        <s v="http://twitter.com/79030173/statuses/1003781132167602176"/>
        <s v="http://twitter.com/61311494/statuses/1002726804166266882"/>
        <s v="http://twitter.com/444446354/statuses/1003447401871564803"/>
        <s v="http://twitter.com/203319944/statuses/1003820616493830144"/>
        <s v="http://twitter.com/123963389/statuses/1003729231698911232"/>
        <s v="http://twitter.com/46215603/statuses/1002612820670894081"/>
        <s v="http://twitter.com/46215603/statuses/1002606237828206593"/>
        <s v="http://twitter.com/46215603/statuses/1002603816330686465"/>
        <s v="http://twitter.com/3183096085/statuses/1002551533441937408"/>
        <s v="http://twitter.com/255832175/statuses/1003447416979427328"/>
        <s v="http://twitter.com/234258264/statuses/1003834307067219968"/>
        <s v="http://twitter.com/141245832/statuses/1003189428129427461"/>
        <s v="http://twitter.com/219887318/statuses/1003772971452903424"/>
        <s v="http://twitter.com/881467802/statuses/1003836686386724865"/>
        <s v="http://twitter.com/759925500/statuses/1003825252764409857"/>
        <s v="http://twitter.com/3226874665/statuses/1003781018132893696"/>
        <s v="http://twitter.com/794308226/statuses/1002655960018685958"/>
        <s v="http://twitter.com/2176325292/statuses/1003382793865490433"/>
        <s v="http://twitter.com/975819454880894977/statuses/1002904888706289664"/>
        <s v="http://twitter.com/757743699421822977/statuses/1003336673273499649"/>
        <s v="http://twitter.com/180540588/statuses/1003799184321835008"/>
        <s v="http://twitter.com/700017151/statuses/1003831780971958273"/>
        <s v="http://twitter.com/525430300/statuses/1002593104237604865"/>
        <s v="http://twitter.com/900585796448784388/statuses/1003631162454142976"/>
        <s v="http://twitter.com/372387374/statuses/1003739888146178051"/>
        <s v="http://twitter.com/3243935887/statuses/1003386043259936773"/>
        <s v="http://twitter.com/1187294377/statuses/1003755160403959809"/>
        <s v="http://twitter.com/887782745157492736/statuses/1002548584640700416"/>
        <s v="http://twitter.com/376322046/statuses/1003789646923526149"/>
        <s v="http://twitter.com/1067212039/statuses/1002627411182260224"/>
        <s v="http://twitter.com/342179193/statuses/1002436341315989504"/>
        <s v="http://twitter.com/789672289524592640/statuses/1002502244930121729"/>
        <s v="http://twitter.com/2943112356/statuses/1003624635496189954"/>
        <s v="http://twitter.com/156867184/statuses/1002455253260865537"/>
        <s v="http://twitter.com/827760968759382016/statuses/1003075140941500416"/>
        <s v="http://twitter.com/827760968759382016/statuses/1003074314260963328"/>
        <s v="http://twitter.com/827760968759382016/statuses/1003072879527911424"/>
        <s v="http://twitter.com/827760968759382016/statuses/1003062688686268416"/>
        <s v="http://twitter.com/827760968759382016/statuses/1003642174959996930"/>
        <s v="http://twitter.com/827760968759382016/statuses/1003641472841904128"/>
        <s v="http://twitter.com/827760968759382016/statuses/1003639966621151234"/>
        <s v="http://twitter.com/714264753351163921/statuses/1002582425984225281"/>
        <s v="http://twitter.com/411260842/statuses/1002730301183922176"/>
        <s v="http://twitter.com/149613606/statuses/1002581769290256385"/>
        <s v="http://twitter.com/983059818448596992/statuses/1003823478225719297"/>
        <s v="http://twitter.com/3599580372/statuses/1003851031116165120"/>
        <s v="http://twitter.com/108732933/statuses/1003837478963331078"/>
        <s v="http://twitter.com/926976520932835328/statuses/1003636795752566784"/>
        <s v="http://twitter.com/981901163783213063/statuses/1003020046753587202"/>
        <s v="http://twitter.com/912693168084152320/statuses/1002639456707448833"/>
        <s v="http://twitter.com/899647499605991426/statuses/1003613455465795585"/>
        <s v="http://twitter.com/998615153535926273/statuses/1002966166283751427"/>
        <s v="http://twitter.com/788073217512529921/statuses/1002823713488637952"/>
        <s v="http://twitter.com/993212990290788354/statuses/1003591297201041409"/>
        <s v="http://twitter.com/983374600603025408/statuses/1003513016451719168"/>
        <s v="http://twitter.com/964318821153673216/statuses/1002588420798107648"/>
        <s v="http://twitter.com/1003827823490895872/statuses/1003843625204109313"/>
        <s v="http://twitter.com/1003794945759678470/statuses/1003806389465174019"/>
        <s v="http://twitter.com/998426153038819328/statuses/1003732069179117569"/>
        <s v="http://twitter.com/1000275427930226695/statuses/1002413655189696512"/>
        <s v="http://twitter.com/363205626/statuses/1002405978241892352"/>
        <s v="http://twitter.com/363205626/statuses/1002405572258476032"/>
        <s v="http://twitter.com/749079422959886336/statuses/1002403799909261312"/>
        <s v="http://twitter.com/363205626/statuses/1002403758142316544"/>
        <s v="http://twitter.com/749079422959886336/statuses/1002402496764088321"/>
        <s v="http://twitter.com/92061139/statuses/1002398202857971712"/>
        <s v="http://twitter.com/92061139/statuses/1002397830013685760"/>
        <s v="http://twitter.com/916550899908202496/statuses/1002393332885151750"/>
        <s v="http://twitter.com/174477757/statuses/1002379499122634753"/>
        <s v="http://twitter.com/71718998/statuses/1002376379764273152"/>
        <s v="http://twitter.com/118176615/statuses/1002364075114889218"/>
        <s v="http://twitter.com/151148885/statuses/1002302866546143233"/>
        <s v="http://twitter.com/104650499/statuses/1003807364762492928"/>
        <s v="http://twitter.com/115519423/statuses/1003820468619628544"/>
        <s v="http://twitter.com/960827017/statuses/1003778511792898048"/>
        <s v="http://twitter.com/960827017/statuses/1003770335534239744"/>
        <s v="http://twitter.com/152758143/statuses/1003103449536483331"/>
        <s v="http://twitter.com/152758143/statuses/1003424086444462080"/>
        <s v="http://twitter.com/152758143/statuses/1003348990283350016"/>
        <s v="http://twitter.com/430858481/statuses/1003758523984044033"/>
        <s v="http://twitter.com/2851843941/statuses/1002723131704991744"/>
        <s v="http://twitter.com/956947572102451202/statuses/1003745962228158465"/>
        <s v="http://twitter.com/113708220/statuses/1002601138884145153"/>
        <s v="http://twitter.com/205354560/statuses/1003816088654827525"/>
        <s v="http://twitter.com/205354560/statuses/1003815518170746881"/>
        <s v="http://twitter.com/593915371/statuses/1002643706191597568"/>
        <s v="http://twitter.com/113238848/statuses/1003729521726640129"/>
        <s v="http://twitter.com/113238848/statuses/1003728938399666176"/>
        <s v="http://twitter.com/506834738/statuses/1003753041244409856"/>
        <s v="http://twitter.com/49166638/statuses/1003824085900713987"/>
        <s v="http://twitter.com/67418302/statuses/1003168082460856321"/>
        <s v="http://twitter.com/2883677865/statuses/1003484088718807045"/>
        <s v="http://twitter.com/2883677865/statuses/1003482056515641345"/>
        <s v="http://twitter.com/458029246/statuses/1002574767617175553"/>
        <s v="http://twitter.com/724841108/statuses/1003448170796462080"/>
        <s v="http://twitter.com/78220735/statuses/1003300510412214272"/>
        <s v="http://twitter.com/910941697076469761/statuses/1002708235873280000"/>
        <s v="http://twitter.com/2610743106/statuses/1003721461490692102"/>
        <s v="http://twitter.com/255832175/statuses/1002638133169721344"/>
        <s v="http://twitter.com/88764921/statuses/1003804364685893632"/>
        <s v="http://twitter.com/219887318/statuses/1003774406785675264"/>
        <s v="http://twitter.com/394160426/statuses/1002589070944546816"/>
        <s v="http://twitter.com/808144573881061376/statuses/1002531875364265984"/>
        <s v="http://twitter.com/14389583/statuses/1003838631000379392"/>
        <s v="http://twitter.com/3240443370/statuses/1002562294600126467"/>
        <s v="http://twitter.com/1923814668/statuses/1003016911083450368"/>
        <s v="http://twitter.com/3160390403/statuses/1003767088148774912"/>
        <s v="http://twitter.com/3160390403/statuses/1003766877158559744"/>
        <s v="http://twitter.com/192335347/statuses/1003786889797799937"/>
        <s v="http://twitter.com/1613339082/statuses/1003769495339462656"/>
        <s v="http://twitter.com/170534766/statuses/1002662944847663110"/>
        <s v="http://twitter.com/252451931/statuses/1003311096164478976"/>
        <s v="http://twitter.com/3599580372/statuses/1003855609316462593"/>
        <s v="http://twitter.com/998701240296132610/statuses/1003791916658561024"/>
        <s v="http://twitter.com/999764490567614464/statuses/1003776955127418880"/>
        <s v="http://twitter.com/788941855626932225/statuses/1003635090386284544"/>
        <s v="http://twitter.com/289462436/statuses/1003780793439842305"/>
        <s v="http://twitter.com/897705955311460352/statuses/1003347553897807873"/>
        <s v="http://twitter.com/1149843799/statuses/1002374396458070016"/>
        <s v="http://twitter.com/1149843799/statuses/1002373804163624960"/>
        <s v="http://twitter.com/800789215269138432/statuses/1003664341034397697"/>
        <s v="http://twitter.com/914942001698738176/statuses/1003722841542615040"/>
        <s v="http://twitter.com/930460819220938752/statuses/1003726843986538500"/>
        <s v="http://twitter.com/81139713/statuses/1003715879723585536"/>
        <s v="http://twitter.com/889625260970172417/statuses/1003705927374114816"/>
        <s v="http://twitter.com/298762118/statuses/1002926908659597312"/>
        <s v="http://twitter.com/892102083259846656/statuses/1003710202733060096"/>
        <s v="http://twitter.com/233353947/statuses/1002746871083913216"/>
        <s v="http://twitter.com/233353947/statuses/1003523028867780609"/>
        <s v="http://twitter.com/62846837/statuses/1003722431738105856"/>
        <s v="http://twitter.com/62846837/statuses/1003722134257061890"/>
        <s v="http://twitter.com/62846837/statuses/1003722004284035072"/>
        <s v="http://twitter.com/62846837/statuses/1003721716256866304"/>
        <s v="http://twitter.com/62846837/statuses/1003720029798617088"/>
        <s v="http://twitter.com/2610743106/statuses/1003727412683837441"/>
        <s v="http://twitter.com/262545256/statuses/1002710830880870400"/>
        <s v="http://twitter.com/1424580950/statuses/1003793482845077504"/>
        <s v="http://twitter.com/2931428634/statuses/1003738543078821888"/>
        <s v="http://twitter.com/1295908586/statuses/1002964073766641665"/>
        <s v="http://twitter.com/525430300/statuses/1002976244688932864"/>
        <s v="http://twitter.com/970057498613854208/statuses/1002683833278492673"/>
        <s v="http://twitter.com/4751145793/statuses/1003344576541745152"/>
        <s v="http://twitter.com/912385147642699777/statuses/1003661398579138560"/>
        <s v="http://twitter.com/912385147642699777/statuses/1003660594099060737"/>
        <s v="http://twitter.com/206407287/statuses/1003811911765504000"/>
        <s v="http://twitter.com/1276441015/statuses/1003316249093341184"/>
        <s v="http://twitter.com/903675745909825537/statuses/1003655058968469509"/>
        <s v="http://twitter.com/934663734055841798/statuses/1002642463348150273"/>
        <s v="http://twitter.com/192335347/statuses/1003789229204344833"/>
        <s v="http://twitter.com/776028156/statuses/1003699560546529286"/>
        <s v="http://twitter.com/2323190767/statuses/1002689250872250368"/>
        <s v="http://twitter.com/855996085130670080/statuses/1003752899111841792"/>
        <s v="http://twitter.com/2700798565/statuses/1002787879137865728"/>
        <s v="http://twitter.com/556133715/statuses/1002621281366183937"/>
        <s v="http://twitter.com/556133715/statuses/1002620707459629056"/>
        <s v="http://twitter.com/556133715/statuses/1002620090720796672"/>
        <s v="http://twitter.com/556133715/statuses/1002619238136205312"/>
        <s v="http://twitter.com/1003621645943230464/statuses/1003624192439250946"/>
        <s v="http://twitter.com/855588600200609792/statuses/1002391835048751109"/>
        <s v="http://twitter.com/772367586/statuses/1002379761585356800"/>
        <s v="http://twitter.com/118176615/statuses/1002357359946158080"/>
        <s v="http://twitter.com/972217700578725890/statuses/1002309194987343872"/>
        <s v="http://twitter.com/17160365/statuses/1004102583382892545"/>
        <s v="http://twitter.com/5796682/statuses/1004218657516371968"/>
        <s v="http://twitter.com/55698373/statuses/1003839394346827776"/>
        <s v="http://twitter.com/55698373/statuses/1003349338808934400"/>
        <s v="http://twitter.com/1250458260/statuses/1003427973926735878"/>
        <s v="http://twitter.com/1250458260/statuses/1002553602517405696"/>
        <s v="http://twitter.com/1250458260/statuses/1002552149451198464"/>
        <s v="http://twitter.com/72282160/statuses/1004135233208414208"/>
        <s v="http://twitter.com/152758143/statuses/1003756690649616384"/>
        <s v="http://twitter.com/152758143/statuses/1003078931434606597"/>
        <s v="http://twitter.com/152758143/statuses/1003426291863965697"/>
        <s v="http://twitter.com/152758143/statuses/1003349551695257603"/>
        <s v="http://twitter.com/860719611209289728/statuses/1002700519381618689"/>
        <s v="http://twitter.com/860719611209289728/statuses/1002700239185367040"/>
        <s v="http://twitter.com/860719611209289728/statuses/1002695605414694912"/>
        <s v="http://twitter.com/295380277/statuses/1004180909468205056"/>
        <s v="http://twitter.com/295380277/statuses/1004179648324952064"/>
        <s v="http://twitter.com/914942001698738176/statuses/1003718723558150144"/>
        <s v="http://twitter.com/164549561/statuses/1003365130241839104"/>
        <s v="http://twitter.com/235415189/statuses/1004214899600265218"/>
        <s v="http://twitter.com/3265580810/statuses/1003673847399374850"/>
        <s v="http://twitter.com/131497920/statuses/1003711195080200192"/>
        <s v="http://twitter.com/43893656/statuses/1002919399634931712"/>
        <s v="http://twitter.com/547791293/statuses/1003430223336165382"/>
        <s v="http://twitter.com/593177658/statuses/1004149575366701058"/>
        <s v="http://twitter.com/593177658/statuses/1004143640481030145"/>
        <s v="http://twitter.com/221938820/statuses/1004071724785299456"/>
        <s v="http://twitter.com/343083958/statuses/1004015335861882880"/>
        <s v="http://twitter.com/343083958/statuses/1004014954238894080"/>
        <s v="http://twitter.com/2650301819/statuses/1004178903886204929"/>
        <s v="http://twitter.com/117643909/statuses/1004220243408048128"/>
        <s v="http://twitter.com/117643909/statuses/1004218111116152832"/>
        <s v="http://twitter.com/113708220/statuses/1002616497301270531"/>
        <s v="http://twitter.com/413994230/statuses/1004125095399436291"/>
        <s v="http://twitter.com/413994230/statuses/1004121383750774784"/>
        <s v="http://twitter.com/413994230/statuses/1004119610478784513"/>
        <s v="http://twitter.com/413994230/statuses/1004117435233038336"/>
        <s v="http://twitter.com/64296251/statuses/1004185600491020288"/>
        <s v="http://twitter.com/41402121/statuses/1004177123496681474"/>
        <s v="http://twitter.com/73998978/statuses/1002620445449949185"/>
        <s v="http://twitter.com/593915371/statuses/1002642996330811392"/>
        <s v="http://twitter.com/53147224/statuses/1004212352655425538"/>
        <s v="http://twitter.com/109684313/statuses/1002612041700577280"/>
        <s v="http://twitter.com/44176926/statuses/1002696130805878785"/>
        <s v="http://twitter.com/484381605/statuses/1003710780834025474"/>
        <s v="http://twitter.com/300951230/statuses/1004159476361023488"/>
        <s v="http://twitter.com/415760122/statuses/1003287029805969408"/>
        <s v="http://twitter.com/117140473/statuses/1003834660613447680"/>
        <s v="http://twitter.com/43606752/statuses/1002655392990728194"/>
        <s v="http://twitter.com/57458893/statuses/1003308465400532994"/>
        <s v="http://twitter.com/58347472/statuses/1002615366487629825"/>
        <s v="http://twitter.com/627112162/statuses/1003022468376858624"/>
        <s v="http://twitter.com/258175892/statuses/1004221057895673857"/>
        <s v="http://twitter.com/157129028/statuses/1004203326177718272"/>
        <s v="http://twitter.com/35956327/statuses/1004134706089164800"/>
        <s v="http://twitter.com/35049246/statuses/1004183784647020544"/>
        <s v="http://twitter.com/35049246/statuses/1004183652413173760"/>
        <s v="http://twitter.com/35049246/statuses/1004178471579512832"/>
        <s v="http://twitter.com/35049246/statuses/1004177198494961664"/>
        <s v="http://twitter.com/37525038/statuses/1004139607422914560"/>
        <s v="http://twitter.com/63738456/statuses/1004187789511061504"/>
        <s v="http://twitter.com/60171133/statuses/1003862022747049984"/>
        <s v="http://twitter.com/145781452/statuses/1003653289802719235"/>
        <s v="http://twitter.com/128454622/statuses/1004167792143323136"/>
        <s v="http://twitter.com/128454622/statuses/1004103853090983936"/>
        <s v="http://twitter.com/333276389/statuses/1004054581935050752"/>
        <s v="http://twitter.com/2505326294/statuses/1003971751687151617"/>
        <s v="http://twitter.com/67418302/statuses/1003174191233986560"/>
        <s v="http://twitter.com/603172585/statuses/1004213303802060801"/>
        <s v="http://twitter.com/42566771/statuses/1003553618128199680"/>
        <s v="http://twitter.com/219524583/statuses/1002899384839925762"/>
        <s v="http://twitter.com/606559663/statuses/1002605584535863296"/>
        <s v="http://twitter.com/132966068/statuses/1003202895775453184"/>
        <s v="http://twitter.com/154757269/statuses/1002684542854066177"/>
        <s v="http://twitter.com/198046869/statuses/1003445675957325824"/>
        <s v="http://twitter.com/198046869/statuses/1003444601439555584"/>
        <s v="http://twitter.com/340020584/statuses/1003828100608724993"/>
        <s v="http://twitter.com/340020584/statuses/1003827653189742592"/>
        <s v="http://twitter.com/45993951/statuses/1002789566628220928"/>
        <s v="http://twitter.com/45993951/statuses/1002789363351277570"/>
        <s v="http://twitter.com/1002442004/statuses/1002955069166379008"/>
        <s v="http://twitter.com/4903367795/statuses/1003076906839928832"/>
        <s v="http://twitter.com/123983032/statuses/1003735486408548353"/>
        <s v="http://twitter.com/164862553/statuses/1003031771905064960"/>
        <s v="http://twitter.com/911011664715272192/statuses/1002947521407324161"/>
        <s v="http://twitter.com/349001396/statuses/1003471117074534400"/>
        <s v="http://twitter.com/444446354/statuses/1004171150598041605"/>
        <s v="http://twitter.com/16018547/statuses/1002939486366560257"/>
        <s v="http://twitter.com/120298221/statuses/1002544284753649664"/>
        <s v="http://twitter.com/128396140/statuses/1003549081719988224"/>
        <s v="http://twitter.com/354117099/statuses/1003478900335235083"/>
        <s v="http://twitter.com/179921323/statuses/1002765713793339392"/>
        <s v="http://twitter.com/103177045/statuses/1002605150840741888"/>
        <s v="http://twitter.com/220146271/statuses/1003815296128479234"/>
        <s v="http://twitter.com/196378145/statuses/1002521998524911616"/>
        <s v="http://twitter.com/801604009563930626/statuses/1002947413278183429"/>
        <s v="http://twitter.com/584336777/statuses/1004184834854608896"/>
        <s v="http://twitter.com/584336777/statuses/1004183622721720320"/>
        <s v="http://twitter.com/584336777/statuses/1004178575476645890"/>
        <s v="http://twitter.com/45898739/statuses/1004137416804876288"/>
        <s v="http://twitter.com/46215603/statuses/1002600106984648704"/>
        <s v="http://twitter.com/126032606/statuses/1004183780100227072"/>
        <s v="http://twitter.com/327717497/statuses/1003405079662166018"/>
        <s v="http://twitter.com/973330493549744129/statuses/1004211145085943808"/>
        <s v="http://twitter.com/196736573/statuses/1003737392463929344"/>
        <s v="http://twitter.com/2610743106/statuses/1003720110635388934"/>
        <s v="http://twitter.com/84770942/statuses/1004012246492577792"/>
        <s v="http://twitter.com/91511626/statuses/1003346054224404480"/>
        <s v="http://twitter.com/119906927/statuses/1003680311492788225"/>
        <s v="http://twitter.com/255832175/statuses/1003732650417426433"/>
        <s v="http://twitter.com/255832175/statuses/1003996475200888832"/>
        <s v="http://twitter.com/219887318/statuses/1003690614595162113"/>
        <s v="http://twitter.com/325024643/statuses/1004061458156617729"/>
        <s v="http://twitter.com/863453788266414080/statuses/1004214567491125249"/>
        <s v="http://twitter.com/776144746381086720/statuses/1002611371219931136"/>
        <s v="http://twitter.com/490809067/statuses/1003994160599269377"/>
        <s v="http://twitter.com/752953816039903232/statuses/1003768531639398400"/>
        <s v="http://twitter.com/752953816039903232/statuses/1003752887774658560"/>
        <s v="http://twitter.com/712884778886758401/statuses/1003903504191279104"/>
        <s v="http://twitter.com/77251249/statuses/1002711228601417728"/>
        <s v="http://twitter.com/3072375914/statuses/1004098017748766720"/>
        <s v="http://twitter.com/989836505286881281/statuses/1003108937334444032"/>
        <s v="http://twitter.com/108141390/statuses/1002764308990889984"/>
        <s v="http://twitter.com/2987802760/statuses/1003784789302837248"/>
        <s v="http://twitter.com/2987802760/statuses/1003784309273178117"/>
        <s v="http://twitter.com/989836505286881281/statuses/1002835072335130625"/>
        <s v="http://twitter.com/989836505286881281/statuses/1002828535092928512"/>
        <s v="http://twitter.com/989836505286881281/statuses/1002828241462231040"/>
        <s v="http://twitter.com/130254318/statuses/1004219486159949829"/>
        <s v="http://twitter.com/218738837/statuses/1003857444882219008"/>
        <s v="http://twitter.com/184524238/statuses/1003876172214820864"/>
        <s v="http://twitter.com/2374247407/statuses/1002902255526400000"/>
        <s v="http://twitter.com/1424580950/statuses/1003793228842201088"/>
        <s v="http://twitter.com/902385968/statuses/1004221924325675013"/>
        <s v="http://twitter.com/902385968/statuses/1004219404056440833"/>
        <s v="http://twitter.com/380691043/statuses/1004201375935451136"/>
        <s v="http://twitter.com/237597857/statuses/1003697906371575809"/>
        <s v="http://twitter.com/146245091/statuses/1004203333244993536"/>
        <s v="http://twitter.com/1043441634/statuses/1003732520943390720"/>
        <s v="http://twitter.com/180540588/statuses/1003794373824241664"/>
        <s v="http://twitter.com/429967259/statuses/1003766272314789888"/>
        <s v="http://twitter.com/1970196044/statuses/1003765158672560130"/>
        <s v="http://twitter.com/430191736/statuses/1002643950451109889"/>
        <s v="http://twitter.com/3291514914/statuses/1004005410267959296"/>
        <s v="http://twitter.com/336802015/statuses/1002885672544415745"/>
        <s v="http://twitter.com/336802015/statuses/1002885510669447168"/>
        <s v="http://twitter.com/1134856615/statuses/1003425633534431234"/>
        <s v="http://twitter.com/783907966873329664/statuses/1003870400357502978"/>
        <s v="http://twitter.com/216209662/statuses/1004180837917700096"/>
        <s v="http://twitter.com/525430300/statuses/1002713170530664448"/>
        <s v="http://twitter.com/111662314/statuses/1003031782860705793"/>
        <s v="http://twitter.com/4244324053/statuses/1004133837570338816"/>
        <s v="http://twitter.com/29269256/statuses/1004065195453448195"/>
        <s v="http://twitter.com/2932990316/statuses/1004153537905897472"/>
        <s v="http://twitter.com/2932990316/statuses/1004094736490065920"/>
        <s v="http://twitter.com/2932990316/statuses/1004092147706941440"/>
        <s v="http://twitter.com/2932990316/statuses/1004090973800939520"/>
        <s v="http://twitter.com/2932990316/statuses/1004087456109457408"/>
        <s v="http://twitter.com/1184779020/statuses/1002964031551037441"/>
        <s v="http://twitter.com/64045145/statuses/1003766602075123712"/>
        <s v="http://twitter.com/3032165785/statuses/1004181622063878146"/>
        <s v="http://twitter.com/4438347614/statuses/1003592427960262656"/>
        <s v="http://twitter.com/1325712481/statuses/1003405327566561283"/>
        <s v="http://twitter.com/127149230/statuses/1002701377200640000"/>
        <s v="http://twitter.com/127149230/statuses/1003434632094855168"/>
        <s v="http://twitter.com/978175489813729280/statuses/1004207103714775040"/>
        <s v="http://twitter.com/180401101/statuses/1003735505639432192"/>
        <s v="http://twitter.com/1010082277/statuses/1004214820261023744"/>
        <s v="http://twitter.com/1010082277/statuses/1004214627067187200"/>
        <s v="http://twitter.com/159261759/statuses/1002636372816080896"/>
        <s v="http://twitter.com/86477184/statuses/1004185813146591232"/>
        <s v="http://twitter.com/758015468716294144/statuses/1002958598211850241"/>
        <s v="http://twitter.com/977779925603274752/statuses/1004152362557169664"/>
        <s v="http://twitter.com/225040860/statuses/1002897347821625344"/>
        <s v="http://twitter.com/824695205173612544/statuses/1003770309231726592"/>
        <s v="http://twitter.com/2540368884/statuses/1003021494102970368"/>
        <s v="http://twitter.com/1297517929/statuses/1004225402871656449"/>
        <s v="http://twitter.com/102188939/statuses/1003895288359088128"/>
        <s v="http://twitter.com/102188939/statuses/1003895002571759616"/>
        <s v="http://twitter.com/102188939/statuses/1003894039022788608"/>
        <s v="http://twitter.com/102188939/statuses/1003864750797697024"/>
        <s v="http://twitter.com/1358123220/statuses/1002628647734345729"/>
        <s v="http://twitter.com/834544119095570433/statuses/1004141669611114497"/>
        <s v="http://twitter.com/1707938354/statuses/1003639714530947074"/>
        <s v="http://twitter.com/943926845174562816/statuses/1002984012422569985"/>
        <s v="http://twitter.com/903675745909825537/statuses/1003709007469654017"/>
        <s v="http://twitter.com/3062044536/statuses/1004063709411594242"/>
        <s v="http://twitter.com/299811893/statuses/1004092903197691905"/>
        <s v="http://twitter.com/3064978760/statuses/1002936875408068609"/>
        <s v="http://twitter.com/1276441015/statuses/1003313327148339200"/>
        <s v="http://twitter.com/1663795532/statuses/1002555287449096193"/>
        <s v="http://twitter.com/903675745909825537/statuses/1003164202213703681"/>
        <s v="http://twitter.com/133579410/statuses/1003807432559165440"/>
        <s v="http://twitter.com/976643495632031744/statuses/1004025428716195840"/>
        <s v="http://twitter.com/1651372915/statuses/1003674365333049344"/>
        <s v="http://twitter.com/119801470/statuses/1002965532151373824"/>
        <s v="http://twitter.com/192722210/statuses/1004182642303143936"/>
        <s v="http://twitter.com/192722210/statuses/1003887491450064896"/>
        <s v="http://twitter.com/2777576642/statuses/1003885586812416000"/>
        <s v="http://twitter.com/753311034/statuses/1002930114928283650"/>
        <s v="http://twitter.com/806575655131484160/statuses/1003783694845399040"/>
        <s v="http://twitter.com/806575655131484160/statuses/1004182924470771718"/>
        <s v="http://twitter.com/135225996/statuses/1002624075519418369"/>
        <s v="http://twitter.com/1393731246/statuses/1003420041487020037"/>
        <s v="http://twitter.com/2997370775/statuses/1003696182126940160"/>
        <s v="http://twitter.com/992122328388530177/statuses/1003630951493070850"/>
        <s v="http://twitter.com/307882680/statuses/1004185846851895296"/>
        <s v="http://twitter.com/772589838377689088/statuses/1002738578064138240"/>
        <s v="http://twitter.com/934663734055841798/statuses/1002643505636872197"/>
        <s v="http://twitter.com/2943112356/statuses/1003970691656536065"/>
        <s v="http://twitter.com/402164017/statuses/1002555311838973952"/>
        <s v="http://twitter.com/2943112356/statuses/1003622818251067392"/>
        <s v="http://twitter.com/297243469/statuses/1003843109002899457"/>
        <s v="http://twitter.com/777374224843505664/statuses/1003433579257434112"/>
        <s v="http://twitter.com/196852892/statuses/1003675463515066368"/>
        <s v="http://twitter.com/827760968759382016/statuses/1003756420913860609"/>
        <s v="http://twitter.com/986349169647472640/statuses/1004126627440332800"/>
        <s v="http://twitter.com/732302099392823296/statuses/1003999100931657729"/>
        <s v="http://twitter.com/732302099392823296/statuses/1003996969868685312"/>
        <s v="http://twitter.com/981160927054782465/statuses/1002730220170989568"/>
        <s v="http://twitter.com/969388593394446338/statuses/1002724509718282240"/>
        <s v="http://twitter.com/892469223259201536/statuses/1004024571635236865"/>
        <s v="http://twitter.com/88479165/statuses/1002618854588256256"/>
        <s v="http://twitter.com/88479165/statuses/1002618129577586689"/>
        <s v="http://twitter.com/88479165/statuses/1002617852480905216"/>
        <s v="http://twitter.com/88479165/statuses/1002617527661416448"/>
        <s v="http://twitter.com/981160927054782465/statuses/1002610956608950272"/>
        <s v="http://twitter.com/88479165/statuses/1003984801865588737"/>
        <s v="http://twitter.com/88479165/statuses/1003983522690936833"/>
        <s v="http://twitter.com/88479165/statuses/1003983279270309888"/>
        <s v="http://twitter.com/4054213099/statuses/1002620803538653184"/>
        <s v="http://twitter.com/755886175659761664/statuses/1004198289439412226"/>
        <s v="http://twitter.com/4113745291/statuses/1003689425048440837"/>
        <s v="http://twitter.com/4113745291/statuses/1003978729994031104"/>
        <s v="http://twitter.com/908559576378703872/statuses/1002698336477024259"/>
        <s v="http://twitter.com/793564994520481792/statuses/1002648474653847552"/>
        <s v="http://twitter.com/779044964/statuses/1002629181354618880"/>
        <s v="http://twitter.com/779044964/statuses/1002627768440348673"/>
        <s v="http://twitter.com/779044964/statuses/1002625352605184000"/>
        <s v="http://twitter.com/615820760/statuses/1003495148699996160"/>
        <s v="http://twitter.com/615820760/statuses/1003493021172813829"/>
        <s v="http://twitter.com/853844514/statuses/1003856913019305985"/>
        <s v="http://twitter.com/103120565/statuses/1002769308471189506"/>
        <s v="http://twitter.com/2877865092/statuses/1003728389297991680"/>
        <s v="http://twitter.com/904583358/statuses/1004093489024561152"/>
        <s v="http://twitter.com/582561819/statuses/1002990466613248005"/>
        <s v="http://twitter.com/4694263195/statuses/1004215728382402560"/>
        <s v="http://twitter.com/633303559/statuses/1004203160276119552"/>
        <s v="http://twitter.com/250277461/statuses/1002618132458946560"/>
        <s v="http://twitter.com/2721127749/statuses/1003306562658750464"/>
        <s v="http://twitter.com/112573972/statuses/1003740413109460992"/>
        <s v="http://twitter.com/2721127749/statuses/1003717487471616000"/>
        <s v="http://twitter.com/2721127749/statuses/1004169912250716161"/>
        <s v="http://twitter.com/698168463836057600/statuses/1002993146442072064"/>
        <s v="http://twitter.com/420016174/statuses/1003861040898207744"/>
        <s v="http://twitter.com/990723851066716160/statuses/1003817273482711040"/>
        <s v="http://twitter.com/379898709/statuses/1004214372443410432"/>
        <s v="http://twitter.com/39819393/statuses/1004178625090879488"/>
        <s v="http://twitter.com/986349945493098501/statuses/1004121278083682306"/>
        <s v="http://twitter.com/757926448342585344/statuses/1003265321501908992"/>
        <s v="http://twitter.com/1426047756/statuses/1003847473008463872"/>
        <s v="http://twitter.com/1426047756/statuses/1003846490832424961"/>
        <s v="http://twitter.com/1426047756/statuses/1003782898854612992"/>
        <s v="http://twitter.com/84368079/statuses/1003988201441255425"/>
        <s v="http://twitter.com/84368079/statuses/1003986220572184576"/>
        <s v="http://twitter.com/155721698/statuses/1003730765190922240"/>
        <s v="http://twitter.com/3241753998/statuses/1004221117572280321"/>
        <s v="http://twitter.com/770396389096300544/statuses/1004046712737017856"/>
        <s v="http://twitter.com/874996569568882689/statuses/1002962983100796928"/>
        <s v="http://twitter.com/921868618056519682/statuses/1002920223958237184"/>
        <s v="http://twitter.com/38531855/statuses/1004182583436070913"/>
        <s v="http://twitter.com/899388459198148609/statuses/1004133812564094977"/>
        <s v="http://twitter.com/573906260/statuses/1004038068549144576"/>
        <s v="http://twitter.com/2163558385/statuses/1003997149930061824"/>
        <s v="http://twitter.com/904156250266533888/statuses/1002642173630865411"/>
        <s v="http://twitter.com/836535219771568129/statuses/1003203058610950144"/>
        <s v="http://twitter.com/855588600200609792/statuses/1003785704621551617"/>
        <s v="http://twitter.com/956719567459504129/statuses/1004081078670225408"/>
        <s v="http://twitter.com/621573531/statuses/1002701308791533568"/>
        <s v="http://twitter.com/160711196/statuses/1002622273008779264"/>
        <s v="http://twitter.com/228060043/statuses/1003364310532460546"/>
        <s v="http://twitter.com/275148997/statuses/1004125796447997954"/>
        <s v="http://twitter.com/275148997/statuses/1004121360069775360"/>
        <s v="http://twitter.com/918486186750029826/statuses/1003720581450293249"/>
        <s v="http://twitter.com/767196567203831808/statuses/1003775400932081664"/>
        <s v="http://twitter.com/918486186750029826/statuses/1003760043664334848"/>
        <s v="http://twitter.com/918486186750029826/statuses/1003758924280029189"/>
        <s v="http://twitter.com/992629578622537729/statuses/1003886690681753600"/>
        <s v="http://twitter.com/2904919560/statuses/1002728894338945025"/>
        <s v="http://twitter.com/2904919560/statuses/1002727520024846337"/>
        <s v="http://twitter.com/2904919560/statuses/1002722632557649926"/>
        <s v="http://twitter.com/2904919560/statuses/1002719257313120256"/>
        <s v="http://twitter.com/978763479313190912/statuses/1003669909547700226"/>
        <s v="http://twitter.com/3587678892/statuses/1004203493849161728"/>
        <s v="http://twitter.com/3587678892/statuses/1004203054126718976"/>
        <s v="http://twitter.com/370212794/statuses/1004199075133120513"/>
        <s v="http://twitter.com/2905567516/statuses/1002737608097763333"/>
        <s v="http://twitter.com/983374600603025408/statuses/1002937059860836353"/>
        <s v="http://twitter.com/983374600603025408/statuses/1003485324754874369"/>
        <s v="http://twitter.com/127678531/statuses/1003409851366572032"/>
        <s v="http://twitter.com/788941855626932225/statuses/1003633362496573440"/>
        <s v="http://twitter.com/964318821153673216/statuses/1002589057136971777"/>
        <s v="http://twitter.com/964318821153673216/statuses/1002587293981597696"/>
        <s v="http://twitter.com/987429347240890369/statuses/1003123093295042561"/>
        <s v="http://twitter.com/1002971351752368128/statuses/1003108807868854272"/>
        <s v="http://twitter.com/825882301850542083/statuses/1003044988559585280"/>
        <s v="http://twitter.com/2325855744/statuses/1003477631612973062"/>
        <s v="http://twitter.com/2325855744/statuses/1003476478594560000"/>
        <s v="http://twitter.com/788130285808291840/statuses/1003300113492692994"/>
        <s v="http://twitter.com/1001778804996456449/statuses/1003654703631171585"/>
        <s v="http://twitter.com/993693074269392897/statuses/1003861346914578433"/>
        <s v="http://twitter.com/865214633728016386/statuses/1003834821502590976"/>
        <s v="http://twitter.com/989946350266736640/statuses/1003764016676790277"/>
        <s v="http://twitter.com/875137436187336704/statuses/1003725395596701697"/>
        <s v="http://twitter.com/937860809144725504/statuses/1004110121956360193"/>
        <s v="http://twitter.com/1002636811510992898/statuses/1002640624003305472"/>
        <s v="http://twitter.com/974683734069792770/statuses/1002561223802535936"/>
        <s v="http://twitter.com/913404339829432320/statuses/1002479996798001152"/>
        <s v="http://twitter.com/1003008663848550400/statuses/1003010103723737088"/>
        <s v="http://twitter.com/1003844886880276480/statuses/1003847747655667712"/>
        <s v="http://twitter.com/1003827823490895872/statuses/1003829110588575744"/>
        <s v="http://twitter.com/1003822241304457216/statuses/1003825243058819072"/>
        <s v="http://twitter.com/1004178224111382533/statuses/1004209433776414725"/>
        <s v="http://twitter.com/985241890521051136/statuses/1004175654504583169"/>
        <s v="http://twitter.com/460628304/statuses/1004165144220520448"/>
        <s v="http://twitter.com/985318159686164480/statuses/1004103762212839424"/>
        <s v="http://twitter.com/723500386527518720/statuses/1004081371952758784"/>
        <s v="http://twitter.com/3690341903/statuses/1003997288526761984"/>
        <s v="http://twitter.com/86012834/statuses/1002414380871507968"/>
        <s v="http://twitter.com/131389239/statuses/1002407809961431041"/>
        <s v="http://twitter.com/73013593/statuses/1002405897619034112"/>
        <s v="http://twitter.com/855588600200609792/statuses/1002403177382100992"/>
        <s v="http://twitter.com/1482684823/statuses/1002400042324406272"/>
        <s v="http://twitter.com/738772094679293953/statuses/1002397775995301888"/>
        <s v="http://twitter.com/985288932714835968/statuses/1002395616134291456"/>
        <s v="http://twitter.com/1090276381/statuses/1002391410400690176"/>
        <s v="http://twitter.com/67091942/statuses/1002390942844903424"/>
        <s v="http://twitter.com/551069515/statuses/1002390147726479362"/>
        <s v="http://twitter.com/1002442004/statuses/1002389737146023937"/>
        <s v="http://twitter.com/1002442004/statuses/1002389666845388802"/>
        <s v="http://twitter.com/1328321264/statuses/1002389653184548864"/>
        <s v="http://twitter.com/1002442004/statuses/1002389510561370112"/>
        <s v="http://twitter.com/1002442004/statuses/1002389388884631552"/>
        <s v="http://twitter.com/1002442004/statuses/1002389266830446592"/>
        <s v="http://twitter.com/1002442004/statuses/1002388640721522688"/>
        <s v="http://twitter.com/117539343/statuses/1002386674410762240"/>
        <s v="http://twitter.com/64806054/statuses/1002385759226101761"/>
        <s v="http://twitter.com/174781555/statuses/1002384663686639622"/>
        <s v="http://twitter.com/60690573/statuses/1002382731454701568"/>
        <s v="http://twitter.com/43893656/statuses/1002381741351305216"/>
        <s v="http://twitter.com/992154532284166145/statuses/1002380061771616256"/>
        <s v="http://twitter.com/72080464/statuses/1002372665888342016"/>
        <s v="http://twitter.com/167244899/statuses/1002372596447502336"/>
        <s v="http://twitter.com/124017681/statuses/1002371670349234176"/>
        <s v="http://twitter.com/124017681/statuses/1002371372100677632"/>
        <s v="http://twitter.com/77251249/statuses/1002363114631806978"/>
        <s v="http://twitter.com/297177660/statuses/1002360868733177857"/>
        <s v="http://twitter.com/175195201/statuses/1002357768899063810"/>
        <s v="http://twitter.com/118176615/statuses/1002355124675796993"/>
        <s v="http://twitter.com/928824701027213312/statuses/1002337485106700289"/>
        <s v="http://twitter.com/126126091/statuses/1002335313371582466"/>
        <s v="http://twitter.com/313602625/statuses/1002333570000703488"/>
        <s v="http://twitter.com/139797812/statuses/1002331685348827136"/>
        <s v="http://twitter.com/102268305/statuses/1002327164170244097"/>
        <s v="http://twitter.com/3235625455/statuses/1002317077540044800"/>
        <s v="http://twitter.com/69722976/statuses/1003819964443357185"/>
        <s v="http://twitter.com/69722976/statuses/1003275187482234885"/>
        <s v="http://twitter.com/17160365/statuses/1004104363005050880"/>
        <s v="http://twitter.com/17160365/statuses/1004103912562053121"/>
        <s v="http://twitter.com/17160365/statuses/1004103169889243137"/>
        <s v="http://twitter.com/91433729/statuses/1003660268294098945"/>
        <s v="http://twitter.com/455286225/statuses/1004180223695319040"/>
        <s v="http://twitter.com/85679239/statuses/1003789185910648832"/>
        <s v="http://twitter.com/104650499/statuses/1004079500781608961"/>
        <s v="http://twitter.com/115965674/statuses/1003677163227353088"/>
        <s v="http://twitter.com/115519423/statuses/1003784302977527810"/>
        <s v="http://twitter.com/3300991212/statuses/1003284235615195136"/>
        <s v="http://twitter.com/56409211/statuses/1003687841690542081"/>
        <s v="http://twitter.com/172024541/statuses/1004060284259008512"/>
        <s v="http://twitter.com/172024541/statuses/1003766124004171776"/>
        <s v="http://twitter.com/1690548463/statuses/1003681994729852928"/>
        <s v="http://twitter.com/543194213/statuses/1003438842534354944"/>
        <s v="http://twitter.com/41931308/statuses/1004137255886344193"/>
        <s v="http://twitter.com/243684315/statuses/1003640132111659008"/>
        <s v="http://twitter.com/614565801/statuses/1003732802708393985"/>
        <s v="http://twitter.com/309808258/statuses/1004124962695925761"/>
        <s v="http://twitter.com/152758143/statuses/1002985847317237761"/>
        <s v="http://twitter.com/152758143/statuses/1003351364305604608"/>
        <s v="http://twitter.com/3028950695/statuses/1004026529909649408"/>
        <s v="http://twitter.com/144357681/statuses/1003833027166814208"/>
        <s v="http://twitter.com/558002468/statuses/1003695624414482433"/>
        <s v="http://twitter.com/583533628/statuses/1003824755223482368"/>
        <s v="http://twitter.com/90735150/statuses/1004124398973083650"/>
        <s v="http://twitter.com/90735150/statuses/1004139490431160323"/>
        <s v="http://twitter.com/90735150/statuses/1004126664505348096"/>
        <s v="http://twitter.com/90735150/statuses/1004125554688348161"/>
        <s v="http://twitter.com/90735150/statuses/1004125039246102529"/>
        <s v="http://twitter.com/950342472/statuses/1003367334067744768"/>
        <s v="http://twitter.com/70799849/statuses/1003677255925526529"/>
        <s v="http://twitter.com/593177658/statuses/1004137918376660992"/>
        <s v="http://twitter.com/961305532450648064/statuses/1003820452614111234"/>
        <s v="http://twitter.com/961305532450648064/statuses/1003759801916985344"/>
        <s v="http://twitter.com/956947572102451202/statuses/1003733316485382145"/>
        <s v="http://twitter.com/956947572102451202/statuses/1003732247659401217"/>
        <s v="http://twitter.com/961305532450648064/statuses/1003699403834527745"/>
        <s v="http://twitter.com/961305532450648064/statuses/1003638755490762754"/>
        <s v="http://twitter.com/961305532450648064/statuses/1003528197114392576"/>
        <s v="http://twitter.com/163273886/statuses/1003641094804926470"/>
        <s v="http://twitter.com/113708220/statuses/1002601749146951680"/>
        <s v="http://twitter.com/71971611/statuses/1004214746453872640"/>
        <s v="http://twitter.com/71971611/statuses/1004214544754003969"/>
        <s v="http://twitter.com/158165217/statuses/1003804162658725888"/>
        <s v="http://twitter.com/2941513859/statuses/1004190929987817472"/>
        <s v="http://twitter.com/2941513859/statuses/1004216596712353792"/>
        <s v="http://twitter.com/2941513859/statuses/1004198958577717248"/>
        <s v="http://twitter.com/128946671/statuses/1002572865558990850"/>
        <s v="http://twitter.com/83985603/statuses/1003654525566226432"/>
        <s v="http://twitter.com/593915371/statuses/1002643492932186112"/>
        <s v="http://twitter.com/185466746/statuses/1003682559639916544"/>
        <s v="http://twitter.com/149931118/statuses/1002707910596743174"/>
        <s v="http://twitter.com/113238848/statuses/1003731793642545152"/>
        <s v="http://twitter.com/250008960/statuses/1003862867572133888"/>
        <s v="http://twitter.com/334448650/statuses/1004205804407451653"/>
        <s v="http://twitter.com/35369759/statuses/1003413257506447360"/>
        <s v="http://twitter.com/506834738/statuses/1003753148295663619"/>
        <s v="http://twitter.com/151221689/statuses/1003181887798628352"/>
        <s v="http://twitter.com/108354527/statuses/1003793646288683008"/>
        <s v="http://twitter.com/1231816591/statuses/1003680096954306560"/>
        <s v="http://twitter.com/40726682/statuses/1002751900507394048"/>
        <s v="http://twitter.com/3298016989/statuses/1003438072724258816"/>
        <s v="http://twitter.com/126164999/statuses/1003521793989267456"/>
        <s v="http://twitter.com/1339969705/statuses/1003655331287887872"/>
        <s v="http://twitter.com/3038522078/statuses/1002548313311334400"/>
        <s v="http://twitter.com/60171133/statuses/1003863898485817349"/>
        <s v="http://twitter.com/2305018585/statuses/1004225461382275073"/>
        <s v="http://twitter.com/2305018585/statuses/1004223964493832193"/>
        <s v="http://twitter.com/384169162/statuses/1004222905654304769"/>
        <s v="http://twitter.com/384169162/statuses/1004222742474809344"/>
        <s v="http://twitter.com/67418302/statuses/1003170096414674944"/>
        <s v="http://twitter.com/134932871/statuses/1003707955718574080"/>
        <s v="http://twitter.com/28582259/statuses/1003430471471001600"/>
        <s v="http://twitter.com/604946040/statuses/1003838762491580416"/>
        <s v="http://twitter.com/47379525/statuses/1002423830940454912"/>
        <s v="http://twitter.com/516101279/statuses/1004192093613494276"/>
        <s v="http://twitter.com/115138660/statuses/1004043672680202241"/>
        <s v="http://twitter.com/102838065/statuses/1003367282280685568"/>
        <s v="http://twitter.com/431825743/statuses/1003755176879157250"/>
        <s v="http://twitter.com/420553080/statuses/1004170520080846849"/>
        <s v="http://twitter.com/420553080/statuses/1004144234054766592"/>
        <s v="http://twitter.com/254542682/statuses/1002588807575756805"/>
        <s v="http://twitter.com/246002536/statuses/1003654812922273792"/>
        <s v="http://twitter.com/346849245/statuses/1004053507538743296"/>
        <s v="http://twitter.com/237478101/statuses/1004191402408992768"/>
        <s v="http://twitter.com/134276894/statuses/1002872330249482240"/>
        <s v="http://twitter.com/1414386014/statuses/1003693868305600514"/>
        <s v="http://twitter.com/3000662328/statuses/1004141192899059712"/>
        <s v="http://twitter.com/612211035/statuses/1003376465977602049"/>
        <s v="http://twitter.com/294230298/statuses/1003740517107142656"/>
        <s v="http://twitter.com/444446354/statuses/1003871616667963392"/>
        <s v="http://twitter.com/217896236/statuses/1003429587211227137"/>
        <s v="http://twitter.com/3304674655/statuses/1003430056016973824"/>
        <s v="http://twitter.com/128396140/statuses/1003550304573579264"/>
        <s v="http://twitter.com/196378145/statuses/1002523653618196481"/>
        <s v="http://twitter.com/584336777/statuses/1004182322760093696"/>
        <s v="http://twitter.com/45898739/statuses/1004136707401191424"/>
        <s v="http://twitter.com/126032606/statuses/1004185390545231872"/>
        <s v="http://twitter.com/126032606/statuses/1004184658274181121"/>
        <s v="http://twitter.com/92592973/statuses/1003280401903714305"/>
        <s v="http://twitter.com/131696584/statuses/1002585466464395264"/>
        <s v="http://twitter.com/230026038/statuses/1002706406154350593"/>
        <s v="http://twitter.com/2610743106/statuses/1003660415598055425"/>
        <s v="http://twitter.com/482145170/statuses/1003373889135599616"/>
        <s v="http://twitter.com/328607626/statuses/1003432741898276865"/>
        <s v="http://twitter.com/221251807/statuses/1003664201620119554"/>
        <s v="http://twitter.com/135509754/statuses/1003726342884601856"/>
        <s v="http://twitter.com/111124062/statuses/1003495749844422656"/>
        <s v="http://twitter.com/111124062/statuses/1003490107708596224"/>
        <s v="http://twitter.com/219887318/statuses/1003691491196272642"/>
        <s v="http://twitter.com/120226984/statuses/1004212822371328000"/>
        <s v="http://twitter.com/95463023/statuses/1004119853655941120"/>
        <s v="http://twitter.com/3166501649/statuses/1003697484726702082"/>
        <s v="http://twitter.com/830225778692485121/statuses/1003495079691145221"/>
        <s v="http://twitter.com/501277460/statuses/1003642269747089408"/>
        <s v="http://twitter.com/815833590/statuses/1002699950994665472"/>
        <s v="http://twitter.com/121790190/statuses/1003369565596856321"/>
        <s v="http://twitter.com/121790190/statuses/1003657911850164224"/>
        <s v="http://twitter.com/111652660/statuses/1003472983640272897"/>
        <s v="http://twitter.com/413593510/statuses/1004037225531576320"/>
        <s v="http://twitter.com/2709824383/statuses/1003620321918881793"/>
        <s v="http://twitter.com/989836505286881281/statuses/1002832539076227072"/>
        <s v="http://twitter.com/989836505286881281/statuses/1002832248008331264"/>
        <s v="http://twitter.com/989836505286881281/statuses/1002828832825593856"/>
        <s v="http://twitter.com/701914414455324672/statuses/1002744901099053056"/>
        <s v="http://twitter.com/874642959249047552/statuses/1004059923305467904"/>
        <s v="http://twitter.com/130035293/statuses/1003818555828207616"/>
        <s v="http://twitter.com/282940132/statuses/1003029370481598465"/>
        <s v="http://twitter.com/1424580950/statuses/1003793886819508224"/>
        <s v="http://twitter.com/240756736/statuses/1003981506757451776"/>
        <s v="http://twitter.com/370437811/statuses/1004215188726300672"/>
        <s v="http://twitter.com/3035658082/statuses/1004171635467972611"/>
        <s v="http://twitter.com/180540588/statuses/1003796865370898433"/>
        <s v="http://twitter.com/614564558/statuses/1004207959591747584"/>
        <s v="http://twitter.com/2823020582/statuses/1002584582267392000"/>
        <s v="http://twitter.com/3142729825/statuses/1003624745689059328"/>
        <s v="http://twitter.com/902683632850132992/statuses/1004026529876185094"/>
        <s v="http://twitter.com/79853188/statuses/1003423534960410624"/>
        <s v="http://twitter.com/411901790/statuses/1004167527050559488"/>
        <s v="http://twitter.com/854118143731523586/statuses/1003725635855011841"/>
        <s v="http://twitter.com/851605358539833344/statuses/1004226048437948422"/>
        <s v="http://twitter.com/159696176/statuses/1002663083628621824"/>
        <s v="http://twitter.com/636618428/statuses/1004062543017541632"/>
        <s v="http://twitter.com/2932990316/statuses/1004097182914342912"/>
        <s v="http://twitter.com/128357690/statuses/1003356440940118017"/>
        <s v="http://twitter.com/960600859112497152/statuses/1003043298666168320"/>
        <s v="http://twitter.com/913211806533001216/statuses/1003673505060319232"/>
        <s v="http://twitter.com/118900988/statuses/1004223077734068229"/>
        <s v="http://twitter.com/978175489813729280/statuses/1004205682558754817"/>
        <s v="http://twitter.com/1187294377/statuses/1003754334579036160"/>
        <s v="http://twitter.com/1022790018/statuses/1003724259288600576"/>
        <s v="http://twitter.com/130728170/statuses/1004108076901945344"/>
        <s v="http://twitter.com/1022790018/statuses/1003385559488909319"/>
        <s v="http://twitter.com/3285625262/statuses/1003759661324161024"/>
        <s v="http://twitter.com/1000753207/statuses/1004157105643950082"/>
        <s v="http://twitter.com/158357554/statuses/1003396479254319104"/>
        <s v="http://twitter.com/158357554/statuses/1003776915281465346"/>
        <s v="http://twitter.com/838129265199697920/statuses/1003755564827017217"/>
        <s v="http://twitter.com/903675745909825537/statuses/1003673436038852608"/>
        <s v="http://twitter.com/2959491322/statuses/1003740920389480448"/>
        <s v="http://twitter.com/2959491322/statuses/1003735685914939392"/>
        <s v="http://twitter.com/237544597/statuses/1002663320195747842"/>
        <s v="http://twitter.com/215336164/statuses/1003369944367673344"/>
        <s v="http://twitter.com/215336164/statuses/1003731366482251776"/>
        <s v="http://twitter.com/986730851143692288/statuses/1004130258965147649"/>
        <s v="http://twitter.com/922168891182268416/statuses/1003452542934831105"/>
        <s v="http://twitter.com/922168891182268416/statuses/1003652818178330624"/>
        <s v="http://twitter.com/922168891182268416/statuses/1004038935574503424"/>
        <s v="http://twitter.com/985983355865960449/statuses/1004074652250099712"/>
        <s v="http://twitter.com/2933127987/statuses/1004179580482150402"/>
        <s v="http://twitter.com/1525351224/statuses/1004102864426426369"/>
        <s v="http://twitter.com/2832383736/statuses/1002976518702657541"/>
        <s v="http://twitter.com/135225996/statuses/1002623523653935104"/>
        <s v="http://twitter.com/575425402/statuses/1004198501633306625"/>
        <s v="http://twitter.com/188544265/statuses/1002646933310267392"/>
        <s v="http://twitter.com/142436740/statuses/1004197481306099714"/>
        <s v="http://twitter.com/731279625817481216/statuses/1002750312497799169"/>
        <s v="http://twitter.com/731279625817481216/statuses/1003381145604689921"/>
        <s v="http://twitter.com/1613339082/statuses/1003765641847795714"/>
        <s v="http://twitter.com/362591540/statuses/1002538160121942017"/>
        <s v="http://twitter.com/1064247199/statuses/1003035124533850112"/>
        <s v="http://twitter.com/383549579/statuses/1003076811914264577"/>
        <s v="http://twitter.com/838407552/statuses/1003559097793425408"/>
        <s v="http://twitter.com/135710778/statuses/1003369944409563136"/>
        <s v="http://twitter.com/991822394653401090/statuses/1004120150663204865"/>
        <s v="http://twitter.com/2180833440/statuses/1004008135634366464"/>
        <s v="http://twitter.com/986643913590104064/statuses/1004106132783353856"/>
        <s v="http://twitter.com/173931718/statuses/1003001081264304129"/>
        <s v="http://twitter.com/936423502114148352/statuses/1003715410221551616"/>
        <s v="http://twitter.com/411260842/statuses/1002725630276972544"/>
        <s v="http://twitter.com/149613606/statuses/1002579797556383744"/>
        <s v="http://twitter.com/848677752949555200/statuses/1004098527570550784"/>
        <s v="http://twitter.com/910535365974417410/statuses/1002976753156009991"/>
        <s v="http://twitter.com/987048905560023041/statuses/1004133907904811010"/>
        <s v="http://twitter.com/881173125504917505/statuses/1003739782281879552"/>
        <s v="http://twitter.com/992177863683125248/statuses/1004129405122301953"/>
        <s v="http://twitter.com/889922407577907201/statuses/1003434913314627584"/>
        <s v="http://twitter.com/68442406/statuses/1004051662963556354"/>
        <s v="http://twitter.com/327210063/statuses/1002632787483033600"/>
        <s v="http://twitter.com/819059366657724417/statuses/1002631962866208768"/>
        <s v="http://twitter.com/3829530023/statuses/1002936766511419394"/>
        <s v="http://twitter.com/194405474/statuses/1004226340067913729"/>
        <s v="http://twitter.com/998993496618004480/statuses/1003110457455071232"/>
        <s v="http://twitter.com/962711375901372416/statuses/1003718896329764864"/>
        <s v="http://twitter.com/52887507/statuses/1004008901837230081"/>
        <s v="http://twitter.com/987378705818357760/statuses/1004125680970403841"/>
        <s v="http://twitter.com/983541351961817088/statuses/1002994658115547142"/>
        <s v="http://twitter.com/997934927869108224/statuses/1004222908460347392"/>
        <s v="http://twitter.com/997934927869108224/statuses/1004222710346420224"/>
        <s v="http://twitter.com/997934927869108224/statuses/1004222278463295489"/>
        <s v="http://twitter.com/937884849867841536/statuses/1003817543386189824"/>
        <s v="http://twitter.com/958684301209587714/statuses/1003742398047047683"/>
        <s v="http://twitter.com/756872119741325312/statuses/1003647581891653635"/>
        <s v="http://twitter.com/2364337514/statuses/1002738901449166848"/>
        <s v="http://twitter.com/2364337514/statuses/1002738742644310017"/>
        <s v="http://twitter.com/2364337514/statuses/1002738074718232576"/>
        <s v="http://twitter.com/990096685266227200/statuses/1003411932034953217"/>
        <s v="http://twitter.com/2499348462/statuses/1003384998467121152"/>
        <s v="http://twitter.com/1002697811467624450/statuses/1003794074904682497"/>
        <s v="http://twitter.com/2499348462/statuses/1003724538595684355"/>
        <s v="http://twitter.com/940783426122084354/statuses/1004223176534999040"/>
        <s v="http://twitter.com/987915113947648000/statuses/1003877992395870208"/>
        <s v="http://twitter.com/124067454/statuses/1002612282105397250"/>
        <s v="http://twitter.com/986809237375299586/statuses/1003383336801144832"/>
        <s v="http://twitter.com/982085529784139776/statuses/1003852713384390657"/>
        <s v="http://twitter.com/289462436/statuses/1003779502600843264"/>
        <s v="http://twitter.com/983374600603025408/statuses/1003504103316545536"/>
        <s v="http://twitter.com/289462436/statuses/1004024123734011907"/>
        <s v="http://twitter.com/3269638634/statuses/1002617590152245249"/>
        <s v="http://twitter.com/984476915724582912/statuses/1003452445756985345"/>
        <s v="http://twitter.com/997236875311099905/statuses/1003753321566371840"/>
        <s v="http://twitter.com/875137436187336704/statuses/1003725630997852160"/>
        <s v="http://twitter.com/973780400345681920/statuses/1004190498108661760"/>
        <s v="http://twitter.com/922276731297210368/statuses/1002781002861809664"/>
        <s v="http://twitter.com/984938094355976192/statuses/1003446360195108864"/>
        <s v="http://twitter.com/758459336309944320/statuses/1003415491828842496"/>
        <s v="http://twitter.com/969375131356286976/statuses/1003767945024147456"/>
        <s v="http://twitter.com/1003681320684408832/statuses/1003686235892846593"/>
        <s v="http://twitter.com/994986803257110530/statuses/1003619771735306242"/>
        <s v="http://twitter.com/1003585706701348864/statuses/1003586666496450561"/>
        <s v="http://twitter.com/1094720977/statuses/1004153371060662272"/>
        <s v="http://twitter.com/964242773514838022/statuses/1004119029462847488"/>
        <s v="http://twitter.com/964242773514838022/statuses/1004118488775094274"/>
        <s v="http://twitter.com/964242773514838022/statuses/1004117847419904000"/>
        <s v="http://twitter.com/964242773514838022/statuses/1004117538538696704"/>
        <s v="http://twitter.com/964242773514838022/statuses/1004116705172512768"/>
        <s v="http://twitter.com/1003873922310426625/statuses/1003883461835403264"/>
        <s v="http://twitter.com/171508187/statuses/1002403879479271425"/>
        <s v="http://twitter.com/934723278/statuses/1002403191651094529"/>
        <s v="http://twitter.com/916550899908202496/statuses/1002395125421674496"/>
        <s v="http://twitter.com/727034544/statuses/1002392337090273281"/>
        <s v="http://twitter.com/2893319383/statuses/1002391866443120646"/>
        <s v="http://twitter.com/595518071/statuses/1002391667284979714"/>
        <s v="http://twitter.com/805880183924420608/statuses/1002384664068284416"/>
        <s v="http://twitter.com/815833590/statuses/1002381724297330689"/>
        <s v="http://twitter.com/104635258/statuses/1002375701910024193"/>
        <s v="http://twitter.com/231972577/statuses/1002375307498795009"/>
        <s v="http://twitter.com/802498832856653824/statuses/1002371501889282048"/>
        <s v="http://twitter.com/118176615/statuses/1002367458097889281"/>
        <s v="http://twitter.com/954943421474529280/statuses/1002367144145932289"/>
        <s v="http://twitter.com/87321269/statuses/1002363175298269185"/>
        <s v="http://twitter.com/580477175/statuses/1002357763148836864"/>
        <s v="http://twitter.com/928763958198226945/statuses/1002357383576764416"/>
        <s v="http://twitter.com/1002442004/statuses/1002343546115051521"/>
        <s v="http://twitter.com/1002442004/statuses/1002342736354250754"/>
        <s v="http://twitter.com/1002442004/statuses/1002342650526171136"/>
        <s v="http://twitter.com/1002442004/statuses/1002342532985049094"/>
        <s v="http://twitter.com/1002442004/statuses/1002342369570775040"/>
        <s v="http://twitter.com/1002442004/statuses/1002341817617182720"/>
        <s v="http://twitter.com/1002442004/statuses/1002341919899508737"/>
        <s v="http://twitter.com/1002442004/statuses/1002341549861109760"/>
        <s v="http://twitter.com/1002442004/statuses/1002340962125996032"/>
        <s v="http://twitter.com/1002442004/statuses/1002341050218942464"/>
        <s v="http://twitter.com/1002442004/statuses/1002340743174901760"/>
        <s v="http://twitter.com/1002442004/statuses/1002335832542470145"/>
        <s v="http://twitter.com/85196008/statuses/1002306940708499467"/>
        <s v="http://twitter.com/11271452/statuses/1002301619395014656"/>
        <s v="http://twitter.com/69722976/statuses/1004142093810438145"/>
        <s v="http://twitter.com/69722976/statuses/1002960557819953157"/>
        <s v="http://twitter.com/69722976/statuses/1002647245886500864"/>
        <s v="http://twitter.com/40763446/statuses/1002598312820793344"/>
        <s v="http://twitter.com/188772094/statuses/1002716679833571339"/>
        <s v="http://twitter.com/455286225/statuses/1004174059532271616"/>
        <s v="http://twitter.com/85679239/statuses/1004122965091520513"/>
        <s v="http://twitter.com/104650499/statuses/1004120432197455873"/>
        <s v="http://twitter.com/115519423/statuses/1003803879698464768"/>
        <s v="http://twitter.com/733924874/statuses/1004186575104704512"/>
        <s v="http://twitter.com/152758143/statuses/1003413255988109313"/>
        <s v="http://twitter.com/948575472/statuses/1003753709103472641"/>
        <s v="http://twitter.com/948575472/statuses/1003752331639508993"/>
        <s v="http://twitter.com/948575472/statuses/1003751371403821057"/>
        <s v="http://twitter.com/948575472/statuses/1003750651157975040"/>
        <s v="http://twitter.com/948575472/statuses/1003749867544633345"/>
        <s v="http://twitter.com/948575472/statuses/1003728835676983296"/>
        <s v="http://twitter.com/948575472/statuses/1004077413498806273"/>
        <s v="http://twitter.com/948575472/statuses/1003706213127917570"/>
        <s v="http://twitter.com/948575472/statuses/1003661491965517824"/>
        <s v="http://twitter.com/102903730/statuses/1003673928974266370"/>
        <s v="http://twitter.com/382351607/statuses/1002578475323199489"/>
        <s v="http://twitter.com/67794587/statuses/1003087912479494144"/>
        <s v="http://twitter.com/543691025/statuses/1002629143887073281"/>
        <s v="http://twitter.com/430858481/statuses/1003764830157717504"/>
        <s v="http://twitter.com/2851843941/statuses/1002728195676704768"/>
        <s v="http://twitter.com/2851843941/statuses/1002725513012576258"/>
        <s v="http://twitter.com/2851843941/statuses/1002721169613770755"/>
        <s v="http://twitter.com/124328646/statuses/1003872585925517312"/>
        <s v="http://twitter.com/773317344693137408/statuses/1002740350560210950"/>
        <s v="http://twitter.com/593177658/statuses/1004148253649141760"/>
        <s v="http://twitter.com/399150402/statuses/1004131109171531776"/>
        <s v="http://twitter.com/249020331/statuses/1004064296593186816"/>
        <s v="http://twitter.com/249020331/statuses/1004063019771613184"/>
        <s v="http://twitter.com/249020331/statuses/1003650504725970944"/>
        <s v="http://twitter.com/249020331/statuses/1003649848103452673"/>
        <s v="http://twitter.com/256730520/statuses/1004223860856668160"/>
        <s v="http://twitter.com/898311015338823681/statuses/1003337626710085632"/>
        <s v="http://twitter.com/71980624/statuses/1002743007576281090"/>
        <s v="http://twitter.com/71980624/statuses/1002740155629924352"/>
        <s v="http://twitter.com/71980624/statuses/1002738288397115393"/>
        <s v="http://twitter.com/413994230/statuses/1004193982543429632"/>
        <s v="http://twitter.com/413994230/statuses/1004114291312775168"/>
        <s v="http://twitter.com/29238716/statuses/1003049260936507393"/>
        <s v="http://twitter.com/52585460/statuses/1003990934546239491"/>
        <s v="http://twitter.com/52585460/statuses/1003990210185650176"/>
        <s v="http://twitter.com/79741996/statuses/1004056376690298881"/>
        <s v="http://twitter.com/79741996/statuses/1004022012023631873"/>
        <s v="http://twitter.com/92871473/statuses/1003345732500258816"/>
        <s v="http://twitter.com/53147224/statuses/1004213107252695040"/>
        <s v="http://twitter.com/970811796301991936/statuses/1003770623112331269"/>
        <s v="http://twitter.com/506834738/statuses/1003753299911303169"/>
        <s v="http://twitter.com/101893646/statuses/1003744377221640194"/>
        <s v="http://twitter.com/233353947/statuses/1002730361879711746"/>
        <s v="http://twitter.com/233353947/statuses/1003522657722257408"/>
        <s v="http://twitter.com/233353947/statuses/1003513049184161793"/>
        <s v="http://twitter.com/167224782/statuses/1003753134273921024"/>
        <s v="http://twitter.com/103197988/statuses/1004044398336733184"/>
        <s v="http://twitter.com/105253588/statuses/1004133472972271616"/>
        <s v="http://twitter.com/1270610628/statuses/1003505589299838976"/>
        <s v="http://twitter.com/102837341/statuses/1003250704843198464"/>
        <s v="http://twitter.com/104855670/statuses/1004184135399686144"/>
        <s v="http://twitter.com/87572664/statuses/1002512197254144000"/>
        <s v="http://twitter.com/63738456/statuses/1004190462201221125"/>
        <s v="http://twitter.com/289443360/statuses/1004021977626095616"/>
        <s v="http://twitter.com/60171133/statuses/1003866103464984576"/>
        <s v="http://twitter.com/623375966/statuses/1003035918436126721"/>
        <s v="http://twitter.com/623375966/statuses/1003034851128369152"/>
        <s v="http://twitter.com/623375966/statuses/1003033527275999239"/>
        <s v="http://twitter.com/603172585/statuses/1004214765777014784"/>
        <s v="http://twitter.com/61525710/statuses/1003436544236007424"/>
        <s v="http://twitter.com/61525710/statuses/1003813887337103361"/>
        <s v="http://twitter.com/61525710/statuses/1003815045468323840"/>
        <s v="http://twitter.com/604946040/statuses/1002950898212065280"/>
        <s v="http://twitter.com/47379525/statuses/1002423388420411392"/>
        <s v="http://twitter.com/47379525/statuses/1002810918491828224"/>
        <s v="http://twitter.com/185034511/statuses/1004034228810469376"/>
        <s v="http://twitter.com/184296688/statuses/1004197850928910336"/>
        <s v="http://twitter.com/3178320648/statuses/1002770985529925632"/>
        <s v="http://twitter.com/198046869/statuses/1003446553489674240"/>
        <s v="http://twitter.com/420553080/statuses/1004173385197223936"/>
        <s v="http://twitter.com/420553080/statuses/1004172625839456256"/>
        <s v="http://twitter.com/69978072/statuses/1004061275196805120"/>
        <s v="http://twitter.com/1002442004/statuses/1002581634791555072"/>
        <s v="http://twitter.com/45993951/statuses/1002789172816596992"/>
        <s v="http://twitter.com/179253032/statuses/1002584295863738370"/>
        <s v="http://twitter.com/444446354/statuses/1003702656605540352"/>
        <s v="http://twitter.com/156793240/statuses/1004089316291764224"/>
        <s v="http://twitter.com/1497330133/statuses/1002552699282427906"/>
        <s v="http://twitter.com/196378145/statuses/1003446710268461056"/>
        <s v="http://twitter.com/584336777/statuses/1004186297366470656"/>
        <s v="http://twitter.com/203319944/statuses/1003821084607729664"/>
        <s v="http://twitter.com/46215603/statuses/1002597756404412416"/>
        <s v="http://twitter.com/245474015/statuses/1003800118322135042"/>
        <s v="http://twitter.com/973330493549744129/statuses/1004204314766635008"/>
        <s v="http://twitter.com/250721813/statuses/1003088009221279744"/>
        <s v="http://twitter.com/157818861/statuses/1002767822852886528"/>
        <s v="http://twitter.com/47864728/statuses/1004103376290885632"/>
        <s v="http://twitter.com/266880411/statuses/1002420427740925952"/>
        <s v="http://twitter.com/111186021/statuses/1003038418987778048"/>
        <s v="http://twitter.com/343074762/statuses/1002531515597811712"/>
        <s v="http://twitter.com/105655229/statuses/1003477581230891008"/>
        <s v="http://twitter.com/2975033960/statuses/1003656713671589889"/>
        <s v="http://twitter.com/111124062/statuses/1002704244665876486"/>
        <s v="http://twitter.com/219887318/statuses/1003692607741014016"/>
        <s v="http://twitter.com/162918580/statuses/1002609969055711232"/>
        <s v="http://twitter.com/766925454/statuses/1004170899334094849"/>
        <s v="http://twitter.com/175549127/statuses/1003042800730902528"/>
        <s v="http://twitter.com/431856872/statuses/1002969879388057600"/>
        <s v="http://twitter.com/108340273/statuses/1002734945062801411"/>
        <s v="http://twitter.com/413593510/statuses/1004029420565245952"/>
        <s v="http://twitter.com/125523177/statuses/1003116063339503617"/>
        <s v="http://twitter.com/989836505286881281/statuses/1002838761787609088"/>
        <s v="http://twitter.com/989836505286881281/statuses/1002838030036725760"/>
        <s v="http://twitter.com/989836505286881281/statuses/1002837060401713152"/>
        <s v="http://twitter.com/415351972/statuses/1004108153988845568"/>
        <s v="http://twitter.com/130035293/statuses/1003819117156229122"/>
        <s v="http://twitter.com/114365664/statuses/1002585550119952386"/>
        <s v="http://twitter.com/92397082/statuses/1004190942558121985"/>
        <s v="http://twitter.com/1424580950/statuses/1003794237400309760"/>
        <s v="http://twitter.com/353391355/statuses/1003757100328243201"/>
        <s v="http://twitter.com/353391355/statuses/1003756677076746241"/>
        <s v="http://twitter.com/370437811/statuses/1004212979343060992"/>
        <s v="http://twitter.com/370437811/statuses/1004211900219977728"/>
        <s v="http://twitter.com/112893823/statuses/1004152557957087232"/>
        <s v="http://twitter.com/146245091/statuses/1004191403243495424"/>
        <s v="http://twitter.com/624923575/statuses/1002982638821535744"/>
        <s v="http://twitter.com/150470440/statuses/1004097595193593857"/>
        <s v="http://twitter.com/705984482323464192/statuses/1004204248576372736"/>
        <s v="http://twitter.com/3142729825/statuses/1003509106139848704"/>
        <s v="http://twitter.com/986354293367296000/statuses/1004105399887454208"/>
        <s v="http://twitter.com/2310288043/statuses/1003020542956498944"/>
        <s v="http://twitter.com/2310288043/statuses/1003019735141842944"/>
        <s v="http://twitter.com/2310288043/statuses/1003017843502395392"/>
        <s v="http://twitter.com/131422971/statuses/1003592930454487041"/>
        <s v="http://twitter.com/361904265/statuses/1002620816444608512"/>
        <s v="http://twitter.com/102783655/statuses/1002720042050637830"/>
        <s v="http://twitter.com/207278496/statuses/1004213153004220421"/>
        <s v="http://twitter.com/189766696/statuses/1003701845490102272"/>
        <s v="http://twitter.com/700017151/statuses/1003836631252549632"/>
        <s v="http://twitter.com/700017151/statuses/1003829198752964608"/>
        <s v="http://twitter.com/82772444/statuses/1004038772000821248"/>
        <s v="http://twitter.com/88788433/statuses/1003695933849309185"/>
        <s v="http://twitter.com/102618066/statuses/1004208977813606400"/>
        <s v="http://twitter.com/414917148/statuses/1002960386893574144"/>
        <s v="http://twitter.com/414917148/statuses/1002943209050275840"/>
        <s v="http://twitter.com/414917148/statuses/1002924158248935424"/>
        <s v="http://twitter.com/216209662/statuses/1003802526498639872"/>
        <s v="http://twitter.com/525430300/statuses/1002423935009468416"/>
        <s v="http://twitter.com/987037257730314240/statuses/1004084546135052290"/>
        <s v="http://twitter.com/2932990316/statuses/1004089370029117440"/>
        <s v="http://twitter.com/750767357199470593/statuses/1004031926586376192"/>
        <s v="http://twitter.com/257530397/statuses/1003605423524474882"/>
        <s v="http://twitter.com/257530397/statuses/1003623366824038400"/>
        <s v="http://twitter.com/152662272/statuses/1004210378480455682"/>
        <s v="http://twitter.com/922932487084560385/statuses/1004213748230434816"/>
        <s v="http://twitter.com/181816979/statuses/1004167216244379649"/>
        <s v="http://twitter.com/64478400/statuses/1003995391413530624"/>
        <s v="http://twitter.com/978175489813729280/statuses/1004204990091624449"/>
        <s v="http://twitter.com/148354617/statuses/1003847365231431680"/>
        <s v="http://twitter.com/148354617/statuses/1003843854657716225"/>
        <s v="http://twitter.com/1010082277/statuses/1004214338369048576"/>
        <s v="http://twitter.com/1010082277/statuses/1004211053654413312"/>
        <s v="http://twitter.com/168234644/statuses/1002684051923316743"/>
        <s v="http://twitter.com/1187294377/statuses/1003754131461459969"/>
        <s v="http://twitter.com/301229869/statuses/1003398036838649856"/>
        <s v="http://twitter.com/225040860/statuses/1002929554959323137"/>
        <s v="http://twitter.com/200183496/statuses/1002603843316867078"/>
        <s v="http://twitter.com/240045754/statuses/1004083462221979648"/>
        <s v="http://twitter.com/1358123220/statuses/1002626741989445633"/>
        <s v="http://twitter.com/158357554/statuses/1003777218173194241"/>
        <s v="http://twitter.com/280297462/statuses/1004080338627383296"/>
        <s v="http://twitter.com/828230941722214401/statuses/1004189015715778560"/>
        <s v="http://twitter.com/828230941722214401/statuses/1004189288161071104"/>
        <s v="http://twitter.com/150308750/statuses/1003708353682509824"/>
        <s v="http://twitter.com/410334997/statuses/1004088934815621120"/>
        <s v="http://twitter.com/917996124534968320/statuses/1004034569975271429"/>
        <s v="http://twitter.com/981224716819222529/statuses/1002762602953535488"/>
        <s v="http://twitter.com/4007807180/statuses/1004152388545073152"/>
        <s v="http://twitter.com/4007807180/statuses/1004151554168053761"/>
        <s v="http://twitter.com/4007807180/statuses/1004144508773298177"/>
        <s v="http://twitter.com/746918861337833473/statuses/1004032682794373120"/>
        <s v="http://twitter.com/152765089/statuses/1003373153614061568"/>
        <s v="http://twitter.com/152765089/statuses/1003372281022726144"/>
        <s v="http://twitter.com/186244438/statuses/1002686489912848384"/>
        <s v="http://twitter.com/133880396/statuses/1003607517044314113"/>
        <s v="http://twitter.com/986704355104641030/statuses/1004084007464816642"/>
        <s v="http://twitter.com/803077962849366016/statuses/1002418400595935234"/>
        <s v="http://twitter.com/1525351224/statuses/1004103037496029185"/>
        <s v="http://twitter.com/3633000564/statuses/1003013811744452608"/>
        <s v="http://twitter.com/355823166/statuses/1003361312003387392"/>
        <s v="http://twitter.com/265489229/statuses/1004163049807319040"/>
        <s v="http://twitter.com/789979902225240065/statuses/1003868551088951297"/>
        <s v="http://twitter.com/756316645/statuses/1004175827595157505"/>
        <s v="http://twitter.com/987062054816309248/statuses/1004119145846276096"/>
        <s v="http://twitter.com/934663734055841798/statuses/1002640025941610498"/>
        <s v="http://twitter.com/734504348244271104/statuses/1003730212775919617"/>
        <s v="http://twitter.com/350657464/statuses/1002733698742210561"/>
        <s v="http://twitter.com/531958177/statuses/1002902270713815044"/>
        <s v="http://twitter.com/827760968759382016/statuses/1003077016122527744"/>
        <s v="http://twitter.com/827760968759382016/statuses/1003076173017083906"/>
        <s v="http://twitter.com/827760968759382016/statuses/1003071373164630016"/>
        <s v="http://twitter.com/827760968759382016/statuses/1003066511018348545"/>
        <s v="http://twitter.com/1613339082/statuses/1003768425133400065"/>
        <s v="http://twitter.com/827760968759382016/statuses/1003757921661054976"/>
        <s v="http://twitter.com/827760968759382016/statuses/1003757579384901634"/>
        <s v="http://twitter.com/827760968759382016/statuses/1003757228732633088"/>
        <s v="http://twitter.com/827760968759382016/statuses/1003640627416969217"/>
        <s v="http://twitter.com/827760968759382016/statuses/1004147272152739841"/>
        <s v="http://twitter.com/3194965369/statuses/1003424911757475840"/>
        <s v="http://twitter.com/959474915412934656/statuses/1002957033434505216"/>
        <s v="http://twitter.com/969388593394446338/statuses/1002722054850994176"/>
        <s v="http://twitter.com/161247471/statuses/1003024185088671745"/>
        <s v="http://twitter.com/924918038431977480/statuses/1002969690581422082"/>
        <s v="http://twitter.com/987101107813011457/statuses/1004127949338152962"/>
        <s v="http://twitter.com/88479165/statuses/1002616343131238400"/>
        <s v="http://twitter.com/992184354288885760/statuses/1004091917200777216"/>
        <s v="http://twitter.com/88479165/statuses/1003982713538383874"/>
        <s v="http://twitter.com/755886175659761664/statuses/1004202440063901696"/>
        <s v="http://twitter.com/1018248463/statuses/1003157008961323008"/>
        <s v="http://twitter.com/139436911/statuses/1003763961936769024"/>
        <s v="http://twitter.com/204602152/statuses/1003707224638808064"/>
        <s v="http://twitter.com/3139496773/statuses/1003829756205457408"/>
        <s v="http://twitter.com/3139496773/statuses/1003824056079183872"/>
        <s v="http://twitter.com/357716878/statuses/1003981579511914497"/>
        <s v="http://twitter.com/75856440/statuses/1002729549296218113"/>
        <s v="http://twitter.com/2877865092/statuses/1003732806818717696"/>
        <s v="http://twitter.com/182975246/statuses/1002622517108805632"/>
        <s v="http://twitter.com/996879959896543232/statuses/1003012625700216832"/>
        <s v="http://twitter.com/986342818779103232/statuses/1004122916974481408"/>
        <s v="http://twitter.com/992159063302656006/statuses/1004125801120436224"/>
        <s v="http://twitter.com/996920258911920128/statuses/1004098584793321472"/>
        <s v="http://twitter.com/3100279525/statuses/1003161521638211585"/>
        <s v="http://twitter.com/1342719146/statuses/1003682216055050240"/>
        <s v="http://twitter.com/1578373177/statuses/1002547815372021760"/>
        <s v="http://twitter.com/986730553947906049/statuses/1004106445577703426"/>
        <s v="http://twitter.com/3251023088/statuses/1004142184441024512"/>
        <s v="http://twitter.com/987356224273502208/statuses/1004118405790732288"/>
        <s v="http://twitter.com/986717651635458048/statuses/1004124326424137729"/>
        <s v="http://twitter.com/253668310/statuses/1002932524027338752"/>
        <s v="http://twitter.com/986352738735968257/statuses/1004122304400576513"/>
        <s v="http://twitter.com/879070620746514432/statuses/1004018627064918016"/>
        <s v="http://twitter.com/84368079/statuses/1003987320566177792"/>
        <s v="http://twitter.com/835735293990961153/statuses/1004155931796656128"/>
        <s v="http://twitter.com/835735293990961153/statuses/1004155641496264704"/>
        <s v="http://twitter.com/987378705818357760/statuses/1004126072802365441"/>
        <s v="http://twitter.com/3832037233/statuses/1003546399978516480"/>
        <s v="http://twitter.com/915695903301763072/statuses/1004176437014945797"/>
        <s v="http://twitter.com/987058754716921856/statuses/1004132584169885696"/>
        <s v="http://twitter.com/987077875080814592/statuses/1004131472981282816"/>
        <s v="http://twitter.com/987077875080814592/statuses/1004131139244691457"/>
        <s v="http://twitter.com/817114888673734656/statuses/1004038855853391872"/>
        <s v="http://twitter.com/884849693582295042/statuses/1003734248581484545"/>
        <s v="http://twitter.com/991805904055078912/statuses/1004099907144347648"/>
        <s v="http://twitter.com/1000561334805819392/statuses/1004089249027821568"/>
        <s v="http://twitter.com/899647499605991426/statuses/1003607757302456320"/>
        <s v="http://twitter.com/992549334620262400/statuses/1004085791159660544"/>
        <s v="http://twitter.com/986708019613446144/statuses/1004080573718192128"/>
        <s v="http://twitter.com/775314740725817348/statuses/1004051821323866112"/>
        <s v="http://twitter.com/2363221555/statuses/1002954403236777985"/>
        <s v="http://twitter.com/3173650020/statuses/1004035526901489664"/>
        <s v="http://twitter.com/906102454135263233/statuses/1002981564786139136"/>
        <s v="http://twitter.com/397535474/statuses/1003823327838949381"/>
        <s v="http://twitter.com/373104571/statuses/1003660118167293953"/>
        <s v="http://twitter.com/1323967130/statuses/1004210382615937024"/>
        <s v="http://twitter.com/141395192/statuses/1004147599849480193"/>
        <s v="http://twitter.com/987368198113845248/statuses/1004127794345934848"/>
        <s v="http://twitter.com/987432495904972802/statuses/1004110430606938112"/>
        <s v="http://twitter.com/4209275004/statuses/1003870654486204416"/>
        <s v="http://twitter.com/4209275004/statuses/1003870168987176960"/>
        <s v="http://twitter.com/926307428697702401/statuses/1002748251819266049"/>
        <s v="http://twitter.com/392435868/statuses/1002576919341117441"/>
        <s v="http://twitter.com/1002192391355461632/statuses/1002486720657608705"/>
        <s v="http://twitter.com/982004004048850944/statuses/1002922775697293312"/>
        <s v="http://twitter.com/982112200784461824/statuses/1003824338154541057"/>
        <s v="http://twitter.com/955146820002316288/statuses/1003804567115575301"/>
        <s v="http://twitter.com/955146820002316288/statuses/1003803916990078976"/>
        <s v="http://twitter.com/1003630810430431233/statuses/1003727391078932481"/>
        <s v="http://twitter.com/983374600603025408/statuses/1003509553474854913"/>
        <s v="http://twitter.com/905198857889476608/statuses/1002416911223853056"/>
        <s v="http://twitter.com/995814936923193344/statuses/1003487180298186752"/>
        <s v="http://twitter.com/998418708505776128/statuses/1003745250442178561"/>
        <s v="http://twitter.com/990776632469172224/statuses/1003700024365027328"/>
        <s v="http://twitter.com/990237241715896320/statuses/1004209808147386368"/>
        <s v="http://twitter.com/1002702079956258816/statuses/1002725947718717441"/>
        <s v="http://twitter.com/995400615441420288/statuses/1002724322295808000"/>
        <s v="http://twitter.com/1003494863214702593/statuses/1003496206427983873"/>
        <s v="http://twitter.com/955939901614252034/statuses/1003755833069654017"/>
        <s v="http://twitter.com/991391626864934912/statuses/1003719257039859715"/>
        <s v="http://twitter.com/1004194488615460864/statuses/1004213509402476544"/>
        <s v="http://twitter.com/482171113/statuses/1004212035272441856"/>
        <s v="http://twitter.com/1004178734105157633/statuses/1004188341527605248"/>
        <s v="http://twitter.com/1003845308374241281/statuses/1004180658900619265"/>
        <s v="http://twitter.com/989943763307933696/statuses/1004117537569689600"/>
        <s v="http://twitter.com/1002587951681949698/statuses/1004045458073903104"/>
        <s v="http://twitter.com/921432007543996416/statuses/1004026280940134402"/>
        <s v="http://twitter.com/1003990254678937602/statuses/1004024640602243072"/>
        <s v="http://twitter.com/86012834/statuses/1002412580026109952"/>
        <s v="http://twitter.com/974821/statuses/1002410051175411712"/>
        <s v="http://twitter.com/80482651/statuses/1002409237891420163"/>
        <s v="http://twitter.com/496252101/statuses/1002408266255740928"/>
        <s v="http://twitter.com/122192800/statuses/1002407747848003585"/>
        <s v="http://twitter.com/2310288043/statuses/1002404415771500545"/>
        <s v="http://twitter.com/105395914/statuses/1002403032569655296"/>
        <s v="http://twitter.com/2310288043/statuses/1002402868631138305"/>
        <s v="http://twitter.com/2310288043/statuses/1002401150942023680"/>
        <s v="http://twitter.com/2310288043/statuses/1002400442402463744"/>
        <s v="http://twitter.com/84196916/statuses/1002398178832814081"/>
        <s v="http://twitter.com/2310288043/statuses/1002398092086403078"/>
        <s v="http://twitter.com/2310288043/statuses/1002396842049572864"/>
        <s v="http://twitter.com/2310288043/statuses/1002395968548073472"/>
        <s v="http://twitter.com/2440557306/statuses/1002393485738217472"/>
        <s v="http://twitter.com/916550899908202496/statuses/1002391265823150080"/>
        <s v="http://twitter.com/514920470/statuses/1002389984761049089"/>
        <s v="http://twitter.com/304550965/statuses/1002389591725428736"/>
        <s v="http://twitter.com/855588600200609792/statuses/1002388429827534848"/>
        <s v="http://twitter.com/100004388/statuses/1002386247527030785"/>
        <s v="http://twitter.com/1002442004/statuses/1002382628069265408"/>
        <s v="http://twitter.com/43893656/statuses/1002382346820022274"/>
        <s v="http://twitter.com/917982955594805248/statuses/1002379418944397313"/>
        <s v="http://twitter.com/480095833/statuses/1002372416293621761"/>
        <s v="http://twitter.com/161931609/statuses/1002371745733586944"/>
        <s v="http://twitter.com/802498832856653824/statuses/1002370521453846528"/>
        <s v="http://twitter.com/35350434/statuses/1002369310327701504"/>
        <s v="http://twitter.com/1281822110/statuses/1002369069507629061"/>
        <s v="http://twitter.com/61525710/statuses/1002368788233216000"/>
        <s v="http://twitter.com/166426343/statuses/1002368649578074112"/>
        <s v="http://twitter.com/954943421474529280/statuses/1002366468451913729"/>
        <s v="http://twitter.com/960679994870714368/statuses/1002365132247306240"/>
        <s v="http://twitter.com/175195201/statuses/1002363403862728704"/>
        <s v="http://twitter.com/2287323414/statuses/1002305494508343297"/>
        <s v="http://twitter.com/5796682/statuses/1004218378112794624"/>
        <s v="http://twitter.com/5796682/statuses/1004217021179965442"/>
        <s v="http://twitter.com/455286225/statuses/1004178148445978624"/>
        <s v="http://twitter.com/152758143/statuses/1003405551462645760"/>
        <s v="http://twitter.com/834594490967023621/statuses/1004191790994423808"/>
        <s v="http://twitter.com/834594490967023621/statuses/1004191566515331073"/>
        <s v="http://twitter.com/413194468/statuses/1003711827002511361"/>
        <s v="http://twitter.com/413194468/statuses/1003711722644033538"/>
        <s v="http://twitter.com/413194468/statuses/1003711654226481154"/>
        <s v="http://twitter.com/413194468/statuses/1003711564040454144"/>
        <s v="http://twitter.com/413194468/statuses/1003711433874472960"/>
        <s v="http://twitter.com/2851843941/statuses/1002724173175812096"/>
        <s v="http://twitter.com/593177658/statuses/1004144088004878336"/>
        <s v="http://twitter.com/89379525/statuses/1004216295448080384"/>
        <s v="http://twitter.com/72415060/statuses/1003472112789565440"/>
        <s v="http://twitter.com/29238716/statuses/1003069472830312448"/>
        <s v="http://twitter.com/52585460/statuses/1004022273068732416"/>
        <s v="http://twitter.com/52585460/statuses/1003991166000553985"/>
        <s v="http://twitter.com/52585460/statuses/1003989174222016512"/>
        <s v="http://twitter.com/159707976/statuses/1003751421353824256"/>
        <s v="http://twitter.com/593915371/statuses/1002639267108028416"/>
        <s v="http://twitter.com/21142089/statuses/1003693476972769283"/>
        <s v="http://twitter.com/875799103896211457/statuses/1004192420253315072"/>
        <s v="http://twitter.com/117140473/statuses/1003836566685540352"/>
        <s v="http://twitter.com/488921538/statuses/1003601301060620288"/>
        <s v="http://twitter.com/488921538/statuses/1003600989700739073"/>
        <s v="http://twitter.com/356685135/statuses/1003384273095651328"/>
        <s v="http://twitter.com/165148637/statuses/1003421688288210945"/>
        <s v="http://twitter.com/63738456/statuses/1004180612536782848"/>
        <s v="http://twitter.com/63738456/statuses/1004179172254765057"/>
        <s v="http://twitter.com/60171133/statuses/1003867120982257664"/>
        <s v="http://twitter.com/174678231/statuses/1002620745762201600"/>
        <s v="http://twitter.com/229302988/statuses/1003352890658848768"/>
        <s v="http://twitter.com/32307899/statuses/1003752277746900992"/>
        <s v="http://twitter.com/744946770640150533/statuses/1004071809677918208"/>
        <s v="http://twitter.com/744946770640150533/statuses/1004068970184486912"/>
        <s v="http://twitter.com/124853664/statuses/1003871233828642816"/>
        <s v="http://twitter.com/122865577/statuses/1004225761597952002"/>
        <s v="http://twitter.com/190445174/statuses/1002621482202206209"/>
        <s v="http://twitter.com/190445174/statuses/1002621034888155137"/>
        <s v="http://twitter.com/458029246/statuses/1002568204038950912"/>
        <s v="http://twitter.com/138159279/statuses/1004195183649611778"/>
        <s v="http://twitter.com/138159279/statuses/1004193051118637057"/>
        <s v="http://twitter.com/453884230/statuses/1003850254243057665"/>
        <s v="http://twitter.com/221186132/statuses/1003447517239967744"/>
        <s v="http://twitter.com/45898739/statuses/1004036645534879745"/>
        <s v="http://twitter.com/108503107/statuses/1003285048303341568"/>
        <s v="http://twitter.com/134644536/statuses/1004160163539013632"/>
        <s v="http://twitter.com/113453345/statuses/1004188536810233860"/>
        <s v="http://twitter.com/46215603/statuses/1002595749027303425"/>
        <s v="http://twitter.com/214744773/statuses/1003355820598484994"/>
        <s v="http://twitter.com/214744773/statuses/1003351244021387266"/>
        <s v="http://twitter.com/4265840952/statuses/1002625957663072256"/>
        <s v="http://twitter.com/442498454/statuses/1004194415508893697"/>
        <s v="http://twitter.com/442498454/statuses/1004194002093137920"/>
        <s v="http://twitter.com/750157804074201088/statuses/1003297233847009280"/>
        <s v="http://twitter.com/111124062/statuses/1003493833890521088"/>
        <s v="http://twitter.com/111124062/statuses/1003729309780103170"/>
        <s v="http://twitter.com/111124062/statuses/1003503717973454853"/>
        <s v="http://twitter.com/219887318/statuses/1003772579000324098"/>
        <s v="http://twitter.com/2701381165/statuses/1002985839536852992"/>
        <s v="http://twitter.com/77014056/statuses/1003997715938750466"/>
        <s v="http://twitter.com/264933720/statuses/1003789880269385728"/>
        <s v="http://twitter.com/109677216/statuses/1004203342724259840"/>
        <s v="http://twitter.com/2290511743/statuses/1003803913441570816"/>
        <s v="http://twitter.com/2290511743/statuses/1003801417952317440"/>
        <s v="http://twitter.com/413593510/statuses/1004037613005594624"/>
        <s v="http://twitter.com/107181067/statuses/1002757604584644619"/>
        <s v="http://twitter.com/107181067/statuses/1002737685566500864"/>
        <s v="http://twitter.com/500151990/statuses/1004010574122909698"/>
        <s v="http://twitter.com/989836505286881281/statuses/1002836158299205632"/>
        <s v="http://twitter.com/821894228280221696/statuses/1002689236154355712"/>
        <s v="http://twitter.com/1938280368/statuses/1002580423996837889"/>
        <s v="http://twitter.com/130974629/statuses/1003729649011216387"/>
        <s v="http://twitter.com/558605344/statuses/1002999977344405504"/>
        <s v="http://twitter.com/104043792/statuses/1004110092537561088"/>
        <s v="http://twitter.com/104043792/statuses/1004109302267867137"/>
        <s v="http://twitter.com/146245091/statuses/1004204802975285248"/>
        <s v="http://twitter.com/584386841/statuses/1003670647761985537"/>
        <s v="http://twitter.com/584386841/statuses/1003670081547665408"/>
        <s v="http://twitter.com/584386841/statuses/1003670288284946433"/>
        <s v="http://twitter.com/921226105/statuses/1004209317359374337"/>
        <s v="http://twitter.com/102618066/statuses/1004219195213664256"/>
        <s v="http://twitter.com/102618066/statuses/1004216629100777477"/>
        <s v="http://twitter.com/112902962/statuses/1003412251162959873"/>
        <s v="http://twitter.com/805637388705767424/statuses/1002935010209488897"/>
        <s v="http://twitter.com/805637388705767424/statuses/1002934852558172161"/>
        <s v="http://twitter.com/372387374/statuses/1003742405739339776"/>
        <s v="http://twitter.com/187770412/statuses/1003102828108402688"/>
        <s v="http://twitter.com/986993203940397061/statuses/1004108785307324416"/>
        <s v="http://twitter.com/2932990316/statuses/1004102554182025216"/>
        <s v="http://twitter.com/64478400/statuses/1004217937446592512"/>
        <s v="http://twitter.com/884838167811166208/statuses/1004193246111813632"/>
        <s v="http://twitter.com/2765970784/statuses/1003811177523286016"/>
        <s v="http://twitter.com/978175489813729280/statuses/1004206470496473089"/>
        <s v="http://twitter.com/978175489813729280/statuses/1004209054850437120"/>
        <s v="http://twitter.com/731032510679785472/statuses/1004171428919271424"/>
        <s v="http://twitter.com/559033248/statuses/1003343612170657792"/>
        <s v="http://twitter.com/328803990/statuses/1003864094145949696"/>
        <s v="http://twitter.com/4160930061/statuses/1003460837200179200"/>
        <s v="http://twitter.com/4160930061/statuses/1003840518915145728"/>
        <s v="http://twitter.com/2483094972/statuses/1003736731579924480"/>
        <s v="http://twitter.com/102188939/statuses/1004161909170454528"/>
        <s v="http://twitter.com/102188939/statuses/1003892141418897408"/>
        <s v="http://twitter.com/86152240/statuses/1004225943450206210"/>
        <s v="http://twitter.com/602887596/statuses/1003070622589767680"/>
        <s v="http://twitter.com/1228819026/statuses/1003409214751100930"/>
        <s v="http://twitter.com/3308986609/statuses/1003297218101534720"/>
        <s v="http://twitter.com/903675745909825537/statuses/1003670498197336064"/>
        <s v="http://twitter.com/774667989115281409/statuses/1003083981980459008"/>
        <s v="http://twitter.com/4007807180/statuses/1004147090061168645"/>
        <s v="http://twitter.com/4007807180/statuses/1004146612573294595"/>
        <s v="http://twitter.com/575425402/statuses/1004200226175926272"/>
        <s v="http://twitter.com/777374224843505664/statuses/1003437200107810817"/>
        <s v="http://twitter.com/1320755521/statuses/1003816938756194304"/>
        <s v="http://twitter.com/863759083299627008/statuses/1002721538255327233"/>
        <s v="http://twitter.com/986736044224720896/statuses/1004130813250859009"/>
        <s v="http://twitter.com/2620976009/statuses/1003029119645478913"/>
        <s v="http://twitter.com/2620976009/statuses/1003028575040073728"/>
        <s v="http://twitter.com/383549579/statuses/1003080247883923457"/>
        <s v="http://twitter.com/969388593394446338/statuses/1002720079149256704"/>
        <s v="http://twitter.com/969388593394446338/statuses/1002717801835089922"/>
        <s v="http://twitter.com/316916289/statuses/1003694324033474562"/>
        <s v="http://twitter.com/986340005227454464/statuses/1004106495875829760"/>
        <s v="http://twitter.com/2908562724/statuses/1004188473635540992"/>
        <s v="http://twitter.com/221772467/statuses/1002626478813601792"/>
        <s v="http://twitter.com/2977297593/statuses/1002579268839211008"/>
        <s v="http://twitter.com/1002075795882422273/statuses/1004146225157935104"/>
        <s v="http://twitter.com/182975246/statuses/1002621069449023488"/>
        <s v="http://twitter.com/810774179419226112/statuses/1002912718737891328"/>
        <s v="http://twitter.com/988993210591662081/statuses/1002782631900086273"/>
        <s v="http://twitter.com/987084844156014593/statuses/1004129482104598535"/>
        <s v="http://twitter.com/1426047756/statuses/1003781263734517760"/>
        <s v="http://twitter.com/983708947503878144/statuses/1002991772279111680"/>
        <s v="http://twitter.com/992537596155883526/statuses/1004134266530402304"/>
        <s v="http://twitter.com/747989210414473217/statuses/1002989863640190978"/>
        <s v="http://twitter.com/577452079/statuses/1004156857232117766"/>
        <s v="http://twitter.com/987129607014027265/statuses/1004093485828509696"/>
        <s v="http://twitter.com/2899843766/statuses/1004084481215553536"/>
        <s v="http://twitter.com/999331959431159808/statuses/1004080594425393153"/>
        <s v="http://twitter.com/948433524587188224/statuses/1004225955467087872"/>
        <s v="http://twitter.com/898031019667972098/statuses/1004157977572540416"/>
        <s v="http://twitter.com/128270939/statuses/1003308885191454721"/>
        <s v="http://twitter.com/788073217512529921/statuses/1002824879777841152"/>
        <s v="http://twitter.com/788073217512529921/statuses/1002824349450031104"/>
        <s v="http://twitter.com/788073217512529921/statuses/1002822419411755009"/>
        <s v="http://twitter.com/141395192/statuses/1004136938599800835"/>
        <s v="http://twitter.com/986699455821991937/statuses/1004110966588628998"/>
        <s v="http://twitter.com/997312928876580866/statuses/1004066789360390144"/>
        <s v="http://twitter.com/289462436/statuses/1003774498645204993"/>
        <s v="http://twitter.com/2725276686/statuses/1004223386573156352"/>
        <s v="http://twitter.com/943575225677025282/statuses/1003985130938077184"/>
        <s v="http://twitter.com/993693074269392897/statuses/1003771958394277891"/>
        <s v="http://twitter.com/929428761770016768/statuses/1004107272966946816"/>
        <s v="http://twitter.com/3690341903/statuses/1003997729910153216"/>
        <s v="http://twitter.com/1003873922310426625/statuses/1003886550759985152"/>
        <s v="http://twitter.com/974821/statuses/1002411512798044160"/>
        <s v="http://twitter.com/974821/statuses/1002406858957754370"/>
        <s v="http://twitter.com/1002442004/statuses/1002394255841746946"/>
        <s v="http://twitter.com/60721921/statuses/1002391188908007425"/>
        <s v="http://twitter.com/304550965/statuses/1002389134940561409"/>
        <s v="http://twitter.com/304550965/statuses/1002388575810408448"/>
        <s v="http://twitter.com/1002442004/statuses/1002387018238873600"/>
        <s v="http://twitter.com/855588600200609792/statuses/1002386808934576128"/>
        <s v="http://twitter.com/760178599655710720/statuses/1002386414506598401"/>
        <s v="http://twitter.com/1002442004/statuses/1002386344436518912"/>
        <s v="http://twitter.com/1002442004/statuses/1002386213486170112"/>
        <s v="http://twitter.com/1002442004/statuses/1002385387858341891"/>
        <s v="http://twitter.com/1002442004/statuses/1002385233952563201"/>
        <s v="http://twitter.com/1002442004/statuses/1002384819052048389"/>
        <s v="http://twitter.com/1002442004/statuses/1002384605717155846"/>
        <s v="http://twitter.com/760517027052199937/statuses/1002384291689623552"/>
        <s v="http://twitter.com/3128246611/statuses/1002380364873019392"/>
        <s v="http://twitter.com/257323932/statuses/1002364742105751552"/>
        <s v="http://twitter.com/118176615/statuses/1002361904663277571"/>
        <s v="http://twitter.com/1002442004/statuses/1002360980041535488"/>
        <s v="http://twitter.com/1002442004/statuses/1002346495440498689"/>
        <s v="http://twitter.com/1002442004/statuses/1002344893711347712"/>
        <s v="http://twitter.com/1002442004/statuses/1002343931122733058"/>
        <s v="http://twitter.com/4694648844/statuses/1002340012460072961"/>
        <s v="http://twitter.com/991796102092517377/statuses/1002338807822405635"/>
        <s v="http://twitter.com/4694648844/statuses/1002338577232154630"/>
        <s v="http://twitter.com/1002442004/statuses/1002337604535291912"/>
        <s v="http://twitter.com/1002442004/statuses/1002337466693705728"/>
        <s v="http://twitter.com/4694648844/statuses/1002336917348683777"/>
        <s v="http://twitter.com/952771928/statuses/1002335074086543361"/>
        <s v="http://twitter.com/151148885/statuses/1002301157077929984"/>
        <s v="http://twitter.com/69722976/statuses/1003083866259771394"/>
        <s v="http://twitter.com/119767780/statuses/1004177645519728640"/>
        <s v="http://twitter.com/148944244/statuses/1004167288243621888"/>
        <s v="http://twitter.com/148944244/statuses/1003788632740818944"/>
        <s v="http://twitter.com/541301780/statuses/1002922258212454405"/>
        <s v="http://twitter.com/72136258/statuses/1004045918776188930"/>
        <s v="http://twitter.com/85679239/statuses/1004025756945715200"/>
        <s v="http://twitter.com/104650499/statuses/1003821206317957120"/>
        <s v="http://twitter.com/67216159/statuses/1003677880881037312"/>
        <s v="http://twitter.com/115519423/statuses/1003798194290032640"/>
        <s v="http://twitter.com/868170066/statuses/1003762830418563072"/>
        <s v="http://twitter.com/429565894/statuses/1004206589736206336"/>
        <s v="http://twitter.com/208656198/statuses/1003429025665122305"/>
        <s v="http://twitter.com/208656198/statuses/1003424437063114757"/>
        <s v="http://twitter.com/208656198/statuses/1003652835785965570"/>
        <s v="http://twitter.com/208656198/statuses/1003719155235852289"/>
        <s v="http://twitter.com/514993266/statuses/1003846862124863488"/>
        <s v="http://twitter.com/774105176/statuses/1004044714109067264"/>
        <s v="http://twitter.com/723323925413785600/statuses/1004113262626172930"/>
        <s v="http://twitter.com/723323925413785600/statuses/1004113096053534725"/>
        <s v="http://twitter.com/723323925413785600/statuses/1004113029850689536"/>
        <s v="http://twitter.com/723323925413785600/statuses/1004112930697302016"/>
        <s v="http://twitter.com/723323925413785600/statuses/1004112776325947393"/>
        <s v="http://twitter.com/61540160/statuses/1002580574463291392"/>
        <s v="http://twitter.com/347464538/statuses/1004074913064349696"/>
        <s v="http://twitter.com/347464538/statuses/1004034244677529600"/>
        <s v="http://twitter.com/541199145/statuses/1003690736527781891"/>
        <s v="http://twitter.com/81513370/statuses/1004041988101017600"/>
        <s v="http://twitter.com/2492087652/statuses/1002587026515005442"/>
        <s v="http://twitter.com/481443141/statuses/1003437202024599552"/>
        <s v="http://twitter.com/17647155/statuses/1004034071108956161"/>
        <s v="http://twitter.com/583533628/statuses/1003814986127462402"/>
        <s v="http://twitter.com/34307023/statuses/1004206313797308416"/>
        <s v="http://twitter.com/34307023/statuses/1004205363728699393"/>
        <s v="http://twitter.com/34307023/statuses/1004204480341082112"/>
        <s v="http://twitter.com/34307023/statuses/1004203968417935362"/>
        <s v="http://twitter.com/34307023/statuses/1004203622035546112"/>
        <s v="http://twitter.com/34307023/statuses/1004186030268919808"/>
        <s v="http://twitter.com/869151014/statuses/1003718744311521282"/>
        <s v="http://twitter.com/80251319/statuses/1002908530460983297"/>
        <s v="http://twitter.com/223899568/statuses/1003692489306509313"/>
        <s v="http://twitter.com/223899568/statuses/1003426267654447104"/>
        <s v="http://twitter.com/2851843941/statuses/1002721825296699392"/>
        <s v="http://twitter.com/2887224711/statuses/1003730306250170368"/>
        <s v="http://twitter.com/727034544/statuses/1003475630342725633"/>
        <s v="http://twitter.com/800423694/statuses/1003818569988100097"/>
        <s v="http://twitter.com/593177658/statuses/1004146987372089351"/>
        <s v="http://twitter.com/593177658/statuses/1004141002058358786"/>
        <s v="http://twitter.com/139564182/statuses/1002649644764102656"/>
        <s v="http://twitter.com/139564182/statuses/1002646793635745802"/>
        <s v="http://twitter.com/256730520/statuses/1004226096257122304"/>
        <s v="http://twitter.com/140625907/statuses/1002951514883809283"/>
        <s v="http://twitter.com/29238716/statuses/1003064801847803907"/>
        <s v="http://twitter.com/700804991267659777/statuses/1004124520796557317"/>
        <s v="http://twitter.com/700804991267659777/statuses/1004123075120594946"/>
        <s v="http://twitter.com/2949545631/statuses/1003451198270128129"/>
        <s v="http://twitter.com/2949545631/statuses/1003450438933499906"/>
        <s v="http://twitter.com/2949545631/statuses/1003449169774829568"/>
        <s v="http://twitter.com/40829693/statuses/1004067946271051776"/>
        <s v="http://twitter.com/107900113/statuses/1003750742228963329"/>
        <s v="http://twitter.com/107900113/statuses/1004196181495275520"/>
        <s v="http://twitter.com/107900113/statuses/1004113131096936450"/>
        <s v="http://twitter.com/107900113/statuses/1003675249936945152"/>
        <s v="http://twitter.com/107900113/statuses/1003660148638793732"/>
        <s v="http://twitter.com/246046939/statuses/1004171056314273794"/>
        <s v="http://twitter.com/113238848/statuses/1003725895285334016"/>
        <s v="http://twitter.com/488921538/statuses/1003600002294435841"/>
        <s v="http://twitter.com/215047780/statuses/1004052013167054848"/>
        <s v="http://twitter.com/506834738/statuses/1003753258148605952"/>
        <s v="http://twitter.com/233353947/statuses/1002742743720976384"/>
        <s v="http://twitter.com/233353947/statuses/1003522962878758912"/>
        <s v="http://twitter.com/523818396/statuses/1002906433665544193"/>
        <s v="http://twitter.com/38022055/statuses/1002793264695554048"/>
        <s v="http://twitter.com/310459847/statuses/1003877576568258560"/>
        <s v="http://twitter.com/118859644/statuses/1004203350865383425"/>
        <s v="http://twitter.com/60171133/statuses/1003870485258690566"/>
        <s v="http://twitter.com/145781452/statuses/1003656334112362497"/>
        <s v="http://twitter.com/100355084/statuses/1002931680028581888"/>
        <s v="http://twitter.com/128454622/statuses/1004114500864368640"/>
        <s v="http://twitter.com/290693660/statuses/1004120513289916416"/>
        <s v="http://twitter.com/114633880/statuses/1003078792242397186"/>
        <s v="http://twitter.com/114633880/statuses/1003070765036720133"/>
        <s v="http://twitter.com/512720507/statuses/1002652316707770368"/>
        <s v="http://twitter.com/512720507/statuses/1002577719316701184"/>
        <s v="http://twitter.com/512720507/statuses/1002577713213919234"/>
        <s v="http://twitter.com/512720507/statuses/1002577715093016576"/>
        <s v="http://twitter.com/512720507/statuses/1002577705005707265"/>
        <s v="http://twitter.com/512720507/statuses/1002577717395681282"/>
        <s v="http://twitter.com/512720507/statuses/1002577709875245057"/>
        <s v="http://twitter.com/3431907244/statuses/1004226312909873152"/>
        <s v="http://twitter.com/3431907244/statuses/1004221001960341506"/>
        <s v="http://twitter.com/3431907244/statuses/1004220925494079488"/>
        <s v="http://twitter.com/206426533/statuses/1004157869942398976"/>
        <s v="http://twitter.com/47379525/statuses/1002810201538428928"/>
        <s v="http://twitter.com/3431907244/statuses/1003851860330123264"/>
        <s v="http://twitter.com/3431907244/statuses/1003850566139875328"/>
        <s v="http://twitter.com/3431907244/statuses/1003849724502343681"/>
        <s v="http://twitter.com/3431907244/statuses/1003779792301371392"/>
        <s v="http://twitter.com/3431907244/statuses/1003779436943171589"/>
        <s v="http://twitter.com/3431907244/statuses/1003779058138861569"/>
        <s v="http://twitter.com/3431907244/statuses/1003496704316968961"/>
        <s v="http://twitter.com/3431907244/statuses/1003417379555237888"/>
        <s v="http://twitter.com/883308151/statuses/1003784234522238976"/>
        <s v="http://twitter.com/3431907244/statuses/1003007089466331137"/>
        <s v="http://twitter.com/188095946/statuses/1004187698347855873"/>
        <s v="http://twitter.com/3431907244/statuses/1002744948989579264"/>
        <s v="http://twitter.com/146636666/statuses/1003819160529297408"/>
        <s v="http://twitter.com/106873253/statuses/1004179694848274432"/>
        <s v="http://twitter.com/126942554/statuses/1004202830071099394"/>
        <s v="http://twitter.com/79030173/statuses/1004217017598083073"/>
        <s v="http://twitter.com/79030173/statuses/1004216315865960453"/>
        <s v="http://twitter.com/79030173/statuses/1004216111959814149"/>
        <s v="http://twitter.com/79030173/statuses/1004215991277105152"/>
        <s v="http://twitter.com/79030173/statuses/1004215222893244416"/>
        <s v="http://twitter.com/79030173/statuses/1004215121693077504"/>
        <s v="http://twitter.com/79030173/statuses/1004212538291183616"/>
        <s v="http://twitter.com/79030173/statuses/1003011328817139718"/>
        <s v="http://twitter.com/79030173/statuses/1003863071742447616"/>
        <s v="http://twitter.com/79030173/statuses/1003860467012562944"/>
        <s v="http://twitter.com/79030173/statuses/1003859635575672837"/>
        <s v="http://twitter.com/79030173/statuses/1003781691276759040"/>
        <s v="http://twitter.com/79030173/statuses/1003781345410191361"/>
        <s v="http://twitter.com/79030173/statuses/1003780982519017472"/>
        <s v="http://twitter.com/79030173/statuses/1004132745474465793"/>
        <s v="http://twitter.com/79030173/statuses/1004128618975514624"/>
        <s v="http://twitter.com/79030173/statuses/1004123286735917058"/>
        <s v="http://twitter.com/79030173/statuses/1004093792285229056"/>
        <s v="http://twitter.com/79030173/statuses/1004080362715340800"/>
        <s v="http://twitter.com/79030173/statuses/1004060373559808000"/>
        <s v="http://twitter.com/79030173/statuses/1004060265023881216"/>
        <s v="http://twitter.com/420553080/statuses/1004176335718084608"/>
        <s v="http://twitter.com/69978072/statuses/1004115375146065921"/>
        <s v="http://twitter.com/65201060/statuses/1004083211079766016"/>
        <s v="http://twitter.com/1216950330/statuses/1004041410763358208"/>
        <s v="http://twitter.com/85542247/statuses/1003788956151009282"/>
        <s v="http://twitter.com/61311494/statuses/1002726729750863873"/>
        <s v="http://twitter.com/444446354/statuses/1003447112636555264"/>
        <s v="http://twitter.com/203319944/statuses/1003820203044679680"/>
        <s v="http://twitter.com/1146895866/statuses/1003788391354327040"/>
        <s v="http://twitter.com/123963389/statuses/1004214646113435648"/>
        <s v="http://twitter.com/123963389/statuses/1004116693424189441"/>
        <s v="http://twitter.com/123963389/statuses/1003729344085282817"/>
        <s v="http://twitter.com/46215603/statuses/1002612878904647680"/>
        <s v="http://twitter.com/46215603/statuses/1002606031367753728"/>
        <s v="http://twitter.com/46215603/statuses/1002603668246597634"/>
        <s v="http://twitter.com/126032606/statuses/1004184256799576064"/>
        <s v="http://twitter.com/3126679818/statuses/1004160165355012096"/>
        <s v="http://twitter.com/973330493549744129/statuses/1004210384444772352"/>
        <s v="http://twitter.com/333457349/statuses/1002761225489526784"/>
        <s v="http://twitter.com/1952618636/statuses/1003733166031400960"/>
        <s v="http://twitter.com/119906927/statuses/1003672825343836161"/>
        <s v="http://twitter.com/557971426/statuses/1004097276632092672"/>
        <s v="http://twitter.com/840251773784903680/statuses/1004135309825773569"/>
        <s v="http://twitter.com/840251773784903680/statuses/1004126675385376770"/>
        <s v="http://twitter.com/86405722/statuses/1003873822293024768"/>
        <s v="http://twitter.com/172195351/statuses/1004137995908370432"/>
        <s v="http://twitter.com/1001140236/statuses/1003047605977350148"/>
        <s v="http://twitter.com/1001140236/statuses/1002992227994357761"/>
        <s v="http://twitter.com/1001140236/statuses/1002988101436731392"/>
        <s v="http://twitter.com/1001140236/statuses/1002985982633873410"/>
        <s v="http://twitter.com/255832175/statuses/1003447082143961088"/>
        <s v="http://twitter.com/839962883014397952/statuses/1004139752075988992"/>
        <s v="http://twitter.com/2357392370/statuses/1003856397744959490"/>
        <s v="http://twitter.com/2975033960/statuses/1003658291640037377"/>
        <s v="http://twitter.com/2975033960/statuses/1003657756526563329"/>
        <s v="http://twitter.com/323880371/statuses/1004136521807597568"/>
        <s v="http://twitter.com/111124062/statuses/1003498665770614784"/>
        <s v="http://twitter.com/111124062/statuses/1003489633773158401"/>
        <s v="http://twitter.com/111124062/statuses/1003727532850638849"/>
        <s v="http://twitter.com/111124062/statuses/1003512299812945920"/>
        <s v="http://twitter.com/219887318/statuses/1003773109839761408"/>
        <s v="http://twitter.com/881467802/statuses/1003836525568823296"/>
        <s v="http://twitter.com/384464391/statuses/1003170468717834240"/>
        <s v="http://twitter.com/155617882/statuses/1004033978259689472"/>
        <s v="http://twitter.com/71677686/statuses/1004055300662616070"/>
        <s v="http://twitter.com/853936082/statuses/1004186302772928513"/>
        <s v="http://twitter.com/348026093/statuses/1004042359703678977"/>
        <s v="http://twitter.com/370978934/statuses/1004093282887065600"/>
        <s v="http://twitter.com/706037629/statuses/1004174619354558464"/>
        <s v="http://twitter.com/80054781/statuses/1003281573784023040"/>
        <s v="http://twitter.com/982104068/statuses/1004082137430134785"/>
        <s v="http://twitter.com/926672621915193345/statuses/1004143872669347840"/>
        <s v="http://twitter.com/3226874665/statuses/1004196284591468544"/>
        <s v="http://twitter.com/3226874665/statuses/1003750827629142016"/>
        <s v="http://twitter.com/3226874665/statuses/1004176514353647616"/>
        <s v="http://twitter.com/3226874665/statuses/1004113219126996992"/>
        <s v="http://twitter.com/3226874665/statuses/1004076897595097093"/>
        <s v="http://twitter.com/794308226/statuses/1002655407146520576"/>
        <s v="http://twitter.com/2176325292/statuses/1003383503877214208"/>
        <s v="http://twitter.com/3226874665/statuses/1003660284253306881"/>
        <s v="http://twitter.com/3226874665/statuses/1003448789741592576"/>
        <s v="http://twitter.com/975819454880894977/statuses/1002904248475152385"/>
        <s v="http://twitter.com/757743699421822977/statuses/1003336606835789824"/>
        <s v="http://twitter.com/180540588/statuses/1003799707674558464"/>
        <s v="http://twitter.com/2893886643/statuses/1004164230382268418"/>
        <s v="http://twitter.com/2162086656/statuses/1004187006467887104"/>
        <s v="http://twitter.com/122856606/statuses/1004088782021275648"/>
        <s v="http://twitter.com/124807545/statuses/1004114379527327744"/>
        <s v="http://twitter.com/124807545/statuses/1004114022558584832"/>
        <s v="http://twitter.com/124807545/statuses/1004113151720411136"/>
        <s v="http://twitter.com/549635792/statuses/1004225829067509760"/>
        <s v="http://twitter.com/549635792/statuses/1004221836446625792"/>
        <s v="http://twitter.com/908849106382086144/statuses/1003031271159750656"/>
        <s v="http://twitter.com/231859237/statuses/1002603274925584384"/>
        <s v="http://twitter.com/2485448178/statuses/1002981442102624257"/>
        <s v="http://twitter.com/547748916/statuses/1002538323007565824"/>
        <s v="http://twitter.com/89082740/statuses/1004210618004459520"/>
        <s v="http://twitter.com/1362926900/statuses/1004040764421107713"/>
        <s v="http://twitter.com/4859334587/statuses/1004212506229952517"/>
        <s v="http://twitter.com/2726761201/statuses/1004079541852299264"/>
        <s v="http://twitter.com/525430300/statuses/1002592894228815872"/>
        <s v="http://twitter.com/2932990316/statuses/1004096143645597697"/>
        <s v="http://twitter.com/922932487084560385/statuses/1004207393893478402"/>
        <s v="http://twitter.com/4382905098/statuses/1003756318870659072"/>
        <s v="http://twitter.com/978175489813729280/statuses/1004204002383486977"/>
        <s v="http://twitter.com/1861543970/statuses/1002800166125043712"/>
        <s v="http://twitter.com/1861543970/statuses/1002797220532453376"/>
        <s v="http://twitter.com/1187294377/statuses/1003754225321631744"/>
        <s v="http://twitter.com/1408454486/statuses/1004182200940711936"/>
        <s v="http://twitter.com/158357554/statuses/1003777104578777089"/>
        <s v="http://twitter.com/2950573312/statuses/1002629091202338817"/>
        <s v="http://twitter.com/331388473/statuses/1004205648039632896"/>
        <s v="http://twitter.com/78994953/statuses/1004178894688169984"/>
        <s v="http://twitter.com/129950526/statuses/1004152037611692032"/>
        <s v="http://twitter.com/318123625/statuses/1004050146471088128"/>
        <s v="http://twitter.com/903675745909825537/statuses/1003672661652836352"/>
        <s v="http://twitter.com/465621224/statuses/1002910552019042304"/>
        <s v="http://twitter.com/991812815622156289/statuses/1004117722924572672"/>
        <s v="http://twitter.com/376322046/statuses/1003789529088774145"/>
        <s v="http://twitter.com/387291458/statuses/1004147628756557824"/>
        <s v="http://twitter.com/4007807180/statuses/1004150199789465601"/>
        <s v="http://twitter.com/759618542480134145/statuses/1002443908251602944"/>
        <s v="http://twitter.com/495581122/statuses/1003468820818821122"/>
        <s v="http://twitter.com/100083173/statuses/1003863716264214528"/>
        <s v="http://twitter.com/100083173/statuses/1003860054552875008"/>
        <s v="http://twitter.com/100083173/statuses/1003879343020335104"/>
        <s v="http://twitter.com/100083173/statuses/1003878959157686274"/>
        <s v="http://twitter.com/100083173/statuses/1003878344046227456"/>
        <s v="http://twitter.com/100083173/statuses/1003877816599900160"/>
        <s v="http://twitter.com/100083173/statuses/1003865103656075264"/>
        <s v="http://twitter.com/100083173/statuses/1003864192607109120"/>
        <s v="http://twitter.com/1525351224/statuses/1004102958697582592"/>
        <s v="http://twitter.com/789979902225240065/statuses/1003039127032430592"/>
        <s v="http://twitter.com/934663734055841798/statuses/1002638351458095105"/>
        <s v="http://twitter.com/342179193/statuses/1002435130340732928"/>
        <s v="http://twitter.com/789672289524592640/statuses/1002503054682443777"/>
        <s v="http://twitter.com/3323417593/statuses/1004191595636248576"/>
        <s v="http://twitter.com/82810499/statuses/1004056135018532864"/>
        <s v="http://twitter.com/329184428/statuses/1004091494792192001"/>
        <s v="http://twitter.com/156867184/statuses/1002455429937532928"/>
        <s v="http://twitter.com/827760968759382016/statuses/1003075220985516032"/>
        <s v="http://twitter.com/827760968759382016/statuses/1003074201467674624"/>
        <s v="http://twitter.com/827760968759382016/statuses/1003072531505516545"/>
        <s v="http://twitter.com/827760968759382016/statuses/1003063913871806464"/>
        <s v="http://twitter.com/827760968759382016/statuses/1003063514674728960"/>
        <s v="http://twitter.com/1613339082/statuses/1003770162493849600"/>
        <s v="http://twitter.com/827760968759382016/statuses/1003642072388325378"/>
        <s v="http://twitter.com/827760968759382016/statuses/1003641358740049920"/>
        <s v="http://twitter.com/827760968759382016/statuses/1003639446439432192"/>
        <s v="http://twitter.com/827760968759382016/statuses/1004146690025312258"/>
        <s v="http://twitter.com/618733543/statuses/1004120915238707200"/>
        <s v="http://twitter.com/832514532/statuses/1003979734886146048"/>
        <s v="http://twitter.com/238324071/statuses/1004046145520357378"/>
        <s v="http://twitter.com/325834244/statuses/1004183339669098498"/>
        <s v="http://twitter.com/782294029031440385/statuses/1002991101903548416"/>
        <s v="http://twitter.com/2908562724/statuses/1004190335243833344"/>
        <s v="http://twitter.com/819227395454599168/statuses/1004180998811201537"/>
        <s v="http://twitter.com/767578456666144768/statuses/1004058358674964481"/>
        <s v="http://twitter.com/767578456666144768/statuses/1004054925188517891"/>
        <s v="http://twitter.com/767578456666144768/statuses/1004054486392815617"/>
        <s v="http://twitter.com/993610847510462470/statuses/1004128052555735041"/>
        <s v="http://twitter.com/993610847510462470/statuses/1004127802566889477"/>
        <s v="http://twitter.com/993965454417977347/statuses/1004130279433342976"/>
        <s v="http://twitter.com/993965454417977347/statuses/1004130148374007809"/>
        <s v="http://twitter.com/987336911613255680/statuses/1004096953024737280"/>
        <s v="http://twitter.com/1050490351/statuses/1004217899450585093"/>
        <s v="http://twitter.com/154412097/statuses/1003801899621990401"/>
        <s v="http://twitter.com/986682047543508992/statuses/1004108118975025153"/>
        <s v="http://twitter.com/987048905560023041/statuses/1004135082314158082"/>
        <s v="http://twitter.com/986699001197195265/statuses/1004120985505861632"/>
        <s v="http://twitter.com/987113628208951297/statuses/1004103050867470337"/>
        <s v="http://twitter.com/701097318/statuses/1002727400633970695"/>
        <s v="http://twitter.com/39819393/statuses/1004177853250879488"/>
        <s v="http://twitter.com/987329919876321280/statuses/1004090774290685952"/>
        <s v="http://twitter.com/986683186431315968/statuses/1004109377555652608"/>
        <s v="http://twitter.com/108732933/statuses/1003837367097028608"/>
        <s v="http://twitter.com/862149694235062272/statuses/1003691869124091905"/>
        <s v="http://twitter.com/956392240959471616/statuses/1002688945753284608"/>
        <s v="http://twitter.com/438033154/statuses/1004188257503137792"/>
        <s v="http://twitter.com/964534726647255040/statuses/1004112219997687808"/>
        <s v="http://twitter.com/926976520932835328/statuses/1003636740391923712"/>
        <s v="http://twitter.com/987347370110267392/statuses/1004112263031160833"/>
        <s v="http://twitter.com/981901163783213063/statuses/1003022174565863428"/>
        <s v="http://twitter.com/769514864121225216/statuses/1003257332501893120"/>
        <s v="http://twitter.com/988244807213559809/statuses/1003987854656188416"/>
        <s v="http://twitter.com/988244807213559809/statuses/1003984548496109570"/>
        <s v="http://twitter.com/988244807213559809/statuses/1003975306653372416"/>
        <s v="http://twitter.com/988244807213559809/statuses/1003974715193651201"/>
        <s v="http://twitter.com/988244807213559809/statuses/1003974420975767553"/>
        <s v="http://twitter.com/988244807213559809/statuses/1003973566025621504"/>
        <s v="http://twitter.com/988244807213559809/statuses/1003973179218518022"/>
        <s v="http://twitter.com/988244807213559809/statuses/1003972987148783616"/>
        <s v="http://twitter.com/898031019667972098/statuses/1004163121689350145"/>
        <s v="http://twitter.com/988244807213559809/statuses/1004089582340714496"/>
        <s v="http://twitter.com/988244807213559809/statuses/1004086501230211076"/>
        <s v="http://twitter.com/3173650020/statuses/1004050499392372738"/>
        <s v="http://twitter.com/885522924593045505/statuses/1002604204425338880"/>
        <s v="http://twitter.com/141395192/statuses/1004137923397156864"/>
        <s v="http://twitter.com/987368198113845248/statuses/1004115579383500800"/>
        <s v="http://twitter.com/992180608834129920/statuses/1004095986048921602"/>
        <s v="http://twitter.com/914214123625357312/statuses/1004090857509642240"/>
        <s v="http://twitter.com/993212990290788354/statuses/1003591209208766467"/>
        <s v="http://twitter.com/983374600603025408/statuses/1003512737266204672"/>
        <s v="http://twitter.com/972998304224219137/statuses/1002911988811517953"/>
        <s v="http://twitter.com/972998304224219137/statuses/1002911186877284352"/>
        <s v="http://twitter.com/922276731297210368/statuses/1002786250103902209"/>
        <s v="http://twitter.com/915320217512943616/statuses/1004143716922200064"/>
        <s v="http://twitter.com/1001602222617227265/statuses/1003413025150259200"/>
        <s v="http://twitter.com/948813194293858304/statuses/1004178829999595521"/>
        <s v="http://twitter.com/979884330099949568/statuses/1004125327180824576"/>
        <s v="http://twitter.com/1004026093098143745/statuses/1004028271107772416"/>
        <s v="http://twitter.com/1003920469920079872/statuses/1003928985544212481"/>
        <s v="http://twitter.com/52464362/statuses/1002407728659120128"/>
        <s v="http://twitter.com/84196916/statuses/1002397208417714176"/>
        <s v="http://twitter.com/715111694/statuses/1002396755164450817"/>
        <s v="http://twitter.com/84196916/statuses/1002396736084570112"/>
        <s v="http://twitter.com/123125820/statuses/1002394596410839043"/>
        <s v="http://twitter.com/916550899908202496/statuses/1002393437616910336"/>
        <s v="http://twitter.com/108513044/statuses/1002387131875000320"/>
        <s v="http://twitter.com/117539343/statuses/1002386424627425280"/>
        <s v="http://twitter.com/174477757/statuses/1002378988361150464"/>
        <s v="http://twitter.com/257323932/statuses/1002365025661661185"/>
        <s v="http://twitter.com/118176615/statuses/1002354213811257344"/>
        <s v="http://twitter.com/36607946/statuses/1002342248531587073"/>
        <s v="http://twitter.com/62460901/statuses/1002341211724804096"/>
        <s v="http://twitter.com/1002442004/statuses/1002338633578369025"/>
        <s v="http://twitter.com/1002442004/statuses/1002338486823936001"/>
        <s v="http://twitter.com/62460901/statuses/1002337984375545856"/>
        <s v="http://twitter.com/62460901/statuses/1002335118139281408"/>
        <s v="http://twitter.com/36607946/statuses/1002315128442941440"/>
        <s v="http://twitter.com/557743349/statuses/1002312871143968769"/>
        <s v="http://twitter.com/130230911/statuses/1002311800782716935"/>
        <s v="http://twitter.com/972217700578725890/statuses/1002310658451369984"/>
        <s v="http://twitter.com/17160365/statuses/1004106369174310915"/>
        <s v="http://twitter.com/17160365/statuses/1004104969124016128"/>
        <s v="http://twitter.com/5796682/statuses/1004225796855115776"/>
        <s v="http://twitter.com/5796682/statuses/1004219976096419840"/>
        <s v="http://twitter.com/80154581/statuses/1004043458196144136"/>
        <s v="http://twitter.com/85679239/statuses/1004155935433076738"/>
        <s v="http://twitter.com/104650499/statuses/1003808623066275840"/>
        <s v="http://twitter.com/89337224/statuses/1004213238723153921"/>
        <s v="http://twitter.com/89337224/statuses/1004212640229543936"/>
        <s v="http://twitter.com/115519423/statuses/1003820577767985152"/>
        <s v="http://twitter.com/172682647/statuses/1004134706726817797"/>
        <s v="http://twitter.com/960827017/statuses/1004117534977744901"/>
        <s v="http://twitter.com/960827017/statuses/1004028212383535109"/>
        <s v="http://twitter.com/960827017/statuses/1003776771945385984"/>
        <s v="http://twitter.com/960827017/statuses/1003766753950879745"/>
        <s v="http://twitter.com/14618202/statuses/1004196180170076160"/>
        <s v="http://twitter.com/90285325/statuses/1004226291468554241"/>
        <s v="http://twitter.com/105355223/statuses/1004144219567607808"/>
        <s v="http://twitter.com/2788373838/statuses/1004059038412181504"/>
        <s v="http://twitter.com/2788373838/statuses/1004045297302097921"/>
        <s v="http://twitter.com/50719038/statuses/1004145869652979712"/>
        <s v="http://twitter.com/2851843941/statuses/1002723560740327424"/>
        <s v="http://twitter.com/593177658/statuses/1004148995835482113"/>
        <s v="http://twitter.com/593177658/statuses/1004139814990557191"/>
        <s v="http://twitter.com/956947572102451202/statuses/1003746050593746946"/>
        <s v="http://twitter.com/139564182/statuses/1002648496175009792"/>
        <s v="http://twitter.com/205354560/statuses/1003816162793226240"/>
        <s v="http://twitter.com/413994230/statuses/1004127340811702272"/>
        <s v="http://twitter.com/413994230/statuses/1004126999760261121"/>
        <s v="http://twitter.com/2858875796/statuses/1002943633077735426"/>
        <s v="http://twitter.com/192330240/statuses/1003648345024294913"/>
        <s v="http://twitter.com/1284873889/statuses/1002985656103129088"/>
        <s v="http://twitter.com/593915371/statuses/1002643863645765632"/>
        <s v="http://twitter.com/174712759/statuses/1002575146165657600"/>
        <s v="http://twitter.com/506834738/statuses/1003753335437123585"/>
        <s v="http://twitter.com/49166638/statuses/1003824035522908165"/>
        <s v="http://twitter.com/2179064276/statuses/1003894096606519296"/>
        <s v="http://twitter.com/290693660/statuses/1004122345718468608"/>
        <s v="http://twitter.com/114633880/statuses/1003059545898405891"/>
        <s v="http://twitter.com/41858028/statuses/1004131677323571200"/>
        <s v="http://twitter.com/278349773/statuses/1003862906755338242"/>
        <s v="http://twitter.com/2883677865/statuses/1003484203772719109"/>
        <s v="http://twitter.com/2883677865/statuses/1003476859168927744"/>
        <s v="http://twitter.com/126942554/statuses/1004199957404897280"/>
        <s v="http://twitter.com/737087327332229120/statuses/1004217255532662784"/>
        <s v="http://twitter.com/590657022/statuses/1003871019738812416"/>
        <s v="http://twitter.com/724841108/statuses/1003449379003555841"/>
        <s v="http://twitter.com/4851937394/statuses/1004188209201508353"/>
        <s v="http://twitter.com/136015542/statuses/1003994501948506112"/>
        <s v="http://twitter.com/597577177/statuses/1004181298074738688"/>
        <s v="http://twitter.com/597577177/statuses/1003680359870066695"/>
        <s v="http://twitter.com/195854444/statuses/1004215169294233600"/>
        <s v="http://twitter.com/195854444/statuses/1004213128039628802"/>
        <s v="http://twitter.com/981584028/statuses/1003283493667856385"/>
        <s v="http://twitter.com/134644536/statuses/1004114012018233345"/>
        <s v="http://twitter.com/134644536/statuses/1004008228294979584"/>
        <s v="http://twitter.com/78220735/statuses/1003300798581878785"/>
        <s v="http://twitter.com/2610743106/statuses/1003721313414995969"/>
        <s v="http://twitter.com/113500879/statuses/1004203150792896512"/>
        <s v="http://twitter.com/197623996/statuses/1004047697039376385"/>
        <s v="http://twitter.com/197623996/statuses/1004045264036876288"/>
        <s v="http://twitter.com/1153408082/statuses/1003766271647866880"/>
        <s v="http://twitter.com/701636467/statuses/1004173015834193920"/>
        <s v="http://twitter.com/193953073/statuses/1002990293514358785"/>
        <s v="http://twitter.com/3008388632/statuses/1004061583209848832"/>
        <s v="http://twitter.com/184825765/statuses/1003755853676269573"/>
        <s v="http://twitter.com/219887318/statuses/1003774507042136065"/>
        <s v="http://twitter.com/755772758/statuses/1004210015387856896"/>
        <s v="http://twitter.com/118288373/statuses/1004052830032990208"/>
        <s v="http://twitter.com/3269501743/statuses/1003443058933837824"/>
        <s v="http://twitter.com/413593510/statuses/1004037413218291712"/>
        <s v="http://twitter.com/413593510/statuses/1004030288970723328"/>
        <s v="http://twitter.com/3126342338/statuses/1004108117913882625"/>
        <s v="http://twitter.com/365473464/statuses/1003656952612839425"/>
        <s v="http://twitter.com/394160426/statuses/1002593855487823878"/>
        <s v="http://twitter.com/394160426/statuses/1002587090775834624"/>
        <s v="http://twitter.com/787716058815664128/statuses/1004090516923920390"/>
        <s v="http://twitter.com/124807545/statuses/1004047638352756736"/>
        <s v="http://twitter.com/124807545/statuses/1004044843813924865"/>
        <s v="http://twitter.com/124807545/statuses/1004042988102782978"/>
        <s v="http://twitter.com/88788433/statuses/1003692959580282886"/>
        <s v="http://twitter.com/411901790/statuses/1004180367887101952"/>
        <s v="http://twitter.com/153123734/statuses/1003727913189961728"/>
        <s v="http://twitter.com/169376514/statuses/1002653847695659008"/>
        <s v="http://twitter.com/14389583/statuses/1003838028530495488"/>
        <s v="http://twitter.com/1961922552/statuses/1003759241176416256"/>
        <s v="http://twitter.com/978175489813729280/statuses/1004201488770617350"/>
        <s v="http://twitter.com/1187294377/statuses/1003754011961503744"/>
        <s v="http://twitter.com/304621410/statuses/1004110930827988994"/>
        <s v="http://twitter.com/824695205173612544/statuses/1003766949346729985"/>
        <s v="http://twitter.com/738731580764495872/statuses/1003368334354796546"/>
        <s v="http://twitter.com/3240443370/statuses/1002562203155869696"/>
        <s v="http://twitter.com/993981387010134016/statuses/1004080668643602437"/>
        <s v="http://twitter.com/158357554/statuses/1003777335131328512"/>
        <s v="http://twitter.com/1923814668/statuses/1003016110864814081"/>
        <s v="http://twitter.com/903675745909825537/statuses/1002618406502326274"/>
        <s v="http://twitter.com/244134886/statuses/1002736065579544585"/>
        <s v="http://twitter.com/244134886/statuses/1002735567912800256"/>
        <s v="http://twitter.com/850588259365277696/statuses/1004220267537711105"/>
        <s v="http://twitter.com/3160390403/statuses/1003766811559694336"/>
        <s v="http://twitter.com/3160390403/statuses/1003765776074100737"/>
        <s v="http://twitter.com/722457273017077760/statuses/1004185297880428544"/>
        <s v="http://twitter.com/722457273017077760/statuses/1004184816516935680"/>
        <s v="http://twitter.com/1525351224/statuses/1004103120463548418"/>
        <s v="http://twitter.com/268130126/statuses/1003124650379886594"/>
        <s v="http://twitter.com/789979902225240065/statuses/1003871455447273473"/>
        <s v="http://twitter.com/789979902225240065/statuses/1003866249804353536"/>
        <s v="http://twitter.com/776028156/statuses/1003700074743042048"/>
        <s v="http://twitter.com/732302099392823296/statuses/1002497190613454850"/>
        <s v="http://twitter.com/1613339082/statuses/1003769007109861376"/>
        <s v="http://twitter.com/983765174078394368/statuses/1002552309459582976"/>
        <s v="http://twitter.com/998395154158538754/statuses/1004054005855612928"/>
        <s v="http://twitter.com/898036080338915329/statuses/1003340438487564288"/>
        <s v="http://twitter.com/88479165/statuses/1002618482410876929"/>
        <s v="http://twitter.com/88479165/statuses/1002616585398480896"/>
        <s v="http://twitter.com/88479165/statuses/1002614583197143041"/>
        <s v="http://twitter.com/88479165/statuses/1002613831720488961"/>
        <s v="http://twitter.com/88479165/statuses/1002613384926433280"/>
        <s v="http://twitter.com/88479165/statuses/1002612963273043972"/>
        <s v="http://twitter.com/88479165/statuses/1002612181215727616"/>
        <s v="http://twitter.com/592433513/statuses/1004005098626928640"/>
        <s v="http://twitter.com/88479165/statuses/1003985849615376385"/>
        <s v="http://twitter.com/88479165/statuses/1003985583180599296"/>
        <s v="http://twitter.com/88479165/statuses/1003985299318374401"/>
        <s v="http://twitter.com/88479165/statuses/1003985134834593793"/>
        <s v="http://twitter.com/88479165/statuses/1003983013343047680"/>
        <s v="http://twitter.com/88479165/statuses/1003982208695197696"/>
        <s v="http://twitter.com/88479165/statuses/1003982025555173376"/>
        <s v="http://twitter.com/88479165/statuses/1003981759246229505"/>
        <s v="http://twitter.com/88479165/statuses/1003981266365149185"/>
        <s v="http://twitter.com/88479165/statuses/1003980837011025921"/>
        <s v="http://twitter.com/1018248463/statuses/1003174169863835649"/>
        <s v="http://twitter.com/1227128575/statuses/1003808580934529024"/>
        <s v="http://twitter.com/986971669284651008/statuses/1004105827567984640"/>
        <s v="http://twitter.com/986996479872131072/statuses/1004119383906619394"/>
        <s v="http://twitter.com/762313267/statuses/1003514505308004352"/>
        <s v="http://twitter.com/4577251933/statuses/1003866370130530310"/>
        <s v="http://twitter.com/252451931/statuses/1003310918418214913"/>
        <s v="http://twitter.com/987099826524508160/statuses/1004128419595063296"/>
        <s v="http://twitter.com/987007096767082498/statuses/1004108906933751811"/>
        <s v="http://twitter.com/986046371017801728/statuses/1002911368843071488"/>
        <s v="http://twitter.com/3265715971/statuses/1003402743074181127"/>
        <s v="http://twitter.com/373104571/statuses/1003671157722288128"/>
        <s v="http://twitter.com/2725276686/statuses/1004220119743004674"/>
        <s v="http://twitter.com/1003789624798580737/statuses/1003815713323114498"/>
        <s v="http://twitter.com/868740070148374529/statuses/1003885045294161920"/>
        <s v="http://twitter.com/897705955311460352/statuses/1003346934705393670"/>
        <s v="http://twitter.com/1003753457612984321/statuses/1003774338577911809"/>
        <s v="http://twitter.com/1004093273743478784/statuses/1004097015909888002"/>
        <s v="http://twitter.com/1002442004/statuses/1002394170982625280"/>
        <s v="http://twitter.com/1002442004/statuses/1002394140452237312"/>
        <s v="http://twitter.com/1002442004/statuses/1002394055345692674"/>
        <s v="http://twitter.com/1149843799/statuses/1002374515219787776"/>
        <s v="http://twitter.com/1149843799/statuses/1002373900989227010"/>
        <s v="http://twitter.com/257323932/statuses/1002364893151088644"/>
        <s v="http://twitter.com/103020155/statuses/1002316060781993984"/>
        <s v="http://twitter.com/195813958/statuses/1002314688489648128"/>
        <s v="http://twitter.com/98707290/statuses/1004217344246403072"/>
        <s v="http://twitter.com/17160365/statuses/1004107077952983041"/>
        <s v="http://twitter.com/5796682/statuses/1004221298313007105"/>
        <s v="http://twitter.com/5796682/statuses/1004219262012026880"/>
        <s v="http://twitter.com/353468162/statuses/1004008294682202112"/>
        <s v="http://twitter.com/353468162/statuses/1004007681567289345"/>
        <s v="http://twitter.com/353468162/statuses/1004007854573944832"/>
        <s v="http://twitter.com/172682647/statuses/1004133720255803392"/>
        <s v="http://twitter.com/85374794/statuses/1003295665017925632"/>
        <s v="http://twitter.com/40489567/statuses/1003017776208887808"/>
        <s v="http://twitter.com/40489567/statuses/1003017460721672192"/>
        <s v="http://twitter.com/449532356/statuses/1004006062347784192"/>
        <s v="http://twitter.com/152758143/statuses/1002998095901351936"/>
        <s v="http://twitter.com/152758143/statuses/1003350445954387969"/>
        <s v="http://twitter.com/800789215269138432/statuses/1003664169332178946"/>
        <s v="http://twitter.com/914942001698738176/statuses/1003723010455621634"/>
        <s v="http://twitter.com/14618202/statuses/1004213418344280064"/>
        <s v="http://twitter.com/14618202/statuses/1003728389503684609"/>
        <s v="http://twitter.com/14618202/statuses/1003727621035905026"/>
        <s v="http://twitter.com/12283772/statuses/1004217371601657857"/>
        <s v="http://twitter.com/50719038/statuses/1004142828291796992"/>
        <s v="http://twitter.com/50719038/statuses/1004142177453264897"/>
        <s v="http://twitter.com/50719038/statuses/1004141318447263750"/>
        <s v="http://twitter.com/50719038/statuses/1004140654006624257"/>
        <s v="http://twitter.com/50719038/statuses/1004139831356809216"/>
        <s v="http://twitter.com/50719038/statuses/1004138577989722112"/>
        <s v="http://twitter.com/50719038/statuses/1004138057543700481"/>
        <s v="http://twitter.com/50719038/statuses/1004136999874387968"/>
        <s v="http://twitter.com/50719038/statuses/1004136437195902977"/>
        <s v="http://twitter.com/50719038/statuses/1004134561725509632"/>
        <s v="http://twitter.com/30314064/statuses/1004138510595452928"/>
        <s v="http://twitter.com/30314064/statuses/1004131056742629377"/>
        <s v="http://twitter.com/30314064/statuses/1004128066216460288"/>
        <s v="http://twitter.com/547791293/statuses/1003430666246197253"/>
        <s v="http://twitter.com/81139713/statuses/1004118514800750592"/>
        <s v="http://twitter.com/81139713/statuses/1003783931127312390"/>
        <s v="http://twitter.com/81139713/statuses/1003715662445981698"/>
        <s v="http://twitter.com/81139713/statuses/1004109429879595008"/>
        <s v="http://twitter.com/81139713/statuses/1004090244923379712"/>
        <s v="http://twitter.com/81139713/statuses/1004074771775139840"/>
        <s v="http://twitter.com/134701110/statuses/1003025518634119168"/>
        <s v="http://twitter.com/593177658/statuses/1004145859095916544"/>
        <s v="http://twitter.com/863947974/statuses/1004164181757775872"/>
        <s v="http://twitter.com/863947974/statuses/1004158870099513344"/>
        <s v="http://twitter.com/150707108/statuses/1004071842347397123"/>
        <s v="http://twitter.com/113708220/statuses/1002615724106448899"/>
        <s v="http://twitter.com/113708220/statuses/1002601636748021762"/>
        <s v="http://twitter.com/892102083259846656/statuses/1003710289920122881"/>
        <s v="http://twitter.com/128406213/statuses/1003860296044351489"/>
        <s v="http://twitter.com/128406213/statuses/1003864670980231168"/>
        <s v="http://twitter.com/79741996/statuses/1004031860438110208"/>
        <s v="http://twitter.com/336765702/statuses/1002552792932741120"/>
        <s v="http://twitter.com/313081373/statuses/1003427190128742400"/>
        <s v="http://twitter.com/313081373/statuses/1003426695527960582"/>
        <s v="http://twitter.com/2426491676/statuses/1003190436792619008"/>
        <s v="http://twitter.com/2426491676/statuses/1003188319151362048"/>
        <s v="http://twitter.com/56793715/statuses/1004074907326611456"/>
        <s v="http://twitter.com/390931666/statuses/1003895616924258304"/>
        <s v="http://twitter.com/35956327/statuses/1004136725805817856"/>
        <s v="http://twitter.com/37525038/statuses/1004141467944849408"/>
        <s v="http://twitter.com/94229073/statuses/1004132289159286786"/>
        <s v="http://twitter.com/274281051/statuses/1004221791735353345"/>
        <s v="http://twitter.com/384169162/statuses/1004219293200871424"/>
        <s v="http://twitter.com/290752076/statuses/1003828029083258882"/>
        <s v="http://twitter.com/290752076/statuses/1003827791908016128"/>
        <s v="http://twitter.com/283844293/statuses/1002691224208363521"/>
        <s v="http://twitter.com/2883677865/statuses/1003489497399652353"/>
        <s v="http://twitter.com/198046869/statuses/1003453391803207680"/>
        <s v="http://twitter.com/126942554/statuses/1004201949917470720"/>
        <s v="http://twitter.com/69978072/statuses/1004114308454854657"/>
        <s v="http://twitter.com/1002442004/statuses/1002612786827014144"/>
        <s v="http://twitter.com/39550784/statuses/1004062158060126208"/>
        <s v="http://twitter.com/4851937394/statuses/1004189490334887936"/>
        <s v="http://twitter.com/136015542/statuses/1003991265728434176"/>
        <s v="http://twitter.com/509461583/statuses/1004123389521379328"/>
        <s v="http://twitter.com/126032606/statuses/1004183410682675200"/>
        <s v="http://twitter.com/910941697076469761/statuses/1003489326012010497"/>
        <s v="http://twitter.com/4826872202/statuses/1003022082022748160"/>
        <s v="http://twitter.com/4826872202/statuses/1003020552544641024"/>
        <s v="http://twitter.com/62846837/statuses/1003724083694133248"/>
        <s v="http://twitter.com/62846837/statuses/1003723496223137792"/>
        <s v="http://twitter.com/62846837/statuses/1003723052197253126"/>
        <s v="http://twitter.com/62846837/statuses/1003722812329222144"/>
        <s v="http://twitter.com/62846837/statuses/1003719916078411777"/>
        <s v="http://twitter.com/2610743106/statuses/1003727239769411584"/>
        <s v="http://twitter.com/113500879/statuses/1004205186808729601"/>
        <s v="http://twitter.com/1583454998/statuses/1004099525395603457"/>
        <s v="http://twitter.com/1583454998/statuses/1004081728426684416"/>
        <s v="http://twitter.com/1583454998/statuses/1004080000776134656"/>
        <s v="http://twitter.com/892112490/statuses/1003763661230559233"/>
        <s v="http://twitter.com/111124062/statuses/1003496990070788096"/>
        <s v="http://twitter.com/109930618/statuses/1004178331892355072"/>
        <s v="http://twitter.com/118288373/statuses/1004028584632045568"/>
        <s v="http://twitter.com/583998976/statuses/1004001104236105729"/>
        <s v="http://twitter.com/752953816039903232/statuses/1003763539012513792"/>
        <s v="http://twitter.com/712884778886758401/statuses/1003906695129718784"/>
        <s v="http://twitter.com/58030736/statuses/1002597707003908096"/>
        <s v="http://twitter.com/987424445244563458/statuses/1004131333738819586"/>
        <s v="http://twitter.com/130035293/statuses/1003824469805359104"/>
        <s v="http://twitter.com/99784880/statuses/1004176337827856385"/>
        <s v="http://twitter.com/1424580950/statuses/1003793572263411712"/>
        <s v="http://twitter.com/2931428634/statuses/1003737735553736704"/>
        <s v="http://twitter.com/155656204/statuses/1003968235438473217"/>
        <s v="http://twitter.com/155656204/statuses/1004173579381026816"/>
        <s v="http://twitter.com/124807545/statuses/1004045801574813701"/>
        <s v="http://twitter.com/4203988573/statuses/1003142764463382529"/>
        <s v="http://twitter.com/411901790/statuses/1004172385765879808"/>
        <s v="http://twitter.com/1295908586/statuses/1002962310875500545"/>
        <s v="http://twitter.com/277161593/statuses/1002570842960814080"/>
        <s v="http://twitter.com/102618066/statuses/1004203774351695872"/>
        <s v="http://twitter.com/525430300/statuses/1002976029856681984"/>
        <s v="http://twitter.com/3261963734/statuses/1003331151514095616"/>
        <s v="http://twitter.com/987037257730314240/statuses/1004107735632314368"/>
        <s v="http://twitter.com/3228308012/statuses/1004105663549714438"/>
        <s v="http://twitter.com/978175489813729280/statuses/1004200680750485508"/>
        <s v="http://twitter.com/1010082277/statuses/1004216439933456384"/>
        <s v="http://twitter.com/1251871537/statuses/1004202378696880128"/>
        <s v="http://twitter.com/1251871537/statuses/1004195682591240197"/>
        <s v="http://twitter.com/328803990/statuses/1003863749852311552"/>
        <s v="http://twitter.com/301229869/statuses/1003396125972295680"/>
        <s v="http://twitter.com/890775490415349760/statuses/1004197183464226816"/>
        <s v="http://twitter.com/987354219123499011/statuses/1004109102312820738"/>
        <s v="http://twitter.com/717097274216566785/statuses/1004223066744877056"/>
        <s v="http://twitter.com/717097274216566785/statuses/1004220793797005312"/>
        <s v="http://twitter.com/912385147642699777/statuses/1003661368824745984"/>
        <s v="http://twitter.com/912385147642699777/statuses/1003660685052530688"/>
        <s v="http://twitter.com/903675745909825537/statuses/1003673768743628800"/>
        <s v="http://twitter.com/4007807180/statuses/1004148751521509377"/>
        <s v="http://twitter.com/47334730/statuses/1002754485209493504"/>
        <s v="http://twitter.com/901148082317869056/statuses/1003336504557604864"/>
        <s v="http://twitter.com/3236113958/statuses/1004055951018807296"/>
        <s v="http://twitter.com/776028156/statuses/1003698471474483200"/>
        <s v="http://twitter.com/827354071/statuses/1004225369832996864"/>
        <s v="http://twitter.com/589546906/statuses/1004083019718840322"/>
        <s v="http://twitter.com/2323190767/statuses/1002689178646269953"/>
        <s v="http://twitter.com/1613339082/statuses/1003769698972921862"/>
        <s v="http://twitter.com/832514532/statuses/1003977181494534144"/>
        <s v="http://twitter.com/996572700058570753/statuses/1003804992057282562"/>
        <s v="http://twitter.com/2801385597/statuses/1004108440866869248"/>
        <s v="http://twitter.com/146557093/statuses/1004097401634816000"/>
        <s v="http://twitter.com/756016105/statuses/1004206502364803072"/>
        <s v="http://twitter.com/992177863683125248/statuses/1004128957392982018"/>
        <s v="http://twitter.com/4754134214/statuses/1004089593875058693"/>
        <s v="http://twitter.com/4754134214/statuses/1004088962321993729"/>
        <s v="http://twitter.com/4754134214/statuses/1004088814950928384"/>
        <s v="http://twitter.com/4754134214/statuses/1004088654262947840"/>
        <s v="http://twitter.com/556133715/statuses/1002621359074131968"/>
        <s v="http://twitter.com/556133715/statuses/1002620665562685440"/>
        <s v="http://twitter.com/556133715/statuses/1002620160916590592"/>
        <s v="http://twitter.com/556133715/statuses/1002619344508018688"/>
        <s v="http://twitter.com/971843193766428672/statuses/1004217417378062336"/>
        <s v="http://twitter.com/811067440436248577/statuses/1003479370336481286"/>
        <s v="http://twitter.com/986497730922020864/statuses/1004211285901365249"/>
        <s v="http://twitter.com/906267061/statuses/1003985071303512064"/>
        <s v="http://twitter.com/875210944103669762/statuses/1003512944737509376"/>
        <s v="http://twitter.com/989729533161979904/statuses/1003449742569943045"/>
        <s v="http://twitter.com/899647499605991426/statuses/1003609047533326336"/>
        <s v="http://twitter.com/246599527/statuses/1004188476181532672"/>
        <s v="http://twitter.com/901844619423612928/statuses/1003426065048535041"/>
        <s v="http://twitter.com/2468140177/statuses/1003692798284091394"/>
        <s v="http://twitter.com/3575926034/statuses/1004176725704609793"/>
        <s v="http://twitter.com/872886213274939392/statuses/1004165515647049728"/>
        <s v="http://twitter.com/983349720578973696/statuses/1003644772127531008"/>
        <s v="http://twitter.com/1002768236218179585/statuses/1002774870814425088"/>
        <s v="http://twitter.com/945094118014939136/statuses/1002454369466572800"/>
        <s v="http://twitter.com/1003847112713388033/statuses/1004208110687248385"/>
        <s v="http://twitter.com/3389782918/statuses/1004187014630137856"/>
        <s v="http://twitter.com/3389782918/statuses/1004186785843482625"/>
        <s v="http://twitter.com/910845009984917504/statuses/1003997008691187712"/>
        <s v="http://twitter.com/932697104933441536/statuses/1002403507566194698"/>
        <s v="http://twitter.com/855588600200609792/statuses/1002392108299218944"/>
        <s v="http://twitter.com/30093706/statuses/1002389824345722886"/>
        <s v="http://twitter.com/463435432/statuses/1002376628448759809"/>
        <s v="http://twitter.com/463435432/statuses/1002376305768321025"/>
        <s v="http://twitter.com/118176615/statuses/1002369675928461312"/>
        <s v="http://twitter.com/257323932/statuses/1002365537954000896"/>
        <s v="http://twitter.com/257323932/statuses/1002365326938509312"/>
        <s v="http://twitter.com/257323932/statuses/1002365199003848704"/>
      </sharedItems>
    </cacheField>
    <cacheField name="Seguidores" numFmtId="3">
      <sharedItems containsBlank="1" containsMixedTypes="1" containsNumber="1" containsInteger="1" minValue="0" maxValue="2513655" count="968">
        <n v="2513655"/>
        <n v="715978"/>
        <n v="120993"/>
        <n v="44361"/>
        <n v="23716"/>
        <n v="17086"/>
        <n v="7462"/>
        <n v="6120"/>
        <n v="4125"/>
        <n v="3935"/>
        <n v="3043"/>
        <n v="3033"/>
        <n v="3012"/>
        <n v="3011"/>
        <n v="3010"/>
        <n v="3009"/>
        <n v="2987"/>
        <n v="2727"/>
        <n v="2695"/>
        <n v="2623"/>
        <n v="2505"/>
        <n v="2253"/>
        <n v="2108"/>
        <n v="1918"/>
        <n v="1867"/>
        <n v="1708"/>
        <n v="1691"/>
        <n v="1546"/>
        <n v="1494"/>
        <n v="1430"/>
        <n v="1269"/>
        <n v="1230"/>
        <n v="1220"/>
        <n v="1184"/>
        <n v="1136"/>
        <n v="1129"/>
        <n v="1122"/>
        <n v="1075"/>
        <n v="1071"/>
        <n v="1069"/>
        <n v="1043"/>
        <n v="1022"/>
        <n v="983"/>
        <n v="977"/>
        <n v="970"/>
        <n v="963"/>
        <n v="939"/>
        <n v="933"/>
        <n v="932"/>
        <n v="890"/>
        <n v="884"/>
        <n v="855"/>
        <n v="848"/>
        <n v="818"/>
        <n v="813"/>
        <n v="804"/>
        <n v="802"/>
        <n v="799"/>
        <n v="794"/>
        <n v="746"/>
        <n v="742"/>
        <n v="741"/>
        <n v="738"/>
        <n v="723"/>
        <n v="709"/>
        <n v="707"/>
        <n v="700"/>
        <n v="693"/>
        <n v="682"/>
        <n v="668"/>
        <n v="667"/>
        <n v="648"/>
        <n v="646"/>
        <n v="635"/>
        <n v="631"/>
        <n v="626"/>
        <n v="625"/>
        <n v="624"/>
        <n v="623"/>
        <n v="617"/>
        <n v="608"/>
        <n v="607"/>
        <n v="590"/>
        <n v="584"/>
        <n v="575"/>
        <n v="566"/>
        <n v="550"/>
        <n v="547"/>
        <n v="545"/>
        <n v="513"/>
        <n v="507"/>
        <n v="506"/>
        <n v="497"/>
        <n v="495"/>
        <n v="491"/>
        <n v="489"/>
        <n v="486"/>
        <n v="475"/>
        <n v="474"/>
        <n v="469"/>
        <n v="450"/>
        <n v="441"/>
        <n v="437"/>
        <n v="434"/>
        <n v="433"/>
        <n v="432"/>
        <n v="431"/>
        <n v="428"/>
        <n v="426"/>
        <n v="425"/>
        <n v="417"/>
        <n v="416"/>
        <n v="407"/>
        <n v="400"/>
        <n v="398"/>
        <n v="395"/>
        <n v="390"/>
        <n v="377"/>
        <n v="374"/>
        <n v="366"/>
        <n v="362"/>
        <n v="359"/>
        <n v="357"/>
        <n v="345"/>
        <n v="343"/>
        <n v="341"/>
        <n v="335"/>
        <n v="333"/>
        <n v="322"/>
        <n v="317"/>
        <n v="315"/>
        <n v="311"/>
        <n v="309"/>
        <n v="307"/>
        <n v="305"/>
        <n v="304"/>
        <n v="303"/>
        <n v="300"/>
        <n v="299"/>
        <n v="295"/>
        <n v="293"/>
        <n v="292"/>
        <n v="291"/>
        <n v="288"/>
        <n v="281"/>
        <n v="278"/>
        <n v="277"/>
        <n v="270"/>
        <n v="267"/>
        <n v="263"/>
        <n v="262"/>
        <n v="255"/>
        <n v="254"/>
        <n v="253"/>
        <n v="251"/>
        <n v="248"/>
        <n v="246"/>
        <n v="239"/>
        <n v="238"/>
        <n v="236"/>
        <n v="235"/>
        <n v="233"/>
        <n v="232"/>
        <n v="229"/>
        <n v="228"/>
        <n v="227"/>
        <n v="226"/>
        <n v="225"/>
        <n v="224"/>
        <n v="222"/>
        <n v="218"/>
        <n v="214"/>
        <n v="212"/>
        <n v="210"/>
        <n v="209"/>
        <n v="206"/>
        <n v="204"/>
        <n v="203"/>
        <n v="196"/>
        <n v="194"/>
        <n v="193"/>
        <n v="192"/>
        <n v="190"/>
        <n v="189"/>
        <n v="188"/>
        <n v="187"/>
        <n v="186"/>
        <n v="185"/>
        <n v="183"/>
        <n v="182"/>
        <n v="181"/>
        <n v="179"/>
        <n v="178"/>
        <n v="175"/>
        <n v="172"/>
        <n v="171"/>
        <n v="170"/>
        <n v="169"/>
        <n v="167"/>
        <n v="163"/>
        <n v="162"/>
        <n v="158"/>
        <n v="157"/>
        <n v="153"/>
        <n v="151"/>
        <n v="149"/>
        <n v="148"/>
        <n v="145"/>
        <n v="143"/>
        <n v="140"/>
        <n v="139"/>
        <n v="137"/>
        <n v="136"/>
        <n v="135"/>
        <n v="134"/>
        <n v="132"/>
        <n v="131"/>
        <n v="130"/>
        <n v="129"/>
        <n v="128"/>
        <n v="127"/>
        <n v="126"/>
        <n v="124"/>
        <n v="123"/>
        <n v="120"/>
        <n v="118"/>
        <n v="117"/>
        <n v="116"/>
        <n v="114"/>
        <n v="112"/>
        <n v="111"/>
        <n v="110"/>
        <n v="108"/>
        <n v="106"/>
        <n v="105"/>
        <n v="103"/>
        <n v="101"/>
        <n v="100"/>
        <n v="99"/>
        <n v="98"/>
        <n v="97"/>
        <n v="95"/>
        <n v="94"/>
        <n v="93"/>
        <n v="92"/>
        <n v="91"/>
        <n v="90"/>
        <n v="89"/>
        <n v="87"/>
        <n v="86"/>
        <n v="84"/>
        <n v="82"/>
        <n v="81"/>
        <n v="80"/>
        <n v="79"/>
        <n v="78"/>
        <n v="77"/>
        <n v="76"/>
        <n v="75"/>
        <n v="73"/>
        <n v="72"/>
        <n v="70"/>
        <n v="68"/>
        <n v="67"/>
        <n v="66"/>
        <n v="61"/>
        <n v="60"/>
        <n v="59"/>
        <n v="58"/>
        <n v="57"/>
        <n v="55"/>
        <n v="54"/>
        <n v="53"/>
        <n v="52"/>
        <n v="51"/>
        <n v="50"/>
        <n v="49"/>
        <n v="48"/>
        <n v="47"/>
        <n v="46"/>
        <n v="45"/>
        <n v="43"/>
        <n v="42"/>
        <n v="41"/>
        <n v="40"/>
        <n v="39"/>
        <n v="38"/>
        <n v="36"/>
        <n v="35"/>
        <n v="34"/>
        <n v="33"/>
        <n v="32"/>
        <n v="31"/>
        <n v="30"/>
        <n v="29"/>
        <n v="28"/>
        <n v="27"/>
        <n v="26"/>
        <n v="25"/>
        <n v="24"/>
        <n v="23"/>
        <n v="22"/>
        <n v="21"/>
        <n v="20"/>
        <n v="19"/>
        <n v="18"/>
        <n v="17"/>
        <n v="16"/>
        <n v="15"/>
        <n v="14"/>
        <n v="13"/>
        <n v="12"/>
        <n v="11"/>
        <n v="10"/>
        <n v="9"/>
        <n v="8"/>
        <n v="7"/>
        <n v="6"/>
        <n v="5"/>
        <n v="4"/>
        <n v="3"/>
        <n v="2"/>
        <n v="1"/>
        <n v="0"/>
        <m/>
        <s v="Seguidores"/>
        <n v="342365"/>
        <n v="342337"/>
        <n v="48725"/>
        <n v="48723"/>
        <n v="27621"/>
        <n v="23472"/>
        <n v="16902"/>
        <n v="13387"/>
        <n v="11993"/>
        <n v="11881"/>
        <n v="11877"/>
        <n v="9262"/>
        <n v="6546"/>
        <n v="5697"/>
        <n v="5518"/>
        <n v="5485"/>
        <n v="5465"/>
        <n v="5402"/>
        <n v="5135"/>
        <n v="4566"/>
        <n v="3999"/>
        <n v="3998"/>
        <n v="3990"/>
        <n v="3922"/>
        <n v="3764"/>
        <n v="3648"/>
        <n v="3545"/>
        <n v="2759"/>
        <n v="2020"/>
        <n v="2018"/>
        <n v="1907"/>
        <n v="1870"/>
        <n v="1759"/>
        <n v="1557"/>
        <n v="1444"/>
        <n v="1437"/>
        <n v="1299"/>
        <n v="1295"/>
        <n v="1255"/>
        <n v="1223"/>
        <n v="1178"/>
        <n v="1155"/>
        <n v="1113"/>
        <n v="1106"/>
        <n v="1041"/>
        <n v="1031"/>
        <n v="1016"/>
        <n v="959"/>
        <n v="951"/>
        <n v="948"/>
        <n v="936"/>
        <n v="868"/>
        <n v="847"/>
        <n v="820"/>
        <n v="792"/>
        <n v="791"/>
        <n v="724"/>
        <n v="719"/>
        <n v="695"/>
        <n v="686"/>
        <n v="675"/>
        <n v="645"/>
        <n v="585"/>
        <n v="582"/>
        <n v="573"/>
        <n v="544"/>
        <n v="537"/>
        <n v="532"/>
        <n v="508"/>
        <n v="504"/>
        <n v="501"/>
        <n v="485"/>
        <n v="471"/>
        <n v="464"/>
        <n v="457"/>
        <n v="454"/>
        <n v="445"/>
        <n v="438"/>
        <n v="430"/>
        <n v="424"/>
        <n v="411"/>
        <n v="410"/>
        <n v="406"/>
        <n v="396"/>
        <n v="387"/>
        <n v="386"/>
        <n v="367"/>
        <n v="339"/>
        <n v="331"/>
        <n v="324"/>
        <n v="323"/>
        <n v="313"/>
        <n v="310"/>
        <n v="301"/>
        <n v="283"/>
        <n v="280"/>
        <n v="268"/>
        <n v="260"/>
        <n v="243"/>
        <n v="230"/>
        <n v="220"/>
        <n v="217"/>
        <n v="213"/>
        <n v="208"/>
        <n v="207"/>
        <n v="199"/>
        <n v="173"/>
        <n v="160"/>
        <n v="159"/>
        <n v="155"/>
        <n v="154"/>
        <n v="150"/>
        <n v="147"/>
        <n v="146"/>
        <n v="142"/>
        <n v="122"/>
        <n v="121"/>
        <n v="119"/>
        <n v="113"/>
        <n v="107"/>
        <n v="104"/>
        <n v="102"/>
        <n v="96"/>
        <n v="85"/>
        <n v="65"/>
        <n v="64"/>
        <n v="63"/>
        <n v="62"/>
        <n v="37"/>
        <n v="342398"/>
        <n v="342331"/>
        <n v="342312"/>
        <n v="57450"/>
        <n v="48716"/>
        <n v="16807"/>
        <n v="13390"/>
        <n v="11995"/>
        <n v="9261"/>
        <n v="7249"/>
        <n v="4330"/>
        <n v="3508"/>
        <n v="2696"/>
        <n v="2622"/>
        <n v="2525"/>
        <n v="2524"/>
        <n v="2521"/>
        <n v="2359"/>
        <n v="2309"/>
        <n v="1931"/>
        <n v="1611"/>
        <n v="1539"/>
        <n v="1506"/>
        <n v="1280"/>
        <n v="1278"/>
        <n v="1221"/>
        <n v="1186"/>
        <n v="1165"/>
        <n v="1142"/>
        <n v="1123"/>
        <n v="1115"/>
        <n v="1077"/>
        <n v="1066"/>
        <n v="1055"/>
        <n v="1037"/>
        <n v="1030"/>
        <n v="1019"/>
        <n v="974"/>
        <n v="954"/>
        <n v="952"/>
        <n v="949"/>
        <n v="934"/>
        <n v="898"/>
        <n v="895"/>
        <n v="891"/>
        <n v="858"/>
        <n v="821"/>
        <n v="811"/>
        <n v="805"/>
        <n v="764"/>
        <n v="740"/>
        <n v="739"/>
        <n v="721"/>
        <n v="701"/>
        <n v="679"/>
        <n v="647"/>
        <n v="644"/>
        <n v="634"/>
        <n v="627"/>
        <n v="622"/>
        <n v="620"/>
        <n v="610"/>
        <n v="606"/>
        <n v="604"/>
        <n v="594"/>
        <n v="586"/>
        <n v="540"/>
        <n v="538"/>
        <n v="534"/>
        <n v="527"/>
        <n v="516"/>
        <n v="502"/>
        <n v="480"/>
        <n v="468"/>
        <n v="467"/>
        <n v="446"/>
        <n v="444"/>
        <n v="439"/>
        <n v="422"/>
        <n v="389"/>
        <n v="385"/>
        <n v="384"/>
        <n v="373"/>
        <n v="360"/>
        <n v="346"/>
        <n v="321"/>
        <n v="306"/>
        <n v="284"/>
        <n v="282"/>
        <n v="269"/>
        <n v="266"/>
        <n v="265"/>
        <n v="258"/>
        <n v="257"/>
        <n v="256"/>
        <n v="252"/>
        <n v="250"/>
        <n v="247"/>
        <n v="221"/>
        <n v="219"/>
        <n v="215"/>
        <n v="211"/>
        <n v="197"/>
        <n v="141"/>
        <n v="133"/>
        <n v="125"/>
        <n v="115"/>
        <n v="88"/>
        <n v="83"/>
        <n v="74"/>
        <n v="71"/>
        <n v="56"/>
        <n v="44"/>
        <n v="19247"/>
        <n v="10974"/>
        <n v="4812"/>
        <n v="2503"/>
        <n v="2394"/>
        <n v="1782"/>
        <n v="1631"/>
        <n v="1580"/>
        <n v="1403"/>
        <n v="1169"/>
        <n v="1162"/>
        <n v="1088"/>
        <n v="832"/>
        <n v="778"/>
        <n v="770"/>
        <n v="755"/>
        <n v="694"/>
        <n v="689"/>
        <n v="673"/>
        <n v="636"/>
        <n v="576"/>
        <n v="553"/>
        <n v="549"/>
        <n v="542"/>
        <n v="539"/>
        <n v="519"/>
        <n v="484"/>
        <n v="392"/>
        <n v="391"/>
        <n v="381"/>
        <n v="369"/>
        <n v="355"/>
        <n v="349"/>
        <n v="330"/>
        <n v="325"/>
        <n v="316"/>
        <n v="314"/>
        <n v="294"/>
        <n v="290"/>
        <n v="285"/>
        <n v="279"/>
        <n v="273"/>
        <n v="264"/>
        <n v="244"/>
        <n v="231"/>
        <n v="223"/>
        <n v="152"/>
        <n v="138"/>
        <n v="342340"/>
        <n v="44363"/>
        <n v="42068"/>
        <n v="27917"/>
        <n v="25601"/>
        <n v="25591"/>
        <n v="23942"/>
        <n v="19716"/>
        <n v="11919"/>
        <n v="9789"/>
        <n v="8293"/>
        <n v="8290"/>
        <n v="8288"/>
        <n v="8279"/>
        <n v="8278"/>
        <n v="7100"/>
        <n v="6414"/>
        <n v="6413"/>
        <n v="6225"/>
        <n v="6224"/>
        <n v="5110"/>
        <n v="5108"/>
        <n v="5107"/>
        <n v="5103"/>
        <n v="5098"/>
        <n v="4791"/>
        <n v="4790"/>
        <n v="4789"/>
        <n v="4788"/>
        <n v="4784"/>
        <n v="4780"/>
        <n v="4779"/>
        <n v="4778"/>
        <n v="4680"/>
        <n v="4094"/>
        <n v="2628"/>
        <n v="2388"/>
        <n v="2259"/>
        <n v="2117"/>
        <n v="2063"/>
        <n v="2034"/>
        <n v="1865"/>
        <n v="1815"/>
        <n v="1698"/>
        <n v="1677"/>
        <n v="1452"/>
        <n v="1440"/>
        <n v="1435"/>
        <n v="1290"/>
        <n v="1283"/>
        <n v="1282"/>
        <n v="1276"/>
        <n v="1266"/>
        <n v="1193"/>
        <n v="1167"/>
        <n v="1127"/>
        <n v="1104"/>
        <n v="1040"/>
        <n v="1039"/>
        <n v="919"/>
        <n v="882"/>
        <n v="845"/>
        <n v="839"/>
        <n v="814"/>
        <n v="762"/>
        <n v="754"/>
        <n v="753"/>
        <n v="751"/>
        <n v="749"/>
        <n v="747"/>
        <n v="732"/>
        <n v="731"/>
        <n v="728"/>
        <n v="727"/>
        <n v="718"/>
        <n v="715"/>
        <n v="649"/>
        <n v="602"/>
        <n v="565"/>
        <n v="510"/>
        <n v="505"/>
        <n v="498"/>
        <n v="462"/>
        <n v="461"/>
        <n v="458"/>
        <n v="452"/>
        <n v="435"/>
        <n v="412"/>
        <n v="397"/>
        <n v="388"/>
        <n v="380"/>
        <n v="379"/>
        <n v="376"/>
        <n v="372"/>
        <n v="370"/>
        <n v="352"/>
        <n v="347"/>
        <n v="340"/>
        <n v="318"/>
        <n v="275"/>
        <n v="272"/>
        <n v="205"/>
        <n v="168"/>
        <n v="165"/>
        <n v="164"/>
        <n v="109"/>
        <n v="69"/>
        <n v="408234"/>
        <n v="48718"/>
        <n v="13391"/>
        <n v="12823"/>
        <n v="8108"/>
        <n v="7248"/>
        <n v="3649"/>
        <n v="3647"/>
        <n v="3642"/>
        <n v="3054"/>
        <n v="2506"/>
        <n v="2296"/>
        <n v="2255"/>
        <n v="2254"/>
        <n v="2097"/>
        <n v="1973"/>
        <n v="1961"/>
        <n v="1860"/>
        <n v="1797"/>
        <n v="1598"/>
        <n v="1512"/>
        <n v="1465"/>
        <n v="1455"/>
        <n v="1385"/>
        <n v="1100"/>
        <n v="1010"/>
        <n v="854"/>
        <n v="808"/>
        <n v="786"/>
        <n v="735"/>
        <n v="680"/>
        <n v="670"/>
        <n v="603"/>
        <n v="558"/>
        <n v="548"/>
        <n v="512"/>
        <n v="494"/>
        <n v="449"/>
        <n v="440"/>
        <n v="420"/>
        <n v="419"/>
        <n v="351"/>
        <n v="328"/>
        <n v="241"/>
        <n v="240"/>
        <n v="48724"/>
        <n v="8646"/>
        <n v="8645"/>
        <n v="8644"/>
        <n v="4801"/>
        <n v="3855"/>
        <n v="2817"/>
        <n v="2731"/>
        <n v="2447"/>
        <n v="2426"/>
        <n v="2251"/>
        <n v="2039"/>
        <n v="1980"/>
        <n v="1976"/>
        <n v="1908"/>
        <n v="1706"/>
        <n v="1638"/>
        <n v="1637"/>
        <n v="1625"/>
        <n v="1613"/>
        <n v="1601"/>
        <n v="1395"/>
        <n v="1342"/>
        <n v="1264"/>
        <n v="1242"/>
        <n v="1140"/>
        <n v="1139"/>
        <n v="1138"/>
        <n v="1137"/>
        <n v="1032"/>
        <n v="945"/>
        <n v="837"/>
        <n v="835"/>
        <n v="819"/>
        <n v="757"/>
        <n v="752"/>
        <n v="706"/>
        <n v="640"/>
        <n v="616"/>
        <n v="591"/>
        <n v="587"/>
        <n v="577"/>
        <n v="535"/>
        <n v="533"/>
        <n v="518"/>
        <n v="338"/>
        <n v="326"/>
        <n v="296"/>
        <n v="261"/>
        <n v="216"/>
        <n v="156"/>
        <n v="1532"/>
        <n v="924"/>
        <n v="892"/>
        <n v="588"/>
        <n v="460"/>
        <n v="200"/>
        <n v="93216"/>
        <n v="23471"/>
        <n v="17694"/>
        <n v="6545"/>
        <n v="5944"/>
        <n v="4281"/>
        <n v="4000"/>
        <n v="3991"/>
        <n v="3886"/>
        <n v="1871"/>
        <n v="1254"/>
        <n v="1029"/>
        <n v="961"/>
        <n v="957"/>
        <n v="942"/>
        <n v="541"/>
        <n v="245"/>
        <n v="342335"/>
        <n v="342313"/>
        <n v="16806"/>
        <n v="758"/>
        <n v="605"/>
        <n v="596"/>
        <n v="556"/>
        <n v="161"/>
        <n v="25600"/>
        <n v="25597"/>
        <n v="10030"/>
        <n v="2459"/>
        <n v="1131"/>
        <n v="729"/>
        <n v="583"/>
        <n v="14389"/>
        <n v="3013"/>
        <n v="12479"/>
        <n v="3674"/>
        <n v="3409"/>
        <n v="3326"/>
        <n v="2504"/>
        <n v="1805"/>
        <n v="1803"/>
        <n v="1614"/>
        <n v="1534"/>
        <n v="966"/>
        <n v="772"/>
        <n v="463"/>
        <n v="456"/>
        <n v="353"/>
        <n v="327"/>
        <n v="320"/>
        <n v="201"/>
        <n v="174"/>
        <n v="342336"/>
        <n v="48715"/>
        <n v="11994"/>
        <n v="4569"/>
        <n v="1340"/>
        <n v="1222"/>
        <n v="1021"/>
        <n v="960"/>
        <n v="953"/>
        <n v="782"/>
        <n v="674"/>
        <n v="633"/>
        <n v="195"/>
        <n v="369910"/>
        <n v="7461"/>
        <n v="7460"/>
        <n v="1804"/>
        <n v="1527"/>
        <n v="1011"/>
        <n v="962"/>
        <n v="202"/>
        <n v="2809"/>
        <n v="342339"/>
        <n v="8280"/>
        <n v="1929"/>
        <n v="660"/>
        <n v="514"/>
        <n v="378"/>
        <n v="831"/>
        <n v="4777"/>
        <n v="4775"/>
        <n v="3125"/>
        <n v="3055"/>
        <n v="2661"/>
        <n v="2660"/>
        <n v="2444"/>
        <n v="2248"/>
        <n v="1649"/>
        <n v="1593"/>
        <n v="1237"/>
        <n v="1005"/>
        <n v="958"/>
        <n v="574"/>
        <n v="488"/>
        <n v="418"/>
        <n v="289"/>
        <n v="342366"/>
        <n v="3684"/>
        <n v="2187"/>
        <n v="1735"/>
        <n v="1734"/>
        <n v="1096"/>
        <n v="956"/>
        <n v="826"/>
        <n v="765"/>
        <n v="629"/>
        <n v="342"/>
        <n v="334"/>
        <n v="48719"/>
        <n v="7477"/>
        <n v="1617"/>
        <n v="1489"/>
        <n v="1124"/>
        <n v="905"/>
        <n v="490"/>
        <n v="176"/>
        <n v="852"/>
        <n v="421"/>
        <n v="414"/>
        <n v="399"/>
        <n v="249"/>
        <n v="25595"/>
        <n v="16151"/>
        <n v="6821"/>
        <n v="1997"/>
        <n v="1526"/>
        <n v="1436"/>
        <n v="1103"/>
        <n v="730"/>
        <n v="500"/>
        <n v="350"/>
        <n v="14388"/>
        <n v="5936"/>
        <n v="2258"/>
        <n v="1974"/>
        <n v="198"/>
        <n v="4758"/>
        <n v="3418"/>
        <n v="3257"/>
        <n v="520"/>
        <n v="16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74">
  <r>
    <x v="0"/>
    <x v="0"/>
    <x v="0"/>
    <x v="0"/>
    <x v="0"/>
    <x v="0"/>
    <x v="0"/>
  </r>
  <r>
    <x v="1"/>
    <x v="0"/>
    <x v="0"/>
    <x v="1"/>
    <x v="1"/>
    <x v="1"/>
    <x v="1"/>
  </r>
  <r>
    <x v="2"/>
    <x v="0"/>
    <x v="0"/>
    <x v="2"/>
    <x v="2"/>
    <x v="2"/>
    <x v="2"/>
  </r>
  <r>
    <x v="3"/>
    <x v="0"/>
    <x v="0"/>
    <x v="3"/>
    <x v="3"/>
    <x v="3"/>
    <x v="3"/>
  </r>
  <r>
    <x v="4"/>
    <x v="0"/>
    <x v="0"/>
    <x v="4"/>
    <x v="4"/>
    <x v="4"/>
    <x v="4"/>
  </r>
  <r>
    <x v="5"/>
    <x v="0"/>
    <x v="0"/>
    <x v="4"/>
    <x v="5"/>
    <x v="5"/>
    <x v="4"/>
  </r>
  <r>
    <x v="6"/>
    <x v="0"/>
    <x v="0"/>
    <x v="5"/>
    <x v="6"/>
    <x v="6"/>
    <x v="5"/>
  </r>
  <r>
    <x v="7"/>
    <x v="0"/>
    <x v="0"/>
    <x v="5"/>
    <x v="7"/>
    <x v="7"/>
    <x v="5"/>
  </r>
  <r>
    <x v="8"/>
    <x v="0"/>
    <x v="0"/>
    <x v="6"/>
    <x v="8"/>
    <x v="8"/>
    <x v="6"/>
  </r>
  <r>
    <x v="9"/>
    <x v="0"/>
    <x v="0"/>
    <x v="7"/>
    <x v="9"/>
    <x v="9"/>
    <x v="7"/>
  </r>
  <r>
    <x v="10"/>
    <x v="0"/>
    <x v="0"/>
    <x v="8"/>
    <x v="10"/>
    <x v="10"/>
    <x v="8"/>
  </r>
  <r>
    <x v="11"/>
    <x v="0"/>
    <x v="0"/>
    <x v="9"/>
    <x v="11"/>
    <x v="11"/>
    <x v="9"/>
  </r>
  <r>
    <x v="12"/>
    <x v="0"/>
    <x v="0"/>
    <x v="10"/>
    <x v="12"/>
    <x v="12"/>
    <x v="10"/>
  </r>
  <r>
    <x v="13"/>
    <x v="0"/>
    <x v="0"/>
    <x v="11"/>
    <x v="13"/>
    <x v="13"/>
    <x v="11"/>
  </r>
  <r>
    <x v="14"/>
    <x v="0"/>
    <x v="0"/>
    <x v="12"/>
    <x v="14"/>
    <x v="14"/>
    <x v="12"/>
  </r>
  <r>
    <x v="15"/>
    <x v="0"/>
    <x v="0"/>
    <x v="12"/>
    <x v="15"/>
    <x v="15"/>
    <x v="12"/>
  </r>
  <r>
    <x v="16"/>
    <x v="0"/>
    <x v="0"/>
    <x v="12"/>
    <x v="16"/>
    <x v="16"/>
    <x v="13"/>
  </r>
  <r>
    <x v="17"/>
    <x v="0"/>
    <x v="0"/>
    <x v="12"/>
    <x v="17"/>
    <x v="17"/>
    <x v="14"/>
  </r>
  <r>
    <x v="18"/>
    <x v="0"/>
    <x v="0"/>
    <x v="12"/>
    <x v="18"/>
    <x v="18"/>
    <x v="14"/>
  </r>
  <r>
    <x v="19"/>
    <x v="0"/>
    <x v="0"/>
    <x v="12"/>
    <x v="19"/>
    <x v="19"/>
    <x v="15"/>
  </r>
  <r>
    <x v="20"/>
    <x v="0"/>
    <x v="0"/>
    <x v="13"/>
    <x v="20"/>
    <x v="20"/>
    <x v="16"/>
  </r>
  <r>
    <x v="21"/>
    <x v="0"/>
    <x v="0"/>
    <x v="14"/>
    <x v="21"/>
    <x v="21"/>
    <x v="17"/>
  </r>
  <r>
    <x v="22"/>
    <x v="0"/>
    <x v="0"/>
    <x v="14"/>
    <x v="22"/>
    <x v="22"/>
    <x v="17"/>
  </r>
  <r>
    <x v="23"/>
    <x v="0"/>
    <x v="0"/>
    <x v="15"/>
    <x v="23"/>
    <x v="23"/>
    <x v="18"/>
  </r>
  <r>
    <x v="24"/>
    <x v="0"/>
    <x v="0"/>
    <x v="15"/>
    <x v="24"/>
    <x v="24"/>
    <x v="18"/>
  </r>
  <r>
    <x v="25"/>
    <x v="0"/>
    <x v="0"/>
    <x v="15"/>
    <x v="25"/>
    <x v="25"/>
    <x v="18"/>
  </r>
  <r>
    <x v="26"/>
    <x v="0"/>
    <x v="0"/>
    <x v="16"/>
    <x v="26"/>
    <x v="26"/>
    <x v="19"/>
  </r>
  <r>
    <x v="27"/>
    <x v="0"/>
    <x v="0"/>
    <x v="16"/>
    <x v="27"/>
    <x v="27"/>
    <x v="19"/>
  </r>
  <r>
    <x v="28"/>
    <x v="0"/>
    <x v="0"/>
    <x v="17"/>
    <x v="28"/>
    <x v="28"/>
    <x v="20"/>
  </r>
  <r>
    <x v="29"/>
    <x v="0"/>
    <x v="0"/>
    <x v="18"/>
    <x v="29"/>
    <x v="29"/>
    <x v="21"/>
  </r>
  <r>
    <x v="30"/>
    <x v="0"/>
    <x v="0"/>
    <x v="19"/>
    <x v="30"/>
    <x v="30"/>
    <x v="22"/>
  </r>
  <r>
    <x v="31"/>
    <x v="0"/>
    <x v="0"/>
    <x v="20"/>
    <x v="31"/>
    <x v="31"/>
    <x v="23"/>
  </r>
  <r>
    <x v="32"/>
    <x v="0"/>
    <x v="0"/>
    <x v="21"/>
    <x v="32"/>
    <x v="32"/>
    <x v="24"/>
  </r>
  <r>
    <x v="33"/>
    <x v="0"/>
    <x v="0"/>
    <x v="21"/>
    <x v="33"/>
    <x v="33"/>
    <x v="24"/>
  </r>
  <r>
    <x v="34"/>
    <x v="0"/>
    <x v="0"/>
    <x v="22"/>
    <x v="34"/>
    <x v="34"/>
    <x v="25"/>
  </r>
  <r>
    <x v="35"/>
    <x v="0"/>
    <x v="0"/>
    <x v="22"/>
    <x v="35"/>
    <x v="35"/>
    <x v="25"/>
  </r>
  <r>
    <x v="36"/>
    <x v="0"/>
    <x v="0"/>
    <x v="22"/>
    <x v="36"/>
    <x v="36"/>
    <x v="25"/>
  </r>
  <r>
    <x v="37"/>
    <x v="0"/>
    <x v="0"/>
    <x v="23"/>
    <x v="37"/>
    <x v="37"/>
    <x v="26"/>
  </r>
  <r>
    <x v="38"/>
    <x v="0"/>
    <x v="0"/>
    <x v="24"/>
    <x v="38"/>
    <x v="38"/>
    <x v="27"/>
  </r>
  <r>
    <x v="39"/>
    <x v="0"/>
    <x v="0"/>
    <x v="25"/>
    <x v="39"/>
    <x v="39"/>
    <x v="28"/>
  </r>
  <r>
    <x v="40"/>
    <x v="0"/>
    <x v="0"/>
    <x v="26"/>
    <x v="40"/>
    <x v="40"/>
    <x v="29"/>
  </r>
  <r>
    <x v="41"/>
    <x v="0"/>
    <x v="0"/>
    <x v="27"/>
    <x v="41"/>
    <x v="41"/>
    <x v="30"/>
  </r>
  <r>
    <x v="42"/>
    <x v="0"/>
    <x v="0"/>
    <x v="28"/>
    <x v="42"/>
    <x v="42"/>
    <x v="31"/>
  </r>
  <r>
    <x v="43"/>
    <x v="0"/>
    <x v="0"/>
    <x v="29"/>
    <x v="43"/>
    <x v="43"/>
    <x v="32"/>
  </r>
  <r>
    <x v="44"/>
    <x v="0"/>
    <x v="0"/>
    <x v="29"/>
    <x v="44"/>
    <x v="44"/>
    <x v="32"/>
  </r>
  <r>
    <x v="45"/>
    <x v="0"/>
    <x v="0"/>
    <x v="30"/>
    <x v="45"/>
    <x v="45"/>
    <x v="33"/>
  </r>
  <r>
    <x v="46"/>
    <x v="0"/>
    <x v="0"/>
    <x v="31"/>
    <x v="46"/>
    <x v="46"/>
    <x v="34"/>
  </r>
  <r>
    <x v="47"/>
    <x v="0"/>
    <x v="0"/>
    <x v="31"/>
    <x v="47"/>
    <x v="47"/>
    <x v="34"/>
  </r>
  <r>
    <x v="48"/>
    <x v="0"/>
    <x v="0"/>
    <x v="32"/>
    <x v="48"/>
    <x v="48"/>
    <x v="35"/>
  </r>
  <r>
    <x v="49"/>
    <x v="0"/>
    <x v="0"/>
    <x v="33"/>
    <x v="49"/>
    <x v="49"/>
    <x v="36"/>
  </r>
  <r>
    <x v="50"/>
    <x v="0"/>
    <x v="0"/>
    <x v="34"/>
    <x v="50"/>
    <x v="50"/>
    <x v="37"/>
  </r>
  <r>
    <x v="51"/>
    <x v="0"/>
    <x v="0"/>
    <x v="35"/>
    <x v="51"/>
    <x v="51"/>
    <x v="38"/>
  </r>
  <r>
    <x v="52"/>
    <x v="0"/>
    <x v="0"/>
    <x v="36"/>
    <x v="52"/>
    <x v="52"/>
    <x v="39"/>
  </r>
  <r>
    <x v="53"/>
    <x v="0"/>
    <x v="0"/>
    <x v="36"/>
    <x v="53"/>
    <x v="53"/>
    <x v="39"/>
  </r>
  <r>
    <x v="54"/>
    <x v="0"/>
    <x v="0"/>
    <x v="37"/>
    <x v="54"/>
    <x v="54"/>
    <x v="40"/>
  </r>
  <r>
    <x v="55"/>
    <x v="0"/>
    <x v="0"/>
    <x v="37"/>
    <x v="55"/>
    <x v="55"/>
    <x v="40"/>
  </r>
  <r>
    <x v="56"/>
    <x v="0"/>
    <x v="0"/>
    <x v="38"/>
    <x v="56"/>
    <x v="56"/>
    <x v="41"/>
  </r>
  <r>
    <x v="57"/>
    <x v="0"/>
    <x v="0"/>
    <x v="39"/>
    <x v="57"/>
    <x v="57"/>
    <x v="42"/>
  </r>
  <r>
    <x v="58"/>
    <x v="0"/>
    <x v="0"/>
    <x v="40"/>
    <x v="58"/>
    <x v="58"/>
    <x v="43"/>
  </r>
  <r>
    <x v="59"/>
    <x v="0"/>
    <x v="0"/>
    <x v="40"/>
    <x v="59"/>
    <x v="59"/>
    <x v="43"/>
  </r>
  <r>
    <x v="60"/>
    <x v="0"/>
    <x v="0"/>
    <x v="41"/>
    <x v="60"/>
    <x v="60"/>
    <x v="44"/>
  </r>
  <r>
    <x v="61"/>
    <x v="0"/>
    <x v="0"/>
    <x v="41"/>
    <x v="61"/>
    <x v="61"/>
    <x v="44"/>
  </r>
  <r>
    <x v="62"/>
    <x v="0"/>
    <x v="0"/>
    <x v="41"/>
    <x v="62"/>
    <x v="62"/>
    <x v="44"/>
  </r>
  <r>
    <x v="63"/>
    <x v="0"/>
    <x v="0"/>
    <x v="42"/>
    <x v="63"/>
    <x v="63"/>
    <x v="45"/>
  </r>
  <r>
    <x v="64"/>
    <x v="0"/>
    <x v="0"/>
    <x v="43"/>
    <x v="64"/>
    <x v="64"/>
    <x v="46"/>
  </r>
  <r>
    <x v="65"/>
    <x v="0"/>
    <x v="0"/>
    <x v="44"/>
    <x v="35"/>
    <x v="65"/>
    <x v="47"/>
  </r>
  <r>
    <x v="66"/>
    <x v="0"/>
    <x v="0"/>
    <x v="44"/>
    <x v="34"/>
    <x v="66"/>
    <x v="47"/>
  </r>
  <r>
    <x v="67"/>
    <x v="0"/>
    <x v="0"/>
    <x v="44"/>
    <x v="65"/>
    <x v="67"/>
    <x v="48"/>
  </r>
  <r>
    <x v="68"/>
    <x v="0"/>
    <x v="0"/>
    <x v="45"/>
    <x v="66"/>
    <x v="68"/>
    <x v="49"/>
  </r>
  <r>
    <x v="69"/>
    <x v="0"/>
    <x v="0"/>
    <x v="46"/>
    <x v="67"/>
    <x v="69"/>
    <x v="50"/>
  </r>
  <r>
    <x v="70"/>
    <x v="0"/>
    <x v="0"/>
    <x v="47"/>
    <x v="68"/>
    <x v="70"/>
    <x v="51"/>
  </r>
  <r>
    <x v="71"/>
    <x v="0"/>
    <x v="0"/>
    <x v="48"/>
    <x v="69"/>
    <x v="71"/>
    <x v="52"/>
  </r>
  <r>
    <x v="72"/>
    <x v="0"/>
    <x v="0"/>
    <x v="49"/>
    <x v="70"/>
    <x v="72"/>
    <x v="53"/>
  </r>
  <r>
    <x v="73"/>
    <x v="0"/>
    <x v="0"/>
    <x v="50"/>
    <x v="71"/>
    <x v="73"/>
    <x v="54"/>
  </r>
  <r>
    <x v="74"/>
    <x v="0"/>
    <x v="0"/>
    <x v="51"/>
    <x v="72"/>
    <x v="74"/>
    <x v="55"/>
  </r>
  <r>
    <x v="75"/>
    <x v="0"/>
    <x v="0"/>
    <x v="52"/>
    <x v="73"/>
    <x v="75"/>
    <x v="55"/>
  </r>
  <r>
    <x v="76"/>
    <x v="0"/>
    <x v="0"/>
    <x v="52"/>
    <x v="74"/>
    <x v="76"/>
    <x v="55"/>
  </r>
  <r>
    <x v="77"/>
    <x v="0"/>
    <x v="0"/>
    <x v="52"/>
    <x v="75"/>
    <x v="77"/>
    <x v="55"/>
  </r>
  <r>
    <x v="78"/>
    <x v="0"/>
    <x v="0"/>
    <x v="52"/>
    <x v="76"/>
    <x v="78"/>
    <x v="55"/>
  </r>
  <r>
    <x v="79"/>
    <x v="0"/>
    <x v="0"/>
    <x v="53"/>
    <x v="77"/>
    <x v="79"/>
    <x v="56"/>
  </r>
  <r>
    <x v="80"/>
    <x v="0"/>
    <x v="0"/>
    <x v="54"/>
    <x v="78"/>
    <x v="80"/>
    <x v="57"/>
  </r>
  <r>
    <x v="81"/>
    <x v="0"/>
    <x v="0"/>
    <x v="55"/>
    <x v="79"/>
    <x v="81"/>
    <x v="58"/>
  </r>
  <r>
    <x v="82"/>
    <x v="0"/>
    <x v="0"/>
    <x v="56"/>
    <x v="80"/>
    <x v="82"/>
    <x v="59"/>
  </r>
  <r>
    <x v="83"/>
    <x v="0"/>
    <x v="0"/>
    <x v="56"/>
    <x v="81"/>
    <x v="83"/>
    <x v="59"/>
  </r>
  <r>
    <x v="84"/>
    <x v="0"/>
    <x v="0"/>
    <x v="57"/>
    <x v="82"/>
    <x v="84"/>
    <x v="60"/>
  </r>
  <r>
    <x v="85"/>
    <x v="0"/>
    <x v="0"/>
    <x v="57"/>
    <x v="83"/>
    <x v="85"/>
    <x v="60"/>
  </r>
  <r>
    <x v="86"/>
    <x v="0"/>
    <x v="0"/>
    <x v="57"/>
    <x v="84"/>
    <x v="86"/>
    <x v="61"/>
  </r>
  <r>
    <x v="87"/>
    <x v="0"/>
    <x v="0"/>
    <x v="57"/>
    <x v="85"/>
    <x v="87"/>
    <x v="61"/>
  </r>
  <r>
    <x v="88"/>
    <x v="0"/>
    <x v="0"/>
    <x v="58"/>
    <x v="86"/>
    <x v="88"/>
    <x v="62"/>
  </r>
  <r>
    <x v="89"/>
    <x v="0"/>
    <x v="0"/>
    <x v="59"/>
    <x v="87"/>
    <x v="89"/>
    <x v="63"/>
  </r>
  <r>
    <x v="90"/>
    <x v="0"/>
    <x v="0"/>
    <x v="60"/>
    <x v="88"/>
    <x v="90"/>
    <x v="64"/>
  </r>
  <r>
    <x v="91"/>
    <x v="0"/>
    <x v="0"/>
    <x v="61"/>
    <x v="89"/>
    <x v="91"/>
    <x v="65"/>
  </r>
  <r>
    <x v="92"/>
    <x v="0"/>
    <x v="0"/>
    <x v="62"/>
    <x v="90"/>
    <x v="92"/>
    <x v="66"/>
  </r>
  <r>
    <x v="93"/>
    <x v="0"/>
    <x v="0"/>
    <x v="63"/>
    <x v="91"/>
    <x v="93"/>
    <x v="67"/>
  </r>
  <r>
    <x v="94"/>
    <x v="0"/>
    <x v="0"/>
    <x v="64"/>
    <x v="92"/>
    <x v="94"/>
    <x v="68"/>
  </r>
  <r>
    <x v="95"/>
    <x v="0"/>
    <x v="0"/>
    <x v="65"/>
    <x v="93"/>
    <x v="95"/>
    <x v="69"/>
  </r>
  <r>
    <x v="96"/>
    <x v="0"/>
    <x v="0"/>
    <x v="65"/>
    <x v="94"/>
    <x v="96"/>
    <x v="69"/>
  </r>
  <r>
    <x v="97"/>
    <x v="0"/>
    <x v="0"/>
    <x v="65"/>
    <x v="95"/>
    <x v="97"/>
    <x v="69"/>
  </r>
  <r>
    <x v="98"/>
    <x v="0"/>
    <x v="0"/>
    <x v="65"/>
    <x v="96"/>
    <x v="98"/>
    <x v="69"/>
  </r>
  <r>
    <x v="99"/>
    <x v="0"/>
    <x v="0"/>
    <x v="65"/>
    <x v="97"/>
    <x v="99"/>
    <x v="70"/>
  </r>
  <r>
    <x v="100"/>
    <x v="0"/>
    <x v="0"/>
    <x v="65"/>
    <x v="98"/>
    <x v="100"/>
    <x v="70"/>
  </r>
  <r>
    <x v="101"/>
    <x v="0"/>
    <x v="0"/>
    <x v="65"/>
    <x v="99"/>
    <x v="101"/>
    <x v="70"/>
  </r>
  <r>
    <x v="102"/>
    <x v="0"/>
    <x v="0"/>
    <x v="65"/>
    <x v="100"/>
    <x v="102"/>
    <x v="70"/>
  </r>
  <r>
    <x v="103"/>
    <x v="0"/>
    <x v="0"/>
    <x v="66"/>
    <x v="101"/>
    <x v="103"/>
    <x v="71"/>
  </r>
  <r>
    <x v="104"/>
    <x v="0"/>
    <x v="0"/>
    <x v="66"/>
    <x v="102"/>
    <x v="104"/>
    <x v="72"/>
  </r>
  <r>
    <x v="105"/>
    <x v="0"/>
    <x v="0"/>
    <x v="67"/>
    <x v="103"/>
    <x v="105"/>
    <x v="73"/>
  </r>
  <r>
    <x v="106"/>
    <x v="0"/>
    <x v="0"/>
    <x v="67"/>
    <x v="104"/>
    <x v="106"/>
    <x v="73"/>
  </r>
  <r>
    <x v="107"/>
    <x v="0"/>
    <x v="0"/>
    <x v="68"/>
    <x v="105"/>
    <x v="107"/>
    <x v="74"/>
  </r>
  <r>
    <x v="108"/>
    <x v="0"/>
    <x v="0"/>
    <x v="69"/>
    <x v="106"/>
    <x v="108"/>
    <x v="75"/>
  </r>
  <r>
    <x v="109"/>
    <x v="0"/>
    <x v="0"/>
    <x v="69"/>
    <x v="107"/>
    <x v="109"/>
    <x v="75"/>
  </r>
  <r>
    <x v="110"/>
    <x v="0"/>
    <x v="0"/>
    <x v="70"/>
    <x v="108"/>
    <x v="110"/>
    <x v="76"/>
  </r>
  <r>
    <x v="111"/>
    <x v="0"/>
    <x v="0"/>
    <x v="71"/>
    <x v="109"/>
    <x v="111"/>
    <x v="77"/>
  </r>
  <r>
    <x v="112"/>
    <x v="0"/>
    <x v="0"/>
    <x v="71"/>
    <x v="110"/>
    <x v="112"/>
    <x v="77"/>
  </r>
  <r>
    <x v="113"/>
    <x v="0"/>
    <x v="0"/>
    <x v="71"/>
    <x v="111"/>
    <x v="113"/>
    <x v="77"/>
  </r>
  <r>
    <x v="114"/>
    <x v="0"/>
    <x v="0"/>
    <x v="71"/>
    <x v="112"/>
    <x v="114"/>
    <x v="77"/>
  </r>
  <r>
    <x v="115"/>
    <x v="0"/>
    <x v="0"/>
    <x v="71"/>
    <x v="57"/>
    <x v="115"/>
    <x v="77"/>
  </r>
  <r>
    <x v="116"/>
    <x v="0"/>
    <x v="0"/>
    <x v="71"/>
    <x v="113"/>
    <x v="116"/>
    <x v="77"/>
  </r>
  <r>
    <x v="117"/>
    <x v="0"/>
    <x v="0"/>
    <x v="71"/>
    <x v="60"/>
    <x v="117"/>
    <x v="77"/>
  </r>
  <r>
    <x v="118"/>
    <x v="0"/>
    <x v="0"/>
    <x v="71"/>
    <x v="114"/>
    <x v="118"/>
    <x v="77"/>
  </r>
  <r>
    <x v="119"/>
    <x v="0"/>
    <x v="0"/>
    <x v="71"/>
    <x v="115"/>
    <x v="119"/>
    <x v="77"/>
  </r>
  <r>
    <x v="120"/>
    <x v="0"/>
    <x v="0"/>
    <x v="72"/>
    <x v="116"/>
    <x v="120"/>
    <x v="78"/>
  </r>
  <r>
    <x v="121"/>
    <x v="0"/>
    <x v="0"/>
    <x v="73"/>
    <x v="117"/>
    <x v="121"/>
    <x v="79"/>
  </r>
  <r>
    <x v="122"/>
    <x v="0"/>
    <x v="0"/>
    <x v="73"/>
    <x v="118"/>
    <x v="122"/>
    <x v="79"/>
  </r>
  <r>
    <x v="123"/>
    <x v="0"/>
    <x v="0"/>
    <x v="74"/>
    <x v="119"/>
    <x v="123"/>
    <x v="80"/>
  </r>
  <r>
    <x v="124"/>
    <x v="0"/>
    <x v="0"/>
    <x v="75"/>
    <x v="120"/>
    <x v="124"/>
    <x v="81"/>
  </r>
  <r>
    <x v="125"/>
    <x v="0"/>
    <x v="0"/>
    <x v="76"/>
    <x v="121"/>
    <x v="125"/>
    <x v="82"/>
  </r>
  <r>
    <x v="126"/>
    <x v="0"/>
    <x v="0"/>
    <x v="77"/>
    <x v="122"/>
    <x v="126"/>
    <x v="83"/>
  </r>
  <r>
    <x v="127"/>
    <x v="0"/>
    <x v="0"/>
    <x v="77"/>
    <x v="123"/>
    <x v="127"/>
    <x v="83"/>
  </r>
  <r>
    <x v="128"/>
    <x v="0"/>
    <x v="0"/>
    <x v="78"/>
    <x v="124"/>
    <x v="128"/>
    <x v="84"/>
  </r>
  <r>
    <x v="129"/>
    <x v="0"/>
    <x v="0"/>
    <x v="79"/>
    <x v="125"/>
    <x v="129"/>
    <x v="85"/>
  </r>
  <r>
    <x v="130"/>
    <x v="0"/>
    <x v="0"/>
    <x v="80"/>
    <x v="61"/>
    <x v="130"/>
    <x v="86"/>
  </r>
  <r>
    <x v="131"/>
    <x v="0"/>
    <x v="0"/>
    <x v="80"/>
    <x v="34"/>
    <x v="131"/>
    <x v="86"/>
  </r>
  <r>
    <x v="132"/>
    <x v="0"/>
    <x v="0"/>
    <x v="81"/>
    <x v="126"/>
    <x v="132"/>
    <x v="87"/>
  </r>
  <r>
    <x v="133"/>
    <x v="0"/>
    <x v="0"/>
    <x v="82"/>
    <x v="110"/>
    <x v="133"/>
    <x v="87"/>
  </r>
  <r>
    <x v="134"/>
    <x v="0"/>
    <x v="0"/>
    <x v="83"/>
    <x v="127"/>
    <x v="134"/>
    <x v="88"/>
  </r>
  <r>
    <x v="135"/>
    <x v="0"/>
    <x v="0"/>
    <x v="83"/>
    <x v="128"/>
    <x v="135"/>
    <x v="88"/>
  </r>
  <r>
    <x v="136"/>
    <x v="0"/>
    <x v="0"/>
    <x v="83"/>
    <x v="129"/>
    <x v="136"/>
    <x v="88"/>
  </r>
  <r>
    <x v="137"/>
    <x v="0"/>
    <x v="0"/>
    <x v="84"/>
    <x v="130"/>
    <x v="137"/>
    <x v="89"/>
  </r>
  <r>
    <x v="138"/>
    <x v="0"/>
    <x v="0"/>
    <x v="85"/>
    <x v="131"/>
    <x v="138"/>
    <x v="90"/>
  </r>
  <r>
    <x v="139"/>
    <x v="0"/>
    <x v="0"/>
    <x v="86"/>
    <x v="132"/>
    <x v="139"/>
    <x v="91"/>
  </r>
  <r>
    <x v="140"/>
    <x v="0"/>
    <x v="0"/>
    <x v="87"/>
    <x v="133"/>
    <x v="140"/>
    <x v="92"/>
  </r>
  <r>
    <x v="141"/>
    <x v="0"/>
    <x v="0"/>
    <x v="88"/>
    <x v="134"/>
    <x v="141"/>
    <x v="93"/>
  </r>
  <r>
    <x v="142"/>
    <x v="0"/>
    <x v="0"/>
    <x v="88"/>
    <x v="114"/>
    <x v="142"/>
    <x v="93"/>
  </r>
  <r>
    <x v="143"/>
    <x v="0"/>
    <x v="0"/>
    <x v="89"/>
    <x v="135"/>
    <x v="143"/>
    <x v="94"/>
  </r>
  <r>
    <x v="144"/>
    <x v="0"/>
    <x v="0"/>
    <x v="90"/>
    <x v="136"/>
    <x v="144"/>
    <x v="95"/>
  </r>
  <r>
    <x v="145"/>
    <x v="0"/>
    <x v="0"/>
    <x v="90"/>
    <x v="137"/>
    <x v="145"/>
    <x v="95"/>
  </r>
  <r>
    <x v="146"/>
    <x v="0"/>
    <x v="0"/>
    <x v="90"/>
    <x v="138"/>
    <x v="146"/>
    <x v="95"/>
  </r>
  <r>
    <x v="147"/>
    <x v="0"/>
    <x v="0"/>
    <x v="91"/>
    <x v="139"/>
    <x v="147"/>
    <x v="96"/>
  </r>
  <r>
    <x v="148"/>
    <x v="0"/>
    <x v="0"/>
    <x v="92"/>
    <x v="140"/>
    <x v="148"/>
    <x v="97"/>
  </r>
  <r>
    <x v="149"/>
    <x v="0"/>
    <x v="0"/>
    <x v="92"/>
    <x v="141"/>
    <x v="149"/>
    <x v="97"/>
  </r>
  <r>
    <x v="150"/>
    <x v="0"/>
    <x v="0"/>
    <x v="93"/>
    <x v="142"/>
    <x v="150"/>
    <x v="98"/>
  </r>
  <r>
    <x v="151"/>
    <x v="0"/>
    <x v="0"/>
    <x v="94"/>
    <x v="143"/>
    <x v="151"/>
    <x v="99"/>
  </r>
  <r>
    <x v="152"/>
    <x v="0"/>
    <x v="0"/>
    <x v="95"/>
    <x v="144"/>
    <x v="152"/>
    <x v="100"/>
  </r>
  <r>
    <x v="153"/>
    <x v="0"/>
    <x v="0"/>
    <x v="96"/>
    <x v="57"/>
    <x v="153"/>
    <x v="101"/>
  </r>
  <r>
    <x v="154"/>
    <x v="0"/>
    <x v="0"/>
    <x v="97"/>
    <x v="145"/>
    <x v="154"/>
    <x v="102"/>
  </r>
  <r>
    <x v="155"/>
    <x v="0"/>
    <x v="0"/>
    <x v="97"/>
    <x v="146"/>
    <x v="155"/>
    <x v="102"/>
  </r>
  <r>
    <x v="156"/>
    <x v="0"/>
    <x v="0"/>
    <x v="98"/>
    <x v="147"/>
    <x v="156"/>
    <x v="103"/>
  </r>
  <r>
    <x v="157"/>
    <x v="0"/>
    <x v="0"/>
    <x v="99"/>
    <x v="148"/>
    <x v="157"/>
    <x v="104"/>
  </r>
  <r>
    <x v="158"/>
    <x v="0"/>
    <x v="0"/>
    <x v="100"/>
    <x v="149"/>
    <x v="158"/>
    <x v="105"/>
  </r>
  <r>
    <x v="159"/>
    <x v="0"/>
    <x v="0"/>
    <x v="101"/>
    <x v="150"/>
    <x v="159"/>
    <x v="105"/>
  </r>
  <r>
    <x v="160"/>
    <x v="0"/>
    <x v="0"/>
    <x v="102"/>
    <x v="151"/>
    <x v="160"/>
    <x v="106"/>
  </r>
  <r>
    <x v="161"/>
    <x v="0"/>
    <x v="0"/>
    <x v="103"/>
    <x v="152"/>
    <x v="161"/>
    <x v="107"/>
  </r>
  <r>
    <x v="162"/>
    <x v="0"/>
    <x v="0"/>
    <x v="103"/>
    <x v="153"/>
    <x v="162"/>
    <x v="107"/>
  </r>
  <r>
    <x v="163"/>
    <x v="0"/>
    <x v="0"/>
    <x v="104"/>
    <x v="154"/>
    <x v="163"/>
    <x v="108"/>
  </r>
  <r>
    <x v="164"/>
    <x v="0"/>
    <x v="0"/>
    <x v="104"/>
    <x v="155"/>
    <x v="164"/>
    <x v="108"/>
  </r>
  <r>
    <x v="165"/>
    <x v="0"/>
    <x v="0"/>
    <x v="104"/>
    <x v="156"/>
    <x v="165"/>
    <x v="108"/>
  </r>
  <r>
    <x v="166"/>
    <x v="0"/>
    <x v="0"/>
    <x v="104"/>
    <x v="157"/>
    <x v="166"/>
    <x v="108"/>
  </r>
  <r>
    <x v="167"/>
    <x v="0"/>
    <x v="0"/>
    <x v="105"/>
    <x v="158"/>
    <x v="167"/>
    <x v="108"/>
  </r>
  <r>
    <x v="168"/>
    <x v="0"/>
    <x v="0"/>
    <x v="105"/>
    <x v="159"/>
    <x v="168"/>
    <x v="108"/>
  </r>
  <r>
    <x v="169"/>
    <x v="0"/>
    <x v="0"/>
    <x v="106"/>
    <x v="160"/>
    <x v="169"/>
    <x v="109"/>
  </r>
  <r>
    <x v="170"/>
    <x v="0"/>
    <x v="0"/>
    <x v="107"/>
    <x v="161"/>
    <x v="170"/>
    <x v="110"/>
  </r>
  <r>
    <x v="171"/>
    <x v="0"/>
    <x v="0"/>
    <x v="108"/>
    <x v="162"/>
    <x v="171"/>
    <x v="111"/>
  </r>
  <r>
    <x v="172"/>
    <x v="0"/>
    <x v="0"/>
    <x v="109"/>
    <x v="163"/>
    <x v="172"/>
    <x v="111"/>
  </r>
  <r>
    <x v="173"/>
    <x v="0"/>
    <x v="0"/>
    <x v="109"/>
    <x v="164"/>
    <x v="173"/>
    <x v="111"/>
  </r>
  <r>
    <x v="174"/>
    <x v="0"/>
    <x v="0"/>
    <x v="110"/>
    <x v="165"/>
    <x v="174"/>
    <x v="112"/>
  </r>
  <r>
    <x v="175"/>
    <x v="0"/>
    <x v="0"/>
    <x v="111"/>
    <x v="166"/>
    <x v="175"/>
    <x v="113"/>
  </r>
  <r>
    <x v="176"/>
    <x v="0"/>
    <x v="0"/>
    <x v="112"/>
    <x v="167"/>
    <x v="176"/>
    <x v="114"/>
  </r>
  <r>
    <x v="177"/>
    <x v="0"/>
    <x v="0"/>
    <x v="112"/>
    <x v="168"/>
    <x v="177"/>
    <x v="114"/>
  </r>
  <r>
    <x v="178"/>
    <x v="0"/>
    <x v="0"/>
    <x v="112"/>
    <x v="169"/>
    <x v="178"/>
    <x v="114"/>
  </r>
  <r>
    <x v="179"/>
    <x v="0"/>
    <x v="0"/>
    <x v="113"/>
    <x v="170"/>
    <x v="179"/>
    <x v="115"/>
  </r>
  <r>
    <x v="180"/>
    <x v="0"/>
    <x v="0"/>
    <x v="114"/>
    <x v="171"/>
    <x v="180"/>
    <x v="116"/>
  </r>
  <r>
    <x v="181"/>
    <x v="0"/>
    <x v="0"/>
    <x v="115"/>
    <x v="172"/>
    <x v="181"/>
    <x v="117"/>
  </r>
  <r>
    <x v="182"/>
    <x v="0"/>
    <x v="0"/>
    <x v="116"/>
    <x v="173"/>
    <x v="182"/>
    <x v="117"/>
  </r>
  <r>
    <x v="183"/>
    <x v="0"/>
    <x v="0"/>
    <x v="117"/>
    <x v="174"/>
    <x v="183"/>
    <x v="118"/>
  </r>
  <r>
    <x v="184"/>
    <x v="0"/>
    <x v="0"/>
    <x v="118"/>
    <x v="175"/>
    <x v="184"/>
    <x v="119"/>
  </r>
  <r>
    <x v="185"/>
    <x v="0"/>
    <x v="0"/>
    <x v="119"/>
    <x v="57"/>
    <x v="185"/>
    <x v="119"/>
  </r>
  <r>
    <x v="186"/>
    <x v="0"/>
    <x v="0"/>
    <x v="120"/>
    <x v="176"/>
    <x v="186"/>
    <x v="120"/>
  </r>
  <r>
    <x v="187"/>
    <x v="0"/>
    <x v="0"/>
    <x v="121"/>
    <x v="177"/>
    <x v="187"/>
    <x v="121"/>
  </r>
  <r>
    <x v="188"/>
    <x v="0"/>
    <x v="0"/>
    <x v="122"/>
    <x v="178"/>
    <x v="188"/>
    <x v="122"/>
  </r>
  <r>
    <x v="189"/>
    <x v="0"/>
    <x v="0"/>
    <x v="123"/>
    <x v="179"/>
    <x v="189"/>
    <x v="123"/>
  </r>
  <r>
    <x v="190"/>
    <x v="0"/>
    <x v="0"/>
    <x v="124"/>
    <x v="61"/>
    <x v="190"/>
    <x v="123"/>
  </r>
  <r>
    <x v="191"/>
    <x v="0"/>
    <x v="0"/>
    <x v="124"/>
    <x v="180"/>
    <x v="191"/>
    <x v="123"/>
  </r>
  <r>
    <x v="192"/>
    <x v="0"/>
    <x v="0"/>
    <x v="125"/>
    <x v="181"/>
    <x v="192"/>
    <x v="124"/>
  </r>
  <r>
    <x v="193"/>
    <x v="0"/>
    <x v="0"/>
    <x v="125"/>
    <x v="182"/>
    <x v="193"/>
    <x v="124"/>
  </r>
  <r>
    <x v="194"/>
    <x v="0"/>
    <x v="0"/>
    <x v="126"/>
    <x v="183"/>
    <x v="194"/>
    <x v="125"/>
  </r>
  <r>
    <x v="195"/>
    <x v="0"/>
    <x v="0"/>
    <x v="127"/>
    <x v="184"/>
    <x v="195"/>
    <x v="126"/>
  </r>
  <r>
    <x v="196"/>
    <x v="0"/>
    <x v="0"/>
    <x v="128"/>
    <x v="180"/>
    <x v="196"/>
    <x v="127"/>
  </r>
  <r>
    <x v="197"/>
    <x v="0"/>
    <x v="0"/>
    <x v="129"/>
    <x v="185"/>
    <x v="197"/>
    <x v="127"/>
  </r>
  <r>
    <x v="198"/>
    <x v="0"/>
    <x v="0"/>
    <x v="130"/>
    <x v="186"/>
    <x v="198"/>
    <x v="128"/>
  </r>
  <r>
    <x v="199"/>
    <x v="0"/>
    <x v="0"/>
    <x v="131"/>
    <x v="187"/>
    <x v="199"/>
    <x v="128"/>
  </r>
  <r>
    <x v="200"/>
    <x v="0"/>
    <x v="0"/>
    <x v="132"/>
    <x v="188"/>
    <x v="200"/>
    <x v="129"/>
  </r>
  <r>
    <x v="201"/>
    <x v="0"/>
    <x v="0"/>
    <x v="132"/>
    <x v="189"/>
    <x v="201"/>
    <x v="129"/>
  </r>
  <r>
    <x v="202"/>
    <x v="0"/>
    <x v="0"/>
    <x v="133"/>
    <x v="190"/>
    <x v="202"/>
    <x v="130"/>
  </r>
  <r>
    <x v="203"/>
    <x v="0"/>
    <x v="0"/>
    <x v="134"/>
    <x v="191"/>
    <x v="203"/>
    <x v="131"/>
  </r>
  <r>
    <x v="204"/>
    <x v="0"/>
    <x v="0"/>
    <x v="135"/>
    <x v="192"/>
    <x v="204"/>
    <x v="132"/>
  </r>
  <r>
    <x v="205"/>
    <x v="0"/>
    <x v="0"/>
    <x v="136"/>
    <x v="193"/>
    <x v="205"/>
    <x v="133"/>
  </r>
  <r>
    <x v="206"/>
    <x v="0"/>
    <x v="0"/>
    <x v="137"/>
    <x v="111"/>
    <x v="206"/>
    <x v="134"/>
  </r>
  <r>
    <x v="207"/>
    <x v="0"/>
    <x v="0"/>
    <x v="138"/>
    <x v="194"/>
    <x v="207"/>
    <x v="135"/>
  </r>
  <r>
    <x v="208"/>
    <x v="0"/>
    <x v="0"/>
    <x v="139"/>
    <x v="195"/>
    <x v="208"/>
    <x v="135"/>
  </r>
  <r>
    <x v="209"/>
    <x v="0"/>
    <x v="0"/>
    <x v="140"/>
    <x v="115"/>
    <x v="209"/>
    <x v="136"/>
  </r>
  <r>
    <x v="210"/>
    <x v="0"/>
    <x v="0"/>
    <x v="141"/>
    <x v="196"/>
    <x v="210"/>
    <x v="137"/>
  </r>
  <r>
    <x v="211"/>
    <x v="0"/>
    <x v="0"/>
    <x v="142"/>
    <x v="197"/>
    <x v="211"/>
    <x v="138"/>
  </r>
  <r>
    <x v="212"/>
    <x v="0"/>
    <x v="0"/>
    <x v="143"/>
    <x v="198"/>
    <x v="212"/>
    <x v="139"/>
  </r>
  <r>
    <x v="213"/>
    <x v="0"/>
    <x v="0"/>
    <x v="144"/>
    <x v="199"/>
    <x v="213"/>
    <x v="140"/>
  </r>
  <r>
    <x v="214"/>
    <x v="0"/>
    <x v="0"/>
    <x v="144"/>
    <x v="200"/>
    <x v="214"/>
    <x v="140"/>
  </r>
  <r>
    <x v="215"/>
    <x v="0"/>
    <x v="0"/>
    <x v="145"/>
    <x v="201"/>
    <x v="215"/>
    <x v="141"/>
  </r>
  <r>
    <x v="216"/>
    <x v="0"/>
    <x v="0"/>
    <x v="146"/>
    <x v="202"/>
    <x v="216"/>
    <x v="141"/>
  </r>
  <r>
    <x v="217"/>
    <x v="0"/>
    <x v="0"/>
    <x v="146"/>
    <x v="203"/>
    <x v="217"/>
    <x v="141"/>
  </r>
  <r>
    <x v="218"/>
    <x v="0"/>
    <x v="0"/>
    <x v="146"/>
    <x v="204"/>
    <x v="218"/>
    <x v="141"/>
  </r>
  <r>
    <x v="219"/>
    <x v="0"/>
    <x v="0"/>
    <x v="146"/>
    <x v="205"/>
    <x v="219"/>
    <x v="141"/>
  </r>
  <r>
    <x v="220"/>
    <x v="0"/>
    <x v="0"/>
    <x v="146"/>
    <x v="206"/>
    <x v="220"/>
    <x v="141"/>
  </r>
  <r>
    <x v="221"/>
    <x v="0"/>
    <x v="0"/>
    <x v="147"/>
    <x v="207"/>
    <x v="221"/>
    <x v="142"/>
  </r>
  <r>
    <x v="222"/>
    <x v="0"/>
    <x v="0"/>
    <x v="148"/>
    <x v="208"/>
    <x v="222"/>
    <x v="143"/>
  </r>
  <r>
    <x v="223"/>
    <x v="0"/>
    <x v="0"/>
    <x v="149"/>
    <x v="111"/>
    <x v="223"/>
    <x v="144"/>
  </r>
  <r>
    <x v="224"/>
    <x v="0"/>
    <x v="0"/>
    <x v="149"/>
    <x v="209"/>
    <x v="224"/>
    <x v="144"/>
  </r>
  <r>
    <x v="225"/>
    <x v="0"/>
    <x v="0"/>
    <x v="150"/>
    <x v="210"/>
    <x v="225"/>
    <x v="145"/>
  </r>
  <r>
    <x v="226"/>
    <x v="0"/>
    <x v="0"/>
    <x v="151"/>
    <x v="211"/>
    <x v="226"/>
    <x v="146"/>
  </r>
  <r>
    <x v="227"/>
    <x v="0"/>
    <x v="0"/>
    <x v="152"/>
    <x v="212"/>
    <x v="227"/>
    <x v="147"/>
  </r>
  <r>
    <x v="228"/>
    <x v="0"/>
    <x v="0"/>
    <x v="153"/>
    <x v="213"/>
    <x v="228"/>
    <x v="148"/>
  </r>
  <r>
    <x v="229"/>
    <x v="0"/>
    <x v="0"/>
    <x v="154"/>
    <x v="214"/>
    <x v="229"/>
    <x v="148"/>
  </r>
  <r>
    <x v="230"/>
    <x v="0"/>
    <x v="0"/>
    <x v="155"/>
    <x v="215"/>
    <x v="230"/>
    <x v="148"/>
  </r>
  <r>
    <x v="231"/>
    <x v="0"/>
    <x v="0"/>
    <x v="156"/>
    <x v="111"/>
    <x v="231"/>
    <x v="149"/>
  </r>
  <r>
    <x v="232"/>
    <x v="0"/>
    <x v="0"/>
    <x v="157"/>
    <x v="216"/>
    <x v="232"/>
    <x v="149"/>
  </r>
  <r>
    <x v="233"/>
    <x v="0"/>
    <x v="0"/>
    <x v="158"/>
    <x v="217"/>
    <x v="233"/>
    <x v="150"/>
  </r>
  <r>
    <x v="234"/>
    <x v="0"/>
    <x v="0"/>
    <x v="159"/>
    <x v="218"/>
    <x v="234"/>
    <x v="151"/>
  </r>
  <r>
    <x v="235"/>
    <x v="0"/>
    <x v="0"/>
    <x v="160"/>
    <x v="219"/>
    <x v="235"/>
    <x v="151"/>
  </r>
  <r>
    <x v="236"/>
    <x v="0"/>
    <x v="0"/>
    <x v="161"/>
    <x v="220"/>
    <x v="236"/>
    <x v="152"/>
  </r>
  <r>
    <x v="237"/>
    <x v="0"/>
    <x v="0"/>
    <x v="162"/>
    <x v="221"/>
    <x v="237"/>
    <x v="152"/>
  </r>
  <r>
    <x v="238"/>
    <x v="0"/>
    <x v="0"/>
    <x v="163"/>
    <x v="222"/>
    <x v="238"/>
    <x v="153"/>
  </r>
  <r>
    <x v="239"/>
    <x v="0"/>
    <x v="0"/>
    <x v="161"/>
    <x v="223"/>
    <x v="239"/>
    <x v="153"/>
  </r>
  <r>
    <x v="240"/>
    <x v="0"/>
    <x v="0"/>
    <x v="164"/>
    <x v="111"/>
    <x v="240"/>
    <x v="153"/>
  </r>
  <r>
    <x v="241"/>
    <x v="0"/>
    <x v="0"/>
    <x v="165"/>
    <x v="224"/>
    <x v="241"/>
    <x v="154"/>
  </r>
  <r>
    <x v="242"/>
    <x v="0"/>
    <x v="0"/>
    <x v="165"/>
    <x v="225"/>
    <x v="242"/>
    <x v="154"/>
  </r>
  <r>
    <x v="243"/>
    <x v="0"/>
    <x v="0"/>
    <x v="165"/>
    <x v="226"/>
    <x v="243"/>
    <x v="154"/>
  </r>
  <r>
    <x v="244"/>
    <x v="0"/>
    <x v="0"/>
    <x v="166"/>
    <x v="227"/>
    <x v="244"/>
    <x v="155"/>
  </r>
  <r>
    <x v="245"/>
    <x v="0"/>
    <x v="0"/>
    <x v="167"/>
    <x v="57"/>
    <x v="245"/>
    <x v="155"/>
  </r>
  <r>
    <x v="246"/>
    <x v="0"/>
    <x v="0"/>
    <x v="168"/>
    <x v="228"/>
    <x v="246"/>
    <x v="156"/>
  </r>
  <r>
    <x v="247"/>
    <x v="0"/>
    <x v="0"/>
    <x v="169"/>
    <x v="229"/>
    <x v="247"/>
    <x v="156"/>
  </r>
  <r>
    <x v="248"/>
    <x v="0"/>
    <x v="0"/>
    <x v="170"/>
    <x v="110"/>
    <x v="248"/>
    <x v="156"/>
  </r>
  <r>
    <x v="249"/>
    <x v="0"/>
    <x v="0"/>
    <x v="171"/>
    <x v="230"/>
    <x v="249"/>
    <x v="157"/>
  </r>
  <r>
    <x v="250"/>
    <x v="0"/>
    <x v="0"/>
    <x v="172"/>
    <x v="231"/>
    <x v="250"/>
    <x v="158"/>
  </r>
  <r>
    <x v="251"/>
    <x v="0"/>
    <x v="0"/>
    <x v="173"/>
    <x v="232"/>
    <x v="251"/>
    <x v="158"/>
  </r>
  <r>
    <x v="252"/>
    <x v="0"/>
    <x v="0"/>
    <x v="174"/>
    <x v="233"/>
    <x v="252"/>
    <x v="159"/>
  </r>
  <r>
    <x v="253"/>
    <x v="0"/>
    <x v="0"/>
    <x v="175"/>
    <x v="234"/>
    <x v="253"/>
    <x v="160"/>
  </r>
  <r>
    <x v="254"/>
    <x v="0"/>
    <x v="0"/>
    <x v="176"/>
    <x v="235"/>
    <x v="254"/>
    <x v="161"/>
  </r>
  <r>
    <x v="255"/>
    <x v="0"/>
    <x v="0"/>
    <x v="177"/>
    <x v="236"/>
    <x v="255"/>
    <x v="162"/>
  </r>
  <r>
    <x v="256"/>
    <x v="0"/>
    <x v="0"/>
    <x v="178"/>
    <x v="237"/>
    <x v="256"/>
    <x v="163"/>
  </r>
  <r>
    <x v="257"/>
    <x v="0"/>
    <x v="0"/>
    <x v="179"/>
    <x v="238"/>
    <x v="257"/>
    <x v="164"/>
  </r>
  <r>
    <x v="258"/>
    <x v="0"/>
    <x v="0"/>
    <x v="180"/>
    <x v="239"/>
    <x v="258"/>
    <x v="165"/>
  </r>
  <r>
    <x v="259"/>
    <x v="0"/>
    <x v="0"/>
    <x v="181"/>
    <x v="214"/>
    <x v="259"/>
    <x v="166"/>
  </r>
  <r>
    <x v="260"/>
    <x v="0"/>
    <x v="0"/>
    <x v="182"/>
    <x v="240"/>
    <x v="260"/>
    <x v="167"/>
  </r>
  <r>
    <x v="261"/>
    <x v="0"/>
    <x v="0"/>
    <x v="183"/>
    <x v="241"/>
    <x v="261"/>
    <x v="167"/>
  </r>
  <r>
    <x v="262"/>
    <x v="0"/>
    <x v="0"/>
    <x v="183"/>
    <x v="242"/>
    <x v="262"/>
    <x v="167"/>
  </r>
  <r>
    <x v="263"/>
    <x v="0"/>
    <x v="0"/>
    <x v="184"/>
    <x v="243"/>
    <x v="263"/>
    <x v="167"/>
  </r>
  <r>
    <x v="264"/>
    <x v="0"/>
    <x v="0"/>
    <x v="185"/>
    <x v="244"/>
    <x v="264"/>
    <x v="168"/>
  </r>
  <r>
    <x v="265"/>
    <x v="0"/>
    <x v="0"/>
    <x v="186"/>
    <x v="245"/>
    <x v="265"/>
    <x v="168"/>
  </r>
  <r>
    <x v="266"/>
    <x v="0"/>
    <x v="0"/>
    <x v="185"/>
    <x v="246"/>
    <x v="266"/>
    <x v="168"/>
  </r>
  <r>
    <x v="267"/>
    <x v="0"/>
    <x v="0"/>
    <x v="187"/>
    <x v="247"/>
    <x v="267"/>
    <x v="169"/>
  </r>
  <r>
    <x v="268"/>
    <x v="0"/>
    <x v="0"/>
    <x v="188"/>
    <x v="248"/>
    <x v="268"/>
    <x v="170"/>
  </r>
  <r>
    <x v="269"/>
    <x v="0"/>
    <x v="0"/>
    <x v="188"/>
    <x v="249"/>
    <x v="269"/>
    <x v="170"/>
  </r>
  <r>
    <x v="270"/>
    <x v="0"/>
    <x v="0"/>
    <x v="189"/>
    <x v="250"/>
    <x v="270"/>
    <x v="170"/>
  </r>
  <r>
    <x v="271"/>
    <x v="0"/>
    <x v="0"/>
    <x v="190"/>
    <x v="251"/>
    <x v="271"/>
    <x v="171"/>
  </r>
  <r>
    <x v="272"/>
    <x v="0"/>
    <x v="0"/>
    <x v="191"/>
    <x v="252"/>
    <x v="272"/>
    <x v="171"/>
  </r>
  <r>
    <x v="273"/>
    <x v="0"/>
    <x v="0"/>
    <x v="192"/>
    <x v="253"/>
    <x v="273"/>
    <x v="172"/>
  </r>
  <r>
    <x v="274"/>
    <x v="0"/>
    <x v="0"/>
    <x v="192"/>
    <x v="254"/>
    <x v="274"/>
    <x v="172"/>
  </r>
  <r>
    <x v="275"/>
    <x v="0"/>
    <x v="0"/>
    <x v="192"/>
    <x v="255"/>
    <x v="275"/>
    <x v="172"/>
  </r>
  <r>
    <x v="276"/>
    <x v="0"/>
    <x v="0"/>
    <x v="192"/>
    <x v="256"/>
    <x v="276"/>
    <x v="172"/>
  </r>
  <r>
    <x v="277"/>
    <x v="0"/>
    <x v="0"/>
    <x v="193"/>
    <x v="57"/>
    <x v="277"/>
    <x v="172"/>
  </r>
  <r>
    <x v="278"/>
    <x v="0"/>
    <x v="0"/>
    <x v="194"/>
    <x v="257"/>
    <x v="278"/>
    <x v="173"/>
  </r>
  <r>
    <x v="279"/>
    <x v="0"/>
    <x v="0"/>
    <x v="194"/>
    <x v="258"/>
    <x v="279"/>
    <x v="173"/>
  </r>
  <r>
    <x v="280"/>
    <x v="0"/>
    <x v="0"/>
    <x v="195"/>
    <x v="259"/>
    <x v="280"/>
    <x v="174"/>
  </r>
  <r>
    <x v="281"/>
    <x v="0"/>
    <x v="0"/>
    <x v="195"/>
    <x v="260"/>
    <x v="281"/>
    <x v="174"/>
  </r>
  <r>
    <x v="282"/>
    <x v="0"/>
    <x v="0"/>
    <x v="195"/>
    <x v="261"/>
    <x v="282"/>
    <x v="174"/>
  </r>
  <r>
    <x v="283"/>
    <x v="0"/>
    <x v="0"/>
    <x v="195"/>
    <x v="262"/>
    <x v="283"/>
    <x v="174"/>
  </r>
  <r>
    <x v="284"/>
    <x v="0"/>
    <x v="0"/>
    <x v="196"/>
    <x v="263"/>
    <x v="284"/>
    <x v="175"/>
  </r>
  <r>
    <x v="285"/>
    <x v="0"/>
    <x v="0"/>
    <x v="197"/>
    <x v="111"/>
    <x v="285"/>
    <x v="175"/>
  </r>
  <r>
    <x v="286"/>
    <x v="0"/>
    <x v="0"/>
    <x v="198"/>
    <x v="264"/>
    <x v="286"/>
    <x v="176"/>
  </r>
  <r>
    <x v="287"/>
    <x v="0"/>
    <x v="0"/>
    <x v="199"/>
    <x v="265"/>
    <x v="287"/>
    <x v="176"/>
  </r>
  <r>
    <x v="288"/>
    <x v="0"/>
    <x v="0"/>
    <x v="200"/>
    <x v="266"/>
    <x v="288"/>
    <x v="176"/>
  </r>
  <r>
    <x v="289"/>
    <x v="0"/>
    <x v="0"/>
    <x v="200"/>
    <x v="267"/>
    <x v="289"/>
    <x v="177"/>
  </r>
  <r>
    <x v="290"/>
    <x v="0"/>
    <x v="0"/>
    <x v="201"/>
    <x v="268"/>
    <x v="290"/>
    <x v="178"/>
  </r>
  <r>
    <x v="291"/>
    <x v="0"/>
    <x v="0"/>
    <x v="202"/>
    <x v="269"/>
    <x v="291"/>
    <x v="179"/>
  </r>
  <r>
    <x v="292"/>
    <x v="0"/>
    <x v="0"/>
    <x v="203"/>
    <x v="270"/>
    <x v="292"/>
    <x v="180"/>
  </r>
  <r>
    <x v="293"/>
    <x v="0"/>
    <x v="0"/>
    <x v="204"/>
    <x v="271"/>
    <x v="293"/>
    <x v="181"/>
  </r>
  <r>
    <x v="294"/>
    <x v="0"/>
    <x v="0"/>
    <x v="205"/>
    <x v="214"/>
    <x v="294"/>
    <x v="182"/>
  </r>
  <r>
    <x v="295"/>
    <x v="0"/>
    <x v="0"/>
    <x v="206"/>
    <x v="272"/>
    <x v="295"/>
    <x v="182"/>
  </r>
  <r>
    <x v="296"/>
    <x v="0"/>
    <x v="0"/>
    <x v="207"/>
    <x v="273"/>
    <x v="296"/>
    <x v="183"/>
  </r>
  <r>
    <x v="297"/>
    <x v="0"/>
    <x v="0"/>
    <x v="208"/>
    <x v="274"/>
    <x v="297"/>
    <x v="184"/>
  </r>
  <r>
    <x v="298"/>
    <x v="0"/>
    <x v="0"/>
    <x v="208"/>
    <x v="275"/>
    <x v="298"/>
    <x v="184"/>
  </r>
  <r>
    <x v="299"/>
    <x v="0"/>
    <x v="0"/>
    <x v="208"/>
    <x v="276"/>
    <x v="299"/>
    <x v="184"/>
  </r>
  <r>
    <x v="300"/>
    <x v="0"/>
    <x v="0"/>
    <x v="208"/>
    <x v="277"/>
    <x v="300"/>
    <x v="184"/>
  </r>
  <r>
    <x v="301"/>
    <x v="0"/>
    <x v="0"/>
    <x v="208"/>
    <x v="278"/>
    <x v="301"/>
    <x v="184"/>
  </r>
  <r>
    <x v="302"/>
    <x v="0"/>
    <x v="0"/>
    <x v="209"/>
    <x v="279"/>
    <x v="302"/>
    <x v="185"/>
  </r>
  <r>
    <x v="303"/>
    <x v="0"/>
    <x v="0"/>
    <x v="210"/>
    <x v="280"/>
    <x v="303"/>
    <x v="185"/>
  </r>
  <r>
    <x v="304"/>
    <x v="0"/>
    <x v="0"/>
    <x v="211"/>
    <x v="232"/>
    <x v="304"/>
    <x v="186"/>
  </r>
  <r>
    <x v="305"/>
    <x v="0"/>
    <x v="0"/>
    <x v="212"/>
    <x v="281"/>
    <x v="305"/>
    <x v="186"/>
  </r>
  <r>
    <x v="306"/>
    <x v="0"/>
    <x v="0"/>
    <x v="213"/>
    <x v="282"/>
    <x v="306"/>
    <x v="187"/>
  </r>
  <r>
    <x v="307"/>
    <x v="0"/>
    <x v="0"/>
    <x v="214"/>
    <x v="283"/>
    <x v="307"/>
    <x v="188"/>
  </r>
  <r>
    <x v="308"/>
    <x v="0"/>
    <x v="0"/>
    <x v="215"/>
    <x v="284"/>
    <x v="308"/>
    <x v="189"/>
  </r>
  <r>
    <x v="309"/>
    <x v="0"/>
    <x v="0"/>
    <x v="216"/>
    <x v="110"/>
    <x v="309"/>
    <x v="190"/>
  </r>
  <r>
    <x v="310"/>
    <x v="0"/>
    <x v="0"/>
    <x v="217"/>
    <x v="285"/>
    <x v="310"/>
    <x v="190"/>
  </r>
  <r>
    <x v="311"/>
    <x v="0"/>
    <x v="0"/>
    <x v="218"/>
    <x v="286"/>
    <x v="311"/>
    <x v="191"/>
  </r>
  <r>
    <x v="312"/>
    <x v="0"/>
    <x v="0"/>
    <x v="219"/>
    <x v="287"/>
    <x v="312"/>
    <x v="192"/>
  </r>
  <r>
    <x v="313"/>
    <x v="0"/>
    <x v="0"/>
    <x v="220"/>
    <x v="288"/>
    <x v="313"/>
    <x v="193"/>
  </r>
  <r>
    <x v="314"/>
    <x v="0"/>
    <x v="0"/>
    <x v="221"/>
    <x v="289"/>
    <x v="314"/>
    <x v="194"/>
  </r>
  <r>
    <x v="315"/>
    <x v="0"/>
    <x v="0"/>
    <x v="222"/>
    <x v="290"/>
    <x v="315"/>
    <x v="195"/>
  </r>
  <r>
    <x v="316"/>
    <x v="0"/>
    <x v="0"/>
    <x v="223"/>
    <x v="110"/>
    <x v="316"/>
    <x v="196"/>
  </r>
  <r>
    <x v="317"/>
    <x v="0"/>
    <x v="0"/>
    <x v="224"/>
    <x v="291"/>
    <x v="317"/>
    <x v="197"/>
  </r>
  <r>
    <x v="318"/>
    <x v="0"/>
    <x v="0"/>
    <x v="225"/>
    <x v="292"/>
    <x v="318"/>
    <x v="198"/>
  </r>
  <r>
    <x v="319"/>
    <x v="0"/>
    <x v="0"/>
    <x v="226"/>
    <x v="293"/>
    <x v="319"/>
    <x v="199"/>
  </r>
  <r>
    <x v="320"/>
    <x v="0"/>
    <x v="0"/>
    <x v="227"/>
    <x v="294"/>
    <x v="320"/>
    <x v="200"/>
  </r>
  <r>
    <x v="321"/>
    <x v="0"/>
    <x v="0"/>
    <x v="228"/>
    <x v="116"/>
    <x v="321"/>
    <x v="200"/>
  </r>
  <r>
    <x v="322"/>
    <x v="0"/>
    <x v="0"/>
    <x v="229"/>
    <x v="214"/>
    <x v="322"/>
    <x v="201"/>
  </r>
  <r>
    <x v="323"/>
    <x v="0"/>
    <x v="0"/>
    <x v="230"/>
    <x v="295"/>
    <x v="323"/>
    <x v="202"/>
  </r>
  <r>
    <x v="324"/>
    <x v="0"/>
    <x v="0"/>
    <x v="230"/>
    <x v="296"/>
    <x v="324"/>
    <x v="202"/>
  </r>
  <r>
    <x v="325"/>
    <x v="0"/>
    <x v="0"/>
    <x v="231"/>
    <x v="297"/>
    <x v="325"/>
    <x v="202"/>
  </r>
  <r>
    <x v="326"/>
    <x v="0"/>
    <x v="0"/>
    <x v="232"/>
    <x v="298"/>
    <x v="326"/>
    <x v="202"/>
  </r>
  <r>
    <x v="327"/>
    <x v="0"/>
    <x v="0"/>
    <x v="233"/>
    <x v="299"/>
    <x v="327"/>
    <x v="202"/>
  </r>
  <r>
    <x v="328"/>
    <x v="0"/>
    <x v="0"/>
    <x v="234"/>
    <x v="300"/>
    <x v="328"/>
    <x v="203"/>
  </r>
  <r>
    <x v="329"/>
    <x v="0"/>
    <x v="0"/>
    <x v="235"/>
    <x v="57"/>
    <x v="329"/>
    <x v="203"/>
  </r>
  <r>
    <x v="330"/>
    <x v="0"/>
    <x v="0"/>
    <x v="236"/>
    <x v="116"/>
    <x v="330"/>
    <x v="204"/>
  </r>
  <r>
    <x v="331"/>
    <x v="0"/>
    <x v="0"/>
    <x v="237"/>
    <x v="301"/>
    <x v="331"/>
    <x v="205"/>
  </r>
  <r>
    <x v="332"/>
    <x v="0"/>
    <x v="0"/>
    <x v="238"/>
    <x v="302"/>
    <x v="332"/>
    <x v="206"/>
  </r>
  <r>
    <x v="333"/>
    <x v="0"/>
    <x v="0"/>
    <x v="239"/>
    <x v="303"/>
    <x v="333"/>
    <x v="207"/>
  </r>
  <r>
    <x v="334"/>
    <x v="0"/>
    <x v="0"/>
    <x v="240"/>
    <x v="111"/>
    <x v="334"/>
    <x v="208"/>
  </r>
  <r>
    <x v="335"/>
    <x v="0"/>
    <x v="0"/>
    <x v="241"/>
    <x v="304"/>
    <x v="335"/>
    <x v="209"/>
  </r>
  <r>
    <x v="336"/>
    <x v="0"/>
    <x v="0"/>
    <x v="242"/>
    <x v="305"/>
    <x v="336"/>
    <x v="209"/>
  </r>
  <r>
    <x v="337"/>
    <x v="0"/>
    <x v="0"/>
    <x v="242"/>
    <x v="306"/>
    <x v="337"/>
    <x v="209"/>
  </r>
  <r>
    <x v="338"/>
    <x v="0"/>
    <x v="0"/>
    <x v="243"/>
    <x v="307"/>
    <x v="338"/>
    <x v="209"/>
  </r>
  <r>
    <x v="339"/>
    <x v="0"/>
    <x v="0"/>
    <x v="244"/>
    <x v="308"/>
    <x v="339"/>
    <x v="210"/>
  </r>
  <r>
    <x v="340"/>
    <x v="0"/>
    <x v="0"/>
    <x v="245"/>
    <x v="187"/>
    <x v="340"/>
    <x v="210"/>
  </r>
  <r>
    <x v="341"/>
    <x v="0"/>
    <x v="0"/>
    <x v="246"/>
    <x v="309"/>
    <x v="341"/>
    <x v="211"/>
  </r>
  <r>
    <x v="342"/>
    <x v="0"/>
    <x v="0"/>
    <x v="247"/>
    <x v="310"/>
    <x v="342"/>
    <x v="211"/>
  </r>
  <r>
    <x v="343"/>
    <x v="0"/>
    <x v="0"/>
    <x v="247"/>
    <x v="311"/>
    <x v="343"/>
    <x v="211"/>
  </r>
  <r>
    <x v="344"/>
    <x v="0"/>
    <x v="0"/>
    <x v="247"/>
    <x v="312"/>
    <x v="344"/>
    <x v="211"/>
  </r>
  <r>
    <x v="345"/>
    <x v="0"/>
    <x v="0"/>
    <x v="248"/>
    <x v="313"/>
    <x v="345"/>
    <x v="211"/>
  </r>
  <r>
    <x v="346"/>
    <x v="0"/>
    <x v="0"/>
    <x v="249"/>
    <x v="314"/>
    <x v="346"/>
    <x v="212"/>
  </r>
  <r>
    <x v="347"/>
    <x v="0"/>
    <x v="0"/>
    <x v="250"/>
    <x v="315"/>
    <x v="347"/>
    <x v="213"/>
  </r>
  <r>
    <x v="348"/>
    <x v="0"/>
    <x v="0"/>
    <x v="251"/>
    <x v="316"/>
    <x v="348"/>
    <x v="214"/>
  </r>
  <r>
    <x v="349"/>
    <x v="0"/>
    <x v="0"/>
    <x v="252"/>
    <x v="317"/>
    <x v="349"/>
    <x v="215"/>
  </r>
  <r>
    <x v="350"/>
    <x v="0"/>
    <x v="0"/>
    <x v="253"/>
    <x v="318"/>
    <x v="350"/>
    <x v="216"/>
  </r>
  <r>
    <x v="351"/>
    <x v="0"/>
    <x v="0"/>
    <x v="254"/>
    <x v="319"/>
    <x v="351"/>
    <x v="216"/>
  </r>
  <r>
    <x v="352"/>
    <x v="0"/>
    <x v="0"/>
    <x v="255"/>
    <x v="320"/>
    <x v="352"/>
    <x v="217"/>
  </r>
  <r>
    <x v="353"/>
    <x v="0"/>
    <x v="0"/>
    <x v="256"/>
    <x v="321"/>
    <x v="353"/>
    <x v="218"/>
  </r>
  <r>
    <x v="354"/>
    <x v="0"/>
    <x v="0"/>
    <x v="257"/>
    <x v="322"/>
    <x v="354"/>
    <x v="218"/>
  </r>
  <r>
    <x v="355"/>
    <x v="0"/>
    <x v="0"/>
    <x v="253"/>
    <x v="323"/>
    <x v="355"/>
    <x v="218"/>
  </r>
  <r>
    <x v="356"/>
    <x v="0"/>
    <x v="0"/>
    <x v="258"/>
    <x v="324"/>
    <x v="356"/>
    <x v="219"/>
  </r>
  <r>
    <x v="357"/>
    <x v="0"/>
    <x v="0"/>
    <x v="259"/>
    <x v="325"/>
    <x v="357"/>
    <x v="220"/>
  </r>
  <r>
    <x v="358"/>
    <x v="0"/>
    <x v="0"/>
    <x v="259"/>
    <x v="326"/>
    <x v="358"/>
    <x v="220"/>
  </r>
  <r>
    <x v="359"/>
    <x v="0"/>
    <x v="0"/>
    <x v="260"/>
    <x v="327"/>
    <x v="359"/>
    <x v="221"/>
  </r>
  <r>
    <x v="360"/>
    <x v="0"/>
    <x v="0"/>
    <x v="261"/>
    <x v="328"/>
    <x v="360"/>
    <x v="221"/>
  </r>
  <r>
    <x v="361"/>
    <x v="0"/>
    <x v="0"/>
    <x v="262"/>
    <x v="329"/>
    <x v="361"/>
    <x v="221"/>
  </r>
  <r>
    <x v="362"/>
    <x v="0"/>
    <x v="0"/>
    <x v="263"/>
    <x v="232"/>
    <x v="362"/>
    <x v="222"/>
  </r>
  <r>
    <x v="363"/>
    <x v="0"/>
    <x v="0"/>
    <x v="264"/>
    <x v="330"/>
    <x v="363"/>
    <x v="223"/>
  </r>
  <r>
    <x v="364"/>
    <x v="0"/>
    <x v="0"/>
    <x v="264"/>
    <x v="331"/>
    <x v="364"/>
    <x v="223"/>
  </r>
  <r>
    <x v="365"/>
    <x v="0"/>
    <x v="0"/>
    <x v="264"/>
    <x v="332"/>
    <x v="365"/>
    <x v="223"/>
  </r>
  <r>
    <x v="366"/>
    <x v="0"/>
    <x v="0"/>
    <x v="264"/>
    <x v="333"/>
    <x v="366"/>
    <x v="223"/>
  </r>
  <r>
    <x v="367"/>
    <x v="0"/>
    <x v="0"/>
    <x v="264"/>
    <x v="334"/>
    <x v="367"/>
    <x v="223"/>
  </r>
  <r>
    <x v="368"/>
    <x v="0"/>
    <x v="0"/>
    <x v="265"/>
    <x v="180"/>
    <x v="368"/>
    <x v="224"/>
  </r>
  <r>
    <x v="369"/>
    <x v="0"/>
    <x v="0"/>
    <x v="265"/>
    <x v="245"/>
    <x v="369"/>
    <x v="224"/>
  </r>
  <r>
    <x v="370"/>
    <x v="0"/>
    <x v="0"/>
    <x v="266"/>
    <x v="335"/>
    <x v="370"/>
    <x v="225"/>
  </r>
  <r>
    <x v="371"/>
    <x v="0"/>
    <x v="0"/>
    <x v="267"/>
    <x v="336"/>
    <x v="371"/>
    <x v="225"/>
  </r>
  <r>
    <x v="372"/>
    <x v="0"/>
    <x v="0"/>
    <x v="267"/>
    <x v="337"/>
    <x v="372"/>
    <x v="225"/>
  </r>
  <r>
    <x v="373"/>
    <x v="0"/>
    <x v="0"/>
    <x v="268"/>
    <x v="214"/>
    <x v="373"/>
    <x v="225"/>
  </r>
  <r>
    <x v="374"/>
    <x v="0"/>
    <x v="0"/>
    <x v="269"/>
    <x v="187"/>
    <x v="374"/>
    <x v="225"/>
  </r>
  <r>
    <x v="375"/>
    <x v="0"/>
    <x v="0"/>
    <x v="270"/>
    <x v="338"/>
    <x v="375"/>
    <x v="225"/>
  </r>
  <r>
    <x v="376"/>
    <x v="0"/>
    <x v="0"/>
    <x v="270"/>
    <x v="115"/>
    <x v="376"/>
    <x v="225"/>
  </r>
  <r>
    <x v="377"/>
    <x v="0"/>
    <x v="0"/>
    <x v="271"/>
    <x v="339"/>
    <x v="377"/>
    <x v="226"/>
  </r>
  <r>
    <x v="378"/>
    <x v="0"/>
    <x v="0"/>
    <x v="272"/>
    <x v="340"/>
    <x v="378"/>
    <x v="226"/>
  </r>
  <r>
    <x v="379"/>
    <x v="0"/>
    <x v="0"/>
    <x v="273"/>
    <x v="341"/>
    <x v="379"/>
    <x v="226"/>
  </r>
  <r>
    <x v="380"/>
    <x v="0"/>
    <x v="0"/>
    <x v="274"/>
    <x v="342"/>
    <x v="380"/>
    <x v="227"/>
  </r>
  <r>
    <x v="381"/>
    <x v="0"/>
    <x v="0"/>
    <x v="275"/>
    <x v="343"/>
    <x v="381"/>
    <x v="228"/>
  </r>
  <r>
    <x v="382"/>
    <x v="0"/>
    <x v="0"/>
    <x v="276"/>
    <x v="344"/>
    <x v="382"/>
    <x v="228"/>
  </r>
  <r>
    <x v="383"/>
    <x v="0"/>
    <x v="0"/>
    <x v="277"/>
    <x v="345"/>
    <x v="383"/>
    <x v="228"/>
  </r>
  <r>
    <x v="384"/>
    <x v="0"/>
    <x v="0"/>
    <x v="278"/>
    <x v="346"/>
    <x v="384"/>
    <x v="229"/>
  </r>
  <r>
    <x v="385"/>
    <x v="0"/>
    <x v="0"/>
    <x v="278"/>
    <x v="347"/>
    <x v="385"/>
    <x v="229"/>
  </r>
  <r>
    <x v="386"/>
    <x v="0"/>
    <x v="0"/>
    <x v="279"/>
    <x v="348"/>
    <x v="386"/>
    <x v="229"/>
  </r>
  <r>
    <x v="387"/>
    <x v="0"/>
    <x v="0"/>
    <x v="280"/>
    <x v="349"/>
    <x v="387"/>
    <x v="230"/>
  </r>
  <r>
    <x v="388"/>
    <x v="0"/>
    <x v="0"/>
    <x v="280"/>
    <x v="60"/>
    <x v="388"/>
    <x v="230"/>
  </r>
  <r>
    <x v="389"/>
    <x v="0"/>
    <x v="0"/>
    <x v="281"/>
    <x v="350"/>
    <x v="389"/>
    <x v="231"/>
  </r>
  <r>
    <x v="390"/>
    <x v="0"/>
    <x v="0"/>
    <x v="282"/>
    <x v="351"/>
    <x v="390"/>
    <x v="232"/>
  </r>
  <r>
    <x v="391"/>
    <x v="0"/>
    <x v="0"/>
    <x v="283"/>
    <x v="352"/>
    <x v="391"/>
    <x v="232"/>
  </r>
  <r>
    <x v="392"/>
    <x v="0"/>
    <x v="0"/>
    <x v="283"/>
    <x v="353"/>
    <x v="392"/>
    <x v="232"/>
  </r>
  <r>
    <x v="393"/>
    <x v="0"/>
    <x v="0"/>
    <x v="284"/>
    <x v="354"/>
    <x v="393"/>
    <x v="233"/>
  </r>
  <r>
    <x v="394"/>
    <x v="0"/>
    <x v="0"/>
    <x v="284"/>
    <x v="355"/>
    <x v="394"/>
    <x v="233"/>
  </r>
  <r>
    <x v="395"/>
    <x v="0"/>
    <x v="0"/>
    <x v="284"/>
    <x v="356"/>
    <x v="395"/>
    <x v="233"/>
  </r>
  <r>
    <x v="396"/>
    <x v="0"/>
    <x v="0"/>
    <x v="285"/>
    <x v="111"/>
    <x v="396"/>
    <x v="233"/>
  </r>
  <r>
    <x v="397"/>
    <x v="0"/>
    <x v="0"/>
    <x v="285"/>
    <x v="357"/>
    <x v="397"/>
    <x v="233"/>
  </r>
  <r>
    <x v="398"/>
    <x v="0"/>
    <x v="0"/>
    <x v="286"/>
    <x v="358"/>
    <x v="398"/>
    <x v="234"/>
  </r>
  <r>
    <x v="399"/>
    <x v="0"/>
    <x v="0"/>
    <x v="286"/>
    <x v="359"/>
    <x v="399"/>
    <x v="234"/>
  </r>
  <r>
    <x v="400"/>
    <x v="0"/>
    <x v="0"/>
    <x v="287"/>
    <x v="57"/>
    <x v="400"/>
    <x v="235"/>
  </r>
  <r>
    <x v="401"/>
    <x v="0"/>
    <x v="0"/>
    <x v="288"/>
    <x v="360"/>
    <x v="401"/>
    <x v="236"/>
  </r>
  <r>
    <x v="402"/>
    <x v="0"/>
    <x v="0"/>
    <x v="289"/>
    <x v="361"/>
    <x v="402"/>
    <x v="237"/>
  </r>
  <r>
    <x v="403"/>
    <x v="0"/>
    <x v="0"/>
    <x v="290"/>
    <x v="362"/>
    <x v="403"/>
    <x v="237"/>
  </r>
  <r>
    <x v="404"/>
    <x v="0"/>
    <x v="0"/>
    <x v="291"/>
    <x v="363"/>
    <x v="404"/>
    <x v="238"/>
  </r>
  <r>
    <x v="405"/>
    <x v="0"/>
    <x v="0"/>
    <x v="292"/>
    <x v="364"/>
    <x v="405"/>
    <x v="239"/>
  </r>
  <r>
    <x v="406"/>
    <x v="0"/>
    <x v="0"/>
    <x v="293"/>
    <x v="365"/>
    <x v="406"/>
    <x v="239"/>
  </r>
  <r>
    <x v="407"/>
    <x v="0"/>
    <x v="0"/>
    <x v="293"/>
    <x v="366"/>
    <x v="407"/>
    <x v="239"/>
  </r>
  <r>
    <x v="408"/>
    <x v="0"/>
    <x v="0"/>
    <x v="294"/>
    <x v="367"/>
    <x v="408"/>
    <x v="240"/>
  </r>
  <r>
    <x v="409"/>
    <x v="0"/>
    <x v="0"/>
    <x v="295"/>
    <x v="368"/>
    <x v="409"/>
    <x v="240"/>
  </r>
  <r>
    <x v="410"/>
    <x v="0"/>
    <x v="0"/>
    <x v="296"/>
    <x v="369"/>
    <x v="410"/>
    <x v="241"/>
  </r>
  <r>
    <x v="411"/>
    <x v="0"/>
    <x v="0"/>
    <x v="297"/>
    <x v="370"/>
    <x v="411"/>
    <x v="242"/>
  </r>
  <r>
    <x v="412"/>
    <x v="0"/>
    <x v="0"/>
    <x v="298"/>
    <x v="371"/>
    <x v="412"/>
    <x v="243"/>
  </r>
  <r>
    <x v="413"/>
    <x v="0"/>
    <x v="0"/>
    <x v="299"/>
    <x v="372"/>
    <x v="413"/>
    <x v="244"/>
  </r>
  <r>
    <x v="414"/>
    <x v="0"/>
    <x v="0"/>
    <x v="299"/>
    <x v="373"/>
    <x v="414"/>
    <x v="244"/>
  </r>
  <r>
    <x v="415"/>
    <x v="0"/>
    <x v="0"/>
    <x v="300"/>
    <x v="374"/>
    <x v="415"/>
    <x v="245"/>
  </r>
  <r>
    <x v="416"/>
    <x v="0"/>
    <x v="0"/>
    <x v="300"/>
    <x v="375"/>
    <x v="416"/>
    <x v="245"/>
  </r>
  <r>
    <x v="417"/>
    <x v="0"/>
    <x v="0"/>
    <x v="300"/>
    <x v="376"/>
    <x v="417"/>
    <x v="245"/>
  </r>
  <r>
    <x v="418"/>
    <x v="0"/>
    <x v="0"/>
    <x v="301"/>
    <x v="377"/>
    <x v="418"/>
    <x v="246"/>
  </r>
  <r>
    <x v="419"/>
    <x v="0"/>
    <x v="0"/>
    <x v="302"/>
    <x v="378"/>
    <x v="419"/>
    <x v="246"/>
  </r>
  <r>
    <x v="420"/>
    <x v="0"/>
    <x v="0"/>
    <x v="303"/>
    <x v="379"/>
    <x v="420"/>
    <x v="247"/>
  </r>
  <r>
    <x v="421"/>
    <x v="0"/>
    <x v="0"/>
    <x v="303"/>
    <x v="380"/>
    <x v="421"/>
    <x v="247"/>
  </r>
  <r>
    <x v="422"/>
    <x v="0"/>
    <x v="0"/>
    <x v="304"/>
    <x v="381"/>
    <x v="422"/>
    <x v="247"/>
  </r>
  <r>
    <x v="423"/>
    <x v="0"/>
    <x v="0"/>
    <x v="304"/>
    <x v="382"/>
    <x v="423"/>
    <x v="247"/>
  </r>
  <r>
    <x v="424"/>
    <x v="0"/>
    <x v="0"/>
    <x v="304"/>
    <x v="383"/>
    <x v="424"/>
    <x v="247"/>
  </r>
  <r>
    <x v="425"/>
    <x v="0"/>
    <x v="0"/>
    <x v="305"/>
    <x v="384"/>
    <x v="425"/>
    <x v="247"/>
  </r>
  <r>
    <x v="426"/>
    <x v="0"/>
    <x v="0"/>
    <x v="306"/>
    <x v="385"/>
    <x v="426"/>
    <x v="247"/>
  </r>
  <r>
    <x v="427"/>
    <x v="0"/>
    <x v="0"/>
    <x v="307"/>
    <x v="386"/>
    <x v="427"/>
    <x v="248"/>
  </r>
  <r>
    <x v="428"/>
    <x v="0"/>
    <x v="0"/>
    <x v="308"/>
    <x v="387"/>
    <x v="428"/>
    <x v="248"/>
  </r>
  <r>
    <x v="429"/>
    <x v="0"/>
    <x v="0"/>
    <x v="309"/>
    <x v="388"/>
    <x v="429"/>
    <x v="248"/>
  </r>
  <r>
    <x v="430"/>
    <x v="0"/>
    <x v="0"/>
    <x v="310"/>
    <x v="389"/>
    <x v="430"/>
    <x v="249"/>
  </r>
  <r>
    <x v="431"/>
    <x v="0"/>
    <x v="0"/>
    <x v="311"/>
    <x v="390"/>
    <x v="431"/>
    <x v="249"/>
  </r>
  <r>
    <x v="432"/>
    <x v="0"/>
    <x v="0"/>
    <x v="312"/>
    <x v="391"/>
    <x v="432"/>
    <x v="249"/>
  </r>
  <r>
    <x v="433"/>
    <x v="0"/>
    <x v="0"/>
    <x v="313"/>
    <x v="392"/>
    <x v="433"/>
    <x v="249"/>
  </r>
  <r>
    <x v="434"/>
    <x v="0"/>
    <x v="0"/>
    <x v="314"/>
    <x v="393"/>
    <x v="434"/>
    <x v="250"/>
  </r>
  <r>
    <x v="435"/>
    <x v="0"/>
    <x v="0"/>
    <x v="315"/>
    <x v="394"/>
    <x v="435"/>
    <x v="250"/>
  </r>
  <r>
    <x v="436"/>
    <x v="0"/>
    <x v="0"/>
    <x v="316"/>
    <x v="395"/>
    <x v="436"/>
    <x v="251"/>
  </r>
  <r>
    <x v="437"/>
    <x v="0"/>
    <x v="0"/>
    <x v="317"/>
    <x v="111"/>
    <x v="437"/>
    <x v="251"/>
  </r>
  <r>
    <x v="438"/>
    <x v="0"/>
    <x v="0"/>
    <x v="318"/>
    <x v="396"/>
    <x v="438"/>
    <x v="252"/>
  </r>
  <r>
    <x v="439"/>
    <x v="0"/>
    <x v="0"/>
    <x v="319"/>
    <x v="397"/>
    <x v="439"/>
    <x v="252"/>
  </r>
  <r>
    <x v="440"/>
    <x v="0"/>
    <x v="0"/>
    <x v="320"/>
    <x v="398"/>
    <x v="440"/>
    <x v="253"/>
  </r>
  <r>
    <x v="441"/>
    <x v="0"/>
    <x v="0"/>
    <x v="321"/>
    <x v="399"/>
    <x v="441"/>
    <x v="253"/>
  </r>
  <r>
    <x v="442"/>
    <x v="0"/>
    <x v="0"/>
    <x v="321"/>
    <x v="400"/>
    <x v="442"/>
    <x v="253"/>
  </r>
  <r>
    <x v="443"/>
    <x v="0"/>
    <x v="0"/>
    <x v="322"/>
    <x v="401"/>
    <x v="443"/>
    <x v="254"/>
  </r>
  <r>
    <x v="444"/>
    <x v="0"/>
    <x v="0"/>
    <x v="323"/>
    <x v="402"/>
    <x v="444"/>
    <x v="255"/>
  </r>
  <r>
    <x v="445"/>
    <x v="0"/>
    <x v="0"/>
    <x v="324"/>
    <x v="403"/>
    <x v="445"/>
    <x v="255"/>
  </r>
  <r>
    <x v="446"/>
    <x v="0"/>
    <x v="0"/>
    <x v="325"/>
    <x v="404"/>
    <x v="446"/>
    <x v="256"/>
  </r>
  <r>
    <x v="447"/>
    <x v="0"/>
    <x v="0"/>
    <x v="326"/>
    <x v="405"/>
    <x v="447"/>
    <x v="257"/>
  </r>
  <r>
    <x v="448"/>
    <x v="0"/>
    <x v="0"/>
    <x v="327"/>
    <x v="406"/>
    <x v="448"/>
    <x v="257"/>
  </r>
  <r>
    <x v="449"/>
    <x v="0"/>
    <x v="0"/>
    <x v="328"/>
    <x v="407"/>
    <x v="449"/>
    <x v="258"/>
  </r>
  <r>
    <x v="450"/>
    <x v="0"/>
    <x v="0"/>
    <x v="328"/>
    <x v="408"/>
    <x v="450"/>
    <x v="258"/>
  </r>
  <r>
    <x v="451"/>
    <x v="0"/>
    <x v="0"/>
    <x v="328"/>
    <x v="409"/>
    <x v="451"/>
    <x v="258"/>
  </r>
  <r>
    <x v="452"/>
    <x v="0"/>
    <x v="0"/>
    <x v="329"/>
    <x v="410"/>
    <x v="452"/>
    <x v="259"/>
  </r>
  <r>
    <x v="453"/>
    <x v="0"/>
    <x v="0"/>
    <x v="329"/>
    <x v="411"/>
    <x v="453"/>
    <x v="259"/>
  </r>
  <r>
    <x v="454"/>
    <x v="0"/>
    <x v="0"/>
    <x v="330"/>
    <x v="412"/>
    <x v="454"/>
    <x v="259"/>
  </r>
  <r>
    <x v="455"/>
    <x v="0"/>
    <x v="0"/>
    <x v="330"/>
    <x v="413"/>
    <x v="455"/>
    <x v="259"/>
  </r>
  <r>
    <x v="456"/>
    <x v="0"/>
    <x v="0"/>
    <x v="331"/>
    <x v="414"/>
    <x v="456"/>
    <x v="260"/>
  </r>
  <r>
    <x v="457"/>
    <x v="0"/>
    <x v="0"/>
    <x v="331"/>
    <x v="415"/>
    <x v="457"/>
    <x v="260"/>
  </r>
  <r>
    <x v="458"/>
    <x v="0"/>
    <x v="0"/>
    <x v="331"/>
    <x v="416"/>
    <x v="458"/>
    <x v="260"/>
  </r>
  <r>
    <x v="459"/>
    <x v="0"/>
    <x v="0"/>
    <x v="331"/>
    <x v="417"/>
    <x v="459"/>
    <x v="260"/>
  </r>
  <r>
    <x v="460"/>
    <x v="0"/>
    <x v="0"/>
    <x v="332"/>
    <x v="418"/>
    <x v="460"/>
    <x v="261"/>
  </r>
  <r>
    <x v="461"/>
    <x v="0"/>
    <x v="0"/>
    <x v="333"/>
    <x v="419"/>
    <x v="461"/>
    <x v="262"/>
  </r>
  <r>
    <x v="462"/>
    <x v="0"/>
    <x v="0"/>
    <x v="333"/>
    <x v="420"/>
    <x v="462"/>
    <x v="262"/>
  </r>
  <r>
    <x v="463"/>
    <x v="0"/>
    <x v="0"/>
    <x v="333"/>
    <x v="421"/>
    <x v="463"/>
    <x v="262"/>
  </r>
  <r>
    <x v="464"/>
    <x v="0"/>
    <x v="0"/>
    <x v="334"/>
    <x v="422"/>
    <x v="464"/>
    <x v="262"/>
  </r>
  <r>
    <x v="465"/>
    <x v="0"/>
    <x v="0"/>
    <x v="335"/>
    <x v="423"/>
    <x v="465"/>
    <x v="262"/>
  </r>
  <r>
    <x v="466"/>
    <x v="0"/>
    <x v="0"/>
    <x v="335"/>
    <x v="424"/>
    <x v="466"/>
    <x v="262"/>
  </r>
  <r>
    <x v="467"/>
    <x v="0"/>
    <x v="0"/>
    <x v="336"/>
    <x v="425"/>
    <x v="467"/>
    <x v="263"/>
  </r>
  <r>
    <x v="468"/>
    <x v="0"/>
    <x v="0"/>
    <x v="337"/>
    <x v="426"/>
    <x v="468"/>
    <x v="263"/>
  </r>
  <r>
    <x v="469"/>
    <x v="0"/>
    <x v="0"/>
    <x v="338"/>
    <x v="427"/>
    <x v="469"/>
    <x v="264"/>
  </r>
  <r>
    <x v="470"/>
    <x v="0"/>
    <x v="0"/>
    <x v="339"/>
    <x v="428"/>
    <x v="470"/>
    <x v="265"/>
  </r>
  <r>
    <x v="471"/>
    <x v="0"/>
    <x v="0"/>
    <x v="340"/>
    <x v="429"/>
    <x v="471"/>
    <x v="265"/>
  </r>
  <r>
    <x v="472"/>
    <x v="0"/>
    <x v="0"/>
    <x v="341"/>
    <x v="430"/>
    <x v="472"/>
    <x v="265"/>
  </r>
  <r>
    <x v="473"/>
    <x v="0"/>
    <x v="0"/>
    <x v="341"/>
    <x v="431"/>
    <x v="473"/>
    <x v="265"/>
  </r>
  <r>
    <x v="474"/>
    <x v="0"/>
    <x v="0"/>
    <x v="341"/>
    <x v="432"/>
    <x v="474"/>
    <x v="265"/>
  </r>
  <r>
    <x v="475"/>
    <x v="0"/>
    <x v="0"/>
    <x v="341"/>
    <x v="433"/>
    <x v="475"/>
    <x v="265"/>
  </r>
  <r>
    <x v="476"/>
    <x v="0"/>
    <x v="0"/>
    <x v="341"/>
    <x v="434"/>
    <x v="476"/>
    <x v="265"/>
  </r>
  <r>
    <x v="477"/>
    <x v="0"/>
    <x v="0"/>
    <x v="342"/>
    <x v="435"/>
    <x v="477"/>
    <x v="265"/>
  </r>
  <r>
    <x v="478"/>
    <x v="0"/>
    <x v="0"/>
    <x v="343"/>
    <x v="436"/>
    <x v="478"/>
    <x v="266"/>
  </r>
  <r>
    <x v="479"/>
    <x v="0"/>
    <x v="0"/>
    <x v="344"/>
    <x v="437"/>
    <x v="479"/>
    <x v="266"/>
  </r>
  <r>
    <x v="480"/>
    <x v="0"/>
    <x v="0"/>
    <x v="345"/>
    <x v="438"/>
    <x v="480"/>
    <x v="267"/>
  </r>
  <r>
    <x v="481"/>
    <x v="0"/>
    <x v="0"/>
    <x v="345"/>
    <x v="439"/>
    <x v="481"/>
    <x v="267"/>
  </r>
  <r>
    <x v="482"/>
    <x v="0"/>
    <x v="0"/>
    <x v="346"/>
    <x v="440"/>
    <x v="482"/>
    <x v="268"/>
  </r>
  <r>
    <x v="483"/>
    <x v="0"/>
    <x v="0"/>
    <x v="347"/>
    <x v="441"/>
    <x v="483"/>
    <x v="268"/>
  </r>
  <r>
    <x v="484"/>
    <x v="0"/>
    <x v="0"/>
    <x v="348"/>
    <x v="442"/>
    <x v="484"/>
    <x v="268"/>
  </r>
  <r>
    <x v="485"/>
    <x v="0"/>
    <x v="0"/>
    <x v="344"/>
    <x v="443"/>
    <x v="485"/>
    <x v="269"/>
  </r>
  <r>
    <x v="486"/>
    <x v="0"/>
    <x v="0"/>
    <x v="349"/>
    <x v="444"/>
    <x v="486"/>
    <x v="269"/>
  </r>
  <r>
    <x v="487"/>
    <x v="0"/>
    <x v="0"/>
    <x v="350"/>
    <x v="445"/>
    <x v="487"/>
    <x v="270"/>
  </r>
  <r>
    <x v="488"/>
    <x v="0"/>
    <x v="0"/>
    <x v="351"/>
    <x v="446"/>
    <x v="488"/>
    <x v="270"/>
  </r>
  <r>
    <x v="489"/>
    <x v="0"/>
    <x v="0"/>
    <x v="352"/>
    <x v="447"/>
    <x v="489"/>
    <x v="270"/>
  </r>
  <r>
    <x v="490"/>
    <x v="0"/>
    <x v="0"/>
    <x v="353"/>
    <x v="448"/>
    <x v="490"/>
    <x v="271"/>
  </r>
  <r>
    <x v="491"/>
    <x v="0"/>
    <x v="0"/>
    <x v="354"/>
    <x v="449"/>
    <x v="491"/>
    <x v="271"/>
  </r>
  <r>
    <x v="492"/>
    <x v="0"/>
    <x v="0"/>
    <x v="354"/>
    <x v="450"/>
    <x v="492"/>
    <x v="271"/>
  </r>
  <r>
    <x v="493"/>
    <x v="0"/>
    <x v="0"/>
    <x v="355"/>
    <x v="451"/>
    <x v="493"/>
    <x v="272"/>
  </r>
  <r>
    <x v="494"/>
    <x v="0"/>
    <x v="0"/>
    <x v="356"/>
    <x v="452"/>
    <x v="494"/>
    <x v="272"/>
  </r>
  <r>
    <x v="495"/>
    <x v="0"/>
    <x v="0"/>
    <x v="357"/>
    <x v="453"/>
    <x v="495"/>
    <x v="272"/>
  </r>
  <r>
    <x v="496"/>
    <x v="0"/>
    <x v="0"/>
    <x v="356"/>
    <x v="454"/>
    <x v="496"/>
    <x v="272"/>
  </r>
  <r>
    <x v="497"/>
    <x v="0"/>
    <x v="0"/>
    <x v="358"/>
    <x v="455"/>
    <x v="497"/>
    <x v="273"/>
  </r>
  <r>
    <x v="498"/>
    <x v="0"/>
    <x v="0"/>
    <x v="359"/>
    <x v="456"/>
    <x v="498"/>
    <x v="273"/>
  </r>
  <r>
    <x v="499"/>
    <x v="0"/>
    <x v="0"/>
    <x v="360"/>
    <x v="457"/>
    <x v="499"/>
    <x v="274"/>
  </r>
  <r>
    <x v="500"/>
    <x v="0"/>
    <x v="0"/>
    <x v="361"/>
    <x v="458"/>
    <x v="500"/>
    <x v="274"/>
  </r>
  <r>
    <x v="501"/>
    <x v="0"/>
    <x v="0"/>
    <x v="362"/>
    <x v="459"/>
    <x v="501"/>
    <x v="274"/>
  </r>
  <r>
    <x v="502"/>
    <x v="0"/>
    <x v="0"/>
    <x v="362"/>
    <x v="460"/>
    <x v="502"/>
    <x v="274"/>
  </r>
  <r>
    <x v="503"/>
    <x v="0"/>
    <x v="0"/>
    <x v="362"/>
    <x v="461"/>
    <x v="503"/>
    <x v="274"/>
  </r>
  <r>
    <x v="504"/>
    <x v="0"/>
    <x v="0"/>
    <x v="362"/>
    <x v="462"/>
    <x v="504"/>
    <x v="274"/>
  </r>
  <r>
    <x v="505"/>
    <x v="0"/>
    <x v="0"/>
    <x v="362"/>
    <x v="463"/>
    <x v="505"/>
    <x v="274"/>
  </r>
  <r>
    <x v="506"/>
    <x v="0"/>
    <x v="0"/>
    <x v="363"/>
    <x v="464"/>
    <x v="506"/>
    <x v="274"/>
  </r>
  <r>
    <x v="507"/>
    <x v="0"/>
    <x v="0"/>
    <x v="364"/>
    <x v="465"/>
    <x v="507"/>
    <x v="275"/>
  </r>
  <r>
    <x v="508"/>
    <x v="0"/>
    <x v="0"/>
    <x v="365"/>
    <x v="466"/>
    <x v="508"/>
    <x v="275"/>
  </r>
  <r>
    <x v="509"/>
    <x v="0"/>
    <x v="0"/>
    <x v="366"/>
    <x v="467"/>
    <x v="509"/>
    <x v="276"/>
  </r>
  <r>
    <x v="510"/>
    <x v="0"/>
    <x v="0"/>
    <x v="367"/>
    <x v="468"/>
    <x v="510"/>
    <x v="276"/>
  </r>
  <r>
    <x v="511"/>
    <x v="0"/>
    <x v="0"/>
    <x v="367"/>
    <x v="469"/>
    <x v="511"/>
    <x v="276"/>
  </r>
  <r>
    <x v="512"/>
    <x v="0"/>
    <x v="0"/>
    <x v="368"/>
    <x v="470"/>
    <x v="512"/>
    <x v="277"/>
  </r>
  <r>
    <x v="513"/>
    <x v="0"/>
    <x v="0"/>
    <x v="367"/>
    <x v="471"/>
    <x v="513"/>
    <x v="278"/>
  </r>
  <r>
    <x v="514"/>
    <x v="0"/>
    <x v="0"/>
    <x v="369"/>
    <x v="472"/>
    <x v="514"/>
    <x v="278"/>
  </r>
  <r>
    <x v="515"/>
    <x v="0"/>
    <x v="0"/>
    <x v="370"/>
    <x v="473"/>
    <x v="515"/>
    <x v="278"/>
  </r>
  <r>
    <x v="516"/>
    <x v="0"/>
    <x v="0"/>
    <x v="371"/>
    <x v="474"/>
    <x v="516"/>
    <x v="278"/>
  </r>
  <r>
    <x v="517"/>
    <x v="0"/>
    <x v="0"/>
    <x v="372"/>
    <x v="475"/>
    <x v="517"/>
    <x v="278"/>
  </r>
  <r>
    <x v="518"/>
    <x v="0"/>
    <x v="0"/>
    <x v="373"/>
    <x v="476"/>
    <x v="518"/>
    <x v="279"/>
  </r>
  <r>
    <x v="519"/>
    <x v="0"/>
    <x v="0"/>
    <x v="374"/>
    <x v="477"/>
    <x v="519"/>
    <x v="279"/>
  </r>
  <r>
    <x v="520"/>
    <x v="0"/>
    <x v="0"/>
    <x v="375"/>
    <x v="478"/>
    <x v="520"/>
    <x v="279"/>
  </r>
  <r>
    <x v="521"/>
    <x v="0"/>
    <x v="0"/>
    <x v="376"/>
    <x v="479"/>
    <x v="521"/>
    <x v="279"/>
  </r>
  <r>
    <x v="522"/>
    <x v="0"/>
    <x v="0"/>
    <x v="376"/>
    <x v="480"/>
    <x v="522"/>
    <x v="279"/>
  </r>
  <r>
    <x v="523"/>
    <x v="0"/>
    <x v="0"/>
    <x v="377"/>
    <x v="481"/>
    <x v="523"/>
    <x v="280"/>
  </r>
  <r>
    <x v="524"/>
    <x v="0"/>
    <x v="0"/>
    <x v="377"/>
    <x v="482"/>
    <x v="524"/>
    <x v="280"/>
  </r>
  <r>
    <x v="525"/>
    <x v="0"/>
    <x v="0"/>
    <x v="377"/>
    <x v="483"/>
    <x v="525"/>
    <x v="280"/>
  </r>
  <r>
    <x v="526"/>
    <x v="0"/>
    <x v="0"/>
    <x v="378"/>
    <x v="484"/>
    <x v="526"/>
    <x v="280"/>
  </r>
  <r>
    <x v="527"/>
    <x v="0"/>
    <x v="0"/>
    <x v="379"/>
    <x v="485"/>
    <x v="527"/>
    <x v="281"/>
  </r>
  <r>
    <x v="528"/>
    <x v="0"/>
    <x v="0"/>
    <x v="380"/>
    <x v="486"/>
    <x v="528"/>
    <x v="281"/>
  </r>
  <r>
    <x v="529"/>
    <x v="0"/>
    <x v="0"/>
    <x v="381"/>
    <x v="487"/>
    <x v="529"/>
    <x v="282"/>
  </r>
  <r>
    <x v="530"/>
    <x v="0"/>
    <x v="0"/>
    <x v="382"/>
    <x v="488"/>
    <x v="530"/>
    <x v="283"/>
  </r>
  <r>
    <x v="531"/>
    <x v="0"/>
    <x v="0"/>
    <x v="383"/>
    <x v="489"/>
    <x v="531"/>
    <x v="284"/>
  </r>
  <r>
    <x v="532"/>
    <x v="0"/>
    <x v="0"/>
    <x v="384"/>
    <x v="490"/>
    <x v="532"/>
    <x v="284"/>
  </r>
  <r>
    <x v="533"/>
    <x v="0"/>
    <x v="0"/>
    <x v="385"/>
    <x v="491"/>
    <x v="533"/>
    <x v="285"/>
  </r>
  <r>
    <x v="534"/>
    <x v="0"/>
    <x v="0"/>
    <x v="386"/>
    <x v="492"/>
    <x v="534"/>
    <x v="285"/>
  </r>
  <r>
    <x v="535"/>
    <x v="0"/>
    <x v="0"/>
    <x v="387"/>
    <x v="493"/>
    <x v="535"/>
    <x v="285"/>
  </r>
  <r>
    <x v="536"/>
    <x v="0"/>
    <x v="0"/>
    <x v="388"/>
    <x v="494"/>
    <x v="536"/>
    <x v="286"/>
  </r>
  <r>
    <x v="537"/>
    <x v="0"/>
    <x v="0"/>
    <x v="388"/>
    <x v="495"/>
    <x v="537"/>
    <x v="286"/>
  </r>
  <r>
    <x v="538"/>
    <x v="0"/>
    <x v="0"/>
    <x v="388"/>
    <x v="496"/>
    <x v="538"/>
    <x v="286"/>
  </r>
  <r>
    <x v="539"/>
    <x v="0"/>
    <x v="0"/>
    <x v="388"/>
    <x v="497"/>
    <x v="539"/>
    <x v="286"/>
  </r>
  <r>
    <x v="540"/>
    <x v="0"/>
    <x v="0"/>
    <x v="389"/>
    <x v="498"/>
    <x v="540"/>
    <x v="287"/>
  </r>
  <r>
    <x v="541"/>
    <x v="0"/>
    <x v="0"/>
    <x v="390"/>
    <x v="499"/>
    <x v="541"/>
    <x v="288"/>
  </r>
  <r>
    <x v="542"/>
    <x v="0"/>
    <x v="0"/>
    <x v="390"/>
    <x v="500"/>
    <x v="542"/>
    <x v="288"/>
  </r>
  <r>
    <x v="543"/>
    <x v="0"/>
    <x v="0"/>
    <x v="390"/>
    <x v="501"/>
    <x v="543"/>
    <x v="288"/>
  </r>
  <r>
    <x v="544"/>
    <x v="0"/>
    <x v="0"/>
    <x v="390"/>
    <x v="502"/>
    <x v="544"/>
    <x v="288"/>
  </r>
  <r>
    <x v="545"/>
    <x v="0"/>
    <x v="0"/>
    <x v="391"/>
    <x v="503"/>
    <x v="545"/>
    <x v="288"/>
  </r>
  <r>
    <x v="546"/>
    <x v="0"/>
    <x v="0"/>
    <x v="392"/>
    <x v="504"/>
    <x v="546"/>
    <x v="289"/>
  </r>
  <r>
    <x v="547"/>
    <x v="0"/>
    <x v="0"/>
    <x v="393"/>
    <x v="505"/>
    <x v="547"/>
    <x v="289"/>
  </r>
  <r>
    <x v="548"/>
    <x v="0"/>
    <x v="0"/>
    <x v="394"/>
    <x v="506"/>
    <x v="548"/>
    <x v="290"/>
  </r>
  <r>
    <x v="549"/>
    <x v="0"/>
    <x v="0"/>
    <x v="394"/>
    <x v="507"/>
    <x v="549"/>
    <x v="290"/>
  </r>
  <r>
    <x v="550"/>
    <x v="0"/>
    <x v="0"/>
    <x v="395"/>
    <x v="508"/>
    <x v="550"/>
    <x v="290"/>
  </r>
  <r>
    <x v="551"/>
    <x v="0"/>
    <x v="0"/>
    <x v="396"/>
    <x v="509"/>
    <x v="551"/>
    <x v="290"/>
  </r>
  <r>
    <x v="552"/>
    <x v="0"/>
    <x v="0"/>
    <x v="397"/>
    <x v="510"/>
    <x v="552"/>
    <x v="290"/>
  </r>
  <r>
    <x v="553"/>
    <x v="0"/>
    <x v="0"/>
    <x v="398"/>
    <x v="511"/>
    <x v="553"/>
    <x v="290"/>
  </r>
  <r>
    <x v="554"/>
    <x v="0"/>
    <x v="0"/>
    <x v="399"/>
    <x v="512"/>
    <x v="554"/>
    <x v="290"/>
  </r>
  <r>
    <x v="555"/>
    <x v="0"/>
    <x v="0"/>
    <x v="399"/>
    <x v="513"/>
    <x v="555"/>
    <x v="290"/>
  </r>
  <r>
    <x v="556"/>
    <x v="0"/>
    <x v="0"/>
    <x v="400"/>
    <x v="514"/>
    <x v="556"/>
    <x v="290"/>
  </r>
  <r>
    <x v="557"/>
    <x v="0"/>
    <x v="0"/>
    <x v="400"/>
    <x v="515"/>
    <x v="557"/>
    <x v="290"/>
  </r>
  <r>
    <x v="558"/>
    <x v="0"/>
    <x v="0"/>
    <x v="399"/>
    <x v="516"/>
    <x v="558"/>
    <x v="290"/>
  </r>
  <r>
    <x v="559"/>
    <x v="0"/>
    <x v="0"/>
    <x v="399"/>
    <x v="517"/>
    <x v="559"/>
    <x v="290"/>
  </r>
  <r>
    <x v="560"/>
    <x v="0"/>
    <x v="0"/>
    <x v="401"/>
    <x v="518"/>
    <x v="560"/>
    <x v="291"/>
  </r>
  <r>
    <x v="561"/>
    <x v="0"/>
    <x v="0"/>
    <x v="402"/>
    <x v="519"/>
    <x v="561"/>
    <x v="291"/>
  </r>
  <r>
    <x v="562"/>
    <x v="0"/>
    <x v="0"/>
    <x v="403"/>
    <x v="520"/>
    <x v="562"/>
    <x v="291"/>
  </r>
  <r>
    <x v="563"/>
    <x v="0"/>
    <x v="0"/>
    <x v="404"/>
    <x v="521"/>
    <x v="563"/>
    <x v="292"/>
  </r>
  <r>
    <x v="564"/>
    <x v="0"/>
    <x v="0"/>
    <x v="405"/>
    <x v="522"/>
    <x v="564"/>
    <x v="292"/>
  </r>
  <r>
    <x v="565"/>
    <x v="0"/>
    <x v="0"/>
    <x v="406"/>
    <x v="523"/>
    <x v="565"/>
    <x v="292"/>
  </r>
  <r>
    <x v="566"/>
    <x v="0"/>
    <x v="0"/>
    <x v="407"/>
    <x v="524"/>
    <x v="566"/>
    <x v="292"/>
  </r>
  <r>
    <x v="567"/>
    <x v="0"/>
    <x v="0"/>
    <x v="408"/>
    <x v="525"/>
    <x v="567"/>
    <x v="293"/>
  </r>
  <r>
    <x v="568"/>
    <x v="0"/>
    <x v="0"/>
    <x v="409"/>
    <x v="526"/>
    <x v="568"/>
    <x v="293"/>
  </r>
  <r>
    <x v="569"/>
    <x v="0"/>
    <x v="0"/>
    <x v="410"/>
    <x v="527"/>
    <x v="569"/>
    <x v="294"/>
  </r>
  <r>
    <x v="570"/>
    <x v="0"/>
    <x v="0"/>
    <x v="411"/>
    <x v="528"/>
    <x v="570"/>
    <x v="294"/>
  </r>
  <r>
    <x v="571"/>
    <x v="0"/>
    <x v="0"/>
    <x v="412"/>
    <x v="529"/>
    <x v="571"/>
    <x v="294"/>
  </r>
  <r>
    <x v="572"/>
    <x v="0"/>
    <x v="0"/>
    <x v="413"/>
    <x v="530"/>
    <x v="572"/>
    <x v="294"/>
  </r>
  <r>
    <x v="573"/>
    <x v="0"/>
    <x v="0"/>
    <x v="413"/>
    <x v="531"/>
    <x v="573"/>
    <x v="294"/>
  </r>
  <r>
    <x v="574"/>
    <x v="0"/>
    <x v="0"/>
    <x v="414"/>
    <x v="532"/>
    <x v="574"/>
    <x v="295"/>
  </r>
  <r>
    <x v="575"/>
    <x v="0"/>
    <x v="0"/>
    <x v="415"/>
    <x v="314"/>
    <x v="575"/>
    <x v="295"/>
  </r>
  <r>
    <x v="576"/>
    <x v="0"/>
    <x v="0"/>
    <x v="416"/>
    <x v="533"/>
    <x v="576"/>
    <x v="296"/>
  </r>
  <r>
    <x v="577"/>
    <x v="0"/>
    <x v="0"/>
    <x v="417"/>
    <x v="534"/>
    <x v="577"/>
    <x v="296"/>
  </r>
  <r>
    <x v="578"/>
    <x v="0"/>
    <x v="0"/>
    <x v="418"/>
    <x v="535"/>
    <x v="578"/>
    <x v="296"/>
  </r>
  <r>
    <x v="579"/>
    <x v="0"/>
    <x v="0"/>
    <x v="419"/>
    <x v="65"/>
    <x v="579"/>
    <x v="296"/>
  </r>
  <r>
    <x v="580"/>
    <x v="0"/>
    <x v="0"/>
    <x v="420"/>
    <x v="536"/>
    <x v="580"/>
    <x v="297"/>
  </r>
  <r>
    <x v="581"/>
    <x v="0"/>
    <x v="0"/>
    <x v="421"/>
    <x v="537"/>
    <x v="581"/>
    <x v="297"/>
  </r>
  <r>
    <x v="582"/>
    <x v="0"/>
    <x v="0"/>
    <x v="422"/>
    <x v="538"/>
    <x v="582"/>
    <x v="297"/>
  </r>
  <r>
    <x v="583"/>
    <x v="0"/>
    <x v="0"/>
    <x v="422"/>
    <x v="113"/>
    <x v="583"/>
    <x v="297"/>
  </r>
  <r>
    <x v="584"/>
    <x v="0"/>
    <x v="0"/>
    <x v="422"/>
    <x v="257"/>
    <x v="584"/>
    <x v="297"/>
  </r>
  <r>
    <x v="585"/>
    <x v="0"/>
    <x v="0"/>
    <x v="419"/>
    <x v="34"/>
    <x v="585"/>
    <x v="297"/>
  </r>
  <r>
    <x v="586"/>
    <x v="0"/>
    <x v="0"/>
    <x v="412"/>
    <x v="539"/>
    <x v="586"/>
    <x v="298"/>
  </r>
  <r>
    <x v="587"/>
    <x v="0"/>
    <x v="0"/>
    <x v="423"/>
    <x v="540"/>
    <x v="587"/>
    <x v="299"/>
  </r>
  <r>
    <x v="588"/>
    <x v="0"/>
    <x v="0"/>
    <x v="424"/>
    <x v="541"/>
    <x v="588"/>
    <x v="299"/>
  </r>
  <r>
    <x v="589"/>
    <x v="0"/>
    <x v="0"/>
    <x v="425"/>
    <x v="542"/>
    <x v="589"/>
    <x v="299"/>
  </r>
  <r>
    <x v="590"/>
    <x v="0"/>
    <x v="0"/>
    <x v="426"/>
    <x v="543"/>
    <x v="590"/>
    <x v="299"/>
  </r>
  <r>
    <x v="591"/>
    <x v="0"/>
    <x v="0"/>
    <x v="427"/>
    <x v="544"/>
    <x v="591"/>
    <x v="299"/>
  </r>
  <r>
    <x v="592"/>
    <x v="0"/>
    <x v="0"/>
    <x v="428"/>
    <x v="545"/>
    <x v="592"/>
    <x v="299"/>
  </r>
  <r>
    <x v="593"/>
    <x v="0"/>
    <x v="0"/>
    <x v="429"/>
    <x v="546"/>
    <x v="593"/>
    <x v="300"/>
  </r>
  <r>
    <x v="594"/>
    <x v="0"/>
    <x v="0"/>
    <x v="430"/>
    <x v="547"/>
    <x v="594"/>
    <x v="300"/>
  </r>
  <r>
    <x v="595"/>
    <x v="0"/>
    <x v="0"/>
    <x v="431"/>
    <x v="548"/>
    <x v="595"/>
    <x v="300"/>
  </r>
  <r>
    <x v="596"/>
    <x v="0"/>
    <x v="0"/>
    <x v="432"/>
    <x v="549"/>
    <x v="596"/>
    <x v="300"/>
  </r>
  <r>
    <x v="597"/>
    <x v="0"/>
    <x v="0"/>
    <x v="433"/>
    <x v="550"/>
    <x v="597"/>
    <x v="300"/>
  </r>
  <r>
    <x v="598"/>
    <x v="0"/>
    <x v="0"/>
    <x v="434"/>
    <x v="551"/>
    <x v="598"/>
    <x v="300"/>
  </r>
  <r>
    <x v="599"/>
    <x v="0"/>
    <x v="0"/>
    <x v="434"/>
    <x v="552"/>
    <x v="599"/>
    <x v="300"/>
  </r>
  <r>
    <x v="600"/>
    <x v="0"/>
    <x v="0"/>
    <x v="434"/>
    <x v="553"/>
    <x v="600"/>
    <x v="300"/>
  </r>
  <r>
    <x v="601"/>
    <x v="0"/>
    <x v="0"/>
    <x v="435"/>
    <x v="554"/>
    <x v="601"/>
    <x v="300"/>
  </r>
  <r>
    <x v="602"/>
    <x v="0"/>
    <x v="0"/>
    <x v="436"/>
    <x v="555"/>
    <x v="602"/>
    <x v="301"/>
  </r>
  <r>
    <x v="603"/>
    <x v="0"/>
    <x v="0"/>
    <x v="436"/>
    <x v="556"/>
    <x v="603"/>
    <x v="301"/>
  </r>
  <r>
    <x v="604"/>
    <x v="0"/>
    <x v="0"/>
    <x v="436"/>
    <x v="557"/>
    <x v="604"/>
    <x v="301"/>
  </r>
  <r>
    <x v="605"/>
    <x v="0"/>
    <x v="0"/>
    <x v="436"/>
    <x v="558"/>
    <x v="605"/>
    <x v="301"/>
  </r>
  <r>
    <x v="606"/>
    <x v="0"/>
    <x v="0"/>
    <x v="437"/>
    <x v="559"/>
    <x v="606"/>
    <x v="301"/>
  </r>
  <r>
    <x v="607"/>
    <x v="0"/>
    <x v="0"/>
    <x v="438"/>
    <x v="560"/>
    <x v="607"/>
    <x v="301"/>
  </r>
  <r>
    <x v="608"/>
    <x v="0"/>
    <x v="0"/>
    <x v="439"/>
    <x v="561"/>
    <x v="608"/>
    <x v="301"/>
  </r>
  <r>
    <x v="609"/>
    <x v="0"/>
    <x v="0"/>
    <x v="436"/>
    <x v="557"/>
    <x v="609"/>
    <x v="301"/>
  </r>
  <r>
    <x v="610"/>
    <x v="0"/>
    <x v="0"/>
    <x v="436"/>
    <x v="562"/>
    <x v="610"/>
    <x v="301"/>
  </r>
  <r>
    <x v="611"/>
    <x v="0"/>
    <x v="0"/>
    <x v="440"/>
    <x v="563"/>
    <x v="611"/>
    <x v="302"/>
  </r>
  <r>
    <x v="612"/>
    <x v="0"/>
    <x v="0"/>
    <x v="441"/>
    <x v="564"/>
    <x v="612"/>
    <x v="302"/>
  </r>
  <r>
    <x v="613"/>
    <x v="0"/>
    <x v="0"/>
    <x v="442"/>
    <x v="565"/>
    <x v="613"/>
    <x v="302"/>
  </r>
  <r>
    <x v="614"/>
    <x v="0"/>
    <x v="0"/>
    <x v="443"/>
    <x v="566"/>
    <x v="614"/>
    <x v="302"/>
  </r>
  <r>
    <x v="615"/>
    <x v="0"/>
    <x v="0"/>
    <x v="444"/>
    <x v="567"/>
    <x v="615"/>
    <x v="303"/>
  </r>
  <r>
    <x v="616"/>
    <x v="0"/>
    <x v="0"/>
    <x v="445"/>
    <x v="568"/>
    <x v="616"/>
    <x v="303"/>
  </r>
  <r>
    <x v="617"/>
    <x v="0"/>
    <x v="0"/>
    <x v="446"/>
    <x v="569"/>
    <x v="617"/>
    <x v="303"/>
  </r>
  <r>
    <x v="618"/>
    <x v="0"/>
    <x v="0"/>
    <x v="447"/>
    <x v="570"/>
    <x v="618"/>
    <x v="304"/>
  </r>
  <r>
    <x v="619"/>
    <x v="0"/>
    <x v="0"/>
    <x v="448"/>
    <x v="571"/>
    <x v="619"/>
    <x v="304"/>
  </r>
  <r>
    <x v="620"/>
    <x v="0"/>
    <x v="0"/>
    <x v="449"/>
    <x v="572"/>
    <x v="620"/>
    <x v="304"/>
  </r>
  <r>
    <x v="621"/>
    <x v="0"/>
    <x v="0"/>
    <x v="450"/>
    <x v="573"/>
    <x v="621"/>
    <x v="304"/>
  </r>
  <r>
    <x v="622"/>
    <x v="0"/>
    <x v="0"/>
    <x v="451"/>
    <x v="298"/>
    <x v="622"/>
    <x v="304"/>
  </r>
  <r>
    <x v="623"/>
    <x v="0"/>
    <x v="0"/>
    <x v="452"/>
    <x v="574"/>
    <x v="623"/>
    <x v="304"/>
  </r>
  <r>
    <x v="624"/>
    <x v="0"/>
    <x v="0"/>
    <x v="453"/>
    <x v="35"/>
    <x v="624"/>
    <x v="305"/>
  </r>
  <r>
    <x v="625"/>
    <x v="0"/>
    <x v="0"/>
    <x v="454"/>
    <x v="575"/>
    <x v="625"/>
    <x v="306"/>
  </r>
  <r>
    <x v="626"/>
    <x v="0"/>
    <x v="0"/>
    <x v="453"/>
    <x v="34"/>
    <x v="626"/>
    <x v="306"/>
  </r>
  <r>
    <x v="627"/>
    <x v="0"/>
    <x v="0"/>
    <x v="455"/>
    <x v="576"/>
    <x v="627"/>
    <x v="306"/>
  </r>
  <r>
    <x v="628"/>
    <x v="0"/>
    <x v="0"/>
    <x v="456"/>
    <x v="577"/>
    <x v="628"/>
    <x v="306"/>
  </r>
  <r>
    <x v="629"/>
    <x v="0"/>
    <x v="0"/>
    <x v="457"/>
    <x v="578"/>
    <x v="629"/>
    <x v="307"/>
  </r>
  <r>
    <x v="630"/>
    <x v="0"/>
    <x v="0"/>
    <x v="458"/>
    <x v="579"/>
    <x v="630"/>
    <x v="307"/>
  </r>
  <r>
    <x v="631"/>
    <x v="0"/>
    <x v="0"/>
    <x v="459"/>
    <x v="92"/>
    <x v="631"/>
    <x v="307"/>
  </r>
  <r>
    <x v="632"/>
    <x v="0"/>
    <x v="0"/>
    <x v="459"/>
    <x v="580"/>
    <x v="632"/>
    <x v="307"/>
  </r>
  <r>
    <x v="633"/>
    <x v="0"/>
    <x v="0"/>
    <x v="460"/>
    <x v="581"/>
    <x v="633"/>
    <x v="307"/>
  </r>
  <r>
    <x v="634"/>
    <x v="0"/>
    <x v="0"/>
    <x v="461"/>
    <x v="582"/>
    <x v="634"/>
    <x v="307"/>
  </r>
  <r>
    <x v="635"/>
    <x v="0"/>
    <x v="0"/>
    <x v="462"/>
    <x v="583"/>
    <x v="635"/>
    <x v="307"/>
  </r>
  <r>
    <x v="636"/>
    <x v="0"/>
    <x v="0"/>
    <x v="463"/>
    <x v="584"/>
    <x v="636"/>
    <x v="308"/>
  </r>
  <r>
    <x v="637"/>
    <x v="0"/>
    <x v="0"/>
    <x v="464"/>
    <x v="585"/>
    <x v="637"/>
    <x v="308"/>
  </r>
  <r>
    <x v="638"/>
    <x v="0"/>
    <x v="0"/>
    <x v="465"/>
    <x v="586"/>
    <x v="638"/>
    <x v="308"/>
  </r>
  <r>
    <x v="639"/>
    <x v="0"/>
    <x v="0"/>
    <x v="466"/>
    <x v="587"/>
    <x v="639"/>
    <x v="308"/>
  </r>
  <r>
    <x v="640"/>
    <x v="0"/>
    <x v="0"/>
    <x v="467"/>
    <x v="588"/>
    <x v="640"/>
    <x v="308"/>
  </r>
  <r>
    <x v="641"/>
    <x v="0"/>
    <x v="0"/>
    <x v="467"/>
    <x v="589"/>
    <x v="641"/>
    <x v="308"/>
  </r>
  <r>
    <x v="642"/>
    <x v="0"/>
    <x v="0"/>
    <x v="468"/>
    <x v="590"/>
    <x v="642"/>
    <x v="309"/>
  </r>
  <r>
    <x v="643"/>
    <x v="0"/>
    <x v="0"/>
    <x v="469"/>
    <x v="591"/>
    <x v="643"/>
    <x v="309"/>
  </r>
  <r>
    <x v="644"/>
    <x v="0"/>
    <x v="0"/>
    <x v="470"/>
    <x v="592"/>
    <x v="644"/>
    <x v="309"/>
  </r>
  <r>
    <x v="645"/>
    <x v="0"/>
    <x v="0"/>
    <x v="471"/>
    <x v="593"/>
    <x v="645"/>
    <x v="309"/>
  </r>
  <r>
    <x v="646"/>
    <x v="0"/>
    <x v="0"/>
    <x v="471"/>
    <x v="594"/>
    <x v="646"/>
    <x v="309"/>
  </r>
  <r>
    <x v="647"/>
    <x v="0"/>
    <x v="0"/>
    <x v="467"/>
    <x v="595"/>
    <x v="647"/>
    <x v="309"/>
  </r>
  <r>
    <x v="648"/>
    <x v="0"/>
    <x v="0"/>
    <x v="467"/>
    <x v="596"/>
    <x v="648"/>
    <x v="309"/>
  </r>
  <r>
    <x v="649"/>
    <x v="0"/>
    <x v="0"/>
    <x v="467"/>
    <x v="597"/>
    <x v="649"/>
    <x v="309"/>
  </r>
  <r>
    <x v="650"/>
    <x v="0"/>
    <x v="0"/>
    <x v="467"/>
    <x v="598"/>
    <x v="650"/>
    <x v="309"/>
  </r>
  <r>
    <x v="651"/>
    <x v="0"/>
    <x v="0"/>
    <x v="472"/>
    <x v="599"/>
    <x v="651"/>
    <x v="310"/>
  </r>
  <r>
    <x v="652"/>
    <x v="0"/>
    <x v="0"/>
    <x v="472"/>
    <x v="600"/>
    <x v="652"/>
    <x v="310"/>
  </r>
  <r>
    <x v="653"/>
    <x v="0"/>
    <x v="0"/>
    <x v="473"/>
    <x v="601"/>
    <x v="653"/>
    <x v="310"/>
  </r>
  <r>
    <x v="654"/>
    <x v="0"/>
    <x v="0"/>
    <x v="474"/>
    <x v="602"/>
    <x v="654"/>
    <x v="310"/>
  </r>
  <r>
    <x v="655"/>
    <x v="0"/>
    <x v="0"/>
    <x v="475"/>
    <x v="603"/>
    <x v="655"/>
    <x v="310"/>
  </r>
  <r>
    <x v="656"/>
    <x v="0"/>
    <x v="0"/>
    <x v="476"/>
    <x v="604"/>
    <x v="656"/>
    <x v="310"/>
  </r>
  <r>
    <x v="657"/>
    <x v="0"/>
    <x v="0"/>
    <x v="477"/>
    <x v="605"/>
    <x v="657"/>
    <x v="310"/>
  </r>
  <r>
    <x v="658"/>
    <x v="0"/>
    <x v="0"/>
    <x v="478"/>
    <x v="606"/>
    <x v="658"/>
    <x v="311"/>
  </r>
  <r>
    <x v="659"/>
    <x v="0"/>
    <x v="0"/>
    <x v="479"/>
    <x v="607"/>
    <x v="659"/>
    <x v="311"/>
  </r>
  <r>
    <x v="660"/>
    <x v="0"/>
    <x v="0"/>
    <x v="480"/>
    <x v="608"/>
    <x v="660"/>
    <x v="311"/>
  </r>
  <r>
    <x v="661"/>
    <x v="0"/>
    <x v="0"/>
    <x v="481"/>
    <x v="609"/>
    <x v="661"/>
    <x v="311"/>
  </r>
  <r>
    <x v="662"/>
    <x v="0"/>
    <x v="0"/>
    <x v="480"/>
    <x v="610"/>
    <x v="662"/>
    <x v="311"/>
  </r>
  <r>
    <x v="663"/>
    <x v="0"/>
    <x v="0"/>
    <x v="482"/>
    <x v="611"/>
    <x v="663"/>
    <x v="311"/>
  </r>
  <r>
    <x v="664"/>
    <x v="0"/>
    <x v="0"/>
    <x v="483"/>
    <x v="612"/>
    <x v="664"/>
    <x v="311"/>
  </r>
  <r>
    <x v="665"/>
    <x v="0"/>
    <x v="0"/>
    <x v="484"/>
    <x v="613"/>
    <x v="665"/>
    <x v="311"/>
  </r>
  <r>
    <x v="666"/>
    <x v="0"/>
    <x v="0"/>
    <x v="484"/>
    <x v="613"/>
    <x v="666"/>
    <x v="311"/>
  </r>
  <r>
    <x v="667"/>
    <x v="0"/>
    <x v="0"/>
    <x v="485"/>
    <x v="614"/>
    <x v="667"/>
    <x v="311"/>
  </r>
  <r>
    <x v="668"/>
    <x v="0"/>
    <x v="0"/>
    <x v="486"/>
    <x v="615"/>
    <x v="668"/>
    <x v="312"/>
  </r>
  <r>
    <x v="669"/>
    <x v="0"/>
    <x v="0"/>
    <x v="486"/>
    <x v="616"/>
    <x v="669"/>
    <x v="312"/>
  </r>
  <r>
    <x v="670"/>
    <x v="0"/>
    <x v="0"/>
    <x v="487"/>
    <x v="617"/>
    <x v="670"/>
    <x v="312"/>
  </r>
  <r>
    <x v="671"/>
    <x v="0"/>
    <x v="0"/>
    <x v="486"/>
    <x v="618"/>
    <x v="671"/>
    <x v="312"/>
  </r>
  <r>
    <x v="672"/>
    <x v="0"/>
    <x v="0"/>
    <x v="488"/>
    <x v="619"/>
    <x v="672"/>
    <x v="312"/>
  </r>
  <r>
    <x v="673"/>
    <x v="0"/>
    <x v="0"/>
    <x v="489"/>
    <x v="620"/>
    <x v="673"/>
    <x v="312"/>
  </r>
  <r>
    <x v="674"/>
    <x v="0"/>
    <x v="0"/>
    <x v="489"/>
    <x v="621"/>
    <x v="674"/>
    <x v="312"/>
  </r>
  <r>
    <x v="675"/>
    <x v="0"/>
    <x v="0"/>
    <x v="490"/>
    <x v="622"/>
    <x v="675"/>
    <x v="312"/>
  </r>
  <r>
    <x v="676"/>
    <x v="0"/>
    <x v="0"/>
    <x v="491"/>
    <x v="623"/>
    <x v="676"/>
    <x v="313"/>
  </r>
  <r>
    <x v="677"/>
    <x v="0"/>
    <x v="0"/>
    <x v="491"/>
    <x v="624"/>
    <x v="677"/>
    <x v="313"/>
  </r>
  <r>
    <x v="678"/>
    <x v="0"/>
    <x v="0"/>
    <x v="491"/>
    <x v="625"/>
    <x v="678"/>
    <x v="313"/>
  </r>
  <r>
    <x v="679"/>
    <x v="0"/>
    <x v="0"/>
    <x v="491"/>
    <x v="626"/>
    <x v="679"/>
    <x v="313"/>
  </r>
  <r>
    <x v="680"/>
    <x v="0"/>
    <x v="0"/>
    <x v="491"/>
    <x v="627"/>
    <x v="680"/>
    <x v="313"/>
  </r>
  <r>
    <x v="681"/>
    <x v="0"/>
    <x v="0"/>
    <x v="492"/>
    <x v="628"/>
    <x v="681"/>
    <x v="313"/>
  </r>
  <r>
    <x v="682"/>
    <x v="0"/>
    <x v="0"/>
    <x v="493"/>
    <x v="629"/>
    <x v="682"/>
    <x v="313"/>
  </r>
  <r>
    <x v="683"/>
    <x v="0"/>
    <x v="0"/>
    <x v="494"/>
    <x v="630"/>
    <x v="683"/>
    <x v="313"/>
  </r>
  <r>
    <x v="684"/>
    <x v="0"/>
    <x v="0"/>
    <x v="492"/>
    <x v="631"/>
    <x v="684"/>
    <x v="313"/>
  </r>
  <r>
    <x v="685"/>
    <x v="0"/>
    <x v="0"/>
    <x v="495"/>
    <x v="632"/>
    <x v="685"/>
    <x v="313"/>
  </r>
  <r>
    <x v="686"/>
    <x v="0"/>
    <x v="0"/>
    <x v="496"/>
    <x v="633"/>
    <x v="686"/>
    <x v="313"/>
  </r>
  <r>
    <x v="687"/>
    <x v="0"/>
    <x v="0"/>
    <x v="497"/>
    <x v="634"/>
    <x v="687"/>
    <x v="314"/>
  </r>
  <r>
    <x v="688"/>
    <x v="0"/>
    <x v="0"/>
    <x v="498"/>
    <x v="635"/>
    <x v="688"/>
    <x v="314"/>
  </r>
  <r>
    <x v="689"/>
    <x v="0"/>
    <x v="0"/>
    <x v="499"/>
    <x v="636"/>
    <x v="689"/>
    <x v="314"/>
  </r>
  <r>
    <x v="690"/>
    <x v="0"/>
    <x v="0"/>
    <x v="499"/>
    <x v="637"/>
    <x v="690"/>
    <x v="314"/>
  </r>
  <r>
    <x v="691"/>
    <x v="0"/>
    <x v="0"/>
    <x v="499"/>
    <x v="638"/>
    <x v="691"/>
    <x v="314"/>
  </r>
  <r>
    <x v="692"/>
    <x v="0"/>
    <x v="0"/>
    <x v="500"/>
    <x v="639"/>
    <x v="692"/>
    <x v="314"/>
  </r>
  <r>
    <x v="693"/>
    <x v="0"/>
    <x v="0"/>
    <x v="501"/>
    <x v="640"/>
    <x v="693"/>
    <x v="314"/>
  </r>
  <r>
    <x v="694"/>
    <x v="0"/>
    <x v="0"/>
    <x v="502"/>
    <x v="641"/>
    <x v="694"/>
    <x v="315"/>
  </r>
  <r>
    <x v="695"/>
    <x v="0"/>
    <x v="0"/>
    <x v="503"/>
    <x v="642"/>
    <x v="695"/>
    <x v="315"/>
  </r>
  <r>
    <x v="696"/>
    <x v="0"/>
    <x v="0"/>
    <x v="504"/>
    <x v="643"/>
    <x v="696"/>
    <x v="315"/>
  </r>
  <r>
    <x v="697"/>
    <x v="0"/>
    <x v="0"/>
    <x v="505"/>
    <x v="644"/>
    <x v="697"/>
    <x v="315"/>
  </r>
  <r>
    <x v="698"/>
    <x v="0"/>
    <x v="0"/>
    <x v="506"/>
    <x v="645"/>
    <x v="698"/>
    <x v="315"/>
  </r>
  <r>
    <x v="699"/>
    <x v="0"/>
    <x v="0"/>
    <x v="507"/>
    <x v="646"/>
    <x v="699"/>
    <x v="316"/>
  </r>
  <r>
    <x v="700"/>
    <x v="0"/>
    <x v="0"/>
    <x v="508"/>
    <x v="647"/>
    <x v="700"/>
    <x v="316"/>
  </r>
  <r>
    <x v="701"/>
    <x v="0"/>
    <x v="0"/>
    <x v="509"/>
    <x v="648"/>
    <x v="701"/>
    <x v="316"/>
  </r>
  <r>
    <x v="702"/>
    <x v="0"/>
    <x v="0"/>
    <x v="510"/>
    <x v="649"/>
    <x v="702"/>
    <x v="316"/>
  </r>
  <r>
    <x v="703"/>
    <x v="0"/>
    <x v="0"/>
    <x v="510"/>
    <x v="650"/>
    <x v="703"/>
    <x v="316"/>
  </r>
  <r>
    <x v="704"/>
    <x v="0"/>
    <x v="0"/>
    <x v="510"/>
    <x v="651"/>
    <x v="704"/>
    <x v="316"/>
  </r>
  <r>
    <x v="705"/>
    <x v="0"/>
    <x v="0"/>
    <x v="511"/>
    <x v="652"/>
    <x v="705"/>
    <x v="316"/>
  </r>
  <r>
    <x v="706"/>
    <x v="0"/>
    <x v="0"/>
    <x v="512"/>
    <x v="653"/>
    <x v="706"/>
    <x v="316"/>
  </r>
  <r>
    <x v="707"/>
    <x v="0"/>
    <x v="0"/>
    <x v="513"/>
    <x v="654"/>
    <x v="707"/>
    <x v="316"/>
  </r>
  <r>
    <x v="708"/>
    <x v="0"/>
    <x v="0"/>
    <x v="514"/>
    <x v="655"/>
    <x v="708"/>
    <x v="316"/>
  </r>
  <r>
    <x v="709"/>
    <x v="0"/>
    <x v="0"/>
    <x v="515"/>
    <x v="656"/>
    <x v="709"/>
    <x v="317"/>
  </r>
  <r>
    <x v="710"/>
    <x v="0"/>
    <x v="0"/>
    <x v="516"/>
    <x v="657"/>
    <x v="710"/>
    <x v="317"/>
  </r>
  <r>
    <x v="711"/>
    <x v="0"/>
    <x v="0"/>
    <x v="517"/>
    <x v="658"/>
    <x v="711"/>
    <x v="317"/>
  </r>
  <r>
    <x v="712"/>
    <x v="0"/>
    <x v="0"/>
    <x v="518"/>
    <x v="659"/>
    <x v="712"/>
    <x v="317"/>
  </r>
  <r>
    <x v="713"/>
    <x v="0"/>
    <x v="0"/>
    <x v="519"/>
    <x v="660"/>
    <x v="713"/>
    <x v="317"/>
  </r>
  <r>
    <x v="714"/>
    <x v="0"/>
    <x v="0"/>
    <x v="520"/>
    <x v="661"/>
    <x v="714"/>
    <x v="317"/>
  </r>
  <r>
    <x v="715"/>
    <x v="0"/>
    <x v="0"/>
    <x v="521"/>
    <x v="662"/>
    <x v="715"/>
    <x v="317"/>
  </r>
  <r>
    <x v="716"/>
    <x v="0"/>
    <x v="0"/>
    <x v="522"/>
    <x v="663"/>
    <x v="716"/>
    <x v="317"/>
  </r>
  <r>
    <x v="717"/>
    <x v="0"/>
    <x v="0"/>
    <x v="523"/>
    <x v="664"/>
    <x v="717"/>
    <x v="317"/>
  </r>
  <r>
    <x v="718"/>
    <x v="0"/>
    <x v="0"/>
    <x v="522"/>
    <x v="665"/>
    <x v="718"/>
    <x v="317"/>
  </r>
  <r>
    <x v="719"/>
    <x v="0"/>
    <x v="0"/>
    <x v="522"/>
    <x v="666"/>
    <x v="719"/>
    <x v="317"/>
  </r>
  <r>
    <x v="720"/>
    <x v="0"/>
    <x v="0"/>
    <x v="524"/>
    <x v="667"/>
    <x v="720"/>
    <x v="317"/>
  </r>
  <r>
    <x v="721"/>
    <x v="0"/>
    <x v="0"/>
    <x v="525"/>
    <x v="184"/>
    <x v="721"/>
    <x v="317"/>
  </r>
  <r>
    <x v="722"/>
    <x v="0"/>
    <x v="0"/>
    <x v="526"/>
    <x v="668"/>
    <x v="722"/>
    <x v="318"/>
  </r>
  <r>
    <x v="723"/>
    <x v="0"/>
    <x v="0"/>
    <x v="526"/>
    <x v="669"/>
    <x v="723"/>
    <x v="318"/>
  </r>
  <r>
    <x v="724"/>
    <x v="0"/>
    <x v="0"/>
    <x v="527"/>
    <x v="670"/>
    <x v="724"/>
    <x v="318"/>
  </r>
  <r>
    <x v="725"/>
    <x v="0"/>
    <x v="0"/>
    <x v="528"/>
    <x v="671"/>
    <x v="725"/>
    <x v="318"/>
  </r>
  <r>
    <x v="726"/>
    <x v="0"/>
    <x v="0"/>
    <x v="529"/>
    <x v="672"/>
    <x v="726"/>
    <x v="318"/>
  </r>
  <r>
    <x v="727"/>
    <x v="0"/>
    <x v="0"/>
    <x v="530"/>
    <x v="673"/>
    <x v="727"/>
    <x v="318"/>
  </r>
  <r>
    <x v="728"/>
    <x v="0"/>
    <x v="0"/>
    <x v="531"/>
    <x v="674"/>
    <x v="728"/>
    <x v="318"/>
  </r>
  <r>
    <x v="729"/>
    <x v="0"/>
    <x v="0"/>
    <x v="532"/>
    <x v="675"/>
    <x v="729"/>
    <x v="318"/>
  </r>
  <r>
    <x v="730"/>
    <x v="0"/>
    <x v="0"/>
    <x v="533"/>
    <x v="676"/>
    <x v="730"/>
    <x v="318"/>
  </r>
  <r>
    <x v="731"/>
    <x v="0"/>
    <x v="0"/>
    <x v="534"/>
    <x v="677"/>
    <x v="731"/>
    <x v="318"/>
  </r>
  <r>
    <x v="732"/>
    <x v="0"/>
    <x v="0"/>
    <x v="535"/>
    <x v="678"/>
    <x v="732"/>
    <x v="318"/>
  </r>
  <r>
    <x v="733"/>
    <x v="0"/>
    <x v="0"/>
    <x v="535"/>
    <x v="679"/>
    <x v="733"/>
    <x v="318"/>
  </r>
  <r>
    <x v="734"/>
    <x v="0"/>
    <x v="0"/>
    <x v="535"/>
    <x v="680"/>
    <x v="734"/>
    <x v="318"/>
  </r>
  <r>
    <x v="735"/>
    <x v="0"/>
    <x v="0"/>
    <x v="536"/>
    <x v="681"/>
    <x v="735"/>
    <x v="319"/>
  </r>
  <r>
    <x v="736"/>
    <x v="0"/>
    <x v="0"/>
    <x v="537"/>
    <x v="682"/>
    <x v="736"/>
    <x v="319"/>
  </r>
  <r>
    <x v="737"/>
    <x v="0"/>
    <x v="0"/>
    <x v="538"/>
    <x v="683"/>
    <x v="737"/>
    <x v="319"/>
  </r>
  <r>
    <x v="738"/>
    <x v="0"/>
    <x v="0"/>
    <x v="539"/>
    <x v="684"/>
    <x v="738"/>
    <x v="319"/>
  </r>
  <r>
    <x v="739"/>
    <x v="0"/>
    <x v="0"/>
    <x v="539"/>
    <x v="685"/>
    <x v="739"/>
    <x v="319"/>
  </r>
  <r>
    <x v="740"/>
    <x v="0"/>
    <x v="0"/>
    <x v="540"/>
    <x v="686"/>
    <x v="740"/>
    <x v="319"/>
  </r>
  <r>
    <x v="741"/>
    <x v="0"/>
    <x v="0"/>
    <x v="540"/>
    <x v="687"/>
    <x v="741"/>
    <x v="319"/>
  </r>
  <r>
    <x v="742"/>
    <x v="0"/>
    <x v="0"/>
    <x v="540"/>
    <x v="688"/>
    <x v="742"/>
    <x v="319"/>
  </r>
  <r>
    <x v="743"/>
    <x v="0"/>
    <x v="0"/>
    <x v="541"/>
    <x v="689"/>
    <x v="743"/>
    <x v="319"/>
  </r>
  <r>
    <x v="744"/>
    <x v="0"/>
    <x v="0"/>
    <x v="542"/>
    <x v="690"/>
    <x v="744"/>
    <x v="319"/>
  </r>
  <r>
    <x v="745"/>
    <x v="0"/>
    <x v="0"/>
    <x v="543"/>
    <x v="691"/>
    <x v="745"/>
    <x v="319"/>
  </r>
  <r>
    <x v="746"/>
    <x v="0"/>
    <x v="0"/>
    <x v="544"/>
    <x v="692"/>
    <x v="746"/>
    <x v="319"/>
  </r>
  <r>
    <x v="747"/>
    <x v="0"/>
    <x v="0"/>
    <x v="544"/>
    <x v="693"/>
    <x v="747"/>
    <x v="319"/>
  </r>
  <r>
    <x v="748"/>
    <x v="0"/>
    <x v="0"/>
    <x v="545"/>
    <x v="694"/>
    <x v="748"/>
    <x v="319"/>
  </r>
  <r>
    <x v="749"/>
    <x v="0"/>
    <x v="0"/>
    <x v="546"/>
    <x v="695"/>
    <x v="749"/>
    <x v="320"/>
  </r>
  <r>
    <x v="750"/>
    <x v="0"/>
    <x v="0"/>
    <x v="546"/>
    <x v="695"/>
    <x v="750"/>
    <x v="320"/>
  </r>
  <r>
    <x v="751"/>
    <x v="0"/>
    <x v="0"/>
    <x v="547"/>
    <x v="696"/>
    <x v="751"/>
    <x v="320"/>
  </r>
  <r>
    <x v="752"/>
    <x v="0"/>
    <x v="0"/>
    <x v="547"/>
    <x v="697"/>
    <x v="752"/>
    <x v="320"/>
  </r>
  <r>
    <x v="753"/>
    <x v="0"/>
    <x v="0"/>
    <x v="548"/>
    <x v="698"/>
    <x v="753"/>
    <x v="320"/>
  </r>
  <r>
    <x v="754"/>
    <x v="0"/>
    <x v="0"/>
    <x v="548"/>
    <x v="698"/>
    <x v="754"/>
    <x v="320"/>
  </r>
  <r>
    <x v="755"/>
    <x v="0"/>
    <x v="0"/>
    <x v="548"/>
    <x v="699"/>
    <x v="755"/>
    <x v="320"/>
  </r>
  <r>
    <x v="756"/>
    <x v="0"/>
    <x v="0"/>
    <x v="549"/>
    <x v="700"/>
    <x v="756"/>
    <x v="320"/>
  </r>
  <r>
    <x v="757"/>
    <x v="0"/>
    <x v="0"/>
    <x v="549"/>
    <x v="701"/>
    <x v="757"/>
    <x v="320"/>
  </r>
  <r>
    <x v="758"/>
    <x v="0"/>
    <x v="0"/>
    <x v="550"/>
    <x v="702"/>
    <x v="758"/>
    <x v="320"/>
  </r>
  <r>
    <x v="759"/>
    <x v="0"/>
    <x v="0"/>
    <x v="549"/>
    <x v="703"/>
    <x v="759"/>
    <x v="320"/>
  </r>
  <r>
    <x v="760"/>
    <x v="0"/>
    <x v="0"/>
    <x v="551"/>
    <x v="704"/>
    <x v="760"/>
    <x v="320"/>
  </r>
  <r>
    <x v="761"/>
    <x v="0"/>
    <x v="0"/>
    <x v="552"/>
    <x v="705"/>
    <x v="761"/>
    <x v="320"/>
  </r>
  <r>
    <x v="762"/>
    <x v="0"/>
    <x v="0"/>
    <x v="553"/>
    <x v="706"/>
    <x v="762"/>
    <x v="320"/>
  </r>
  <r>
    <x v="763"/>
    <x v="0"/>
    <x v="0"/>
    <x v="554"/>
    <x v="707"/>
    <x v="763"/>
    <x v="320"/>
  </r>
  <r>
    <x v="764"/>
    <x v="0"/>
    <x v="0"/>
    <x v="555"/>
    <x v="111"/>
    <x v="764"/>
    <x v="320"/>
  </r>
  <r>
    <x v="765"/>
    <x v="0"/>
    <x v="0"/>
    <x v="555"/>
    <x v="111"/>
    <x v="765"/>
    <x v="320"/>
  </r>
  <r>
    <x v="766"/>
    <x v="0"/>
    <x v="0"/>
    <x v="555"/>
    <x v="111"/>
    <x v="766"/>
    <x v="320"/>
  </r>
  <r>
    <x v="767"/>
    <x v="0"/>
    <x v="0"/>
    <x v="556"/>
    <x v="708"/>
    <x v="767"/>
    <x v="320"/>
  </r>
  <r>
    <x v="768"/>
    <x v="0"/>
    <x v="0"/>
    <x v="555"/>
    <x v="709"/>
    <x v="768"/>
    <x v="320"/>
  </r>
  <r>
    <x v="769"/>
    <x v="0"/>
    <x v="0"/>
    <x v="557"/>
    <x v="710"/>
    <x v="769"/>
    <x v="320"/>
  </r>
  <r>
    <x v="770"/>
    <x v="0"/>
    <x v="0"/>
    <x v="558"/>
    <x v="711"/>
    <x v="770"/>
    <x v="320"/>
  </r>
  <r>
    <x v="771"/>
    <x v="0"/>
    <x v="0"/>
    <x v="559"/>
    <x v="712"/>
    <x v="771"/>
    <x v="320"/>
  </r>
  <r>
    <x v="772"/>
    <x v="0"/>
    <x v="0"/>
    <x v="560"/>
    <x v="713"/>
    <x v="772"/>
    <x v="321"/>
  </r>
  <r>
    <x v="773"/>
    <x v="0"/>
    <x v="0"/>
    <x v="547"/>
    <x v="714"/>
    <x v="773"/>
    <x v="321"/>
  </r>
  <r>
    <x v="774"/>
    <x v="0"/>
    <x v="0"/>
    <x v="561"/>
    <x v="715"/>
    <x v="774"/>
    <x v="321"/>
  </r>
  <r>
    <x v="775"/>
    <x v="0"/>
    <x v="0"/>
    <x v="562"/>
    <x v="716"/>
    <x v="775"/>
    <x v="321"/>
  </r>
  <r>
    <x v="776"/>
    <x v="0"/>
    <x v="0"/>
    <x v="563"/>
    <x v="717"/>
    <x v="776"/>
    <x v="321"/>
  </r>
  <r>
    <x v="777"/>
    <x v="0"/>
    <x v="0"/>
    <x v="564"/>
    <x v="718"/>
    <x v="777"/>
    <x v="321"/>
  </r>
  <r>
    <x v="778"/>
    <x v="0"/>
    <x v="0"/>
    <x v="565"/>
    <x v="719"/>
    <x v="778"/>
    <x v="321"/>
  </r>
  <r>
    <x v="779"/>
    <x v="0"/>
    <x v="0"/>
    <x v="566"/>
    <x v="720"/>
    <x v="779"/>
    <x v="321"/>
  </r>
  <r>
    <x v="780"/>
    <x v="0"/>
    <x v="0"/>
    <x v="567"/>
    <x v="721"/>
    <x v="780"/>
    <x v="321"/>
  </r>
  <r>
    <x v="781"/>
    <x v="0"/>
    <x v="0"/>
    <x v="568"/>
    <x v="722"/>
    <x v="781"/>
    <x v="321"/>
  </r>
  <r>
    <x v="782"/>
    <x v="0"/>
    <x v="0"/>
    <x v="569"/>
    <x v="723"/>
    <x v="782"/>
    <x v="321"/>
  </r>
  <r>
    <x v="783"/>
    <x v="0"/>
    <x v="0"/>
    <x v="570"/>
    <x v="724"/>
    <x v="783"/>
    <x v="321"/>
  </r>
  <r>
    <x v="784"/>
    <x v="0"/>
    <x v="0"/>
    <x v="570"/>
    <x v="725"/>
    <x v="784"/>
    <x v="321"/>
  </r>
  <r>
    <x v="785"/>
    <x v="0"/>
    <x v="0"/>
    <x v="571"/>
    <x v="726"/>
    <x v="785"/>
    <x v="321"/>
  </r>
  <r>
    <x v="786"/>
    <x v="0"/>
    <x v="0"/>
    <x v="571"/>
    <x v="727"/>
    <x v="786"/>
    <x v="321"/>
  </r>
  <r>
    <x v="787"/>
    <x v="0"/>
    <x v="0"/>
    <x v="572"/>
    <x v="728"/>
    <x v="787"/>
    <x v="321"/>
  </r>
  <r>
    <x v="788"/>
    <x v="0"/>
    <x v="0"/>
    <x v="573"/>
    <x v="729"/>
    <x v="788"/>
    <x v="321"/>
  </r>
  <r>
    <x v="789"/>
    <x v="0"/>
    <x v="0"/>
    <x v="574"/>
    <x v="730"/>
    <x v="789"/>
    <x v="321"/>
  </r>
  <r>
    <x v="790"/>
    <x v="0"/>
    <x v="0"/>
    <x v="575"/>
    <x v="731"/>
    <x v="790"/>
    <x v="322"/>
  </r>
  <r>
    <x v="791"/>
    <x v="0"/>
    <x v="0"/>
    <x v="576"/>
    <x v="732"/>
    <x v="791"/>
    <x v="322"/>
  </r>
  <r>
    <x v="792"/>
    <x v="0"/>
    <x v="0"/>
    <x v="577"/>
    <x v="733"/>
    <x v="792"/>
    <x v="322"/>
  </r>
  <r>
    <x v="793"/>
    <x v="0"/>
    <x v="0"/>
    <x v="578"/>
    <x v="734"/>
    <x v="793"/>
    <x v="322"/>
  </r>
  <r>
    <x v="794"/>
    <x v="0"/>
    <x v="0"/>
    <x v="578"/>
    <x v="735"/>
    <x v="794"/>
    <x v="322"/>
  </r>
  <r>
    <x v="795"/>
    <x v="0"/>
    <x v="0"/>
    <x v="570"/>
    <x v="736"/>
    <x v="795"/>
    <x v="322"/>
  </r>
  <r>
    <x v="796"/>
    <x v="0"/>
    <x v="0"/>
    <x v="570"/>
    <x v="737"/>
    <x v="796"/>
    <x v="322"/>
  </r>
  <r>
    <x v="797"/>
    <x v="0"/>
    <x v="0"/>
    <x v="579"/>
    <x v="738"/>
    <x v="797"/>
    <x v="322"/>
  </r>
  <r>
    <x v="798"/>
    <x v="0"/>
    <x v="0"/>
    <x v="578"/>
    <x v="739"/>
    <x v="798"/>
    <x v="322"/>
  </r>
  <r>
    <x v="799"/>
    <x v="0"/>
    <x v="0"/>
    <x v="578"/>
    <x v="740"/>
    <x v="799"/>
    <x v="322"/>
  </r>
  <r>
    <x v="800"/>
    <x v="0"/>
    <x v="0"/>
    <x v="580"/>
    <x v="741"/>
    <x v="800"/>
    <x v="322"/>
  </r>
  <r>
    <x v="801"/>
    <x v="0"/>
    <x v="0"/>
    <x v="581"/>
    <x v="742"/>
    <x v="801"/>
    <x v="322"/>
  </r>
  <r>
    <x v="802"/>
    <x v="0"/>
    <x v="0"/>
    <x v="582"/>
    <x v="743"/>
    <x v="802"/>
    <x v="322"/>
  </r>
  <r>
    <x v="803"/>
    <x v="0"/>
    <x v="0"/>
    <x v="583"/>
    <x v="744"/>
    <x v="803"/>
    <x v="322"/>
  </r>
  <r>
    <x v="804"/>
    <x v="0"/>
    <x v="0"/>
    <x v="578"/>
    <x v="745"/>
    <x v="804"/>
    <x v="322"/>
  </r>
  <r>
    <x v="805"/>
    <x v="0"/>
    <x v="0"/>
    <x v="578"/>
    <x v="746"/>
    <x v="805"/>
    <x v="322"/>
  </r>
  <r>
    <x v="806"/>
    <x v="0"/>
    <x v="0"/>
    <x v="584"/>
    <x v="747"/>
    <x v="806"/>
    <x v="322"/>
  </r>
  <r>
    <x v="807"/>
    <x v="0"/>
    <x v="0"/>
    <x v="585"/>
    <x v="748"/>
    <x v="807"/>
    <x v="323"/>
  </r>
  <r>
    <x v="808"/>
    <x v="0"/>
    <x v="0"/>
    <x v="586"/>
    <x v="749"/>
    <x v="808"/>
    <x v="323"/>
  </r>
  <r>
    <x v="809"/>
    <x v="0"/>
    <x v="0"/>
    <x v="587"/>
    <x v="750"/>
    <x v="809"/>
    <x v="323"/>
  </r>
  <r>
    <x v="810"/>
    <x v="0"/>
    <x v="0"/>
    <x v="588"/>
    <x v="751"/>
    <x v="810"/>
    <x v="323"/>
  </r>
  <r>
    <x v="811"/>
    <x v="0"/>
    <x v="0"/>
    <x v="589"/>
    <x v="752"/>
    <x v="811"/>
    <x v="323"/>
  </r>
  <r>
    <x v="812"/>
    <x v="0"/>
    <x v="0"/>
    <x v="590"/>
    <x v="753"/>
    <x v="812"/>
    <x v="323"/>
  </r>
  <r>
    <x v="813"/>
    <x v="0"/>
    <x v="0"/>
    <x v="591"/>
    <x v="754"/>
    <x v="813"/>
    <x v="323"/>
  </r>
  <r>
    <x v="814"/>
    <x v="0"/>
    <x v="0"/>
    <x v="592"/>
    <x v="755"/>
    <x v="814"/>
    <x v="323"/>
  </r>
  <r>
    <x v="815"/>
    <x v="0"/>
    <x v="0"/>
    <x v="593"/>
    <x v="756"/>
    <x v="815"/>
    <x v="323"/>
  </r>
  <r>
    <x v="816"/>
    <x v="0"/>
    <x v="0"/>
    <x v="593"/>
    <x v="757"/>
    <x v="816"/>
    <x v="323"/>
  </r>
  <r>
    <x v="817"/>
    <x v="0"/>
    <x v="0"/>
    <x v="591"/>
    <x v="758"/>
    <x v="817"/>
    <x v="323"/>
  </r>
  <r>
    <x v="818"/>
    <x v="0"/>
    <x v="0"/>
    <x v="570"/>
    <x v="759"/>
    <x v="818"/>
    <x v="323"/>
  </r>
  <r>
    <x v="819"/>
    <x v="0"/>
    <x v="0"/>
    <x v="570"/>
    <x v="760"/>
    <x v="819"/>
    <x v="323"/>
  </r>
  <r>
    <x v="820"/>
    <x v="0"/>
    <x v="0"/>
    <x v="594"/>
    <x v="761"/>
    <x v="820"/>
    <x v="323"/>
  </r>
  <r>
    <x v="821"/>
    <x v="0"/>
    <x v="0"/>
    <x v="572"/>
    <x v="762"/>
    <x v="821"/>
    <x v="323"/>
  </r>
  <r>
    <x v="822"/>
    <x v="0"/>
    <x v="0"/>
    <x v="572"/>
    <x v="763"/>
    <x v="822"/>
    <x v="323"/>
  </r>
  <r>
    <x v="823"/>
    <x v="0"/>
    <x v="0"/>
    <x v="572"/>
    <x v="764"/>
    <x v="823"/>
    <x v="323"/>
  </r>
  <r>
    <x v="824"/>
    <x v="0"/>
    <x v="0"/>
    <x v="572"/>
    <x v="765"/>
    <x v="824"/>
    <x v="323"/>
  </r>
  <r>
    <x v="825"/>
    <x v="0"/>
    <x v="0"/>
    <x v="595"/>
    <x v="766"/>
    <x v="825"/>
    <x v="323"/>
  </r>
  <r>
    <x v="826"/>
    <x v="0"/>
    <x v="0"/>
    <x v="596"/>
    <x v="767"/>
    <x v="826"/>
    <x v="323"/>
  </r>
  <r>
    <x v="827"/>
    <x v="0"/>
    <x v="0"/>
    <x v="597"/>
    <x v="768"/>
    <x v="827"/>
    <x v="323"/>
  </r>
  <r>
    <x v="828"/>
    <x v="0"/>
    <x v="0"/>
    <x v="598"/>
    <x v="769"/>
    <x v="828"/>
    <x v="323"/>
  </r>
  <r>
    <x v="829"/>
    <x v="0"/>
    <x v="0"/>
    <x v="599"/>
    <x v="770"/>
    <x v="829"/>
    <x v="323"/>
  </r>
  <r>
    <x v="830"/>
    <x v="0"/>
    <x v="0"/>
    <x v="600"/>
    <x v="771"/>
    <x v="830"/>
    <x v="323"/>
  </r>
  <r>
    <x v="831"/>
    <x v="0"/>
    <x v="0"/>
    <x v="600"/>
    <x v="772"/>
    <x v="831"/>
    <x v="323"/>
  </r>
  <r>
    <x v="832"/>
    <x v="0"/>
    <x v="0"/>
    <x v="601"/>
    <x v="773"/>
    <x v="832"/>
    <x v="323"/>
  </r>
  <r>
    <x v="833"/>
    <x v="0"/>
    <x v="0"/>
    <x v="602"/>
    <x v="774"/>
    <x v="833"/>
    <x v="323"/>
  </r>
  <r>
    <x v="834"/>
    <x v="0"/>
    <x v="0"/>
    <x v="602"/>
    <x v="775"/>
    <x v="834"/>
    <x v="323"/>
  </r>
  <r>
    <x v="835"/>
    <x v="0"/>
    <x v="0"/>
    <x v="602"/>
    <x v="776"/>
    <x v="835"/>
    <x v="323"/>
  </r>
  <r>
    <x v="836"/>
    <x v="0"/>
    <x v="0"/>
    <x v="603"/>
    <x v="777"/>
    <x v="836"/>
    <x v="323"/>
  </r>
  <r>
    <x v="837"/>
    <x v="0"/>
    <x v="0"/>
    <x v="604"/>
    <x v="778"/>
    <x v="837"/>
    <x v="323"/>
  </r>
  <r>
    <x v="838"/>
    <x v="0"/>
    <x v="0"/>
    <x v="605"/>
    <x v="779"/>
    <x v="838"/>
    <x v="323"/>
  </r>
  <r>
    <x v="839"/>
    <x v="0"/>
    <x v="0"/>
    <x v="606"/>
    <x v="780"/>
    <x v="839"/>
    <x v="323"/>
  </r>
  <r>
    <x v="840"/>
    <x v="0"/>
    <x v="0"/>
    <x v="606"/>
    <x v="781"/>
    <x v="840"/>
    <x v="323"/>
  </r>
  <r>
    <x v="841"/>
    <x v="0"/>
    <x v="0"/>
    <x v="606"/>
    <x v="782"/>
    <x v="841"/>
    <x v="323"/>
  </r>
  <r>
    <x v="842"/>
    <x v="0"/>
    <x v="0"/>
    <x v="606"/>
    <x v="783"/>
    <x v="842"/>
    <x v="323"/>
  </r>
  <r>
    <x v="843"/>
    <x v="0"/>
    <x v="0"/>
    <x v="606"/>
    <x v="122"/>
    <x v="843"/>
    <x v="323"/>
  </r>
  <r>
    <x v="844"/>
    <x v="0"/>
    <x v="0"/>
    <x v="606"/>
    <x v="784"/>
    <x v="844"/>
    <x v="323"/>
  </r>
  <r>
    <x v="845"/>
    <x v="0"/>
    <x v="0"/>
    <x v="606"/>
    <x v="709"/>
    <x v="845"/>
    <x v="323"/>
  </r>
  <r>
    <x v="846"/>
    <x v="0"/>
    <x v="0"/>
    <x v="606"/>
    <x v="245"/>
    <x v="846"/>
    <x v="323"/>
  </r>
  <r>
    <x v="847"/>
    <x v="0"/>
    <x v="0"/>
    <x v="606"/>
    <x v="113"/>
    <x v="847"/>
    <x v="323"/>
  </r>
  <r>
    <x v="848"/>
    <x v="0"/>
    <x v="0"/>
    <x v="606"/>
    <x v="60"/>
    <x v="848"/>
    <x v="323"/>
  </r>
  <r>
    <x v="849"/>
    <x v="0"/>
    <x v="0"/>
    <x v="606"/>
    <x v="785"/>
    <x v="849"/>
    <x v="323"/>
  </r>
  <r>
    <x v="850"/>
    <x v="0"/>
    <x v="0"/>
    <x v="606"/>
    <x v="786"/>
    <x v="850"/>
    <x v="323"/>
  </r>
  <r>
    <x v="851"/>
    <x v="0"/>
    <x v="0"/>
    <x v="607"/>
    <x v="787"/>
    <x v="851"/>
    <x v="323"/>
  </r>
  <r>
    <x v="852"/>
    <x v="0"/>
    <x v="0"/>
    <x v="608"/>
    <x v="788"/>
    <x v="852"/>
    <x v="323"/>
  </r>
  <r>
    <x v="853"/>
    <x v="0"/>
    <x v="0"/>
    <x v="608"/>
    <x v="789"/>
    <x v="853"/>
    <x v="323"/>
  </r>
  <r>
    <x v="854"/>
    <x v="0"/>
    <x v="0"/>
    <x v="609"/>
    <x v="790"/>
    <x v="854"/>
    <x v="323"/>
  </r>
  <r>
    <x v="855"/>
    <x v="0"/>
    <x v="0"/>
    <x v="610"/>
    <x v="791"/>
    <x v="855"/>
    <x v="323"/>
  </r>
  <r>
    <x v="856"/>
    <x v="0"/>
    <x v="0"/>
    <x v="611"/>
    <x v="792"/>
    <x v="856"/>
    <x v="323"/>
  </r>
  <r>
    <x v="857"/>
    <x v="0"/>
    <x v="0"/>
    <x v="612"/>
    <x v="793"/>
    <x v="857"/>
    <x v="323"/>
  </r>
  <r>
    <x v="858"/>
    <x v="0"/>
    <x v="0"/>
    <x v="613"/>
    <x v="794"/>
    <x v="858"/>
    <x v="323"/>
  </r>
  <r>
    <x v="859"/>
    <x v="0"/>
    <x v="0"/>
    <x v="614"/>
    <x v="795"/>
    <x v="859"/>
    <x v="323"/>
  </r>
  <r>
    <x v="860"/>
    <x v="0"/>
    <x v="0"/>
    <x v="615"/>
    <x v="796"/>
    <x v="860"/>
    <x v="323"/>
  </r>
  <r>
    <x v="861"/>
    <x v="0"/>
    <x v="0"/>
    <x v="616"/>
    <x v="797"/>
    <x v="861"/>
    <x v="323"/>
  </r>
  <r>
    <x v="862"/>
    <x v="0"/>
    <x v="0"/>
    <x v="617"/>
    <x v="798"/>
    <x v="862"/>
    <x v="323"/>
  </r>
  <r>
    <x v="863"/>
    <x v="0"/>
    <x v="0"/>
    <x v="618"/>
    <x v="799"/>
    <x v="863"/>
    <x v="323"/>
  </r>
  <r>
    <x v="864"/>
    <x v="0"/>
    <x v="0"/>
    <x v="619"/>
    <x v="800"/>
    <x v="864"/>
    <x v="324"/>
  </r>
  <r>
    <x v="865"/>
    <x v="0"/>
    <x v="0"/>
    <x v="620"/>
    <x v="801"/>
    <x v="865"/>
    <x v="324"/>
  </r>
  <r>
    <x v="866"/>
    <x v="0"/>
    <x v="0"/>
    <x v="621"/>
    <x v="802"/>
    <x v="866"/>
    <x v="324"/>
  </r>
  <r>
    <x v="867"/>
    <x v="0"/>
    <x v="0"/>
    <x v="622"/>
    <x v="803"/>
    <x v="867"/>
    <x v="324"/>
  </r>
  <r>
    <x v="868"/>
    <x v="0"/>
    <x v="0"/>
    <x v="623"/>
    <x v="804"/>
    <x v="868"/>
    <x v="324"/>
  </r>
  <r>
    <x v="869"/>
    <x v="0"/>
    <x v="0"/>
    <x v="621"/>
    <x v="805"/>
    <x v="869"/>
    <x v="324"/>
  </r>
  <r>
    <x v="870"/>
    <x v="0"/>
    <x v="0"/>
    <x v="621"/>
    <x v="806"/>
    <x v="870"/>
    <x v="324"/>
  </r>
  <r>
    <x v="871"/>
    <x v="0"/>
    <x v="0"/>
    <x v="624"/>
    <x v="807"/>
    <x v="871"/>
    <x v="324"/>
  </r>
  <r>
    <x v="872"/>
    <x v="0"/>
    <x v="0"/>
    <x v="625"/>
    <x v="808"/>
    <x v="872"/>
    <x v="324"/>
  </r>
  <r>
    <x v="873"/>
    <x v="0"/>
    <x v="0"/>
    <x v="626"/>
    <x v="809"/>
    <x v="873"/>
    <x v="324"/>
  </r>
  <r>
    <x v="874"/>
    <x v="0"/>
    <x v="0"/>
    <x v="627"/>
    <x v="810"/>
    <x v="874"/>
    <x v="324"/>
  </r>
  <r>
    <x v="875"/>
    <x v="0"/>
    <x v="0"/>
    <x v="628"/>
    <x v="811"/>
    <x v="875"/>
    <x v="324"/>
  </r>
  <r>
    <x v="876"/>
    <x v="0"/>
    <x v="0"/>
    <x v="629"/>
    <x v="812"/>
    <x v="876"/>
    <x v="324"/>
  </r>
  <r>
    <x v="877"/>
    <x v="0"/>
    <x v="0"/>
    <x v="630"/>
    <x v="813"/>
    <x v="877"/>
    <x v="324"/>
  </r>
  <r>
    <x v="878"/>
    <x v="0"/>
    <x v="0"/>
    <x v="631"/>
    <x v="814"/>
    <x v="878"/>
    <x v="324"/>
  </r>
  <r>
    <x v="879"/>
    <x v="0"/>
    <x v="0"/>
    <x v="631"/>
    <x v="815"/>
    <x v="879"/>
    <x v="324"/>
  </r>
  <r>
    <x v="880"/>
    <x v="0"/>
    <x v="0"/>
    <x v="632"/>
    <x v="816"/>
    <x v="880"/>
    <x v="324"/>
  </r>
  <r>
    <x v="881"/>
    <x v="0"/>
    <x v="0"/>
    <x v="633"/>
    <x v="817"/>
    <x v="881"/>
    <x v="324"/>
  </r>
  <r>
    <x v="882"/>
    <x v="0"/>
    <x v="0"/>
    <x v="634"/>
    <x v="818"/>
    <x v="882"/>
    <x v="324"/>
  </r>
  <r>
    <x v="883"/>
    <x v="0"/>
    <x v="0"/>
    <x v="635"/>
    <x v="819"/>
    <x v="883"/>
    <x v="324"/>
  </r>
  <r>
    <x v="884"/>
    <x v="0"/>
    <x v="0"/>
    <x v="636"/>
    <x v="820"/>
    <x v="884"/>
    <x v="324"/>
  </r>
  <r>
    <x v="885"/>
    <x v="0"/>
    <x v="0"/>
    <x v="637"/>
    <x v="821"/>
    <x v="885"/>
    <x v="324"/>
  </r>
  <r>
    <x v="886"/>
    <x v="0"/>
    <x v="0"/>
    <x v="227"/>
    <x v="822"/>
    <x v="886"/>
    <x v="324"/>
  </r>
  <r>
    <x v="887"/>
    <x v="0"/>
    <x v="0"/>
    <x v="638"/>
    <x v="823"/>
    <x v="887"/>
    <x v="324"/>
  </r>
  <r>
    <x v="888"/>
    <x v="0"/>
    <x v="0"/>
    <x v="639"/>
    <x v="824"/>
    <x v="888"/>
    <x v="324"/>
  </r>
  <r>
    <x v="889"/>
    <x v="0"/>
    <x v="0"/>
    <x v="640"/>
    <x v="825"/>
    <x v="889"/>
    <x v="324"/>
  </r>
  <r>
    <x v="890"/>
    <x v="0"/>
    <x v="0"/>
    <x v="227"/>
    <x v="826"/>
    <x v="890"/>
    <x v="324"/>
  </r>
  <r>
    <x v="891"/>
    <x v="0"/>
    <x v="0"/>
    <x v="227"/>
    <x v="827"/>
    <x v="891"/>
    <x v="324"/>
  </r>
  <r>
    <x v="892"/>
    <x v="0"/>
    <x v="0"/>
    <x v="641"/>
    <x v="828"/>
    <x v="892"/>
    <x v="324"/>
  </r>
  <r>
    <x v="893"/>
    <x v="0"/>
    <x v="0"/>
    <x v="31"/>
    <x v="829"/>
    <x v="893"/>
    <x v="324"/>
  </r>
  <r>
    <x v="894"/>
    <x v="0"/>
    <x v="0"/>
    <x v="642"/>
    <x v="830"/>
    <x v="894"/>
    <x v="324"/>
  </r>
  <r>
    <x v="895"/>
    <x v="0"/>
    <x v="0"/>
    <x v="227"/>
    <x v="831"/>
    <x v="895"/>
    <x v="324"/>
  </r>
  <r>
    <x v="896"/>
    <x v="0"/>
    <x v="0"/>
    <x v="643"/>
    <x v="832"/>
    <x v="896"/>
    <x v="324"/>
  </r>
  <r>
    <x v="897"/>
    <x v="0"/>
    <x v="0"/>
    <x v="227"/>
    <x v="833"/>
    <x v="897"/>
    <x v="324"/>
  </r>
  <r>
    <x v="898"/>
    <x v="0"/>
    <x v="0"/>
    <x v="644"/>
    <x v="834"/>
    <x v="898"/>
    <x v="324"/>
  </r>
  <r>
    <x v="899"/>
    <x v="0"/>
    <x v="0"/>
    <x v="645"/>
    <x v="835"/>
    <x v="899"/>
    <x v="324"/>
  </r>
  <r>
    <x v="900"/>
    <x v="0"/>
    <x v="0"/>
    <x v="227"/>
    <x v="836"/>
    <x v="900"/>
    <x v="324"/>
  </r>
  <r>
    <x v="901"/>
    <x v="0"/>
    <x v="0"/>
    <x v="646"/>
    <x v="837"/>
    <x v="901"/>
    <x v="324"/>
  </r>
  <r>
    <x v="902"/>
    <x v="0"/>
    <x v="0"/>
    <x v="595"/>
    <x v="838"/>
    <x v="902"/>
    <x v="324"/>
  </r>
  <r>
    <x v="903"/>
    <x v="0"/>
    <x v="0"/>
    <x v="647"/>
    <x v="839"/>
    <x v="903"/>
    <x v="324"/>
  </r>
  <r>
    <x v="904"/>
    <x v="0"/>
    <x v="0"/>
    <x v="648"/>
    <x v="840"/>
    <x v="904"/>
    <x v="324"/>
  </r>
  <r>
    <x v="905"/>
    <x v="0"/>
    <x v="0"/>
    <x v="648"/>
    <x v="841"/>
    <x v="905"/>
    <x v="324"/>
  </r>
  <r>
    <x v="906"/>
    <x v="0"/>
    <x v="0"/>
    <x v="649"/>
    <x v="842"/>
    <x v="906"/>
    <x v="324"/>
  </r>
  <r>
    <x v="907"/>
    <x v="0"/>
    <x v="0"/>
    <x v="650"/>
    <x v="843"/>
    <x v="907"/>
    <x v="324"/>
  </r>
  <r>
    <x v="908"/>
    <x v="0"/>
    <x v="0"/>
    <x v="651"/>
    <x v="844"/>
    <x v="908"/>
    <x v="324"/>
  </r>
  <r>
    <x v="909"/>
    <x v="0"/>
    <x v="0"/>
    <x v="652"/>
    <x v="845"/>
    <x v="909"/>
    <x v="324"/>
  </r>
  <r>
    <x v="910"/>
    <x v="0"/>
    <x v="0"/>
    <x v="653"/>
    <x v="846"/>
    <x v="910"/>
    <x v="324"/>
  </r>
  <r>
    <x v="911"/>
    <x v="0"/>
    <x v="0"/>
    <x v="654"/>
    <x v="847"/>
    <x v="911"/>
    <x v="324"/>
  </r>
  <r>
    <x v="912"/>
    <x v="1"/>
    <x v="1"/>
    <x v="655"/>
    <x v="848"/>
    <x v="912"/>
    <x v="324"/>
  </r>
  <r>
    <x v="913"/>
    <x v="1"/>
    <x v="1"/>
    <x v="656"/>
    <x v="849"/>
    <x v="913"/>
    <x v="325"/>
  </r>
  <r>
    <x v="914"/>
    <x v="0"/>
    <x v="2"/>
    <x v="0"/>
    <x v="0"/>
    <x v="0"/>
    <x v="0"/>
  </r>
  <r>
    <x v="915"/>
    <x v="0"/>
    <x v="2"/>
    <x v="1"/>
    <x v="1"/>
    <x v="1"/>
    <x v="1"/>
  </r>
  <r>
    <x v="916"/>
    <x v="0"/>
    <x v="2"/>
    <x v="657"/>
    <x v="850"/>
    <x v="914"/>
    <x v="326"/>
  </r>
  <r>
    <x v="917"/>
    <x v="0"/>
    <x v="2"/>
    <x v="657"/>
    <x v="851"/>
    <x v="915"/>
    <x v="327"/>
  </r>
  <r>
    <x v="918"/>
    <x v="0"/>
    <x v="2"/>
    <x v="2"/>
    <x v="852"/>
    <x v="916"/>
    <x v="2"/>
  </r>
  <r>
    <x v="919"/>
    <x v="0"/>
    <x v="2"/>
    <x v="2"/>
    <x v="853"/>
    <x v="917"/>
    <x v="2"/>
  </r>
  <r>
    <x v="920"/>
    <x v="0"/>
    <x v="2"/>
    <x v="2"/>
    <x v="854"/>
    <x v="918"/>
    <x v="2"/>
  </r>
  <r>
    <x v="921"/>
    <x v="0"/>
    <x v="2"/>
    <x v="658"/>
    <x v="855"/>
    <x v="919"/>
    <x v="328"/>
  </r>
  <r>
    <x v="922"/>
    <x v="0"/>
    <x v="2"/>
    <x v="658"/>
    <x v="856"/>
    <x v="920"/>
    <x v="329"/>
  </r>
  <r>
    <x v="923"/>
    <x v="0"/>
    <x v="2"/>
    <x v="3"/>
    <x v="3"/>
    <x v="3"/>
    <x v="3"/>
  </r>
  <r>
    <x v="924"/>
    <x v="0"/>
    <x v="2"/>
    <x v="659"/>
    <x v="857"/>
    <x v="921"/>
    <x v="330"/>
  </r>
  <r>
    <x v="925"/>
    <x v="0"/>
    <x v="2"/>
    <x v="660"/>
    <x v="858"/>
    <x v="922"/>
    <x v="331"/>
  </r>
  <r>
    <x v="926"/>
    <x v="0"/>
    <x v="2"/>
    <x v="661"/>
    <x v="859"/>
    <x v="923"/>
    <x v="332"/>
  </r>
  <r>
    <x v="927"/>
    <x v="0"/>
    <x v="2"/>
    <x v="662"/>
    <x v="860"/>
    <x v="924"/>
    <x v="333"/>
  </r>
  <r>
    <x v="928"/>
    <x v="0"/>
    <x v="2"/>
    <x v="663"/>
    <x v="861"/>
    <x v="925"/>
    <x v="334"/>
  </r>
  <r>
    <x v="929"/>
    <x v="0"/>
    <x v="2"/>
    <x v="664"/>
    <x v="862"/>
    <x v="926"/>
    <x v="335"/>
  </r>
  <r>
    <x v="930"/>
    <x v="0"/>
    <x v="2"/>
    <x v="664"/>
    <x v="863"/>
    <x v="927"/>
    <x v="336"/>
  </r>
  <r>
    <x v="931"/>
    <x v="0"/>
    <x v="2"/>
    <x v="665"/>
    <x v="864"/>
    <x v="928"/>
    <x v="337"/>
  </r>
  <r>
    <x v="932"/>
    <x v="0"/>
    <x v="2"/>
    <x v="666"/>
    <x v="865"/>
    <x v="929"/>
    <x v="338"/>
  </r>
  <r>
    <x v="933"/>
    <x v="0"/>
    <x v="2"/>
    <x v="667"/>
    <x v="866"/>
    <x v="930"/>
    <x v="339"/>
  </r>
  <r>
    <x v="934"/>
    <x v="0"/>
    <x v="2"/>
    <x v="668"/>
    <x v="867"/>
    <x v="931"/>
    <x v="340"/>
  </r>
  <r>
    <x v="935"/>
    <x v="0"/>
    <x v="2"/>
    <x v="669"/>
    <x v="868"/>
    <x v="932"/>
    <x v="341"/>
  </r>
  <r>
    <x v="936"/>
    <x v="0"/>
    <x v="2"/>
    <x v="670"/>
    <x v="869"/>
    <x v="933"/>
    <x v="342"/>
  </r>
  <r>
    <x v="937"/>
    <x v="0"/>
    <x v="2"/>
    <x v="671"/>
    <x v="870"/>
    <x v="934"/>
    <x v="343"/>
  </r>
  <r>
    <x v="938"/>
    <x v="0"/>
    <x v="2"/>
    <x v="672"/>
    <x v="871"/>
    <x v="935"/>
    <x v="344"/>
  </r>
  <r>
    <x v="939"/>
    <x v="0"/>
    <x v="2"/>
    <x v="673"/>
    <x v="872"/>
    <x v="936"/>
    <x v="345"/>
  </r>
  <r>
    <x v="940"/>
    <x v="0"/>
    <x v="2"/>
    <x v="674"/>
    <x v="870"/>
    <x v="937"/>
    <x v="346"/>
  </r>
  <r>
    <x v="941"/>
    <x v="0"/>
    <x v="2"/>
    <x v="674"/>
    <x v="870"/>
    <x v="938"/>
    <x v="347"/>
  </r>
  <r>
    <x v="942"/>
    <x v="0"/>
    <x v="2"/>
    <x v="675"/>
    <x v="873"/>
    <x v="939"/>
    <x v="348"/>
  </r>
  <r>
    <x v="943"/>
    <x v="0"/>
    <x v="2"/>
    <x v="9"/>
    <x v="11"/>
    <x v="11"/>
    <x v="9"/>
  </r>
  <r>
    <x v="944"/>
    <x v="0"/>
    <x v="2"/>
    <x v="676"/>
    <x v="870"/>
    <x v="940"/>
    <x v="349"/>
  </r>
  <r>
    <x v="945"/>
    <x v="0"/>
    <x v="2"/>
    <x v="677"/>
    <x v="874"/>
    <x v="941"/>
    <x v="350"/>
  </r>
  <r>
    <x v="946"/>
    <x v="0"/>
    <x v="2"/>
    <x v="678"/>
    <x v="870"/>
    <x v="942"/>
    <x v="351"/>
  </r>
  <r>
    <x v="947"/>
    <x v="0"/>
    <x v="2"/>
    <x v="679"/>
    <x v="875"/>
    <x v="943"/>
    <x v="352"/>
  </r>
  <r>
    <x v="948"/>
    <x v="0"/>
    <x v="2"/>
    <x v="12"/>
    <x v="14"/>
    <x v="14"/>
    <x v="12"/>
  </r>
  <r>
    <x v="949"/>
    <x v="0"/>
    <x v="2"/>
    <x v="12"/>
    <x v="876"/>
    <x v="944"/>
    <x v="14"/>
  </r>
  <r>
    <x v="950"/>
    <x v="0"/>
    <x v="2"/>
    <x v="12"/>
    <x v="877"/>
    <x v="945"/>
    <x v="15"/>
  </r>
  <r>
    <x v="951"/>
    <x v="0"/>
    <x v="2"/>
    <x v="680"/>
    <x v="878"/>
    <x v="946"/>
    <x v="353"/>
  </r>
  <r>
    <x v="952"/>
    <x v="0"/>
    <x v="2"/>
    <x v="681"/>
    <x v="870"/>
    <x v="947"/>
    <x v="354"/>
  </r>
  <r>
    <x v="953"/>
    <x v="0"/>
    <x v="2"/>
    <x v="682"/>
    <x v="870"/>
    <x v="948"/>
    <x v="355"/>
  </r>
  <r>
    <x v="954"/>
    <x v="0"/>
    <x v="2"/>
    <x v="683"/>
    <x v="879"/>
    <x v="949"/>
    <x v="356"/>
  </r>
  <r>
    <x v="955"/>
    <x v="0"/>
    <x v="2"/>
    <x v="684"/>
    <x v="870"/>
    <x v="950"/>
    <x v="357"/>
  </r>
  <r>
    <x v="956"/>
    <x v="0"/>
    <x v="2"/>
    <x v="685"/>
    <x v="880"/>
    <x v="951"/>
    <x v="358"/>
  </r>
  <r>
    <x v="957"/>
    <x v="0"/>
    <x v="2"/>
    <x v="22"/>
    <x v="881"/>
    <x v="952"/>
    <x v="25"/>
  </r>
  <r>
    <x v="958"/>
    <x v="0"/>
    <x v="2"/>
    <x v="686"/>
    <x v="882"/>
    <x v="953"/>
    <x v="359"/>
  </r>
  <r>
    <x v="959"/>
    <x v="0"/>
    <x v="2"/>
    <x v="687"/>
    <x v="870"/>
    <x v="954"/>
    <x v="360"/>
  </r>
  <r>
    <x v="960"/>
    <x v="0"/>
    <x v="2"/>
    <x v="688"/>
    <x v="883"/>
    <x v="955"/>
    <x v="361"/>
  </r>
  <r>
    <x v="961"/>
    <x v="0"/>
    <x v="2"/>
    <x v="689"/>
    <x v="884"/>
    <x v="956"/>
    <x v="362"/>
  </r>
  <r>
    <x v="962"/>
    <x v="0"/>
    <x v="2"/>
    <x v="690"/>
    <x v="885"/>
    <x v="957"/>
    <x v="363"/>
  </r>
  <r>
    <x v="963"/>
    <x v="0"/>
    <x v="2"/>
    <x v="691"/>
    <x v="886"/>
    <x v="958"/>
    <x v="364"/>
  </r>
  <r>
    <x v="964"/>
    <x v="0"/>
    <x v="2"/>
    <x v="692"/>
    <x v="887"/>
    <x v="959"/>
    <x v="365"/>
  </r>
  <r>
    <x v="965"/>
    <x v="0"/>
    <x v="2"/>
    <x v="692"/>
    <x v="888"/>
    <x v="960"/>
    <x v="365"/>
  </r>
  <r>
    <x v="966"/>
    <x v="0"/>
    <x v="2"/>
    <x v="693"/>
    <x v="889"/>
    <x v="961"/>
    <x v="366"/>
  </r>
  <r>
    <x v="967"/>
    <x v="0"/>
    <x v="2"/>
    <x v="693"/>
    <x v="890"/>
    <x v="962"/>
    <x v="366"/>
  </r>
  <r>
    <x v="968"/>
    <x v="0"/>
    <x v="2"/>
    <x v="694"/>
    <x v="891"/>
    <x v="963"/>
    <x v="367"/>
  </r>
  <r>
    <x v="969"/>
    <x v="0"/>
    <x v="2"/>
    <x v="695"/>
    <x v="892"/>
    <x v="964"/>
    <x v="368"/>
  </r>
  <r>
    <x v="970"/>
    <x v="0"/>
    <x v="2"/>
    <x v="696"/>
    <x v="893"/>
    <x v="965"/>
    <x v="369"/>
  </r>
  <r>
    <x v="971"/>
    <x v="0"/>
    <x v="2"/>
    <x v="37"/>
    <x v="894"/>
    <x v="966"/>
    <x v="40"/>
  </r>
  <r>
    <x v="972"/>
    <x v="0"/>
    <x v="2"/>
    <x v="697"/>
    <x v="895"/>
    <x v="967"/>
    <x v="370"/>
  </r>
  <r>
    <x v="973"/>
    <x v="0"/>
    <x v="2"/>
    <x v="698"/>
    <x v="896"/>
    <x v="968"/>
    <x v="371"/>
  </r>
  <r>
    <x v="974"/>
    <x v="0"/>
    <x v="2"/>
    <x v="699"/>
    <x v="897"/>
    <x v="969"/>
    <x v="372"/>
  </r>
  <r>
    <x v="975"/>
    <x v="0"/>
    <x v="2"/>
    <x v="42"/>
    <x v="63"/>
    <x v="63"/>
    <x v="45"/>
  </r>
  <r>
    <x v="976"/>
    <x v="0"/>
    <x v="2"/>
    <x v="42"/>
    <x v="898"/>
    <x v="970"/>
    <x v="45"/>
  </r>
  <r>
    <x v="977"/>
    <x v="0"/>
    <x v="2"/>
    <x v="700"/>
    <x v="899"/>
    <x v="971"/>
    <x v="373"/>
  </r>
  <r>
    <x v="978"/>
    <x v="0"/>
    <x v="2"/>
    <x v="700"/>
    <x v="900"/>
    <x v="972"/>
    <x v="374"/>
  </r>
  <r>
    <x v="979"/>
    <x v="0"/>
    <x v="2"/>
    <x v="701"/>
    <x v="901"/>
    <x v="973"/>
    <x v="375"/>
  </r>
  <r>
    <x v="980"/>
    <x v="0"/>
    <x v="2"/>
    <x v="702"/>
    <x v="902"/>
    <x v="974"/>
    <x v="376"/>
  </r>
  <r>
    <x v="981"/>
    <x v="0"/>
    <x v="2"/>
    <x v="700"/>
    <x v="903"/>
    <x v="975"/>
    <x v="376"/>
  </r>
  <r>
    <x v="982"/>
    <x v="0"/>
    <x v="2"/>
    <x v="700"/>
    <x v="904"/>
    <x v="976"/>
    <x v="376"/>
  </r>
  <r>
    <x v="983"/>
    <x v="0"/>
    <x v="2"/>
    <x v="700"/>
    <x v="905"/>
    <x v="977"/>
    <x v="376"/>
  </r>
  <r>
    <x v="984"/>
    <x v="0"/>
    <x v="2"/>
    <x v="700"/>
    <x v="906"/>
    <x v="978"/>
    <x v="376"/>
  </r>
  <r>
    <x v="985"/>
    <x v="0"/>
    <x v="2"/>
    <x v="703"/>
    <x v="870"/>
    <x v="979"/>
    <x v="377"/>
  </r>
  <r>
    <x v="986"/>
    <x v="0"/>
    <x v="2"/>
    <x v="47"/>
    <x v="907"/>
    <x v="980"/>
    <x v="51"/>
  </r>
  <r>
    <x v="987"/>
    <x v="0"/>
    <x v="2"/>
    <x v="704"/>
    <x v="908"/>
    <x v="981"/>
    <x v="378"/>
  </r>
  <r>
    <x v="988"/>
    <x v="0"/>
    <x v="2"/>
    <x v="704"/>
    <x v="908"/>
    <x v="982"/>
    <x v="378"/>
  </r>
  <r>
    <x v="989"/>
    <x v="0"/>
    <x v="2"/>
    <x v="704"/>
    <x v="909"/>
    <x v="983"/>
    <x v="378"/>
  </r>
  <r>
    <x v="990"/>
    <x v="0"/>
    <x v="2"/>
    <x v="705"/>
    <x v="910"/>
    <x v="984"/>
    <x v="379"/>
  </r>
  <r>
    <x v="991"/>
    <x v="0"/>
    <x v="2"/>
    <x v="50"/>
    <x v="71"/>
    <x v="73"/>
    <x v="54"/>
  </r>
  <r>
    <x v="992"/>
    <x v="0"/>
    <x v="2"/>
    <x v="55"/>
    <x v="911"/>
    <x v="985"/>
    <x v="58"/>
  </r>
  <r>
    <x v="993"/>
    <x v="0"/>
    <x v="2"/>
    <x v="706"/>
    <x v="912"/>
    <x v="986"/>
    <x v="380"/>
  </r>
  <r>
    <x v="994"/>
    <x v="0"/>
    <x v="2"/>
    <x v="706"/>
    <x v="913"/>
    <x v="987"/>
    <x v="381"/>
  </r>
  <r>
    <x v="995"/>
    <x v="0"/>
    <x v="2"/>
    <x v="56"/>
    <x v="914"/>
    <x v="988"/>
    <x v="59"/>
  </r>
  <r>
    <x v="996"/>
    <x v="0"/>
    <x v="2"/>
    <x v="707"/>
    <x v="915"/>
    <x v="989"/>
    <x v="382"/>
  </r>
  <r>
    <x v="997"/>
    <x v="0"/>
    <x v="2"/>
    <x v="708"/>
    <x v="916"/>
    <x v="990"/>
    <x v="383"/>
  </r>
  <r>
    <x v="998"/>
    <x v="0"/>
    <x v="2"/>
    <x v="709"/>
    <x v="917"/>
    <x v="991"/>
    <x v="65"/>
  </r>
  <r>
    <x v="999"/>
    <x v="0"/>
    <x v="2"/>
    <x v="709"/>
    <x v="918"/>
    <x v="992"/>
    <x v="384"/>
  </r>
  <r>
    <x v="1000"/>
    <x v="0"/>
    <x v="2"/>
    <x v="710"/>
    <x v="919"/>
    <x v="993"/>
    <x v="385"/>
  </r>
  <r>
    <x v="1001"/>
    <x v="0"/>
    <x v="2"/>
    <x v="711"/>
    <x v="920"/>
    <x v="994"/>
    <x v="386"/>
  </r>
  <r>
    <x v="1002"/>
    <x v="0"/>
    <x v="2"/>
    <x v="65"/>
    <x v="921"/>
    <x v="995"/>
    <x v="70"/>
  </r>
  <r>
    <x v="1003"/>
    <x v="0"/>
    <x v="2"/>
    <x v="65"/>
    <x v="922"/>
    <x v="996"/>
    <x v="70"/>
  </r>
  <r>
    <x v="1004"/>
    <x v="0"/>
    <x v="2"/>
    <x v="65"/>
    <x v="923"/>
    <x v="997"/>
    <x v="70"/>
  </r>
  <r>
    <x v="1005"/>
    <x v="0"/>
    <x v="2"/>
    <x v="65"/>
    <x v="924"/>
    <x v="998"/>
    <x v="70"/>
  </r>
  <r>
    <x v="1006"/>
    <x v="0"/>
    <x v="2"/>
    <x v="65"/>
    <x v="925"/>
    <x v="999"/>
    <x v="70"/>
  </r>
  <r>
    <x v="1007"/>
    <x v="0"/>
    <x v="2"/>
    <x v="66"/>
    <x v="926"/>
    <x v="1000"/>
    <x v="71"/>
  </r>
  <r>
    <x v="1008"/>
    <x v="0"/>
    <x v="2"/>
    <x v="66"/>
    <x v="927"/>
    <x v="1001"/>
    <x v="72"/>
  </r>
  <r>
    <x v="1009"/>
    <x v="0"/>
    <x v="2"/>
    <x v="712"/>
    <x v="928"/>
    <x v="1002"/>
    <x v="387"/>
  </r>
  <r>
    <x v="1010"/>
    <x v="0"/>
    <x v="2"/>
    <x v="713"/>
    <x v="865"/>
    <x v="1003"/>
    <x v="82"/>
  </r>
  <r>
    <x v="1011"/>
    <x v="0"/>
    <x v="2"/>
    <x v="714"/>
    <x v="929"/>
    <x v="1004"/>
    <x v="388"/>
  </r>
  <r>
    <x v="1012"/>
    <x v="0"/>
    <x v="2"/>
    <x v="714"/>
    <x v="930"/>
    <x v="1005"/>
    <x v="388"/>
  </r>
  <r>
    <x v="1013"/>
    <x v="0"/>
    <x v="2"/>
    <x v="715"/>
    <x v="931"/>
    <x v="1006"/>
    <x v="389"/>
  </r>
  <r>
    <x v="1014"/>
    <x v="0"/>
    <x v="2"/>
    <x v="716"/>
    <x v="932"/>
    <x v="1007"/>
    <x v="390"/>
  </r>
  <r>
    <x v="1015"/>
    <x v="0"/>
    <x v="2"/>
    <x v="83"/>
    <x v="933"/>
    <x v="1008"/>
    <x v="88"/>
  </r>
  <r>
    <x v="1016"/>
    <x v="0"/>
    <x v="2"/>
    <x v="717"/>
    <x v="870"/>
    <x v="1009"/>
    <x v="391"/>
  </r>
  <r>
    <x v="1017"/>
    <x v="0"/>
    <x v="2"/>
    <x v="718"/>
    <x v="861"/>
    <x v="1010"/>
    <x v="391"/>
  </r>
  <r>
    <x v="1018"/>
    <x v="0"/>
    <x v="2"/>
    <x v="719"/>
    <x v="934"/>
    <x v="1011"/>
    <x v="392"/>
  </r>
  <r>
    <x v="1019"/>
    <x v="0"/>
    <x v="2"/>
    <x v="720"/>
    <x v="935"/>
    <x v="1012"/>
    <x v="393"/>
  </r>
  <r>
    <x v="1020"/>
    <x v="0"/>
    <x v="2"/>
    <x v="720"/>
    <x v="936"/>
    <x v="1013"/>
    <x v="393"/>
  </r>
  <r>
    <x v="1021"/>
    <x v="0"/>
    <x v="2"/>
    <x v="721"/>
    <x v="937"/>
    <x v="1014"/>
    <x v="394"/>
  </r>
  <r>
    <x v="1022"/>
    <x v="0"/>
    <x v="2"/>
    <x v="722"/>
    <x v="938"/>
    <x v="1015"/>
    <x v="395"/>
  </r>
  <r>
    <x v="1023"/>
    <x v="0"/>
    <x v="2"/>
    <x v="723"/>
    <x v="870"/>
    <x v="1016"/>
    <x v="395"/>
  </r>
  <r>
    <x v="1024"/>
    <x v="0"/>
    <x v="2"/>
    <x v="724"/>
    <x v="939"/>
    <x v="1017"/>
    <x v="396"/>
  </r>
  <r>
    <x v="1025"/>
    <x v="0"/>
    <x v="2"/>
    <x v="725"/>
    <x v="870"/>
    <x v="1018"/>
    <x v="92"/>
  </r>
  <r>
    <x v="1026"/>
    <x v="0"/>
    <x v="2"/>
    <x v="726"/>
    <x v="940"/>
    <x v="1019"/>
    <x v="397"/>
  </r>
  <r>
    <x v="1027"/>
    <x v="0"/>
    <x v="2"/>
    <x v="727"/>
    <x v="941"/>
    <x v="1020"/>
    <x v="97"/>
  </r>
  <r>
    <x v="1028"/>
    <x v="0"/>
    <x v="2"/>
    <x v="92"/>
    <x v="942"/>
    <x v="1021"/>
    <x v="97"/>
  </r>
  <r>
    <x v="1029"/>
    <x v="0"/>
    <x v="2"/>
    <x v="92"/>
    <x v="943"/>
    <x v="1022"/>
    <x v="97"/>
  </r>
  <r>
    <x v="1030"/>
    <x v="0"/>
    <x v="2"/>
    <x v="728"/>
    <x v="944"/>
    <x v="1023"/>
    <x v="398"/>
  </r>
  <r>
    <x v="1031"/>
    <x v="0"/>
    <x v="2"/>
    <x v="729"/>
    <x v="945"/>
    <x v="1024"/>
    <x v="399"/>
  </r>
  <r>
    <x v="1032"/>
    <x v="0"/>
    <x v="2"/>
    <x v="730"/>
    <x v="946"/>
    <x v="1025"/>
    <x v="400"/>
  </r>
  <r>
    <x v="1033"/>
    <x v="0"/>
    <x v="2"/>
    <x v="731"/>
    <x v="947"/>
    <x v="1026"/>
    <x v="401"/>
  </r>
  <r>
    <x v="1034"/>
    <x v="0"/>
    <x v="2"/>
    <x v="732"/>
    <x v="948"/>
    <x v="1027"/>
    <x v="402"/>
  </r>
  <r>
    <x v="1035"/>
    <x v="0"/>
    <x v="2"/>
    <x v="733"/>
    <x v="949"/>
    <x v="1028"/>
    <x v="403"/>
  </r>
  <r>
    <x v="1036"/>
    <x v="0"/>
    <x v="2"/>
    <x v="734"/>
    <x v="950"/>
    <x v="1029"/>
    <x v="104"/>
  </r>
  <r>
    <x v="1037"/>
    <x v="0"/>
    <x v="2"/>
    <x v="100"/>
    <x v="951"/>
    <x v="1030"/>
    <x v="105"/>
  </r>
  <r>
    <x v="1038"/>
    <x v="0"/>
    <x v="2"/>
    <x v="735"/>
    <x v="952"/>
    <x v="1031"/>
    <x v="404"/>
  </r>
  <r>
    <x v="1039"/>
    <x v="0"/>
    <x v="2"/>
    <x v="103"/>
    <x v="953"/>
    <x v="1032"/>
    <x v="107"/>
  </r>
  <r>
    <x v="1040"/>
    <x v="0"/>
    <x v="2"/>
    <x v="105"/>
    <x v="159"/>
    <x v="168"/>
    <x v="108"/>
  </r>
  <r>
    <x v="1041"/>
    <x v="0"/>
    <x v="2"/>
    <x v="736"/>
    <x v="954"/>
    <x v="1033"/>
    <x v="405"/>
  </r>
  <r>
    <x v="1042"/>
    <x v="0"/>
    <x v="2"/>
    <x v="736"/>
    <x v="955"/>
    <x v="1034"/>
    <x v="405"/>
  </r>
  <r>
    <x v="1043"/>
    <x v="0"/>
    <x v="2"/>
    <x v="736"/>
    <x v="956"/>
    <x v="1035"/>
    <x v="405"/>
  </r>
  <r>
    <x v="1044"/>
    <x v="0"/>
    <x v="2"/>
    <x v="108"/>
    <x v="957"/>
    <x v="1036"/>
    <x v="111"/>
  </r>
  <r>
    <x v="1045"/>
    <x v="0"/>
    <x v="2"/>
    <x v="109"/>
    <x v="958"/>
    <x v="1037"/>
    <x v="111"/>
  </r>
  <r>
    <x v="1046"/>
    <x v="0"/>
    <x v="2"/>
    <x v="737"/>
    <x v="959"/>
    <x v="1038"/>
    <x v="406"/>
  </r>
  <r>
    <x v="1047"/>
    <x v="0"/>
    <x v="2"/>
    <x v="738"/>
    <x v="960"/>
    <x v="1039"/>
    <x v="407"/>
  </r>
  <r>
    <x v="1048"/>
    <x v="0"/>
    <x v="2"/>
    <x v="110"/>
    <x v="961"/>
    <x v="1040"/>
    <x v="112"/>
  </r>
  <r>
    <x v="1049"/>
    <x v="0"/>
    <x v="2"/>
    <x v="110"/>
    <x v="962"/>
    <x v="1041"/>
    <x v="112"/>
  </r>
  <r>
    <x v="1050"/>
    <x v="0"/>
    <x v="2"/>
    <x v="739"/>
    <x v="963"/>
    <x v="1042"/>
    <x v="408"/>
  </r>
  <r>
    <x v="1051"/>
    <x v="0"/>
    <x v="2"/>
    <x v="112"/>
    <x v="964"/>
    <x v="1043"/>
    <x v="114"/>
  </r>
  <r>
    <x v="1052"/>
    <x v="0"/>
    <x v="2"/>
    <x v="112"/>
    <x v="965"/>
    <x v="1044"/>
    <x v="114"/>
  </r>
  <r>
    <x v="1053"/>
    <x v="0"/>
    <x v="2"/>
    <x v="740"/>
    <x v="966"/>
    <x v="1045"/>
    <x v="409"/>
  </r>
  <r>
    <x v="1054"/>
    <x v="0"/>
    <x v="2"/>
    <x v="740"/>
    <x v="967"/>
    <x v="1046"/>
    <x v="409"/>
  </r>
  <r>
    <x v="1055"/>
    <x v="0"/>
    <x v="2"/>
    <x v="741"/>
    <x v="870"/>
    <x v="1047"/>
    <x v="410"/>
  </r>
  <r>
    <x v="1056"/>
    <x v="0"/>
    <x v="2"/>
    <x v="742"/>
    <x v="870"/>
    <x v="1048"/>
    <x v="411"/>
  </r>
  <r>
    <x v="1057"/>
    <x v="0"/>
    <x v="2"/>
    <x v="115"/>
    <x v="172"/>
    <x v="181"/>
    <x v="117"/>
  </r>
  <r>
    <x v="1058"/>
    <x v="0"/>
    <x v="2"/>
    <x v="118"/>
    <x v="968"/>
    <x v="1049"/>
    <x v="412"/>
  </r>
  <r>
    <x v="1059"/>
    <x v="0"/>
    <x v="2"/>
    <x v="743"/>
    <x v="969"/>
    <x v="1050"/>
    <x v="119"/>
  </r>
  <r>
    <x v="1060"/>
    <x v="0"/>
    <x v="2"/>
    <x v="123"/>
    <x v="970"/>
    <x v="1051"/>
    <x v="123"/>
  </r>
  <r>
    <x v="1061"/>
    <x v="0"/>
    <x v="2"/>
    <x v="744"/>
    <x v="971"/>
    <x v="1052"/>
    <x v="123"/>
  </r>
  <r>
    <x v="1062"/>
    <x v="0"/>
    <x v="2"/>
    <x v="124"/>
    <x v="887"/>
    <x v="1053"/>
    <x v="123"/>
  </r>
  <r>
    <x v="1063"/>
    <x v="0"/>
    <x v="2"/>
    <x v="745"/>
    <x v="972"/>
    <x v="1054"/>
    <x v="413"/>
  </r>
  <r>
    <x v="1064"/>
    <x v="0"/>
    <x v="2"/>
    <x v="745"/>
    <x v="973"/>
    <x v="1055"/>
    <x v="413"/>
  </r>
  <r>
    <x v="1065"/>
    <x v="0"/>
    <x v="2"/>
    <x v="128"/>
    <x v="974"/>
    <x v="1056"/>
    <x v="127"/>
  </r>
  <r>
    <x v="1066"/>
    <x v="0"/>
    <x v="2"/>
    <x v="128"/>
    <x v="975"/>
    <x v="1057"/>
    <x v="127"/>
  </r>
  <r>
    <x v="1067"/>
    <x v="0"/>
    <x v="2"/>
    <x v="746"/>
    <x v="976"/>
    <x v="1058"/>
    <x v="414"/>
  </r>
  <r>
    <x v="1068"/>
    <x v="0"/>
    <x v="2"/>
    <x v="747"/>
    <x v="977"/>
    <x v="1059"/>
    <x v="415"/>
  </r>
  <r>
    <x v="1069"/>
    <x v="0"/>
    <x v="2"/>
    <x v="748"/>
    <x v="870"/>
    <x v="1060"/>
    <x v="416"/>
  </r>
  <r>
    <x v="1070"/>
    <x v="0"/>
    <x v="2"/>
    <x v="133"/>
    <x v="978"/>
    <x v="1061"/>
    <x v="130"/>
  </r>
  <r>
    <x v="1071"/>
    <x v="0"/>
    <x v="2"/>
    <x v="133"/>
    <x v="979"/>
    <x v="1062"/>
    <x v="130"/>
  </r>
  <r>
    <x v="1072"/>
    <x v="0"/>
    <x v="2"/>
    <x v="749"/>
    <x v="870"/>
    <x v="1063"/>
    <x v="417"/>
  </r>
  <r>
    <x v="1073"/>
    <x v="0"/>
    <x v="2"/>
    <x v="135"/>
    <x v="980"/>
    <x v="1064"/>
    <x v="418"/>
  </r>
  <r>
    <x v="1074"/>
    <x v="0"/>
    <x v="2"/>
    <x v="135"/>
    <x v="981"/>
    <x v="1065"/>
    <x v="132"/>
  </r>
  <r>
    <x v="1075"/>
    <x v="0"/>
    <x v="2"/>
    <x v="137"/>
    <x v="982"/>
    <x v="1066"/>
    <x v="134"/>
  </r>
  <r>
    <x v="1076"/>
    <x v="0"/>
    <x v="2"/>
    <x v="750"/>
    <x v="983"/>
    <x v="1067"/>
    <x v="136"/>
  </r>
  <r>
    <x v="1077"/>
    <x v="0"/>
    <x v="2"/>
    <x v="751"/>
    <x v="949"/>
    <x v="1068"/>
    <x v="419"/>
  </r>
  <r>
    <x v="1078"/>
    <x v="0"/>
    <x v="2"/>
    <x v="752"/>
    <x v="984"/>
    <x v="1069"/>
    <x v="419"/>
  </r>
  <r>
    <x v="1079"/>
    <x v="0"/>
    <x v="2"/>
    <x v="753"/>
    <x v="985"/>
    <x v="1070"/>
    <x v="137"/>
  </r>
  <r>
    <x v="1080"/>
    <x v="0"/>
    <x v="2"/>
    <x v="146"/>
    <x v="943"/>
    <x v="1071"/>
    <x v="141"/>
  </r>
  <r>
    <x v="1081"/>
    <x v="0"/>
    <x v="2"/>
    <x v="146"/>
    <x v="986"/>
    <x v="1072"/>
    <x v="141"/>
  </r>
  <r>
    <x v="1082"/>
    <x v="0"/>
    <x v="2"/>
    <x v="146"/>
    <x v="987"/>
    <x v="1073"/>
    <x v="141"/>
  </r>
  <r>
    <x v="1083"/>
    <x v="0"/>
    <x v="2"/>
    <x v="754"/>
    <x v="870"/>
    <x v="1074"/>
    <x v="420"/>
  </r>
  <r>
    <x v="1084"/>
    <x v="0"/>
    <x v="2"/>
    <x v="755"/>
    <x v="988"/>
    <x v="1075"/>
    <x v="421"/>
  </r>
  <r>
    <x v="1085"/>
    <x v="0"/>
    <x v="2"/>
    <x v="756"/>
    <x v="989"/>
    <x v="1076"/>
    <x v="146"/>
  </r>
  <r>
    <x v="1086"/>
    <x v="0"/>
    <x v="2"/>
    <x v="757"/>
    <x v="870"/>
    <x v="1077"/>
    <x v="146"/>
  </r>
  <r>
    <x v="1087"/>
    <x v="0"/>
    <x v="2"/>
    <x v="152"/>
    <x v="990"/>
    <x v="1078"/>
    <x v="147"/>
  </r>
  <r>
    <x v="1088"/>
    <x v="0"/>
    <x v="2"/>
    <x v="758"/>
    <x v="870"/>
    <x v="1079"/>
    <x v="422"/>
  </r>
  <r>
    <x v="1089"/>
    <x v="0"/>
    <x v="2"/>
    <x v="759"/>
    <x v="991"/>
    <x v="1080"/>
    <x v="148"/>
  </r>
  <r>
    <x v="1090"/>
    <x v="0"/>
    <x v="2"/>
    <x v="759"/>
    <x v="870"/>
    <x v="1081"/>
    <x v="148"/>
  </r>
  <r>
    <x v="1091"/>
    <x v="0"/>
    <x v="2"/>
    <x v="760"/>
    <x v="992"/>
    <x v="1082"/>
    <x v="149"/>
  </r>
  <r>
    <x v="1092"/>
    <x v="0"/>
    <x v="2"/>
    <x v="761"/>
    <x v="993"/>
    <x v="1083"/>
    <x v="423"/>
  </r>
  <r>
    <x v="1093"/>
    <x v="0"/>
    <x v="2"/>
    <x v="163"/>
    <x v="994"/>
    <x v="1084"/>
    <x v="153"/>
  </r>
  <r>
    <x v="1094"/>
    <x v="0"/>
    <x v="2"/>
    <x v="165"/>
    <x v="225"/>
    <x v="242"/>
    <x v="154"/>
  </r>
  <r>
    <x v="1095"/>
    <x v="0"/>
    <x v="2"/>
    <x v="165"/>
    <x v="995"/>
    <x v="1085"/>
    <x v="154"/>
  </r>
  <r>
    <x v="1096"/>
    <x v="0"/>
    <x v="2"/>
    <x v="169"/>
    <x v="996"/>
    <x v="1086"/>
    <x v="156"/>
  </r>
  <r>
    <x v="1097"/>
    <x v="0"/>
    <x v="2"/>
    <x v="169"/>
    <x v="997"/>
    <x v="1087"/>
    <x v="156"/>
  </r>
  <r>
    <x v="1098"/>
    <x v="0"/>
    <x v="2"/>
    <x v="762"/>
    <x v="998"/>
    <x v="1088"/>
    <x v="424"/>
  </r>
  <r>
    <x v="1099"/>
    <x v="0"/>
    <x v="2"/>
    <x v="763"/>
    <x v="999"/>
    <x v="1089"/>
    <x v="158"/>
  </r>
  <r>
    <x v="1100"/>
    <x v="0"/>
    <x v="2"/>
    <x v="764"/>
    <x v="1000"/>
    <x v="1090"/>
    <x v="160"/>
  </r>
  <r>
    <x v="1101"/>
    <x v="0"/>
    <x v="2"/>
    <x v="765"/>
    <x v="1001"/>
    <x v="1091"/>
    <x v="160"/>
  </r>
  <r>
    <x v="1102"/>
    <x v="0"/>
    <x v="2"/>
    <x v="176"/>
    <x v="1002"/>
    <x v="1092"/>
    <x v="161"/>
  </r>
  <r>
    <x v="1103"/>
    <x v="0"/>
    <x v="2"/>
    <x v="766"/>
    <x v="1003"/>
    <x v="1093"/>
    <x v="425"/>
  </r>
  <r>
    <x v="1104"/>
    <x v="0"/>
    <x v="2"/>
    <x v="766"/>
    <x v="1004"/>
    <x v="1094"/>
    <x v="425"/>
  </r>
  <r>
    <x v="1105"/>
    <x v="0"/>
    <x v="2"/>
    <x v="180"/>
    <x v="1005"/>
    <x v="1095"/>
    <x v="165"/>
  </r>
  <r>
    <x v="1106"/>
    <x v="0"/>
    <x v="2"/>
    <x v="180"/>
    <x v="1006"/>
    <x v="1096"/>
    <x v="165"/>
  </r>
  <r>
    <x v="1107"/>
    <x v="0"/>
    <x v="2"/>
    <x v="767"/>
    <x v="1007"/>
    <x v="1097"/>
    <x v="167"/>
  </r>
  <r>
    <x v="1108"/>
    <x v="0"/>
    <x v="2"/>
    <x v="184"/>
    <x v="1008"/>
    <x v="1098"/>
    <x v="167"/>
  </r>
  <r>
    <x v="1109"/>
    <x v="0"/>
    <x v="2"/>
    <x v="767"/>
    <x v="892"/>
    <x v="1099"/>
    <x v="167"/>
  </r>
  <r>
    <x v="1110"/>
    <x v="0"/>
    <x v="2"/>
    <x v="768"/>
    <x v="870"/>
    <x v="1100"/>
    <x v="169"/>
  </r>
  <r>
    <x v="1111"/>
    <x v="0"/>
    <x v="2"/>
    <x v="769"/>
    <x v="1009"/>
    <x v="1101"/>
    <x v="426"/>
  </r>
  <r>
    <x v="1112"/>
    <x v="0"/>
    <x v="2"/>
    <x v="770"/>
    <x v="1010"/>
    <x v="1102"/>
    <x v="426"/>
  </r>
  <r>
    <x v="1113"/>
    <x v="0"/>
    <x v="2"/>
    <x v="771"/>
    <x v="1011"/>
    <x v="1103"/>
    <x v="427"/>
  </r>
  <r>
    <x v="1114"/>
    <x v="0"/>
    <x v="2"/>
    <x v="772"/>
    <x v="1012"/>
    <x v="1104"/>
    <x v="428"/>
  </r>
  <r>
    <x v="1115"/>
    <x v="0"/>
    <x v="2"/>
    <x v="773"/>
    <x v="988"/>
    <x v="1105"/>
    <x v="428"/>
  </r>
  <r>
    <x v="1116"/>
    <x v="0"/>
    <x v="2"/>
    <x v="774"/>
    <x v="943"/>
    <x v="1106"/>
    <x v="173"/>
  </r>
  <r>
    <x v="1117"/>
    <x v="0"/>
    <x v="2"/>
    <x v="775"/>
    <x v="1013"/>
    <x v="1107"/>
    <x v="173"/>
  </r>
  <r>
    <x v="1118"/>
    <x v="0"/>
    <x v="2"/>
    <x v="776"/>
    <x v="1014"/>
    <x v="1108"/>
    <x v="429"/>
  </r>
  <r>
    <x v="1119"/>
    <x v="0"/>
    <x v="2"/>
    <x v="777"/>
    <x v="1015"/>
    <x v="1109"/>
    <x v="430"/>
  </r>
  <r>
    <x v="1120"/>
    <x v="0"/>
    <x v="2"/>
    <x v="778"/>
    <x v="988"/>
    <x v="1110"/>
    <x v="430"/>
  </r>
  <r>
    <x v="1121"/>
    <x v="0"/>
    <x v="2"/>
    <x v="779"/>
    <x v="1016"/>
    <x v="1111"/>
    <x v="431"/>
  </r>
  <r>
    <x v="1122"/>
    <x v="0"/>
    <x v="2"/>
    <x v="780"/>
    <x v="1017"/>
    <x v="1112"/>
    <x v="182"/>
  </r>
  <r>
    <x v="1123"/>
    <x v="0"/>
    <x v="2"/>
    <x v="209"/>
    <x v="1018"/>
    <x v="1113"/>
    <x v="185"/>
  </r>
  <r>
    <x v="1124"/>
    <x v="0"/>
    <x v="2"/>
    <x v="212"/>
    <x v="281"/>
    <x v="305"/>
    <x v="186"/>
  </r>
  <r>
    <x v="1125"/>
    <x v="0"/>
    <x v="2"/>
    <x v="781"/>
    <x v="870"/>
    <x v="1114"/>
    <x v="189"/>
  </r>
  <r>
    <x v="1126"/>
    <x v="0"/>
    <x v="2"/>
    <x v="782"/>
    <x v="1019"/>
    <x v="1115"/>
    <x v="193"/>
  </r>
  <r>
    <x v="1127"/>
    <x v="0"/>
    <x v="2"/>
    <x v="783"/>
    <x v="1020"/>
    <x v="1116"/>
    <x v="432"/>
  </r>
  <r>
    <x v="1128"/>
    <x v="0"/>
    <x v="2"/>
    <x v="784"/>
    <x v="1021"/>
    <x v="1117"/>
    <x v="196"/>
  </r>
  <r>
    <x v="1129"/>
    <x v="0"/>
    <x v="2"/>
    <x v="785"/>
    <x v="1022"/>
    <x v="1118"/>
    <x v="196"/>
  </r>
  <r>
    <x v="1130"/>
    <x v="0"/>
    <x v="2"/>
    <x v="786"/>
    <x v="870"/>
    <x v="1119"/>
    <x v="199"/>
  </r>
  <r>
    <x v="1131"/>
    <x v="0"/>
    <x v="2"/>
    <x v="786"/>
    <x v="870"/>
    <x v="1120"/>
    <x v="199"/>
  </r>
  <r>
    <x v="1132"/>
    <x v="0"/>
    <x v="2"/>
    <x v="226"/>
    <x v="1023"/>
    <x v="1121"/>
    <x v="199"/>
  </r>
  <r>
    <x v="1133"/>
    <x v="0"/>
    <x v="2"/>
    <x v="787"/>
    <x v="1024"/>
    <x v="1122"/>
    <x v="200"/>
  </r>
  <r>
    <x v="1134"/>
    <x v="0"/>
    <x v="2"/>
    <x v="788"/>
    <x v="1025"/>
    <x v="1123"/>
    <x v="433"/>
  </r>
  <r>
    <x v="1135"/>
    <x v="0"/>
    <x v="2"/>
    <x v="789"/>
    <x v="1026"/>
    <x v="1124"/>
    <x v="434"/>
  </r>
  <r>
    <x v="1136"/>
    <x v="0"/>
    <x v="2"/>
    <x v="790"/>
    <x v="870"/>
    <x v="1125"/>
    <x v="202"/>
  </r>
  <r>
    <x v="1137"/>
    <x v="0"/>
    <x v="2"/>
    <x v="791"/>
    <x v="870"/>
    <x v="1126"/>
    <x v="435"/>
  </r>
  <r>
    <x v="1138"/>
    <x v="0"/>
    <x v="2"/>
    <x v="792"/>
    <x v="1027"/>
    <x v="1127"/>
    <x v="436"/>
  </r>
  <r>
    <x v="1139"/>
    <x v="0"/>
    <x v="2"/>
    <x v="793"/>
    <x v="916"/>
    <x v="1128"/>
    <x v="204"/>
  </r>
  <r>
    <x v="1140"/>
    <x v="0"/>
    <x v="2"/>
    <x v="794"/>
    <x v="1028"/>
    <x v="1129"/>
    <x v="437"/>
  </r>
  <r>
    <x v="1141"/>
    <x v="0"/>
    <x v="2"/>
    <x v="795"/>
    <x v="1029"/>
    <x v="1130"/>
    <x v="437"/>
  </r>
  <r>
    <x v="1142"/>
    <x v="0"/>
    <x v="2"/>
    <x v="796"/>
    <x v="1030"/>
    <x v="1131"/>
    <x v="205"/>
  </r>
  <r>
    <x v="1143"/>
    <x v="0"/>
    <x v="2"/>
    <x v="797"/>
    <x v="1031"/>
    <x v="1132"/>
    <x v="206"/>
  </r>
  <r>
    <x v="1144"/>
    <x v="0"/>
    <x v="2"/>
    <x v="798"/>
    <x v="1032"/>
    <x v="1133"/>
    <x v="206"/>
  </r>
  <r>
    <x v="1145"/>
    <x v="0"/>
    <x v="2"/>
    <x v="797"/>
    <x v="1033"/>
    <x v="1134"/>
    <x v="206"/>
  </r>
  <r>
    <x v="1146"/>
    <x v="0"/>
    <x v="2"/>
    <x v="238"/>
    <x v="1034"/>
    <x v="1135"/>
    <x v="206"/>
  </r>
  <r>
    <x v="1147"/>
    <x v="0"/>
    <x v="2"/>
    <x v="799"/>
    <x v="949"/>
    <x v="1136"/>
    <x v="438"/>
  </r>
  <r>
    <x v="1148"/>
    <x v="0"/>
    <x v="2"/>
    <x v="800"/>
    <x v="1035"/>
    <x v="1137"/>
    <x v="439"/>
  </r>
  <r>
    <x v="1149"/>
    <x v="0"/>
    <x v="2"/>
    <x v="801"/>
    <x v="943"/>
    <x v="1138"/>
    <x v="440"/>
  </r>
  <r>
    <x v="1150"/>
    <x v="0"/>
    <x v="2"/>
    <x v="801"/>
    <x v="1036"/>
    <x v="1139"/>
    <x v="440"/>
  </r>
  <r>
    <x v="1151"/>
    <x v="0"/>
    <x v="2"/>
    <x v="802"/>
    <x v="870"/>
    <x v="1140"/>
    <x v="209"/>
  </r>
  <r>
    <x v="1152"/>
    <x v="0"/>
    <x v="2"/>
    <x v="241"/>
    <x v="1037"/>
    <x v="1141"/>
    <x v="209"/>
  </r>
  <r>
    <x v="1153"/>
    <x v="0"/>
    <x v="2"/>
    <x v="803"/>
    <x v="1038"/>
    <x v="1142"/>
    <x v="209"/>
  </r>
  <r>
    <x v="1154"/>
    <x v="0"/>
    <x v="2"/>
    <x v="244"/>
    <x v="1039"/>
    <x v="1143"/>
    <x v="210"/>
  </r>
  <r>
    <x v="1155"/>
    <x v="0"/>
    <x v="2"/>
    <x v="804"/>
    <x v="988"/>
    <x v="1144"/>
    <x v="213"/>
  </r>
  <r>
    <x v="1156"/>
    <x v="0"/>
    <x v="2"/>
    <x v="805"/>
    <x v="1040"/>
    <x v="1145"/>
    <x v="214"/>
  </r>
  <r>
    <x v="1157"/>
    <x v="0"/>
    <x v="2"/>
    <x v="251"/>
    <x v="1041"/>
    <x v="1146"/>
    <x v="214"/>
  </r>
  <r>
    <x v="1158"/>
    <x v="0"/>
    <x v="2"/>
    <x v="258"/>
    <x v="1042"/>
    <x v="1147"/>
    <x v="219"/>
  </r>
  <r>
    <x v="1159"/>
    <x v="0"/>
    <x v="2"/>
    <x v="806"/>
    <x v="1043"/>
    <x v="1148"/>
    <x v="220"/>
  </r>
  <r>
    <x v="1160"/>
    <x v="0"/>
    <x v="2"/>
    <x v="807"/>
    <x v="1044"/>
    <x v="1149"/>
    <x v="223"/>
  </r>
  <r>
    <x v="1161"/>
    <x v="0"/>
    <x v="2"/>
    <x v="808"/>
    <x v="1045"/>
    <x v="1150"/>
    <x v="441"/>
  </r>
  <r>
    <x v="1162"/>
    <x v="0"/>
    <x v="2"/>
    <x v="809"/>
    <x v="1046"/>
    <x v="1151"/>
    <x v="442"/>
  </r>
  <r>
    <x v="1163"/>
    <x v="0"/>
    <x v="2"/>
    <x v="810"/>
    <x v="865"/>
    <x v="1152"/>
    <x v="443"/>
  </r>
  <r>
    <x v="1164"/>
    <x v="0"/>
    <x v="2"/>
    <x v="271"/>
    <x v="1047"/>
    <x v="1153"/>
    <x v="226"/>
  </r>
  <r>
    <x v="1165"/>
    <x v="0"/>
    <x v="2"/>
    <x v="272"/>
    <x v="1048"/>
    <x v="1154"/>
    <x v="226"/>
  </r>
  <r>
    <x v="1166"/>
    <x v="0"/>
    <x v="2"/>
    <x v="273"/>
    <x v="341"/>
    <x v="379"/>
    <x v="226"/>
  </r>
  <r>
    <x v="1167"/>
    <x v="0"/>
    <x v="2"/>
    <x v="274"/>
    <x v="1049"/>
    <x v="1155"/>
    <x v="227"/>
  </r>
  <r>
    <x v="1168"/>
    <x v="0"/>
    <x v="2"/>
    <x v="811"/>
    <x v="1050"/>
    <x v="1156"/>
    <x v="228"/>
  </r>
  <r>
    <x v="1169"/>
    <x v="0"/>
    <x v="2"/>
    <x v="812"/>
    <x v="1051"/>
    <x v="1157"/>
    <x v="444"/>
  </r>
  <r>
    <x v="1170"/>
    <x v="0"/>
    <x v="2"/>
    <x v="812"/>
    <x v="1052"/>
    <x v="1158"/>
    <x v="444"/>
  </r>
  <r>
    <x v="1171"/>
    <x v="0"/>
    <x v="2"/>
    <x v="812"/>
    <x v="1053"/>
    <x v="1159"/>
    <x v="444"/>
  </r>
  <r>
    <x v="1172"/>
    <x v="0"/>
    <x v="2"/>
    <x v="812"/>
    <x v="1054"/>
    <x v="1160"/>
    <x v="444"/>
  </r>
  <r>
    <x v="1173"/>
    <x v="0"/>
    <x v="2"/>
    <x v="812"/>
    <x v="1055"/>
    <x v="1161"/>
    <x v="444"/>
  </r>
  <r>
    <x v="1174"/>
    <x v="0"/>
    <x v="2"/>
    <x v="278"/>
    <x v="346"/>
    <x v="384"/>
    <x v="229"/>
  </r>
  <r>
    <x v="1175"/>
    <x v="0"/>
    <x v="2"/>
    <x v="278"/>
    <x v="347"/>
    <x v="385"/>
    <x v="229"/>
  </r>
  <r>
    <x v="1176"/>
    <x v="0"/>
    <x v="2"/>
    <x v="280"/>
    <x v="1056"/>
    <x v="1162"/>
    <x v="230"/>
  </r>
  <r>
    <x v="1177"/>
    <x v="0"/>
    <x v="2"/>
    <x v="813"/>
    <x v="1057"/>
    <x v="1163"/>
    <x v="445"/>
  </r>
  <r>
    <x v="1178"/>
    <x v="0"/>
    <x v="2"/>
    <x v="814"/>
    <x v="1058"/>
    <x v="1164"/>
    <x v="445"/>
  </r>
  <r>
    <x v="1179"/>
    <x v="0"/>
    <x v="2"/>
    <x v="815"/>
    <x v="878"/>
    <x v="1165"/>
    <x v="446"/>
  </r>
  <r>
    <x v="1180"/>
    <x v="0"/>
    <x v="2"/>
    <x v="816"/>
    <x v="1059"/>
    <x v="1166"/>
    <x v="447"/>
  </r>
  <r>
    <x v="1181"/>
    <x v="0"/>
    <x v="2"/>
    <x v="817"/>
    <x v="1060"/>
    <x v="1167"/>
    <x v="237"/>
  </r>
  <r>
    <x v="1182"/>
    <x v="0"/>
    <x v="2"/>
    <x v="818"/>
    <x v="1061"/>
    <x v="1168"/>
    <x v="237"/>
  </r>
  <r>
    <x v="1183"/>
    <x v="0"/>
    <x v="2"/>
    <x v="819"/>
    <x v="1062"/>
    <x v="1169"/>
    <x v="448"/>
  </r>
  <r>
    <x v="1184"/>
    <x v="0"/>
    <x v="2"/>
    <x v="820"/>
    <x v="1063"/>
    <x v="1170"/>
    <x v="241"/>
  </r>
  <r>
    <x v="1185"/>
    <x v="0"/>
    <x v="2"/>
    <x v="821"/>
    <x v="870"/>
    <x v="1171"/>
    <x v="242"/>
  </r>
  <r>
    <x v="1186"/>
    <x v="0"/>
    <x v="2"/>
    <x v="822"/>
    <x v="1064"/>
    <x v="1172"/>
    <x v="243"/>
  </r>
  <r>
    <x v="1187"/>
    <x v="0"/>
    <x v="2"/>
    <x v="823"/>
    <x v="1065"/>
    <x v="1173"/>
    <x v="244"/>
  </r>
  <r>
    <x v="1188"/>
    <x v="0"/>
    <x v="2"/>
    <x v="299"/>
    <x v="1066"/>
    <x v="1174"/>
    <x v="244"/>
  </r>
  <r>
    <x v="1189"/>
    <x v="0"/>
    <x v="2"/>
    <x v="299"/>
    <x v="1067"/>
    <x v="1175"/>
    <x v="244"/>
  </r>
  <r>
    <x v="1190"/>
    <x v="0"/>
    <x v="2"/>
    <x v="824"/>
    <x v="1068"/>
    <x v="1176"/>
    <x v="244"/>
  </r>
  <r>
    <x v="1191"/>
    <x v="0"/>
    <x v="2"/>
    <x v="825"/>
    <x v="1069"/>
    <x v="1177"/>
    <x v="244"/>
  </r>
  <r>
    <x v="1192"/>
    <x v="0"/>
    <x v="2"/>
    <x v="300"/>
    <x v="1070"/>
    <x v="1178"/>
    <x v="245"/>
  </r>
  <r>
    <x v="1193"/>
    <x v="0"/>
    <x v="2"/>
    <x v="826"/>
    <x v="1071"/>
    <x v="1179"/>
    <x v="246"/>
  </r>
  <r>
    <x v="1194"/>
    <x v="0"/>
    <x v="2"/>
    <x v="303"/>
    <x v="1072"/>
    <x v="1180"/>
    <x v="247"/>
  </r>
  <r>
    <x v="1195"/>
    <x v="0"/>
    <x v="2"/>
    <x v="827"/>
    <x v="1073"/>
    <x v="1181"/>
    <x v="449"/>
  </r>
  <r>
    <x v="1196"/>
    <x v="0"/>
    <x v="2"/>
    <x v="828"/>
    <x v="1074"/>
    <x v="1182"/>
    <x v="449"/>
  </r>
  <r>
    <x v="1197"/>
    <x v="0"/>
    <x v="2"/>
    <x v="317"/>
    <x v="1075"/>
    <x v="1183"/>
    <x v="251"/>
  </r>
  <r>
    <x v="1198"/>
    <x v="0"/>
    <x v="2"/>
    <x v="829"/>
    <x v="909"/>
    <x v="1184"/>
    <x v="251"/>
  </r>
  <r>
    <x v="1199"/>
    <x v="0"/>
    <x v="2"/>
    <x v="829"/>
    <x v="1076"/>
    <x v="1185"/>
    <x v="251"/>
  </r>
  <r>
    <x v="1200"/>
    <x v="0"/>
    <x v="2"/>
    <x v="829"/>
    <x v="1056"/>
    <x v="1186"/>
    <x v="252"/>
  </r>
  <r>
    <x v="1201"/>
    <x v="0"/>
    <x v="2"/>
    <x v="829"/>
    <x v="1077"/>
    <x v="1187"/>
    <x v="252"/>
  </r>
  <r>
    <x v="1202"/>
    <x v="0"/>
    <x v="2"/>
    <x v="829"/>
    <x v="1078"/>
    <x v="1188"/>
    <x v="252"/>
  </r>
  <r>
    <x v="1203"/>
    <x v="0"/>
    <x v="2"/>
    <x v="829"/>
    <x v="1079"/>
    <x v="1189"/>
    <x v="252"/>
  </r>
  <r>
    <x v="1204"/>
    <x v="0"/>
    <x v="2"/>
    <x v="830"/>
    <x v="1080"/>
    <x v="1190"/>
    <x v="252"/>
  </r>
  <r>
    <x v="1205"/>
    <x v="0"/>
    <x v="2"/>
    <x v="324"/>
    <x v="1081"/>
    <x v="1191"/>
    <x v="255"/>
  </r>
  <r>
    <x v="1206"/>
    <x v="0"/>
    <x v="2"/>
    <x v="831"/>
    <x v="1082"/>
    <x v="1192"/>
    <x v="256"/>
  </r>
  <r>
    <x v="1207"/>
    <x v="0"/>
    <x v="2"/>
    <x v="330"/>
    <x v="1083"/>
    <x v="1193"/>
    <x v="259"/>
  </r>
  <r>
    <x v="1208"/>
    <x v="0"/>
    <x v="2"/>
    <x v="330"/>
    <x v="1084"/>
    <x v="1194"/>
    <x v="259"/>
  </r>
  <r>
    <x v="1209"/>
    <x v="0"/>
    <x v="2"/>
    <x v="832"/>
    <x v="1085"/>
    <x v="1195"/>
    <x v="260"/>
  </r>
  <r>
    <x v="1210"/>
    <x v="0"/>
    <x v="2"/>
    <x v="331"/>
    <x v="1086"/>
    <x v="1196"/>
    <x v="260"/>
  </r>
  <r>
    <x v="1211"/>
    <x v="0"/>
    <x v="2"/>
    <x v="332"/>
    <x v="1087"/>
    <x v="1197"/>
    <x v="261"/>
  </r>
  <r>
    <x v="1212"/>
    <x v="0"/>
    <x v="2"/>
    <x v="833"/>
    <x v="1001"/>
    <x v="1198"/>
    <x v="262"/>
  </r>
  <r>
    <x v="1213"/>
    <x v="0"/>
    <x v="2"/>
    <x v="337"/>
    <x v="1088"/>
    <x v="1199"/>
    <x v="263"/>
  </r>
  <r>
    <x v="1214"/>
    <x v="0"/>
    <x v="2"/>
    <x v="834"/>
    <x v="1089"/>
    <x v="1200"/>
    <x v="263"/>
  </r>
  <r>
    <x v="1215"/>
    <x v="0"/>
    <x v="2"/>
    <x v="835"/>
    <x v="1090"/>
    <x v="1201"/>
    <x v="263"/>
  </r>
  <r>
    <x v="1216"/>
    <x v="0"/>
    <x v="2"/>
    <x v="338"/>
    <x v="1091"/>
    <x v="1202"/>
    <x v="264"/>
  </r>
  <r>
    <x v="1217"/>
    <x v="0"/>
    <x v="2"/>
    <x v="836"/>
    <x v="1092"/>
    <x v="1203"/>
    <x v="450"/>
  </r>
  <r>
    <x v="1218"/>
    <x v="0"/>
    <x v="2"/>
    <x v="837"/>
    <x v="1093"/>
    <x v="1204"/>
    <x v="451"/>
  </r>
  <r>
    <x v="1219"/>
    <x v="0"/>
    <x v="2"/>
    <x v="838"/>
    <x v="1094"/>
    <x v="1205"/>
    <x v="452"/>
  </r>
  <r>
    <x v="1220"/>
    <x v="0"/>
    <x v="2"/>
    <x v="839"/>
    <x v="1095"/>
    <x v="1206"/>
    <x v="453"/>
  </r>
  <r>
    <x v="1221"/>
    <x v="0"/>
    <x v="2"/>
    <x v="840"/>
    <x v="1096"/>
    <x v="1207"/>
    <x v="453"/>
  </r>
  <r>
    <x v="1222"/>
    <x v="0"/>
    <x v="2"/>
    <x v="339"/>
    <x v="1097"/>
    <x v="1208"/>
    <x v="265"/>
  </r>
  <r>
    <x v="1223"/>
    <x v="0"/>
    <x v="2"/>
    <x v="841"/>
    <x v="1098"/>
    <x v="1209"/>
    <x v="265"/>
  </r>
  <r>
    <x v="1224"/>
    <x v="0"/>
    <x v="2"/>
    <x v="842"/>
    <x v="1099"/>
    <x v="1210"/>
    <x v="265"/>
  </r>
  <r>
    <x v="1225"/>
    <x v="0"/>
    <x v="2"/>
    <x v="343"/>
    <x v="436"/>
    <x v="478"/>
    <x v="266"/>
  </r>
  <r>
    <x v="1226"/>
    <x v="0"/>
    <x v="2"/>
    <x v="843"/>
    <x v="861"/>
    <x v="1211"/>
    <x v="267"/>
  </r>
  <r>
    <x v="1227"/>
    <x v="0"/>
    <x v="2"/>
    <x v="844"/>
    <x v="870"/>
    <x v="1212"/>
    <x v="267"/>
  </r>
  <r>
    <x v="1228"/>
    <x v="0"/>
    <x v="2"/>
    <x v="844"/>
    <x v="870"/>
    <x v="1213"/>
    <x v="268"/>
  </r>
  <r>
    <x v="1229"/>
    <x v="0"/>
    <x v="2"/>
    <x v="845"/>
    <x v="1100"/>
    <x v="1214"/>
    <x v="269"/>
  </r>
  <r>
    <x v="1230"/>
    <x v="0"/>
    <x v="2"/>
    <x v="846"/>
    <x v="1101"/>
    <x v="1215"/>
    <x v="271"/>
  </r>
  <r>
    <x v="1231"/>
    <x v="0"/>
    <x v="2"/>
    <x v="847"/>
    <x v="870"/>
    <x v="1216"/>
    <x v="271"/>
  </r>
  <r>
    <x v="1232"/>
    <x v="0"/>
    <x v="2"/>
    <x v="355"/>
    <x v="1102"/>
    <x v="1217"/>
    <x v="272"/>
  </r>
  <r>
    <x v="1233"/>
    <x v="0"/>
    <x v="2"/>
    <x v="355"/>
    <x v="1103"/>
    <x v="1218"/>
    <x v="272"/>
  </r>
  <r>
    <x v="1234"/>
    <x v="0"/>
    <x v="2"/>
    <x v="355"/>
    <x v="1104"/>
    <x v="1219"/>
    <x v="272"/>
  </r>
  <r>
    <x v="1235"/>
    <x v="0"/>
    <x v="2"/>
    <x v="848"/>
    <x v="1105"/>
    <x v="1220"/>
    <x v="272"/>
  </r>
  <r>
    <x v="1236"/>
    <x v="0"/>
    <x v="2"/>
    <x v="359"/>
    <x v="1106"/>
    <x v="1221"/>
    <x v="273"/>
  </r>
  <r>
    <x v="1237"/>
    <x v="0"/>
    <x v="2"/>
    <x v="359"/>
    <x v="1107"/>
    <x v="1222"/>
    <x v="273"/>
  </r>
  <r>
    <x v="1238"/>
    <x v="0"/>
    <x v="2"/>
    <x v="849"/>
    <x v="1108"/>
    <x v="1223"/>
    <x v="273"/>
  </r>
  <r>
    <x v="1239"/>
    <x v="0"/>
    <x v="2"/>
    <x v="365"/>
    <x v="1109"/>
    <x v="1224"/>
    <x v="275"/>
  </r>
  <r>
    <x v="1240"/>
    <x v="0"/>
    <x v="2"/>
    <x v="850"/>
    <x v="870"/>
    <x v="1225"/>
    <x v="276"/>
  </r>
  <r>
    <x v="1241"/>
    <x v="0"/>
    <x v="2"/>
    <x v="850"/>
    <x v="861"/>
    <x v="1226"/>
    <x v="276"/>
  </r>
  <r>
    <x v="1242"/>
    <x v="0"/>
    <x v="2"/>
    <x v="850"/>
    <x v="885"/>
    <x v="1227"/>
    <x v="276"/>
  </r>
  <r>
    <x v="1243"/>
    <x v="0"/>
    <x v="2"/>
    <x v="367"/>
    <x v="1110"/>
    <x v="1228"/>
    <x v="277"/>
  </r>
  <r>
    <x v="1244"/>
    <x v="0"/>
    <x v="2"/>
    <x v="851"/>
    <x v="1111"/>
    <x v="1229"/>
    <x v="277"/>
  </r>
  <r>
    <x v="1245"/>
    <x v="0"/>
    <x v="2"/>
    <x v="367"/>
    <x v="1112"/>
    <x v="1230"/>
    <x v="278"/>
  </r>
  <r>
    <x v="1246"/>
    <x v="0"/>
    <x v="2"/>
    <x v="852"/>
    <x v="870"/>
    <x v="1231"/>
    <x v="278"/>
  </r>
  <r>
    <x v="1247"/>
    <x v="0"/>
    <x v="2"/>
    <x v="853"/>
    <x v="1113"/>
    <x v="1232"/>
    <x v="279"/>
  </r>
  <r>
    <x v="1248"/>
    <x v="0"/>
    <x v="2"/>
    <x v="371"/>
    <x v="1114"/>
    <x v="1233"/>
    <x v="279"/>
  </r>
  <r>
    <x v="1249"/>
    <x v="0"/>
    <x v="2"/>
    <x v="376"/>
    <x v="1115"/>
    <x v="1234"/>
    <x v="279"/>
  </r>
  <r>
    <x v="1250"/>
    <x v="0"/>
    <x v="2"/>
    <x v="377"/>
    <x v="1116"/>
    <x v="1235"/>
    <x v="280"/>
  </r>
  <r>
    <x v="1251"/>
    <x v="0"/>
    <x v="2"/>
    <x v="854"/>
    <x v="1117"/>
    <x v="1236"/>
    <x v="280"/>
  </r>
  <r>
    <x v="1252"/>
    <x v="0"/>
    <x v="2"/>
    <x v="854"/>
    <x v="1118"/>
    <x v="1237"/>
    <x v="280"/>
  </r>
  <r>
    <x v="1253"/>
    <x v="0"/>
    <x v="2"/>
    <x v="379"/>
    <x v="1119"/>
    <x v="1238"/>
    <x v="281"/>
  </r>
  <r>
    <x v="1254"/>
    <x v="0"/>
    <x v="2"/>
    <x v="855"/>
    <x v="1120"/>
    <x v="1239"/>
    <x v="281"/>
  </r>
  <r>
    <x v="1255"/>
    <x v="0"/>
    <x v="2"/>
    <x v="856"/>
    <x v="1121"/>
    <x v="1240"/>
    <x v="281"/>
  </r>
  <r>
    <x v="1256"/>
    <x v="0"/>
    <x v="2"/>
    <x v="857"/>
    <x v="1122"/>
    <x v="1241"/>
    <x v="281"/>
  </r>
  <r>
    <x v="1257"/>
    <x v="0"/>
    <x v="2"/>
    <x v="858"/>
    <x v="870"/>
    <x v="1242"/>
    <x v="282"/>
  </r>
  <r>
    <x v="1258"/>
    <x v="0"/>
    <x v="2"/>
    <x v="858"/>
    <x v="870"/>
    <x v="1243"/>
    <x v="282"/>
  </r>
  <r>
    <x v="1259"/>
    <x v="0"/>
    <x v="2"/>
    <x v="859"/>
    <x v="1123"/>
    <x v="1244"/>
    <x v="283"/>
  </r>
  <r>
    <x v="1260"/>
    <x v="0"/>
    <x v="2"/>
    <x v="859"/>
    <x v="1124"/>
    <x v="1245"/>
    <x v="283"/>
  </r>
  <r>
    <x v="1261"/>
    <x v="0"/>
    <x v="2"/>
    <x v="860"/>
    <x v="1125"/>
    <x v="1246"/>
    <x v="284"/>
  </r>
  <r>
    <x v="1262"/>
    <x v="0"/>
    <x v="2"/>
    <x v="861"/>
    <x v="870"/>
    <x v="1247"/>
    <x v="285"/>
  </r>
  <r>
    <x v="1263"/>
    <x v="0"/>
    <x v="2"/>
    <x v="861"/>
    <x v="870"/>
    <x v="1248"/>
    <x v="285"/>
  </r>
  <r>
    <x v="1264"/>
    <x v="0"/>
    <x v="2"/>
    <x v="861"/>
    <x v="870"/>
    <x v="1249"/>
    <x v="285"/>
  </r>
  <r>
    <x v="1265"/>
    <x v="0"/>
    <x v="2"/>
    <x v="862"/>
    <x v="1126"/>
    <x v="1250"/>
    <x v="286"/>
  </r>
  <r>
    <x v="1266"/>
    <x v="0"/>
    <x v="2"/>
    <x v="863"/>
    <x v="1127"/>
    <x v="1251"/>
    <x v="286"/>
  </r>
  <r>
    <x v="1267"/>
    <x v="0"/>
    <x v="2"/>
    <x v="864"/>
    <x v="870"/>
    <x v="1252"/>
    <x v="454"/>
  </r>
  <r>
    <x v="1268"/>
    <x v="0"/>
    <x v="2"/>
    <x v="865"/>
    <x v="1128"/>
    <x v="1253"/>
    <x v="454"/>
  </r>
  <r>
    <x v="1269"/>
    <x v="0"/>
    <x v="2"/>
    <x v="866"/>
    <x v="1129"/>
    <x v="1254"/>
    <x v="287"/>
  </r>
  <r>
    <x v="1270"/>
    <x v="0"/>
    <x v="2"/>
    <x v="867"/>
    <x v="870"/>
    <x v="1255"/>
    <x v="288"/>
  </r>
  <r>
    <x v="1271"/>
    <x v="0"/>
    <x v="2"/>
    <x v="868"/>
    <x v="1130"/>
    <x v="1256"/>
    <x v="288"/>
  </r>
  <r>
    <x v="1272"/>
    <x v="0"/>
    <x v="2"/>
    <x v="869"/>
    <x v="861"/>
    <x v="1257"/>
    <x v="288"/>
  </r>
  <r>
    <x v="1273"/>
    <x v="0"/>
    <x v="2"/>
    <x v="394"/>
    <x v="1131"/>
    <x v="1258"/>
    <x v="290"/>
  </r>
  <r>
    <x v="1274"/>
    <x v="0"/>
    <x v="2"/>
    <x v="396"/>
    <x v="509"/>
    <x v="551"/>
    <x v="290"/>
  </r>
  <r>
    <x v="1275"/>
    <x v="0"/>
    <x v="2"/>
    <x v="400"/>
    <x v="1132"/>
    <x v="1259"/>
    <x v="290"/>
  </r>
  <r>
    <x v="1276"/>
    <x v="0"/>
    <x v="2"/>
    <x v="400"/>
    <x v="1133"/>
    <x v="1260"/>
    <x v="290"/>
  </r>
  <r>
    <x v="1277"/>
    <x v="0"/>
    <x v="2"/>
    <x v="870"/>
    <x v="1134"/>
    <x v="1261"/>
    <x v="290"/>
  </r>
  <r>
    <x v="1278"/>
    <x v="0"/>
    <x v="2"/>
    <x v="871"/>
    <x v="1135"/>
    <x v="1262"/>
    <x v="291"/>
  </r>
  <r>
    <x v="1279"/>
    <x v="0"/>
    <x v="2"/>
    <x v="872"/>
    <x v="1136"/>
    <x v="1263"/>
    <x v="291"/>
  </r>
  <r>
    <x v="1280"/>
    <x v="0"/>
    <x v="2"/>
    <x v="873"/>
    <x v="1137"/>
    <x v="1264"/>
    <x v="291"/>
  </r>
  <r>
    <x v="1281"/>
    <x v="0"/>
    <x v="2"/>
    <x v="874"/>
    <x v="1138"/>
    <x v="1265"/>
    <x v="292"/>
  </r>
  <r>
    <x v="1282"/>
    <x v="0"/>
    <x v="2"/>
    <x v="874"/>
    <x v="1139"/>
    <x v="1266"/>
    <x v="292"/>
  </r>
  <r>
    <x v="1283"/>
    <x v="0"/>
    <x v="2"/>
    <x v="875"/>
    <x v="1140"/>
    <x v="1267"/>
    <x v="292"/>
  </r>
  <r>
    <x v="1284"/>
    <x v="0"/>
    <x v="2"/>
    <x v="876"/>
    <x v="887"/>
    <x v="1268"/>
    <x v="293"/>
  </r>
  <r>
    <x v="1285"/>
    <x v="0"/>
    <x v="2"/>
    <x v="876"/>
    <x v="1141"/>
    <x v="1269"/>
    <x v="293"/>
  </r>
  <r>
    <x v="1286"/>
    <x v="0"/>
    <x v="2"/>
    <x v="877"/>
    <x v="1142"/>
    <x v="1270"/>
    <x v="293"/>
  </r>
  <r>
    <x v="1287"/>
    <x v="0"/>
    <x v="2"/>
    <x v="878"/>
    <x v="1143"/>
    <x v="1271"/>
    <x v="293"/>
  </r>
  <r>
    <x v="1288"/>
    <x v="0"/>
    <x v="2"/>
    <x v="878"/>
    <x v="1144"/>
    <x v="1272"/>
    <x v="293"/>
  </r>
  <r>
    <x v="1289"/>
    <x v="0"/>
    <x v="2"/>
    <x v="879"/>
    <x v="1145"/>
    <x v="1273"/>
    <x v="294"/>
  </r>
  <r>
    <x v="1290"/>
    <x v="0"/>
    <x v="2"/>
    <x v="879"/>
    <x v="870"/>
    <x v="1274"/>
    <x v="294"/>
  </r>
  <r>
    <x v="1291"/>
    <x v="0"/>
    <x v="2"/>
    <x v="413"/>
    <x v="1146"/>
    <x v="1275"/>
    <x v="294"/>
  </r>
  <r>
    <x v="1292"/>
    <x v="0"/>
    <x v="2"/>
    <x v="413"/>
    <x v="1147"/>
    <x v="1276"/>
    <x v="294"/>
  </r>
  <r>
    <x v="1293"/>
    <x v="0"/>
    <x v="2"/>
    <x v="880"/>
    <x v="1148"/>
    <x v="1277"/>
    <x v="294"/>
  </r>
  <r>
    <x v="1294"/>
    <x v="0"/>
    <x v="2"/>
    <x v="881"/>
    <x v="1149"/>
    <x v="1278"/>
    <x v="295"/>
  </r>
  <r>
    <x v="1295"/>
    <x v="0"/>
    <x v="2"/>
    <x v="414"/>
    <x v="532"/>
    <x v="574"/>
    <x v="295"/>
  </r>
  <r>
    <x v="1296"/>
    <x v="0"/>
    <x v="2"/>
    <x v="417"/>
    <x v="1150"/>
    <x v="1279"/>
    <x v="296"/>
  </r>
  <r>
    <x v="1297"/>
    <x v="0"/>
    <x v="2"/>
    <x v="882"/>
    <x v="1151"/>
    <x v="1280"/>
    <x v="296"/>
  </r>
  <r>
    <x v="1298"/>
    <x v="0"/>
    <x v="2"/>
    <x v="419"/>
    <x v="881"/>
    <x v="1281"/>
    <x v="296"/>
  </r>
  <r>
    <x v="1299"/>
    <x v="0"/>
    <x v="2"/>
    <x v="883"/>
    <x v="1152"/>
    <x v="1282"/>
    <x v="297"/>
  </r>
  <r>
    <x v="1300"/>
    <x v="0"/>
    <x v="2"/>
    <x v="884"/>
    <x v="1153"/>
    <x v="1283"/>
    <x v="297"/>
  </r>
  <r>
    <x v="1301"/>
    <x v="0"/>
    <x v="2"/>
    <x v="419"/>
    <x v="1154"/>
    <x v="1284"/>
    <x v="297"/>
  </r>
  <r>
    <x v="1302"/>
    <x v="0"/>
    <x v="2"/>
    <x v="885"/>
    <x v="1155"/>
    <x v="1285"/>
    <x v="297"/>
  </r>
  <r>
    <x v="1303"/>
    <x v="0"/>
    <x v="2"/>
    <x v="886"/>
    <x v="1156"/>
    <x v="1286"/>
    <x v="297"/>
  </r>
  <r>
    <x v="1304"/>
    <x v="0"/>
    <x v="2"/>
    <x v="887"/>
    <x v="1157"/>
    <x v="1287"/>
    <x v="297"/>
  </r>
  <r>
    <x v="1305"/>
    <x v="0"/>
    <x v="2"/>
    <x v="888"/>
    <x v="1158"/>
    <x v="1288"/>
    <x v="298"/>
  </r>
  <r>
    <x v="1306"/>
    <x v="0"/>
    <x v="2"/>
    <x v="889"/>
    <x v="870"/>
    <x v="1289"/>
    <x v="298"/>
  </r>
  <r>
    <x v="1307"/>
    <x v="0"/>
    <x v="2"/>
    <x v="890"/>
    <x v="870"/>
    <x v="1290"/>
    <x v="299"/>
  </r>
  <r>
    <x v="1308"/>
    <x v="0"/>
    <x v="2"/>
    <x v="891"/>
    <x v="1159"/>
    <x v="1291"/>
    <x v="299"/>
  </r>
  <r>
    <x v="1309"/>
    <x v="0"/>
    <x v="2"/>
    <x v="892"/>
    <x v="1160"/>
    <x v="1292"/>
    <x v="301"/>
  </r>
  <r>
    <x v="1310"/>
    <x v="0"/>
    <x v="2"/>
    <x v="893"/>
    <x v="1161"/>
    <x v="1293"/>
    <x v="301"/>
  </r>
  <r>
    <x v="1311"/>
    <x v="0"/>
    <x v="2"/>
    <x v="893"/>
    <x v="1162"/>
    <x v="1294"/>
    <x v="301"/>
  </r>
  <r>
    <x v="1312"/>
    <x v="0"/>
    <x v="2"/>
    <x v="893"/>
    <x v="1163"/>
    <x v="1295"/>
    <x v="301"/>
  </r>
  <r>
    <x v="1313"/>
    <x v="0"/>
    <x v="2"/>
    <x v="894"/>
    <x v="1164"/>
    <x v="1296"/>
    <x v="302"/>
  </r>
  <r>
    <x v="1314"/>
    <x v="0"/>
    <x v="2"/>
    <x v="895"/>
    <x v="1165"/>
    <x v="1297"/>
    <x v="303"/>
  </r>
  <r>
    <x v="1315"/>
    <x v="0"/>
    <x v="2"/>
    <x v="896"/>
    <x v="1166"/>
    <x v="1298"/>
    <x v="303"/>
  </r>
  <r>
    <x v="1316"/>
    <x v="0"/>
    <x v="2"/>
    <x v="897"/>
    <x v="1167"/>
    <x v="1299"/>
    <x v="304"/>
  </r>
  <r>
    <x v="1317"/>
    <x v="0"/>
    <x v="2"/>
    <x v="897"/>
    <x v="1168"/>
    <x v="1300"/>
    <x v="304"/>
  </r>
  <r>
    <x v="1318"/>
    <x v="0"/>
    <x v="2"/>
    <x v="897"/>
    <x v="1169"/>
    <x v="1301"/>
    <x v="304"/>
  </r>
  <r>
    <x v="1319"/>
    <x v="0"/>
    <x v="2"/>
    <x v="898"/>
    <x v="1170"/>
    <x v="1302"/>
    <x v="304"/>
  </r>
  <r>
    <x v="1320"/>
    <x v="0"/>
    <x v="2"/>
    <x v="452"/>
    <x v="574"/>
    <x v="623"/>
    <x v="304"/>
  </r>
  <r>
    <x v="1321"/>
    <x v="0"/>
    <x v="2"/>
    <x v="899"/>
    <x v="1171"/>
    <x v="1303"/>
    <x v="304"/>
  </r>
  <r>
    <x v="1322"/>
    <x v="0"/>
    <x v="2"/>
    <x v="900"/>
    <x v="1172"/>
    <x v="1304"/>
    <x v="305"/>
  </r>
  <r>
    <x v="1323"/>
    <x v="0"/>
    <x v="2"/>
    <x v="901"/>
    <x v="870"/>
    <x v="1305"/>
    <x v="306"/>
  </r>
  <r>
    <x v="1324"/>
    <x v="0"/>
    <x v="2"/>
    <x v="902"/>
    <x v="1173"/>
    <x v="1306"/>
    <x v="306"/>
  </r>
  <r>
    <x v="1325"/>
    <x v="0"/>
    <x v="2"/>
    <x v="903"/>
    <x v="1174"/>
    <x v="1307"/>
    <x v="306"/>
  </r>
  <r>
    <x v="1326"/>
    <x v="0"/>
    <x v="2"/>
    <x v="904"/>
    <x v="1175"/>
    <x v="1308"/>
    <x v="306"/>
  </r>
  <r>
    <x v="1327"/>
    <x v="0"/>
    <x v="2"/>
    <x v="905"/>
    <x v="1176"/>
    <x v="1309"/>
    <x v="306"/>
  </r>
  <r>
    <x v="1328"/>
    <x v="0"/>
    <x v="2"/>
    <x v="906"/>
    <x v="1177"/>
    <x v="1310"/>
    <x v="307"/>
  </r>
  <r>
    <x v="1329"/>
    <x v="0"/>
    <x v="2"/>
    <x v="906"/>
    <x v="1178"/>
    <x v="1311"/>
    <x v="307"/>
  </r>
  <r>
    <x v="1330"/>
    <x v="0"/>
    <x v="2"/>
    <x v="907"/>
    <x v="1179"/>
    <x v="1312"/>
    <x v="308"/>
  </r>
  <r>
    <x v="1331"/>
    <x v="0"/>
    <x v="2"/>
    <x v="908"/>
    <x v="1180"/>
    <x v="1313"/>
    <x v="308"/>
  </r>
  <r>
    <x v="1332"/>
    <x v="0"/>
    <x v="2"/>
    <x v="908"/>
    <x v="1181"/>
    <x v="1314"/>
    <x v="308"/>
  </r>
  <r>
    <x v="1333"/>
    <x v="0"/>
    <x v="2"/>
    <x v="908"/>
    <x v="1182"/>
    <x v="1315"/>
    <x v="308"/>
  </r>
  <r>
    <x v="1334"/>
    <x v="0"/>
    <x v="2"/>
    <x v="908"/>
    <x v="1183"/>
    <x v="1316"/>
    <x v="308"/>
  </r>
  <r>
    <x v="1335"/>
    <x v="0"/>
    <x v="2"/>
    <x v="909"/>
    <x v="1184"/>
    <x v="1317"/>
    <x v="308"/>
  </r>
  <r>
    <x v="1336"/>
    <x v="0"/>
    <x v="2"/>
    <x v="910"/>
    <x v="1185"/>
    <x v="1318"/>
    <x v="308"/>
  </r>
  <r>
    <x v="1337"/>
    <x v="0"/>
    <x v="2"/>
    <x v="467"/>
    <x v="1186"/>
    <x v="1319"/>
    <x v="308"/>
  </r>
  <r>
    <x v="1338"/>
    <x v="0"/>
    <x v="2"/>
    <x v="911"/>
    <x v="1187"/>
    <x v="1320"/>
    <x v="308"/>
  </r>
  <r>
    <x v="1339"/>
    <x v="0"/>
    <x v="2"/>
    <x v="909"/>
    <x v="1188"/>
    <x v="1321"/>
    <x v="308"/>
  </r>
  <r>
    <x v="1340"/>
    <x v="0"/>
    <x v="2"/>
    <x v="912"/>
    <x v="1189"/>
    <x v="1322"/>
    <x v="308"/>
  </r>
  <r>
    <x v="1341"/>
    <x v="0"/>
    <x v="2"/>
    <x v="913"/>
    <x v="1190"/>
    <x v="1323"/>
    <x v="309"/>
  </r>
  <r>
    <x v="1342"/>
    <x v="0"/>
    <x v="2"/>
    <x v="914"/>
    <x v="870"/>
    <x v="1324"/>
    <x v="309"/>
  </r>
  <r>
    <x v="1343"/>
    <x v="0"/>
    <x v="2"/>
    <x v="467"/>
    <x v="1191"/>
    <x v="1325"/>
    <x v="309"/>
  </r>
  <r>
    <x v="1344"/>
    <x v="0"/>
    <x v="2"/>
    <x v="467"/>
    <x v="1192"/>
    <x v="1326"/>
    <x v="309"/>
  </r>
  <r>
    <x v="1345"/>
    <x v="0"/>
    <x v="2"/>
    <x v="472"/>
    <x v="1193"/>
    <x v="1327"/>
    <x v="310"/>
  </r>
  <r>
    <x v="1346"/>
    <x v="0"/>
    <x v="2"/>
    <x v="915"/>
    <x v="1194"/>
    <x v="1328"/>
    <x v="310"/>
  </r>
  <r>
    <x v="1347"/>
    <x v="0"/>
    <x v="2"/>
    <x v="916"/>
    <x v="1195"/>
    <x v="1329"/>
    <x v="310"/>
  </r>
  <r>
    <x v="1348"/>
    <x v="0"/>
    <x v="2"/>
    <x v="915"/>
    <x v="1196"/>
    <x v="1330"/>
    <x v="310"/>
  </r>
  <r>
    <x v="1349"/>
    <x v="0"/>
    <x v="2"/>
    <x v="917"/>
    <x v="1197"/>
    <x v="1331"/>
    <x v="310"/>
  </r>
  <r>
    <x v="1350"/>
    <x v="0"/>
    <x v="2"/>
    <x v="918"/>
    <x v="976"/>
    <x v="1332"/>
    <x v="310"/>
  </r>
  <r>
    <x v="1351"/>
    <x v="0"/>
    <x v="2"/>
    <x v="919"/>
    <x v="1198"/>
    <x v="1333"/>
    <x v="310"/>
  </r>
  <r>
    <x v="1352"/>
    <x v="0"/>
    <x v="2"/>
    <x v="920"/>
    <x v="1199"/>
    <x v="1334"/>
    <x v="311"/>
  </r>
  <r>
    <x v="1353"/>
    <x v="0"/>
    <x v="2"/>
    <x v="921"/>
    <x v="1200"/>
    <x v="1335"/>
    <x v="311"/>
  </r>
  <r>
    <x v="1354"/>
    <x v="0"/>
    <x v="2"/>
    <x v="921"/>
    <x v="1201"/>
    <x v="1336"/>
    <x v="311"/>
  </r>
  <r>
    <x v="1355"/>
    <x v="0"/>
    <x v="2"/>
    <x v="921"/>
    <x v="1202"/>
    <x v="1337"/>
    <x v="311"/>
  </r>
  <r>
    <x v="1356"/>
    <x v="0"/>
    <x v="2"/>
    <x v="922"/>
    <x v="1203"/>
    <x v="1338"/>
    <x v="311"/>
  </r>
  <r>
    <x v="1357"/>
    <x v="0"/>
    <x v="2"/>
    <x v="480"/>
    <x v="1204"/>
    <x v="1339"/>
    <x v="311"/>
  </r>
  <r>
    <x v="1358"/>
    <x v="0"/>
    <x v="2"/>
    <x v="481"/>
    <x v="609"/>
    <x v="661"/>
    <x v="311"/>
  </r>
  <r>
    <x v="1359"/>
    <x v="0"/>
    <x v="2"/>
    <x v="923"/>
    <x v="1205"/>
    <x v="1340"/>
    <x v="311"/>
  </r>
  <r>
    <x v="1360"/>
    <x v="0"/>
    <x v="2"/>
    <x v="924"/>
    <x v="1206"/>
    <x v="1341"/>
    <x v="312"/>
  </r>
  <r>
    <x v="1361"/>
    <x v="0"/>
    <x v="2"/>
    <x v="489"/>
    <x v="621"/>
    <x v="674"/>
    <x v="312"/>
  </r>
  <r>
    <x v="1362"/>
    <x v="0"/>
    <x v="2"/>
    <x v="925"/>
    <x v="1207"/>
    <x v="1342"/>
    <x v="313"/>
  </r>
  <r>
    <x v="1363"/>
    <x v="0"/>
    <x v="2"/>
    <x v="495"/>
    <x v="632"/>
    <x v="685"/>
    <x v="313"/>
  </r>
  <r>
    <x v="1364"/>
    <x v="0"/>
    <x v="2"/>
    <x v="496"/>
    <x v="1208"/>
    <x v="1343"/>
    <x v="313"/>
  </r>
  <r>
    <x v="1365"/>
    <x v="0"/>
    <x v="2"/>
    <x v="926"/>
    <x v="1209"/>
    <x v="1344"/>
    <x v="313"/>
  </r>
  <r>
    <x v="1366"/>
    <x v="0"/>
    <x v="2"/>
    <x v="927"/>
    <x v="1210"/>
    <x v="1345"/>
    <x v="314"/>
  </r>
  <r>
    <x v="1367"/>
    <x v="0"/>
    <x v="2"/>
    <x v="928"/>
    <x v="861"/>
    <x v="1346"/>
    <x v="314"/>
  </r>
  <r>
    <x v="1368"/>
    <x v="0"/>
    <x v="2"/>
    <x v="929"/>
    <x v="1211"/>
    <x v="1347"/>
    <x v="314"/>
  </r>
  <r>
    <x v="1369"/>
    <x v="0"/>
    <x v="2"/>
    <x v="930"/>
    <x v="1212"/>
    <x v="1348"/>
    <x v="314"/>
  </r>
  <r>
    <x v="1370"/>
    <x v="0"/>
    <x v="2"/>
    <x v="931"/>
    <x v="1213"/>
    <x v="1349"/>
    <x v="315"/>
  </r>
  <r>
    <x v="1371"/>
    <x v="0"/>
    <x v="2"/>
    <x v="932"/>
    <x v="1214"/>
    <x v="1350"/>
    <x v="316"/>
  </r>
  <r>
    <x v="1372"/>
    <x v="0"/>
    <x v="2"/>
    <x v="933"/>
    <x v="1215"/>
    <x v="1351"/>
    <x v="316"/>
  </r>
  <r>
    <x v="1373"/>
    <x v="0"/>
    <x v="2"/>
    <x v="934"/>
    <x v="1216"/>
    <x v="1352"/>
    <x v="316"/>
  </r>
  <r>
    <x v="1374"/>
    <x v="0"/>
    <x v="2"/>
    <x v="934"/>
    <x v="1217"/>
    <x v="1353"/>
    <x v="316"/>
  </r>
  <r>
    <x v="1375"/>
    <x v="0"/>
    <x v="2"/>
    <x v="514"/>
    <x v="1218"/>
    <x v="1354"/>
    <x v="316"/>
  </r>
  <r>
    <x v="1376"/>
    <x v="0"/>
    <x v="2"/>
    <x v="935"/>
    <x v="1219"/>
    <x v="1355"/>
    <x v="316"/>
  </r>
  <r>
    <x v="1377"/>
    <x v="0"/>
    <x v="2"/>
    <x v="514"/>
    <x v="655"/>
    <x v="708"/>
    <x v="316"/>
  </r>
  <r>
    <x v="1378"/>
    <x v="0"/>
    <x v="2"/>
    <x v="936"/>
    <x v="1220"/>
    <x v="1356"/>
    <x v="317"/>
  </r>
  <r>
    <x v="1379"/>
    <x v="0"/>
    <x v="2"/>
    <x v="937"/>
    <x v="1221"/>
    <x v="1357"/>
    <x v="317"/>
  </r>
  <r>
    <x v="1380"/>
    <x v="0"/>
    <x v="2"/>
    <x v="525"/>
    <x v="1129"/>
    <x v="1358"/>
    <x v="317"/>
  </r>
  <r>
    <x v="1381"/>
    <x v="0"/>
    <x v="2"/>
    <x v="524"/>
    <x v="1222"/>
    <x v="1359"/>
    <x v="317"/>
  </r>
  <r>
    <x v="1382"/>
    <x v="0"/>
    <x v="2"/>
    <x v="938"/>
    <x v="870"/>
    <x v="1360"/>
    <x v="318"/>
  </r>
  <r>
    <x v="1383"/>
    <x v="0"/>
    <x v="2"/>
    <x v="939"/>
    <x v="870"/>
    <x v="1361"/>
    <x v="318"/>
  </r>
  <r>
    <x v="1384"/>
    <x v="0"/>
    <x v="2"/>
    <x v="940"/>
    <x v="1223"/>
    <x v="1362"/>
    <x v="318"/>
  </r>
  <r>
    <x v="1385"/>
    <x v="0"/>
    <x v="2"/>
    <x v="941"/>
    <x v="870"/>
    <x v="1363"/>
    <x v="319"/>
  </r>
  <r>
    <x v="1386"/>
    <x v="0"/>
    <x v="2"/>
    <x v="942"/>
    <x v="1224"/>
    <x v="1364"/>
    <x v="319"/>
  </r>
  <r>
    <x v="1387"/>
    <x v="0"/>
    <x v="2"/>
    <x v="941"/>
    <x v="870"/>
    <x v="1365"/>
    <x v="319"/>
  </r>
  <r>
    <x v="1388"/>
    <x v="0"/>
    <x v="2"/>
    <x v="943"/>
    <x v="1225"/>
    <x v="1366"/>
    <x v="319"/>
  </r>
  <r>
    <x v="1389"/>
    <x v="0"/>
    <x v="2"/>
    <x v="944"/>
    <x v="1226"/>
    <x v="1367"/>
    <x v="320"/>
  </r>
  <r>
    <x v="1390"/>
    <x v="0"/>
    <x v="2"/>
    <x v="945"/>
    <x v="1227"/>
    <x v="1368"/>
    <x v="320"/>
  </r>
  <r>
    <x v="1391"/>
    <x v="0"/>
    <x v="2"/>
    <x v="946"/>
    <x v="1228"/>
    <x v="1369"/>
    <x v="320"/>
  </r>
  <r>
    <x v="1392"/>
    <x v="0"/>
    <x v="2"/>
    <x v="947"/>
    <x v="1229"/>
    <x v="1370"/>
    <x v="320"/>
  </r>
  <r>
    <x v="1393"/>
    <x v="0"/>
    <x v="2"/>
    <x v="550"/>
    <x v="702"/>
    <x v="758"/>
    <x v="320"/>
  </r>
  <r>
    <x v="1394"/>
    <x v="0"/>
    <x v="2"/>
    <x v="948"/>
    <x v="1230"/>
    <x v="1371"/>
    <x v="320"/>
  </r>
  <r>
    <x v="1395"/>
    <x v="0"/>
    <x v="2"/>
    <x v="949"/>
    <x v="1231"/>
    <x v="1372"/>
    <x v="320"/>
  </r>
  <r>
    <x v="1396"/>
    <x v="0"/>
    <x v="2"/>
    <x v="950"/>
    <x v="1232"/>
    <x v="1373"/>
    <x v="320"/>
  </r>
  <r>
    <x v="1397"/>
    <x v="0"/>
    <x v="2"/>
    <x v="951"/>
    <x v="1233"/>
    <x v="1374"/>
    <x v="321"/>
  </r>
  <r>
    <x v="1398"/>
    <x v="0"/>
    <x v="2"/>
    <x v="952"/>
    <x v="1234"/>
    <x v="1375"/>
    <x v="321"/>
  </r>
  <r>
    <x v="1399"/>
    <x v="0"/>
    <x v="2"/>
    <x v="952"/>
    <x v="1235"/>
    <x v="1376"/>
    <x v="321"/>
  </r>
  <r>
    <x v="1400"/>
    <x v="0"/>
    <x v="2"/>
    <x v="953"/>
    <x v="870"/>
    <x v="1377"/>
    <x v="321"/>
  </r>
  <r>
    <x v="1401"/>
    <x v="0"/>
    <x v="2"/>
    <x v="561"/>
    <x v="1236"/>
    <x v="1378"/>
    <x v="321"/>
  </r>
  <r>
    <x v="1402"/>
    <x v="0"/>
    <x v="2"/>
    <x v="954"/>
    <x v="1237"/>
    <x v="1379"/>
    <x v="321"/>
  </r>
  <r>
    <x v="1403"/>
    <x v="0"/>
    <x v="2"/>
    <x v="567"/>
    <x v="1238"/>
    <x v="1380"/>
    <x v="321"/>
  </r>
  <r>
    <x v="1404"/>
    <x v="0"/>
    <x v="2"/>
    <x v="955"/>
    <x v="870"/>
    <x v="1381"/>
    <x v="322"/>
  </r>
  <r>
    <x v="1405"/>
    <x v="0"/>
    <x v="2"/>
    <x v="956"/>
    <x v="1239"/>
    <x v="1382"/>
    <x v="322"/>
  </r>
  <r>
    <x v="1406"/>
    <x v="0"/>
    <x v="2"/>
    <x v="957"/>
    <x v="1240"/>
    <x v="1383"/>
    <x v="322"/>
  </r>
  <r>
    <x v="1407"/>
    <x v="0"/>
    <x v="2"/>
    <x v="958"/>
    <x v="1241"/>
    <x v="1384"/>
    <x v="322"/>
  </r>
  <r>
    <x v="1408"/>
    <x v="0"/>
    <x v="2"/>
    <x v="959"/>
    <x v="870"/>
    <x v="1385"/>
    <x v="322"/>
  </r>
  <r>
    <x v="1409"/>
    <x v="0"/>
    <x v="2"/>
    <x v="578"/>
    <x v="1242"/>
    <x v="1386"/>
    <x v="322"/>
  </r>
  <r>
    <x v="1410"/>
    <x v="0"/>
    <x v="2"/>
    <x v="960"/>
    <x v="1243"/>
    <x v="1387"/>
    <x v="322"/>
  </r>
  <r>
    <x v="1411"/>
    <x v="0"/>
    <x v="2"/>
    <x v="958"/>
    <x v="1244"/>
    <x v="1388"/>
    <x v="322"/>
  </r>
  <r>
    <x v="1412"/>
    <x v="0"/>
    <x v="2"/>
    <x v="961"/>
    <x v="1245"/>
    <x v="1389"/>
    <x v="323"/>
  </r>
  <r>
    <x v="1413"/>
    <x v="0"/>
    <x v="2"/>
    <x v="962"/>
    <x v="870"/>
    <x v="1390"/>
    <x v="323"/>
  </r>
  <r>
    <x v="1414"/>
    <x v="0"/>
    <x v="2"/>
    <x v="591"/>
    <x v="1246"/>
    <x v="1391"/>
    <x v="323"/>
  </r>
  <r>
    <x v="1415"/>
    <x v="0"/>
    <x v="2"/>
    <x v="963"/>
    <x v="1247"/>
    <x v="1392"/>
    <x v="323"/>
  </r>
  <r>
    <x v="1416"/>
    <x v="0"/>
    <x v="2"/>
    <x v="964"/>
    <x v="1248"/>
    <x v="1393"/>
    <x v="323"/>
  </r>
  <r>
    <x v="1417"/>
    <x v="0"/>
    <x v="2"/>
    <x v="600"/>
    <x v="1249"/>
    <x v="1394"/>
    <x v="323"/>
  </r>
  <r>
    <x v="1418"/>
    <x v="0"/>
    <x v="2"/>
    <x v="965"/>
    <x v="870"/>
    <x v="1395"/>
    <x v="323"/>
  </r>
  <r>
    <x v="1419"/>
    <x v="0"/>
    <x v="2"/>
    <x v="602"/>
    <x v="1250"/>
    <x v="1396"/>
    <x v="323"/>
  </r>
  <r>
    <x v="1420"/>
    <x v="0"/>
    <x v="2"/>
    <x v="602"/>
    <x v="1251"/>
    <x v="1397"/>
    <x v="323"/>
  </r>
  <r>
    <x v="1421"/>
    <x v="0"/>
    <x v="2"/>
    <x v="602"/>
    <x v="1252"/>
    <x v="1398"/>
    <x v="323"/>
  </r>
  <r>
    <x v="1422"/>
    <x v="0"/>
    <x v="2"/>
    <x v="966"/>
    <x v="1253"/>
    <x v="1399"/>
    <x v="323"/>
  </r>
  <r>
    <x v="1423"/>
    <x v="0"/>
    <x v="2"/>
    <x v="967"/>
    <x v="1254"/>
    <x v="1400"/>
    <x v="323"/>
  </r>
  <r>
    <x v="1424"/>
    <x v="0"/>
    <x v="2"/>
    <x v="968"/>
    <x v="1255"/>
    <x v="1401"/>
    <x v="323"/>
  </r>
  <r>
    <x v="1425"/>
    <x v="0"/>
    <x v="2"/>
    <x v="969"/>
    <x v="1256"/>
    <x v="1402"/>
    <x v="323"/>
  </r>
  <r>
    <x v="1426"/>
    <x v="0"/>
    <x v="2"/>
    <x v="969"/>
    <x v="1257"/>
    <x v="1403"/>
    <x v="323"/>
  </r>
  <r>
    <x v="1427"/>
    <x v="0"/>
    <x v="2"/>
    <x v="606"/>
    <x v="1258"/>
    <x v="1404"/>
    <x v="323"/>
  </r>
  <r>
    <x v="1428"/>
    <x v="0"/>
    <x v="2"/>
    <x v="606"/>
    <x v="1259"/>
    <x v="1405"/>
    <x v="323"/>
  </r>
  <r>
    <x v="1429"/>
    <x v="0"/>
    <x v="2"/>
    <x v="606"/>
    <x v="1260"/>
    <x v="1406"/>
    <x v="323"/>
  </r>
  <r>
    <x v="1430"/>
    <x v="0"/>
    <x v="2"/>
    <x v="606"/>
    <x v="1261"/>
    <x v="1407"/>
    <x v="323"/>
  </r>
  <r>
    <x v="1431"/>
    <x v="0"/>
    <x v="2"/>
    <x v="606"/>
    <x v="1262"/>
    <x v="1408"/>
    <x v="323"/>
  </r>
  <r>
    <x v="1432"/>
    <x v="0"/>
    <x v="2"/>
    <x v="606"/>
    <x v="1263"/>
    <x v="1409"/>
    <x v="323"/>
  </r>
  <r>
    <x v="1433"/>
    <x v="0"/>
    <x v="2"/>
    <x v="606"/>
    <x v="1264"/>
    <x v="1410"/>
    <x v="323"/>
  </r>
  <r>
    <x v="1434"/>
    <x v="0"/>
    <x v="2"/>
    <x v="606"/>
    <x v="1043"/>
    <x v="1411"/>
    <x v="323"/>
  </r>
  <r>
    <x v="1435"/>
    <x v="0"/>
    <x v="2"/>
    <x v="606"/>
    <x v="1265"/>
    <x v="1412"/>
    <x v="323"/>
  </r>
  <r>
    <x v="1436"/>
    <x v="0"/>
    <x v="2"/>
    <x v="606"/>
    <x v="1266"/>
    <x v="1413"/>
    <x v="323"/>
  </r>
  <r>
    <x v="1437"/>
    <x v="0"/>
    <x v="2"/>
    <x v="606"/>
    <x v="1267"/>
    <x v="1414"/>
    <x v="323"/>
  </r>
  <r>
    <x v="1438"/>
    <x v="0"/>
    <x v="2"/>
    <x v="606"/>
    <x v="973"/>
    <x v="1415"/>
    <x v="323"/>
  </r>
  <r>
    <x v="1439"/>
    <x v="0"/>
    <x v="2"/>
    <x v="970"/>
    <x v="1268"/>
    <x v="1416"/>
    <x v="323"/>
  </r>
  <r>
    <x v="1440"/>
    <x v="0"/>
    <x v="2"/>
    <x v="971"/>
    <x v="1268"/>
    <x v="1417"/>
    <x v="323"/>
  </r>
  <r>
    <x v="1441"/>
    <x v="0"/>
    <x v="2"/>
    <x v="972"/>
    <x v="1269"/>
    <x v="1418"/>
    <x v="323"/>
  </r>
  <r>
    <x v="1442"/>
    <x v="0"/>
    <x v="2"/>
    <x v="973"/>
    <x v="1270"/>
    <x v="1419"/>
    <x v="323"/>
  </r>
  <r>
    <x v="1443"/>
    <x v="0"/>
    <x v="2"/>
    <x v="974"/>
    <x v="1271"/>
    <x v="1420"/>
    <x v="323"/>
  </r>
  <r>
    <x v="1444"/>
    <x v="0"/>
    <x v="2"/>
    <x v="975"/>
    <x v="1272"/>
    <x v="1421"/>
    <x v="324"/>
  </r>
  <r>
    <x v="1445"/>
    <x v="0"/>
    <x v="2"/>
    <x v="976"/>
    <x v="1273"/>
    <x v="1422"/>
    <x v="324"/>
  </r>
  <r>
    <x v="1446"/>
    <x v="0"/>
    <x v="2"/>
    <x v="977"/>
    <x v="1274"/>
    <x v="1423"/>
    <x v="324"/>
  </r>
  <r>
    <x v="1447"/>
    <x v="0"/>
    <x v="2"/>
    <x v="978"/>
    <x v="1275"/>
    <x v="1424"/>
    <x v="324"/>
  </r>
  <r>
    <x v="1448"/>
    <x v="0"/>
    <x v="2"/>
    <x v="979"/>
    <x v="1276"/>
    <x v="1425"/>
    <x v="324"/>
  </r>
  <r>
    <x v="1449"/>
    <x v="0"/>
    <x v="2"/>
    <x v="980"/>
    <x v="1277"/>
    <x v="1426"/>
    <x v="324"/>
  </r>
  <r>
    <x v="1450"/>
    <x v="0"/>
    <x v="2"/>
    <x v="981"/>
    <x v="1278"/>
    <x v="1427"/>
    <x v="324"/>
  </r>
  <r>
    <x v="1451"/>
    <x v="0"/>
    <x v="2"/>
    <x v="787"/>
    <x v="1279"/>
    <x v="1428"/>
    <x v="324"/>
  </r>
  <r>
    <x v="1452"/>
    <x v="0"/>
    <x v="2"/>
    <x v="982"/>
    <x v="1280"/>
    <x v="1429"/>
    <x v="324"/>
  </r>
  <r>
    <x v="1453"/>
    <x v="0"/>
    <x v="2"/>
    <x v="983"/>
    <x v="1281"/>
    <x v="1430"/>
    <x v="324"/>
  </r>
  <r>
    <x v="1454"/>
    <x v="0"/>
    <x v="2"/>
    <x v="227"/>
    <x v="822"/>
    <x v="886"/>
    <x v="324"/>
  </r>
  <r>
    <x v="1455"/>
    <x v="0"/>
    <x v="2"/>
    <x v="638"/>
    <x v="1282"/>
    <x v="1431"/>
    <x v="324"/>
  </r>
  <r>
    <x v="1456"/>
    <x v="0"/>
    <x v="2"/>
    <x v="639"/>
    <x v="1283"/>
    <x v="1432"/>
    <x v="324"/>
  </r>
  <r>
    <x v="1457"/>
    <x v="0"/>
    <x v="2"/>
    <x v="227"/>
    <x v="826"/>
    <x v="890"/>
    <x v="324"/>
  </r>
  <r>
    <x v="1458"/>
    <x v="0"/>
    <x v="2"/>
    <x v="984"/>
    <x v="1284"/>
    <x v="1433"/>
    <x v="324"/>
  </r>
  <r>
    <x v="1459"/>
    <x v="0"/>
    <x v="2"/>
    <x v="227"/>
    <x v="831"/>
    <x v="895"/>
    <x v="324"/>
  </r>
  <r>
    <x v="1460"/>
    <x v="0"/>
    <x v="2"/>
    <x v="985"/>
    <x v="1285"/>
    <x v="1434"/>
    <x v="324"/>
  </r>
  <r>
    <x v="1461"/>
    <x v="0"/>
    <x v="2"/>
    <x v="986"/>
    <x v="1286"/>
    <x v="1435"/>
    <x v="324"/>
  </r>
  <r>
    <x v="1462"/>
    <x v="0"/>
    <x v="2"/>
    <x v="595"/>
    <x v="1287"/>
    <x v="1436"/>
    <x v="324"/>
  </r>
  <r>
    <x v="1463"/>
    <x v="0"/>
    <x v="2"/>
    <x v="987"/>
    <x v="1288"/>
    <x v="1437"/>
    <x v="324"/>
  </r>
  <r>
    <x v="1464"/>
    <x v="0"/>
    <x v="2"/>
    <x v="647"/>
    <x v="839"/>
    <x v="903"/>
    <x v="324"/>
  </r>
  <r>
    <x v="1465"/>
    <x v="0"/>
    <x v="2"/>
    <x v="988"/>
    <x v="1289"/>
    <x v="1438"/>
    <x v="324"/>
  </r>
  <r>
    <x v="1466"/>
    <x v="0"/>
    <x v="2"/>
    <x v="989"/>
    <x v="1290"/>
    <x v="1439"/>
    <x v="324"/>
  </r>
  <r>
    <x v="1467"/>
    <x v="0"/>
    <x v="2"/>
    <x v="838"/>
    <x v="1291"/>
    <x v="1440"/>
    <x v="324"/>
  </r>
  <r>
    <x v="1468"/>
    <x v="0"/>
    <x v="2"/>
    <x v="990"/>
    <x v="1292"/>
    <x v="1441"/>
    <x v="324"/>
  </r>
  <r>
    <x v="1469"/>
    <x v="0"/>
    <x v="2"/>
    <x v="519"/>
    <x v="1293"/>
    <x v="1442"/>
    <x v="324"/>
  </r>
  <r>
    <x v="1470"/>
    <x v="0"/>
    <x v="2"/>
    <x v="991"/>
    <x v="1294"/>
    <x v="1443"/>
    <x v="324"/>
  </r>
  <r>
    <x v="1471"/>
    <x v="1"/>
    <x v="1"/>
    <x v="655"/>
    <x v="848"/>
    <x v="912"/>
    <x v="324"/>
  </r>
  <r>
    <x v="1472"/>
    <x v="1"/>
    <x v="1"/>
    <x v="656"/>
    <x v="849"/>
    <x v="913"/>
    <x v="325"/>
  </r>
  <r>
    <x v="1473"/>
    <x v="0"/>
    <x v="3"/>
    <x v="0"/>
    <x v="0"/>
    <x v="0"/>
    <x v="0"/>
  </r>
  <r>
    <x v="1474"/>
    <x v="0"/>
    <x v="3"/>
    <x v="1"/>
    <x v="1"/>
    <x v="1"/>
    <x v="1"/>
  </r>
  <r>
    <x v="1475"/>
    <x v="0"/>
    <x v="3"/>
    <x v="657"/>
    <x v="1295"/>
    <x v="1444"/>
    <x v="455"/>
  </r>
  <r>
    <x v="1476"/>
    <x v="0"/>
    <x v="3"/>
    <x v="657"/>
    <x v="1296"/>
    <x v="1445"/>
    <x v="456"/>
  </r>
  <r>
    <x v="1477"/>
    <x v="0"/>
    <x v="3"/>
    <x v="657"/>
    <x v="1297"/>
    <x v="1446"/>
    <x v="457"/>
  </r>
  <r>
    <x v="1478"/>
    <x v="0"/>
    <x v="3"/>
    <x v="992"/>
    <x v="1298"/>
    <x v="1447"/>
    <x v="458"/>
  </r>
  <r>
    <x v="1479"/>
    <x v="0"/>
    <x v="3"/>
    <x v="992"/>
    <x v="1299"/>
    <x v="1448"/>
    <x v="458"/>
  </r>
  <r>
    <x v="1480"/>
    <x v="0"/>
    <x v="3"/>
    <x v="658"/>
    <x v="1300"/>
    <x v="1449"/>
    <x v="459"/>
  </r>
  <r>
    <x v="1481"/>
    <x v="0"/>
    <x v="3"/>
    <x v="4"/>
    <x v="1301"/>
    <x v="1450"/>
    <x v="4"/>
  </r>
  <r>
    <x v="1482"/>
    <x v="0"/>
    <x v="3"/>
    <x v="993"/>
    <x v="1302"/>
    <x v="1451"/>
    <x v="460"/>
  </r>
  <r>
    <x v="1483"/>
    <x v="0"/>
    <x v="3"/>
    <x v="662"/>
    <x v="1303"/>
    <x v="1452"/>
    <x v="461"/>
  </r>
  <r>
    <x v="1484"/>
    <x v="0"/>
    <x v="3"/>
    <x v="663"/>
    <x v="1303"/>
    <x v="1453"/>
    <x v="462"/>
  </r>
  <r>
    <x v="1485"/>
    <x v="0"/>
    <x v="3"/>
    <x v="665"/>
    <x v="1303"/>
    <x v="1454"/>
    <x v="463"/>
  </r>
  <r>
    <x v="1486"/>
    <x v="0"/>
    <x v="3"/>
    <x v="994"/>
    <x v="1304"/>
    <x v="1455"/>
    <x v="464"/>
  </r>
  <r>
    <x v="1487"/>
    <x v="0"/>
    <x v="3"/>
    <x v="672"/>
    <x v="871"/>
    <x v="935"/>
    <x v="344"/>
  </r>
  <r>
    <x v="1488"/>
    <x v="0"/>
    <x v="3"/>
    <x v="995"/>
    <x v="1305"/>
    <x v="1456"/>
    <x v="465"/>
  </r>
  <r>
    <x v="1489"/>
    <x v="0"/>
    <x v="3"/>
    <x v="996"/>
    <x v="1306"/>
    <x v="1457"/>
    <x v="466"/>
  </r>
  <r>
    <x v="1490"/>
    <x v="0"/>
    <x v="3"/>
    <x v="12"/>
    <x v="1307"/>
    <x v="1458"/>
    <x v="12"/>
  </r>
  <r>
    <x v="1491"/>
    <x v="0"/>
    <x v="3"/>
    <x v="12"/>
    <x v="1308"/>
    <x v="1459"/>
    <x v="14"/>
  </r>
  <r>
    <x v="1492"/>
    <x v="0"/>
    <x v="3"/>
    <x v="15"/>
    <x v="1309"/>
    <x v="1460"/>
    <x v="467"/>
  </r>
  <r>
    <x v="1493"/>
    <x v="0"/>
    <x v="3"/>
    <x v="997"/>
    <x v="1310"/>
    <x v="1461"/>
    <x v="468"/>
  </r>
  <r>
    <x v="1494"/>
    <x v="0"/>
    <x v="3"/>
    <x v="998"/>
    <x v="1311"/>
    <x v="1462"/>
    <x v="469"/>
  </r>
  <r>
    <x v="1495"/>
    <x v="0"/>
    <x v="3"/>
    <x v="998"/>
    <x v="1312"/>
    <x v="1463"/>
    <x v="469"/>
  </r>
  <r>
    <x v="1496"/>
    <x v="0"/>
    <x v="3"/>
    <x v="998"/>
    <x v="1313"/>
    <x v="1464"/>
    <x v="469"/>
  </r>
  <r>
    <x v="1497"/>
    <x v="0"/>
    <x v="3"/>
    <x v="998"/>
    <x v="1314"/>
    <x v="1465"/>
    <x v="469"/>
  </r>
  <r>
    <x v="1498"/>
    <x v="0"/>
    <x v="3"/>
    <x v="998"/>
    <x v="1315"/>
    <x v="1466"/>
    <x v="469"/>
  </r>
  <r>
    <x v="1499"/>
    <x v="0"/>
    <x v="3"/>
    <x v="998"/>
    <x v="1316"/>
    <x v="1467"/>
    <x v="469"/>
  </r>
  <r>
    <x v="1500"/>
    <x v="0"/>
    <x v="3"/>
    <x v="998"/>
    <x v="1317"/>
    <x v="1468"/>
    <x v="470"/>
  </r>
  <r>
    <x v="1501"/>
    <x v="0"/>
    <x v="3"/>
    <x v="998"/>
    <x v="1318"/>
    <x v="1469"/>
    <x v="471"/>
  </r>
  <r>
    <x v="1502"/>
    <x v="0"/>
    <x v="3"/>
    <x v="999"/>
    <x v="1319"/>
    <x v="1470"/>
    <x v="472"/>
  </r>
  <r>
    <x v="1503"/>
    <x v="0"/>
    <x v="3"/>
    <x v="1000"/>
    <x v="1320"/>
    <x v="1471"/>
    <x v="473"/>
  </r>
  <r>
    <x v="1504"/>
    <x v="0"/>
    <x v="3"/>
    <x v="18"/>
    <x v="1321"/>
    <x v="1472"/>
    <x v="21"/>
  </r>
  <r>
    <x v="1505"/>
    <x v="0"/>
    <x v="3"/>
    <x v="1001"/>
    <x v="1322"/>
    <x v="1473"/>
    <x v="474"/>
  </r>
  <r>
    <x v="1506"/>
    <x v="0"/>
    <x v="3"/>
    <x v="21"/>
    <x v="1323"/>
    <x v="1474"/>
    <x v="24"/>
  </r>
  <r>
    <x v="1507"/>
    <x v="0"/>
    <x v="3"/>
    <x v="1002"/>
    <x v="1324"/>
    <x v="1475"/>
    <x v="25"/>
  </r>
  <r>
    <x v="1508"/>
    <x v="0"/>
    <x v="3"/>
    <x v="23"/>
    <x v="1325"/>
    <x v="1476"/>
    <x v="26"/>
  </r>
  <r>
    <x v="1509"/>
    <x v="0"/>
    <x v="3"/>
    <x v="1003"/>
    <x v="1326"/>
    <x v="1477"/>
    <x v="475"/>
  </r>
  <r>
    <x v="1510"/>
    <x v="0"/>
    <x v="3"/>
    <x v="24"/>
    <x v="1327"/>
    <x v="1478"/>
    <x v="27"/>
  </r>
  <r>
    <x v="1511"/>
    <x v="0"/>
    <x v="3"/>
    <x v="1004"/>
    <x v="1328"/>
    <x v="1479"/>
    <x v="476"/>
  </r>
  <r>
    <x v="1512"/>
    <x v="0"/>
    <x v="3"/>
    <x v="1005"/>
    <x v="1329"/>
    <x v="1480"/>
    <x v="477"/>
  </r>
  <r>
    <x v="1513"/>
    <x v="0"/>
    <x v="3"/>
    <x v="1006"/>
    <x v="1330"/>
    <x v="1481"/>
    <x v="478"/>
  </r>
  <r>
    <x v="1514"/>
    <x v="0"/>
    <x v="3"/>
    <x v="1006"/>
    <x v="1331"/>
    <x v="1482"/>
    <x v="478"/>
  </r>
  <r>
    <x v="1515"/>
    <x v="0"/>
    <x v="3"/>
    <x v="1007"/>
    <x v="1332"/>
    <x v="1483"/>
    <x v="479"/>
  </r>
  <r>
    <x v="1516"/>
    <x v="0"/>
    <x v="3"/>
    <x v="1008"/>
    <x v="1333"/>
    <x v="1484"/>
    <x v="480"/>
  </r>
  <r>
    <x v="1517"/>
    <x v="0"/>
    <x v="3"/>
    <x v="30"/>
    <x v="1334"/>
    <x v="1485"/>
    <x v="481"/>
  </r>
  <r>
    <x v="1518"/>
    <x v="0"/>
    <x v="3"/>
    <x v="30"/>
    <x v="1335"/>
    <x v="1486"/>
    <x v="33"/>
  </r>
  <r>
    <x v="1519"/>
    <x v="0"/>
    <x v="3"/>
    <x v="30"/>
    <x v="1336"/>
    <x v="1487"/>
    <x v="33"/>
  </r>
  <r>
    <x v="1520"/>
    <x v="0"/>
    <x v="3"/>
    <x v="1009"/>
    <x v="1337"/>
    <x v="1488"/>
    <x v="482"/>
  </r>
  <r>
    <x v="1521"/>
    <x v="0"/>
    <x v="3"/>
    <x v="1010"/>
    <x v="1338"/>
    <x v="1489"/>
    <x v="483"/>
  </r>
  <r>
    <x v="1522"/>
    <x v="0"/>
    <x v="3"/>
    <x v="1010"/>
    <x v="1339"/>
    <x v="1490"/>
    <x v="483"/>
  </r>
  <r>
    <x v="1523"/>
    <x v="0"/>
    <x v="3"/>
    <x v="31"/>
    <x v="1340"/>
    <x v="1491"/>
    <x v="34"/>
  </r>
  <r>
    <x v="1524"/>
    <x v="0"/>
    <x v="3"/>
    <x v="31"/>
    <x v="1341"/>
    <x v="1492"/>
    <x v="34"/>
  </r>
  <r>
    <x v="1525"/>
    <x v="0"/>
    <x v="3"/>
    <x v="1011"/>
    <x v="1342"/>
    <x v="1493"/>
    <x v="484"/>
  </r>
  <r>
    <x v="1526"/>
    <x v="0"/>
    <x v="3"/>
    <x v="1012"/>
    <x v="1343"/>
    <x v="1494"/>
    <x v="485"/>
  </r>
  <r>
    <x v="1527"/>
    <x v="0"/>
    <x v="3"/>
    <x v="696"/>
    <x v="1344"/>
    <x v="1495"/>
    <x v="369"/>
  </r>
  <r>
    <x v="1528"/>
    <x v="0"/>
    <x v="3"/>
    <x v="1013"/>
    <x v="1345"/>
    <x v="1496"/>
    <x v="486"/>
  </r>
  <r>
    <x v="1529"/>
    <x v="0"/>
    <x v="3"/>
    <x v="34"/>
    <x v="50"/>
    <x v="50"/>
    <x v="37"/>
  </r>
  <r>
    <x v="1530"/>
    <x v="0"/>
    <x v="3"/>
    <x v="34"/>
    <x v="1346"/>
    <x v="1497"/>
    <x v="37"/>
  </r>
  <r>
    <x v="1531"/>
    <x v="0"/>
    <x v="3"/>
    <x v="1014"/>
    <x v="1347"/>
    <x v="1498"/>
    <x v="487"/>
  </r>
  <r>
    <x v="1532"/>
    <x v="0"/>
    <x v="3"/>
    <x v="1015"/>
    <x v="1348"/>
    <x v="1499"/>
    <x v="488"/>
  </r>
  <r>
    <x v="1533"/>
    <x v="0"/>
    <x v="3"/>
    <x v="37"/>
    <x v="1349"/>
    <x v="1500"/>
    <x v="40"/>
  </r>
  <r>
    <x v="1534"/>
    <x v="0"/>
    <x v="3"/>
    <x v="37"/>
    <x v="1350"/>
    <x v="1501"/>
    <x v="40"/>
  </r>
  <r>
    <x v="1535"/>
    <x v="0"/>
    <x v="3"/>
    <x v="697"/>
    <x v="1351"/>
    <x v="1502"/>
    <x v="370"/>
  </r>
  <r>
    <x v="1536"/>
    <x v="0"/>
    <x v="3"/>
    <x v="1016"/>
    <x v="1352"/>
    <x v="1503"/>
    <x v="489"/>
  </r>
  <r>
    <x v="1537"/>
    <x v="0"/>
    <x v="3"/>
    <x v="1017"/>
    <x v="1353"/>
    <x v="1504"/>
    <x v="490"/>
  </r>
  <r>
    <x v="1538"/>
    <x v="0"/>
    <x v="3"/>
    <x v="1018"/>
    <x v="1354"/>
    <x v="1505"/>
    <x v="491"/>
  </r>
  <r>
    <x v="1539"/>
    <x v="0"/>
    <x v="3"/>
    <x v="1019"/>
    <x v="1355"/>
    <x v="1506"/>
    <x v="492"/>
  </r>
  <r>
    <x v="1540"/>
    <x v="0"/>
    <x v="3"/>
    <x v="1020"/>
    <x v="1356"/>
    <x v="1507"/>
    <x v="493"/>
  </r>
  <r>
    <x v="1541"/>
    <x v="0"/>
    <x v="3"/>
    <x v="1020"/>
    <x v="1357"/>
    <x v="1508"/>
    <x v="493"/>
  </r>
  <r>
    <x v="1542"/>
    <x v="0"/>
    <x v="3"/>
    <x v="1020"/>
    <x v="1358"/>
    <x v="1509"/>
    <x v="494"/>
  </r>
  <r>
    <x v="1543"/>
    <x v="0"/>
    <x v="3"/>
    <x v="1021"/>
    <x v="1359"/>
    <x v="1510"/>
    <x v="495"/>
  </r>
  <r>
    <x v="1544"/>
    <x v="0"/>
    <x v="3"/>
    <x v="1022"/>
    <x v="1360"/>
    <x v="1511"/>
    <x v="496"/>
  </r>
  <r>
    <x v="1545"/>
    <x v="0"/>
    <x v="3"/>
    <x v="1022"/>
    <x v="1361"/>
    <x v="1512"/>
    <x v="496"/>
  </r>
  <r>
    <x v="1546"/>
    <x v="0"/>
    <x v="3"/>
    <x v="44"/>
    <x v="1362"/>
    <x v="1513"/>
    <x v="47"/>
  </r>
  <r>
    <x v="1547"/>
    <x v="0"/>
    <x v="3"/>
    <x v="44"/>
    <x v="1363"/>
    <x v="1514"/>
    <x v="47"/>
  </r>
  <r>
    <x v="1548"/>
    <x v="0"/>
    <x v="3"/>
    <x v="1023"/>
    <x v="1364"/>
    <x v="1515"/>
    <x v="497"/>
  </r>
  <r>
    <x v="1549"/>
    <x v="0"/>
    <x v="3"/>
    <x v="1024"/>
    <x v="1365"/>
    <x v="1516"/>
    <x v="498"/>
  </r>
  <r>
    <x v="1550"/>
    <x v="0"/>
    <x v="3"/>
    <x v="1024"/>
    <x v="1366"/>
    <x v="1517"/>
    <x v="498"/>
  </r>
  <r>
    <x v="1551"/>
    <x v="0"/>
    <x v="3"/>
    <x v="1024"/>
    <x v="1367"/>
    <x v="1518"/>
    <x v="498"/>
  </r>
  <r>
    <x v="1552"/>
    <x v="0"/>
    <x v="3"/>
    <x v="1024"/>
    <x v="1368"/>
    <x v="1519"/>
    <x v="498"/>
  </r>
  <r>
    <x v="1553"/>
    <x v="0"/>
    <x v="3"/>
    <x v="1025"/>
    <x v="1369"/>
    <x v="1520"/>
    <x v="499"/>
  </r>
  <r>
    <x v="1554"/>
    <x v="0"/>
    <x v="3"/>
    <x v="1026"/>
    <x v="1370"/>
    <x v="1521"/>
    <x v="500"/>
  </r>
  <r>
    <x v="1555"/>
    <x v="0"/>
    <x v="3"/>
    <x v="704"/>
    <x v="1371"/>
    <x v="1522"/>
    <x v="378"/>
  </r>
  <r>
    <x v="1556"/>
    <x v="0"/>
    <x v="3"/>
    <x v="705"/>
    <x v="1372"/>
    <x v="1523"/>
    <x v="501"/>
  </r>
  <r>
    <x v="1557"/>
    <x v="0"/>
    <x v="3"/>
    <x v="705"/>
    <x v="1373"/>
    <x v="1524"/>
    <x v="379"/>
  </r>
  <r>
    <x v="1558"/>
    <x v="0"/>
    <x v="3"/>
    <x v="1027"/>
    <x v="1374"/>
    <x v="1525"/>
    <x v="53"/>
  </r>
  <r>
    <x v="1559"/>
    <x v="0"/>
    <x v="3"/>
    <x v="1028"/>
    <x v="1375"/>
    <x v="1526"/>
    <x v="54"/>
  </r>
  <r>
    <x v="1560"/>
    <x v="0"/>
    <x v="3"/>
    <x v="1029"/>
    <x v="1376"/>
    <x v="1527"/>
    <x v="54"/>
  </r>
  <r>
    <x v="1561"/>
    <x v="0"/>
    <x v="3"/>
    <x v="1030"/>
    <x v="1377"/>
    <x v="1528"/>
    <x v="502"/>
  </r>
  <r>
    <x v="1562"/>
    <x v="0"/>
    <x v="3"/>
    <x v="52"/>
    <x v="1378"/>
    <x v="1529"/>
    <x v="503"/>
  </r>
  <r>
    <x v="1563"/>
    <x v="0"/>
    <x v="3"/>
    <x v="52"/>
    <x v="1379"/>
    <x v="1530"/>
    <x v="503"/>
  </r>
  <r>
    <x v="1564"/>
    <x v="0"/>
    <x v="3"/>
    <x v="52"/>
    <x v="1380"/>
    <x v="1531"/>
    <x v="55"/>
  </r>
  <r>
    <x v="1565"/>
    <x v="0"/>
    <x v="3"/>
    <x v="52"/>
    <x v="1381"/>
    <x v="1532"/>
    <x v="55"/>
  </r>
  <r>
    <x v="1566"/>
    <x v="0"/>
    <x v="3"/>
    <x v="53"/>
    <x v="1382"/>
    <x v="1533"/>
    <x v="56"/>
  </r>
  <r>
    <x v="1567"/>
    <x v="0"/>
    <x v="3"/>
    <x v="55"/>
    <x v="1383"/>
    <x v="1534"/>
    <x v="58"/>
  </r>
  <r>
    <x v="1568"/>
    <x v="0"/>
    <x v="3"/>
    <x v="1031"/>
    <x v="1384"/>
    <x v="1535"/>
    <x v="504"/>
  </r>
  <r>
    <x v="1569"/>
    <x v="0"/>
    <x v="3"/>
    <x v="56"/>
    <x v="1385"/>
    <x v="1536"/>
    <x v="59"/>
  </r>
  <r>
    <x v="1570"/>
    <x v="0"/>
    <x v="3"/>
    <x v="1032"/>
    <x v="1386"/>
    <x v="1537"/>
    <x v="505"/>
  </r>
  <r>
    <x v="1571"/>
    <x v="0"/>
    <x v="3"/>
    <x v="1033"/>
    <x v="1387"/>
    <x v="1538"/>
    <x v="506"/>
  </r>
  <r>
    <x v="1572"/>
    <x v="0"/>
    <x v="3"/>
    <x v="1033"/>
    <x v="1388"/>
    <x v="1539"/>
    <x v="506"/>
  </r>
  <r>
    <x v="1573"/>
    <x v="0"/>
    <x v="3"/>
    <x v="1034"/>
    <x v="1389"/>
    <x v="1540"/>
    <x v="507"/>
  </r>
  <r>
    <x v="1574"/>
    <x v="0"/>
    <x v="3"/>
    <x v="1035"/>
    <x v="1390"/>
    <x v="1541"/>
    <x v="508"/>
  </r>
  <r>
    <x v="1575"/>
    <x v="0"/>
    <x v="3"/>
    <x v="1036"/>
    <x v="1391"/>
    <x v="1542"/>
    <x v="68"/>
  </r>
  <r>
    <x v="1576"/>
    <x v="0"/>
    <x v="3"/>
    <x v="1037"/>
    <x v="1392"/>
    <x v="1543"/>
    <x v="509"/>
  </r>
  <r>
    <x v="1577"/>
    <x v="0"/>
    <x v="3"/>
    <x v="711"/>
    <x v="1393"/>
    <x v="1544"/>
    <x v="386"/>
  </r>
  <r>
    <x v="1578"/>
    <x v="0"/>
    <x v="3"/>
    <x v="65"/>
    <x v="1394"/>
    <x v="1545"/>
    <x v="69"/>
  </r>
  <r>
    <x v="1579"/>
    <x v="0"/>
    <x v="3"/>
    <x v="65"/>
    <x v="1395"/>
    <x v="1546"/>
    <x v="69"/>
  </r>
  <r>
    <x v="1580"/>
    <x v="0"/>
    <x v="3"/>
    <x v="65"/>
    <x v="1396"/>
    <x v="1547"/>
    <x v="70"/>
  </r>
  <r>
    <x v="1581"/>
    <x v="0"/>
    <x v="3"/>
    <x v="65"/>
    <x v="1397"/>
    <x v="1548"/>
    <x v="70"/>
  </r>
  <r>
    <x v="1582"/>
    <x v="0"/>
    <x v="3"/>
    <x v="66"/>
    <x v="1398"/>
    <x v="1549"/>
    <x v="510"/>
  </r>
  <r>
    <x v="1583"/>
    <x v="0"/>
    <x v="3"/>
    <x v="66"/>
    <x v="1399"/>
    <x v="1550"/>
    <x v="510"/>
  </r>
  <r>
    <x v="1584"/>
    <x v="0"/>
    <x v="3"/>
    <x v="1038"/>
    <x v="1400"/>
    <x v="1551"/>
    <x v="511"/>
  </r>
  <r>
    <x v="1585"/>
    <x v="0"/>
    <x v="3"/>
    <x v="67"/>
    <x v="1401"/>
    <x v="1552"/>
    <x v="73"/>
  </r>
  <r>
    <x v="1586"/>
    <x v="0"/>
    <x v="3"/>
    <x v="67"/>
    <x v="1402"/>
    <x v="1553"/>
    <x v="73"/>
  </r>
  <r>
    <x v="1587"/>
    <x v="0"/>
    <x v="3"/>
    <x v="1039"/>
    <x v="1403"/>
    <x v="1554"/>
    <x v="512"/>
  </r>
  <r>
    <x v="1588"/>
    <x v="0"/>
    <x v="3"/>
    <x v="70"/>
    <x v="1404"/>
    <x v="1555"/>
    <x v="513"/>
  </r>
  <r>
    <x v="1589"/>
    <x v="0"/>
    <x v="3"/>
    <x v="1040"/>
    <x v="1405"/>
    <x v="1556"/>
    <x v="514"/>
  </r>
  <r>
    <x v="1590"/>
    <x v="0"/>
    <x v="3"/>
    <x v="1041"/>
    <x v="1406"/>
    <x v="1557"/>
    <x v="515"/>
  </r>
  <r>
    <x v="1591"/>
    <x v="0"/>
    <x v="3"/>
    <x v="73"/>
    <x v="1407"/>
    <x v="1558"/>
    <x v="79"/>
  </r>
  <r>
    <x v="1592"/>
    <x v="0"/>
    <x v="3"/>
    <x v="1042"/>
    <x v="1408"/>
    <x v="1559"/>
    <x v="516"/>
  </r>
  <r>
    <x v="1593"/>
    <x v="0"/>
    <x v="3"/>
    <x v="1043"/>
    <x v="1409"/>
    <x v="1560"/>
    <x v="517"/>
  </r>
  <r>
    <x v="1594"/>
    <x v="0"/>
    <x v="3"/>
    <x v="1044"/>
    <x v="1410"/>
    <x v="1561"/>
    <x v="518"/>
  </r>
  <r>
    <x v="1595"/>
    <x v="0"/>
    <x v="3"/>
    <x v="1045"/>
    <x v="1411"/>
    <x v="1562"/>
    <x v="519"/>
  </r>
  <r>
    <x v="1596"/>
    <x v="0"/>
    <x v="3"/>
    <x v="1046"/>
    <x v="1412"/>
    <x v="1563"/>
    <x v="520"/>
  </r>
  <r>
    <x v="1597"/>
    <x v="0"/>
    <x v="3"/>
    <x v="1047"/>
    <x v="1413"/>
    <x v="1564"/>
    <x v="83"/>
  </r>
  <r>
    <x v="1598"/>
    <x v="0"/>
    <x v="3"/>
    <x v="78"/>
    <x v="1414"/>
    <x v="1565"/>
    <x v="84"/>
  </r>
  <r>
    <x v="1599"/>
    <x v="0"/>
    <x v="3"/>
    <x v="1048"/>
    <x v="1415"/>
    <x v="1566"/>
    <x v="88"/>
  </r>
  <r>
    <x v="1600"/>
    <x v="0"/>
    <x v="3"/>
    <x v="718"/>
    <x v="1303"/>
    <x v="1567"/>
    <x v="391"/>
  </r>
  <r>
    <x v="1601"/>
    <x v="0"/>
    <x v="3"/>
    <x v="1049"/>
    <x v="1416"/>
    <x v="1568"/>
    <x v="521"/>
  </r>
  <r>
    <x v="1602"/>
    <x v="0"/>
    <x v="3"/>
    <x v="1050"/>
    <x v="1417"/>
    <x v="1569"/>
    <x v="522"/>
  </r>
  <r>
    <x v="1603"/>
    <x v="0"/>
    <x v="3"/>
    <x v="1050"/>
    <x v="1418"/>
    <x v="1570"/>
    <x v="522"/>
  </r>
  <r>
    <x v="1604"/>
    <x v="0"/>
    <x v="3"/>
    <x v="719"/>
    <x v="1419"/>
    <x v="1571"/>
    <x v="392"/>
  </r>
  <r>
    <x v="1605"/>
    <x v="0"/>
    <x v="3"/>
    <x v="1051"/>
    <x v="1420"/>
    <x v="1572"/>
    <x v="523"/>
  </r>
  <r>
    <x v="1606"/>
    <x v="0"/>
    <x v="3"/>
    <x v="1051"/>
    <x v="1420"/>
    <x v="1573"/>
    <x v="523"/>
  </r>
  <r>
    <x v="1607"/>
    <x v="0"/>
    <x v="3"/>
    <x v="1052"/>
    <x v="1421"/>
    <x v="1574"/>
    <x v="523"/>
  </r>
  <r>
    <x v="1608"/>
    <x v="0"/>
    <x v="3"/>
    <x v="1052"/>
    <x v="1422"/>
    <x v="1575"/>
    <x v="523"/>
  </r>
  <r>
    <x v="1609"/>
    <x v="0"/>
    <x v="3"/>
    <x v="1052"/>
    <x v="1423"/>
    <x v="1576"/>
    <x v="523"/>
  </r>
  <r>
    <x v="1610"/>
    <x v="0"/>
    <x v="3"/>
    <x v="1052"/>
    <x v="1424"/>
    <x v="1577"/>
    <x v="523"/>
  </r>
  <r>
    <x v="1611"/>
    <x v="0"/>
    <x v="3"/>
    <x v="1052"/>
    <x v="1425"/>
    <x v="1578"/>
    <x v="523"/>
  </r>
  <r>
    <x v="1612"/>
    <x v="0"/>
    <x v="3"/>
    <x v="1053"/>
    <x v="1426"/>
    <x v="1579"/>
    <x v="524"/>
  </r>
  <r>
    <x v="1613"/>
    <x v="0"/>
    <x v="3"/>
    <x v="1054"/>
    <x v="1427"/>
    <x v="1580"/>
    <x v="525"/>
  </r>
  <r>
    <x v="1614"/>
    <x v="0"/>
    <x v="3"/>
    <x v="86"/>
    <x v="1428"/>
    <x v="1581"/>
    <x v="91"/>
  </r>
  <r>
    <x v="1615"/>
    <x v="0"/>
    <x v="3"/>
    <x v="1055"/>
    <x v="1429"/>
    <x v="1582"/>
    <x v="526"/>
  </r>
  <r>
    <x v="1616"/>
    <x v="0"/>
    <x v="3"/>
    <x v="88"/>
    <x v="1430"/>
    <x v="1583"/>
    <x v="93"/>
  </r>
  <r>
    <x v="1617"/>
    <x v="0"/>
    <x v="3"/>
    <x v="88"/>
    <x v="1431"/>
    <x v="1584"/>
    <x v="93"/>
  </r>
  <r>
    <x v="1618"/>
    <x v="0"/>
    <x v="3"/>
    <x v="1056"/>
    <x v="1432"/>
    <x v="1585"/>
    <x v="527"/>
  </r>
  <r>
    <x v="1619"/>
    <x v="0"/>
    <x v="3"/>
    <x v="92"/>
    <x v="1433"/>
    <x v="1586"/>
    <x v="97"/>
  </r>
  <r>
    <x v="1620"/>
    <x v="0"/>
    <x v="3"/>
    <x v="92"/>
    <x v="1434"/>
    <x v="1587"/>
    <x v="97"/>
  </r>
  <r>
    <x v="1621"/>
    <x v="0"/>
    <x v="3"/>
    <x v="92"/>
    <x v="1435"/>
    <x v="1588"/>
    <x v="97"/>
  </r>
  <r>
    <x v="1622"/>
    <x v="0"/>
    <x v="3"/>
    <x v="92"/>
    <x v="1436"/>
    <x v="1589"/>
    <x v="97"/>
  </r>
  <r>
    <x v="1623"/>
    <x v="0"/>
    <x v="3"/>
    <x v="1057"/>
    <x v="1437"/>
    <x v="1590"/>
    <x v="97"/>
  </r>
  <r>
    <x v="1624"/>
    <x v="0"/>
    <x v="3"/>
    <x v="1058"/>
    <x v="1438"/>
    <x v="1591"/>
    <x v="528"/>
  </r>
  <r>
    <x v="1625"/>
    <x v="0"/>
    <x v="3"/>
    <x v="1059"/>
    <x v="1439"/>
    <x v="1592"/>
    <x v="529"/>
  </r>
  <r>
    <x v="1626"/>
    <x v="0"/>
    <x v="3"/>
    <x v="1060"/>
    <x v="1440"/>
    <x v="1593"/>
    <x v="530"/>
  </r>
  <r>
    <x v="1627"/>
    <x v="0"/>
    <x v="3"/>
    <x v="732"/>
    <x v="1441"/>
    <x v="1594"/>
    <x v="402"/>
  </r>
  <r>
    <x v="1628"/>
    <x v="0"/>
    <x v="3"/>
    <x v="1061"/>
    <x v="1442"/>
    <x v="1595"/>
    <x v="531"/>
  </r>
  <r>
    <x v="1629"/>
    <x v="0"/>
    <x v="3"/>
    <x v="96"/>
    <x v="1443"/>
    <x v="1596"/>
    <x v="101"/>
  </r>
  <r>
    <x v="1630"/>
    <x v="0"/>
    <x v="3"/>
    <x v="1062"/>
    <x v="1444"/>
    <x v="1597"/>
    <x v="532"/>
  </r>
  <r>
    <x v="1631"/>
    <x v="0"/>
    <x v="3"/>
    <x v="1063"/>
    <x v="1445"/>
    <x v="1598"/>
    <x v="532"/>
  </r>
  <r>
    <x v="1632"/>
    <x v="0"/>
    <x v="3"/>
    <x v="98"/>
    <x v="1446"/>
    <x v="1599"/>
    <x v="103"/>
  </r>
  <r>
    <x v="1633"/>
    <x v="0"/>
    <x v="3"/>
    <x v="100"/>
    <x v="1447"/>
    <x v="1600"/>
    <x v="105"/>
  </r>
  <r>
    <x v="1634"/>
    <x v="0"/>
    <x v="3"/>
    <x v="105"/>
    <x v="159"/>
    <x v="168"/>
    <x v="108"/>
  </r>
  <r>
    <x v="1635"/>
    <x v="0"/>
    <x v="3"/>
    <x v="736"/>
    <x v="1448"/>
    <x v="1601"/>
    <x v="405"/>
  </r>
  <r>
    <x v="1636"/>
    <x v="0"/>
    <x v="3"/>
    <x v="1064"/>
    <x v="1449"/>
    <x v="1602"/>
    <x v="533"/>
  </r>
  <r>
    <x v="1637"/>
    <x v="0"/>
    <x v="3"/>
    <x v="737"/>
    <x v="1450"/>
    <x v="1603"/>
    <x v="406"/>
  </r>
  <r>
    <x v="1638"/>
    <x v="0"/>
    <x v="3"/>
    <x v="1065"/>
    <x v="1451"/>
    <x v="1604"/>
    <x v="114"/>
  </r>
  <r>
    <x v="1639"/>
    <x v="0"/>
    <x v="3"/>
    <x v="1065"/>
    <x v="1452"/>
    <x v="1605"/>
    <x v="114"/>
  </r>
  <r>
    <x v="1640"/>
    <x v="0"/>
    <x v="3"/>
    <x v="1065"/>
    <x v="1453"/>
    <x v="1606"/>
    <x v="409"/>
  </r>
  <r>
    <x v="1641"/>
    <x v="0"/>
    <x v="3"/>
    <x v="1065"/>
    <x v="1454"/>
    <x v="1607"/>
    <x v="409"/>
  </r>
  <r>
    <x v="1642"/>
    <x v="0"/>
    <x v="3"/>
    <x v="1066"/>
    <x v="1455"/>
    <x v="1608"/>
    <x v="409"/>
  </r>
  <r>
    <x v="1643"/>
    <x v="0"/>
    <x v="3"/>
    <x v="1067"/>
    <x v="1456"/>
    <x v="1609"/>
    <x v="534"/>
  </r>
  <r>
    <x v="1644"/>
    <x v="0"/>
    <x v="3"/>
    <x v="1068"/>
    <x v="1457"/>
    <x v="1610"/>
    <x v="535"/>
  </r>
  <r>
    <x v="1645"/>
    <x v="0"/>
    <x v="3"/>
    <x v="1069"/>
    <x v="1458"/>
    <x v="1611"/>
    <x v="535"/>
  </r>
  <r>
    <x v="1646"/>
    <x v="0"/>
    <x v="3"/>
    <x v="1069"/>
    <x v="1459"/>
    <x v="1612"/>
    <x v="535"/>
  </r>
  <r>
    <x v="1647"/>
    <x v="0"/>
    <x v="3"/>
    <x v="742"/>
    <x v="1460"/>
    <x v="1613"/>
    <x v="536"/>
  </r>
  <r>
    <x v="1648"/>
    <x v="0"/>
    <x v="3"/>
    <x v="115"/>
    <x v="172"/>
    <x v="181"/>
    <x v="117"/>
  </r>
  <r>
    <x v="1649"/>
    <x v="0"/>
    <x v="3"/>
    <x v="1070"/>
    <x v="1461"/>
    <x v="1614"/>
    <x v="537"/>
  </r>
  <r>
    <x v="1650"/>
    <x v="0"/>
    <x v="3"/>
    <x v="1071"/>
    <x v="1371"/>
    <x v="1615"/>
    <x v="120"/>
  </r>
  <r>
    <x v="1651"/>
    <x v="0"/>
    <x v="3"/>
    <x v="1071"/>
    <x v="1344"/>
    <x v="1616"/>
    <x v="120"/>
  </r>
  <r>
    <x v="1652"/>
    <x v="0"/>
    <x v="3"/>
    <x v="1071"/>
    <x v="1462"/>
    <x v="1617"/>
    <x v="120"/>
  </r>
  <r>
    <x v="1653"/>
    <x v="0"/>
    <x v="3"/>
    <x v="1072"/>
    <x v="1463"/>
    <x v="1618"/>
    <x v="538"/>
  </r>
  <r>
    <x v="1654"/>
    <x v="0"/>
    <x v="3"/>
    <x v="1073"/>
    <x v="1464"/>
    <x v="1619"/>
    <x v="121"/>
  </r>
  <r>
    <x v="1655"/>
    <x v="0"/>
    <x v="3"/>
    <x v="1074"/>
    <x v="1465"/>
    <x v="1620"/>
    <x v="122"/>
  </r>
  <r>
    <x v="1656"/>
    <x v="0"/>
    <x v="3"/>
    <x v="1074"/>
    <x v="1466"/>
    <x v="1621"/>
    <x v="122"/>
  </r>
  <r>
    <x v="1657"/>
    <x v="0"/>
    <x v="3"/>
    <x v="1074"/>
    <x v="1467"/>
    <x v="1622"/>
    <x v="122"/>
  </r>
  <r>
    <x v="1658"/>
    <x v="0"/>
    <x v="3"/>
    <x v="122"/>
    <x v="1468"/>
    <x v="1623"/>
    <x v="122"/>
  </r>
  <r>
    <x v="1659"/>
    <x v="0"/>
    <x v="3"/>
    <x v="1075"/>
    <x v="1469"/>
    <x v="1624"/>
    <x v="539"/>
  </r>
  <r>
    <x v="1660"/>
    <x v="0"/>
    <x v="3"/>
    <x v="124"/>
    <x v="1470"/>
    <x v="1625"/>
    <x v="123"/>
  </r>
  <r>
    <x v="1661"/>
    <x v="0"/>
    <x v="3"/>
    <x v="124"/>
    <x v="1470"/>
    <x v="1626"/>
    <x v="123"/>
  </r>
  <r>
    <x v="1662"/>
    <x v="0"/>
    <x v="3"/>
    <x v="1076"/>
    <x v="1471"/>
    <x v="1627"/>
    <x v="124"/>
  </r>
  <r>
    <x v="1663"/>
    <x v="0"/>
    <x v="3"/>
    <x v="1076"/>
    <x v="1472"/>
    <x v="1628"/>
    <x v="124"/>
  </r>
  <r>
    <x v="1664"/>
    <x v="0"/>
    <x v="3"/>
    <x v="745"/>
    <x v="1473"/>
    <x v="1629"/>
    <x v="413"/>
  </r>
  <r>
    <x v="1665"/>
    <x v="0"/>
    <x v="3"/>
    <x v="1077"/>
    <x v="1474"/>
    <x v="1630"/>
    <x v="416"/>
  </r>
  <r>
    <x v="1666"/>
    <x v="0"/>
    <x v="3"/>
    <x v="130"/>
    <x v="186"/>
    <x v="198"/>
    <x v="128"/>
  </r>
  <r>
    <x v="1667"/>
    <x v="0"/>
    <x v="3"/>
    <x v="1078"/>
    <x v="1475"/>
    <x v="1631"/>
    <x v="540"/>
  </r>
  <r>
    <x v="1668"/>
    <x v="0"/>
    <x v="3"/>
    <x v="1078"/>
    <x v="1476"/>
    <x v="1632"/>
    <x v="540"/>
  </r>
  <r>
    <x v="1669"/>
    <x v="0"/>
    <x v="3"/>
    <x v="1078"/>
    <x v="1477"/>
    <x v="1633"/>
    <x v="540"/>
  </r>
  <r>
    <x v="1670"/>
    <x v="0"/>
    <x v="3"/>
    <x v="1079"/>
    <x v="1478"/>
    <x v="1634"/>
    <x v="132"/>
  </r>
  <r>
    <x v="1671"/>
    <x v="0"/>
    <x v="3"/>
    <x v="1079"/>
    <x v="1479"/>
    <x v="1635"/>
    <x v="132"/>
  </r>
  <r>
    <x v="1672"/>
    <x v="0"/>
    <x v="3"/>
    <x v="1080"/>
    <x v="1480"/>
    <x v="1636"/>
    <x v="541"/>
  </r>
  <r>
    <x v="1673"/>
    <x v="0"/>
    <x v="3"/>
    <x v="1080"/>
    <x v="1481"/>
    <x v="1637"/>
    <x v="541"/>
  </r>
  <r>
    <x v="1674"/>
    <x v="0"/>
    <x v="3"/>
    <x v="146"/>
    <x v="1482"/>
    <x v="1638"/>
    <x v="141"/>
  </r>
  <r>
    <x v="1675"/>
    <x v="0"/>
    <x v="3"/>
    <x v="146"/>
    <x v="1483"/>
    <x v="1639"/>
    <x v="141"/>
  </r>
  <r>
    <x v="1676"/>
    <x v="0"/>
    <x v="3"/>
    <x v="146"/>
    <x v="1484"/>
    <x v="1640"/>
    <x v="141"/>
  </r>
  <r>
    <x v="1677"/>
    <x v="0"/>
    <x v="3"/>
    <x v="146"/>
    <x v="1485"/>
    <x v="1641"/>
    <x v="141"/>
  </r>
  <r>
    <x v="1678"/>
    <x v="0"/>
    <x v="3"/>
    <x v="1081"/>
    <x v="1486"/>
    <x v="1642"/>
    <x v="542"/>
  </r>
  <r>
    <x v="1679"/>
    <x v="0"/>
    <x v="3"/>
    <x v="1082"/>
    <x v="1487"/>
    <x v="1643"/>
    <x v="420"/>
  </r>
  <r>
    <x v="1680"/>
    <x v="0"/>
    <x v="3"/>
    <x v="1083"/>
    <x v="1488"/>
    <x v="1644"/>
    <x v="543"/>
  </r>
  <r>
    <x v="1681"/>
    <x v="0"/>
    <x v="3"/>
    <x v="1083"/>
    <x v="1489"/>
    <x v="1645"/>
    <x v="543"/>
  </r>
  <r>
    <x v="1682"/>
    <x v="0"/>
    <x v="3"/>
    <x v="152"/>
    <x v="1490"/>
    <x v="1646"/>
    <x v="147"/>
  </r>
  <r>
    <x v="1683"/>
    <x v="0"/>
    <x v="3"/>
    <x v="1084"/>
    <x v="1491"/>
    <x v="1647"/>
    <x v="544"/>
  </r>
  <r>
    <x v="1684"/>
    <x v="0"/>
    <x v="3"/>
    <x v="1085"/>
    <x v="1492"/>
    <x v="1648"/>
    <x v="422"/>
  </r>
  <r>
    <x v="1685"/>
    <x v="0"/>
    <x v="3"/>
    <x v="1086"/>
    <x v="1493"/>
    <x v="1649"/>
    <x v="545"/>
  </r>
  <r>
    <x v="1686"/>
    <x v="0"/>
    <x v="3"/>
    <x v="1087"/>
    <x v="1431"/>
    <x v="1650"/>
    <x v="545"/>
  </r>
  <r>
    <x v="1687"/>
    <x v="0"/>
    <x v="3"/>
    <x v="1088"/>
    <x v="1494"/>
    <x v="1651"/>
    <x v="546"/>
  </r>
  <r>
    <x v="1688"/>
    <x v="0"/>
    <x v="3"/>
    <x v="761"/>
    <x v="993"/>
    <x v="1083"/>
    <x v="423"/>
  </r>
  <r>
    <x v="1689"/>
    <x v="0"/>
    <x v="3"/>
    <x v="761"/>
    <x v="1495"/>
    <x v="1652"/>
    <x v="423"/>
  </r>
  <r>
    <x v="1690"/>
    <x v="0"/>
    <x v="3"/>
    <x v="1089"/>
    <x v="1348"/>
    <x v="1653"/>
    <x v="547"/>
  </r>
  <r>
    <x v="1691"/>
    <x v="0"/>
    <x v="3"/>
    <x v="1090"/>
    <x v="1496"/>
    <x v="1654"/>
    <x v="548"/>
  </r>
  <r>
    <x v="1692"/>
    <x v="0"/>
    <x v="3"/>
    <x v="1090"/>
    <x v="1497"/>
    <x v="1655"/>
    <x v="548"/>
  </r>
  <r>
    <x v="1693"/>
    <x v="0"/>
    <x v="3"/>
    <x v="1091"/>
    <x v="1498"/>
    <x v="1656"/>
    <x v="549"/>
  </r>
  <r>
    <x v="1694"/>
    <x v="0"/>
    <x v="3"/>
    <x v="1092"/>
    <x v="1499"/>
    <x v="1657"/>
    <x v="549"/>
  </r>
  <r>
    <x v="1695"/>
    <x v="0"/>
    <x v="3"/>
    <x v="1093"/>
    <x v="1500"/>
    <x v="1658"/>
    <x v="152"/>
  </r>
  <r>
    <x v="1696"/>
    <x v="0"/>
    <x v="3"/>
    <x v="1094"/>
    <x v="1501"/>
    <x v="1659"/>
    <x v="152"/>
  </r>
  <r>
    <x v="1697"/>
    <x v="0"/>
    <x v="3"/>
    <x v="1095"/>
    <x v="1502"/>
    <x v="1660"/>
    <x v="153"/>
  </r>
  <r>
    <x v="1698"/>
    <x v="0"/>
    <x v="3"/>
    <x v="163"/>
    <x v="1503"/>
    <x v="1661"/>
    <x v="550"/>
  </r>
  <r>
    <x v="1699"/>
    <x v="0"/>
    <x v="3"/>
    <x v="1096"/>
    <x v="1504"/>
    <x v="1662"/>
    <x v="154"/>
  </r>
  <r>
    <x v="1700"/>
    <x v="0"/>
    <x v="3"/>
    <x v="165"/>
    <x v="1505"/>
    <x v="1663"/>
    <x v="154"/>
  </r>
  <r>
    <x v="1701"/>
    <x v="0"/>
    <x v="3"/>
    <x v="1097"/>
    <x v="1506"/>
    <x v="1664"/>
    <x v="551"/>
  </r>
  <r>
    <x v="1702"/>
    <x v="0"/>
    <x v="3"/>
    <x v="1098"/>
    <x v="1507"/>
    <x v="1665"/>
    <x v="552"/>
  </r>
  <r>
    <x v="1703"/>
    <x v="0"/>
    <x v="3"/>
    <x v="168"/>
    <x v="1508"/>
    <x v="1666"/>
    <x v="156"/>
  </r>
  <r>
    <x v="1704"/>
    <x v="0"/>
    <x v="3"/>
    <x v="1099"/>
    <x v="1509"/>
    <x v="1667"/>
    <x v="424"/>
  </r>
  <r>
    <x v="1705"/>
    <x v="0"/>
    <x v="3"/>
    <x v="1100"/>
    <x v="1510"/>
    <x v="1668"/>
    <x v="159"/>
  </r>
  <r>
    <x v="1706"/>
    <x v="0"/>
    <x v="3"/>
    <x v="174"/>
    <x v="1511"/>
    <x v="1669"/>
    <x v="160"/>
  </r>
  <r>
    <x v="1707"/>
    <x v="0"/>
    <x v="3"/>
    <x v="176"/>
    <x v="1512"/>
    <x v="1670"/>
    <x v="161"/>
  </r>
  <r>
    <x v="1708"/>
    <x v="0"/>
    <x v="3"/>
    <x v="1101"/>
    <x v="1513"/>
    <x v="1671"/>
    <x v="163"/>
  </r>
  <r>
    <x v="1709"/>
    <x v="0"/>
    <x v="3"/>
    <x v="1102"/>
    <x v="1514"/>
    <x v="1672"/>
    <x v="165"/>
  </r>
  <r>
    <x v="1710"/>
    <x v="0"/>
    <x v="3"/>
    <x v="1102"/>
    <x v="1515"/>
    <x v="1673"/>
    <x v="165"/>
  </r>
  <r>
    <x v="1711"/>
    <x v="0"/>
    <x v="3"/>
    <x v="1103"/>
    <x v="1516"/>
    <x v="1674"/>
    <x v="165"/>
  </r>
  <r>
    <x v="1712"/>
    <x v="0"/>
    <x v="3"/>
    <x v="1104"/>
    <x v="1517"/>
    <x v="1675"/>
    <x v="166"/>
  </r>
  <r>
    <x v="1713"/>
    <x v="0"/>
    <x v="3"/>
    <x v="1104"/>
    <x v="1518"/>
    <x v="1676"/>
    <x v="166"/>
  </r>
  <r>
    <x v="1714"/>
    <x v="0"/>
    <x v="3"/>
    <x v="182"/>
    <x v="1519"/>
    <x v="1677"/>
    <x v="167"/>
  </r>
  <r>
    <x v="1715"/>
    <x v="0"/>
    <x v="3"/>
    <x v="184"/>
    <x v="1520"/>
    <x v="1678"/>
    <x v="167"/>
  </r>
  <r>
    <x v="1716"/>
    <x v="0"/>
    <x v="3"/>
    <x v="187"/>
    <x v="1521"/>
    <x v="1679"/>
    <x v="169"/>
  </r>
  <r>
    <x v="1717"/>
    <x v="0"/>
    <x v="3"/>
    <x v="1105"/>
    <x v="1522"/>
    <x v="1680"/>
    <x v="553"/>
  </r>
  <r>
    <x v="1718"/>
    <x v="0"/>
    <x v="3"/>
    <x v="770"/>
    <x v="1523"/>
    <x v="1681"/>
    <x v="426"/>
  </r>
  <r>
    <x v="1719"/>
    <x v="0"/>
    <x v="3"/>
    <x v="770"/>
    <x v="1524"/>
    <x v="1682"/>
    <x v="426"/>
  </r>
  <r>
    <x v="1720"/>
    <x v="0"/>
    <x v="3"/>
    <x v="1106"/>
    <x v="1525"/>
    <x v="1683"/>
    <x v="554"/>
  </r>
  <r>
    <x v="1721"/>
    <x v="0"/>
    <x v="3"/>
    <x v="1107"/>
    <x v="1526"/>
    <x v="1684"/>
    <x v="427"/>
  </r>
  <r>
    <x v="1722"/>
    <x v="0"/>
    <x v="3"/>
    <x v="1108"/>
    <x v="1348"/>
    <x v="1685"/>
    <x v="555"/>
  </r>
  <r>
    <x v="1723"/>
    <x v="0"/>
    <x v="3"/>
    <x v="1109"/>
    <x v="1527"/>
    <x v="1686"/>
    <x v="171"/>
  </r>
  <r>
    <x v="1724"/>
    <x v="0"/>
    <x v="3"/>
    <x v="1110"/>
    <x v="1348"/>
    <x v="1687"/>
    <x v="556"/>
  </r>
  <r>
    <x v="1725"/>
    <x v="0"/>
    <x v="3"/>
    <x v="774"/>
    <x v="1528"/>
    <x v="1688"/>
    <x v="173"/>
  </r>
  <r>
    <x v="1726"/>
    <x v="0"/>
    <x v="3"/>
    <x v="1111"/>
    <x v="1529"/>
    <x v="1689"/>
    <x v="173"/>
  </r>
  <r>
    <x v="1727"/>
    <x v="0"/>
    <x v="3"/>
    <x v="1112"/>
    <x v="1530"/>
    <x v="1690"/>
    <x v="174"/>
  </r>
  <r>
    <x v="1728"/>
    <x v="0"/>
    <x v="3"/>
    <x v="195"/>
    <x v="1531"/>
    <x v="1691"/>
    <x v="174"/>
  </r>
  <r>
    <x v="1729"/>
    <x v="0"/>
    <x v="3"/>
    <x v="776"/>
    <x v="1532"/>
    <x v="1692"/>
    <x v="429"/>
  </r>
  <r>
    <x v="1730"/>
    <x v="0"/>
    <x v="3"/>
    <x v="1113"/>
    <x v="1348"/>
    <x v="1693"/>
    <x v="557"/>
  </r>
  <r>
    <x v="1731"/>
    <x v="0"/>
    <x v="3"/>
    <x v="1114"/>
    <x v="1533"/>
    <x v="1694"/>
    <x v="557"/>
  </r>
  <r>
    <x v="1732"/>
    <x v="0"/>
    <x v="3"/>
    <x v="1115"/>
    <x v="1534"/>
    <x v="1695"/>
    <x v="179"/>
  </r>
  <r>
    <x v="1733"/>
    <x v="0"/>
    <x v="3"/>
    <x v="208"/>
    <x v="1535"/>
    <x v="1696"/>
    <x v="184"/>
  </r>
  <r>
    <x v="1734"/>
    <x v="0"/>
    <x v="3"/>
    <x v="1116"/>
    <x v="1536"/>
    <x v="1697"/>
    <x v="184"/>
  </r>
  <r>
    <x v="1735"/>
    <x v="0"/>
    <x v="3"/>
    <x v="208"/>
    <x v="1537"/>
    <x v="1698"/>
    <x v="185"/>
  </r>
  <r>
    <x v="1736"/>
    <x v="0"/>
    <x v="3"/>
    <x v="209"/>
    <x v="1538"/>
    <x v="1699"/>
    <x v="185"/>
  </r>
  <r>
    <x v="1737"/>
    <x v="0"/>
    <x v="3"/>
    <x v="212"/>
    <x v="281"/>
    <x v="305"/>
    <x v="186"/>
  </r>
  <r>
    <x v="1738"/>
    <x v="0"/>
    <x v="3"/>
    <x v="1117"/>
    <x v="1539"/>
    <x v="1700"/>
    <x v="187"/>
  </r>
  <r>
    <x v="1739"/>
    <x v="0"/>
    <x v="3"/>
    <x v="1118"/>
    <x v="1540"/>
    <x v="1701"/>
    <x v="432"/>
  </r>
  <r>
    <x v="1740"/>
    <x v="0"/>
    <x v="3"/>
    <x v="224"/>
    <x v="1541"/>
    <x v="1702"/>
    <x v="197"/>
  </r>
  <r>
    <x v="1741"/>
    <x v="0"/>
    <x v="3"/>
    <x v="226"/>
    <x v="1542"/>
    <x v="1703"/>
    <x v="199"/>
  </r>
  <r>
    <x v="1742"/>
    <x v="0"/>
    <x v="3"/>
    <x v="1119"/>
    <x v="1543"/>
    <x v="1704"/>
    <x v="200"/>
  </r>
  <r>
    <x v="1743"/>
    <x v="0"/>
    <x v="3"/>
    <x v="1120"/>
    <x v="1544"/>
    <x v="1705"/>
    <x v="201"/>
  </r>
  <r>
    <x v="1744"/>
    <x v="0"/>
    <x v="3"/>
    <x v="1121"/>
    <x v="1545"/>
    <x v="1706"/>
    <x v="436"/>
  </r>
  <r>
    <x v="1745"/>
    <x v="0"/>
    <x v="3"/>
    <x v="1122"/>
    <x v="1546"/>
    <x v="1707"/>
    <x v="203"/>
  </r>
  <r>
    <x v="1746"/>
    <x v="0"/>
    <x v="3"/>
    <x v="1122"/>
    <x v="1547"/>
    <x v="1708"/>
    <x v="203"/>
  </r>
  <r>
    <x v="1747"/>
    <x v="0"/>
    <x v="3"/>
    <x v="1123"/>
    <x v="1548"/>
    <x v="1709"/>
    <x v="437"/>
  </r>
  <r>
    <x v="1748"/>
    <x v="0"/>
    <x v="3"/>
    <x v="1124"/>
    <x v="1549"/>
    <x v="1710"/>
    <x v="438"/>
  </r>
  <r>
    <x v="1749"/>
    <x v="0"/>
    <x v="3"/>
    <x v="1125"/>
    <x v="1550"/>
    <x v="1711"/>
    <x v="440"/>
  </r>
  <r>
    <x v="1750"/>
    <x v="0"/>
    <x v="3"/>
    <x v="801"/>
    <x v="1551"/>
    <x v="1712"/>
    <x v="440"/>
  </r>
  <r>
    <x v="1751"/>
    <x v="0"/>
    <x v="3"/>
    <x v="1126"/>
    <x v="1552"/>
    <x v="1713"/>
    <x v="440"/>
  </r>
  <r>
    <x v="1752"/>
    <x v="0"/>
    <x v="3"/>
    <x v="1127"/>
    <x v="1553"/>
    <x v="1714"/>
    <x v="558"/>
  </r>
  <r>
    <x v="1753"/>
    <x v="0"/>
    <x v="3"/>
    <x v="1128"/>
    <x v="1554"/>
    <x v="1715"/>
    <x v="211"/>
  </r>
  <r>
    <x v="1754"/>
    <x v="0"/>
    <x v="3"/>
    <x v="1129"/>
    <x v="1555"/>
    <x v="1716"/>
    <x v="214"/>
  </r>
  <r>
    <x v="1755"/>
    <x v="0"/>
    <x v="3"/>
    <x v="1130"/>
    <x v="1556"/>
    <x v="1717"/>
    <x v="559"/>
  </r>
  <r>
    <x v="1756"/>
    <x v="0"/>
    <x v="3"/>
    <x v="1131"/>
    <x v="1557"/>
    <x v="1718"/>
    <x v="216"/>
  </r>
  <r>
    <x v="1757"/>
    <x v="0"/>
    <x v="3"/>
    <x v="254"/>
    <x v="1558"/>
    <x v="1719"/>
    <x v="216"/>
  </r>
  <r>
    <x v="1758"/>
    <x v="0"/>
    <x v="3"/>
    <x v="1132"/>
    <x v="1559"/>
    <x v="1720"/>
    <x v="216"/>
  </r>
  <r>
    <x v="1759"/>
    <x v="0"/>
    <x v="3"/>
    <x v="1133"/>
    <x v="1560"/>
    <x v="1721"/>
    <x v="217"/>
  </r>
  <r>
    <x v="1760"/>
    <x v="0"/>
    <x v="3"/>
    <x v="1134"/>
    <x v="1561"/>
    <x v="1722"/>
    <x v="218"/>
  </r>
  <r>
    <x v="1761"/>
    <x v="0"/>
    <x v="3"/>
    <x v="1135"/>
    <x v="1562"/>
    <x v="1723"/>
    <x v="218"/>
  </r>
  <r>
    <x v="1762"/>
    <x v="0"/>
    <x v="3"/>
    <x v="253"/>
    <x v="323"/>
    <x v="355"/>
    <x v="218"/>
  </r>
  <r>
    <x v="1763"/>
    <x v="0"/>
    <x v="3"/>
    <x v="258"/>
    <x v="1563"/>
    <x v="1724"/>
    <x v="219"/>
  </r>
  <r>
    <x v="1764"/>
    <x v="0"/>
    <x v="3"/>
    <x v="1136"/>
    <x v="1564"/>
    <x v="1725"/>
    <x v="219"/>
  </r>
  <r>
    <x v="1765"/>
    <x v="0"/>
    <x v="3"/>
    <x v="1137"/>
    <x v="1565"/>
    <x v="1726"/>
    <x v="220"/>
  </r>
  <r>
    <x v="1766"/>
    <x v="0"/>
    <x v="3"/>
    <x v="1138"/>
    <x v="1566"/>
    <x v="1727"/>
    <x v="221"/>
  </r>
  <r>
    <x v="1767"/>
    <x v="0"/>
    <x v="3"/>
    <x v="1134"/>
    <x v="1567"/>
    <x v="1728"/>
    <x v="560"/>
  </r>
  <r>
    <x v="1768"/>
    <x v="0"/>
    <x v="3"/>
    <x v="1139"/>
    <x v="1568"/>
    <x v="1729"/>
    <x v="560"/>
  </r>
  <r>
    <x v="1769"/>
    <x v="0"/>
    <x v="3"/>
    <x v="1140"/>
    <x v="1569"/>
    <x v="1730"/>
    <x v="223"/>
  </r>
  <r>
    <x v="1770"/>
    <x v="0"/>
    <x v="3"/>
    <x v="808"/>
    <x v="1570"/>
    <x v="1731"/>
    <x v="441"/>
  </r>
  <r>
    <x v="1771"/>
    <x v="0"/>
    <x v="3"/>
    <x v="808"/>
    <x v="1571"/>
    <x v="1732"/>
    <x v="441"/>
  </r>
  <r>
    <x v="1772"/>
    <x v="0"/>
    <x v="3"/>
    <x v="1141"/>
    <x v="1572"/>
    <x v="1733"/>
    <x v="224"/>
  </r>
  <r>
    <x v="1773"/>
    <x v="0"/>
    <x v="3"/>
    <x v="1129"/>
    <x v="1573"/>
    <x v="1734"/>
    <x v="443"/>
  </r>
  <r>
    <x v="1774"/>
    <x v="0"/>
    <x v="3"/>
    <x v="1142"/>
    <x v="1574"/>
    <x v="1735"/>
    <x v="443"/>
  </r>
  <r>
    <x v="1775"/>
    <x v="0"/>
    <x v="3"/>
    <x v="1143"/>
    <x v="1575"/>
    <x v="1736"/>
    <x v="225"/>
  </r>
  <r>
    <x v="1776"/>
    <x v="0"/>
    <x v="3"/>
    <x v="1129"/>
    <x v="1576"/>
    <x v="1737"/>
    <x v="225"/>
  </r>
  <r>
    <x v="1777"/>
    <x v="0"/>
    <x v="3"/>
    <x v="273"/>
    <x v="341"/>
    <x v="379"/>
    <x v="226"/>
  </r>
  <r>
    <x v="1778"/>
    <x v="0"/>
    <x v="3"/>
    <x v="1144"/>
    <x v="1577"/>
    <x v="1738"/>
    <x v="227"/>
  </r>
  <r>
    <x v="1779"/>
    <x v="0"/>
    <x v="3"/>
    <x v="274"/>
    <x v="1578"/>
    <x v="1739"/>
    <x v="227"/>
  </r>
  <r>
    <x v="1780"/>
    <x v="0"/>
    <x v="3"/>
    <x v="1145"/>
    <x v="1579"/>
    <x v="1740"/>
    <x v="561"/>
  </r>
  <r>
    <x v="1781"/>
    <x v="0"/>
    <x v="3"/>
    <x v="811"/>
    <x v="1580"/>
    <x v="1741"/>
    <x v="228"/>
  </r>
  <r>
    <x v="1782"/>
    <x v="0"/>
    <x v="3"/>
    <x v="811"/>
    <x v="1581"/>
    <x v="1742"/>
    <x v="228"/>
  </r>
  <r>
    <x v="1783"/>
    <x v="0"/>
    <x v="3"/>
    <x v="276"/>
    <x v="1582"/>
    <x v="1743"/>
    <x v="228"/>
  </r>
  <r>
    <x v="1784"/>
    <x v="0"/>
    <x v="3"/>
    <x v="278"/>
    <x v="346"/>
    <x v="384"/>
    <x v="229"/>
  </r>
  <r>
    <x v="1785"/>
    <x v="0"/>
    <x v="3"/>
    <x v="278"/>
    <x v="347"/>
    <x v="385"/>
    <x v="229"/>
  </r>
  <r>
    <x v="1786"/>
    <x v="0"/>
    <x v="3"/>
    <x v="1146"/>
    <x v="1583"/>
    <x v="1744"/>
    <x v="229"/>
  </r>
  <r>
    <x v="1787"/>
    <x v="0"/>
    <x v="3"/>
    <x v="283"/>
    <x v="1584"/>
    <x v="1745"/>
    <x v="232"/>
  </r>
  <r>
    <x v="1788"/>
    <x v="0"/>
    <x v="3"/>
    <x v="283"/>
    <x v="1585"/>
    <x v="1746"/>
    <x v="232"/>
  </r>
  <r>
    <x v="1789"/>
    <x v="0"/>
    <x v="3"/>
    <x v="1147"/>
    <x v="1586"/>
    <x v="1747"/>
    <x v="232"/>
  </r>
  <r>
    <x v="1790"/>
    <x v="0"/>
    <x v="3"/>
    <x v="1148"/>
    <x v="1587"/>
    <x v="1748"/>
    <x v="232"/>
  </r>
  <r>
    <x v="1791"/>
    <x v="0"/>
    <x v="3"/>
    <x v="1149"/>
    <x v="1588"/>
    <x v="1749"/>
    <x v="232"/>
  </r>
  <r>
    <x v="1792"/>
    <x v="0"/>
    <x v="3"/>
    <x v="1150"/>
    <x v="1589"/>
    <x v="1750"/>
    <x v="233"/>
  </r>
  <r>
    <x v="1793"/>
    <x v="0"/>
    <x v="3"/>
    <x v="284"/>
    <x v="1590"/>
    <x v="1751"/>
    <x v="233"/>
  </r>
  <r>
    <x v="1794"/>
    <x v="0"/>
    <x v="3"/>
    <x v="1151"/>
    <x v="1591"/>
    <x v="1752"/>
    <x v="233"/>
  </r>
  <r>
    <x v="1795"/>
    <x v="0"/>
    <x v="3"/>
    <x v="286"/>
    <x v="1592"/>
    <x v="1753"/>
    <x v="234"/>
  </r>
  <r>
    <x v="1796"/>
    <x v="0"/>
    <x v="3"/>
    <x v="1152"/>
    <x v="1593"/>
    <x v="1754"/>
    <x v="235"/>
  </r>
  <r>
    <x v="1797"/>
    <x v="0"/>
    <x v="3"/>
    <x v="1152"/>
    <x v="1594"/>
    <x v="1755"/>
    <x v="235"/>
  </r>
  <r>
    <x v="1798"/>
    <x v="0"/>
    <x v="3"/>
    <x v="1152"/>
    <x v="1595"/>
    <x v="1756"/>
    <x v="235"/>
  </r>
  <r>
    <x v="1799"/>
    <x v="0"/>
    <x v="3"/>
    <x v="1153"/>
    <x v="1596"/>
    <x v="1757"/>
    <x v="235"/>
  </r>
  <r>
    <x v="1800"/>
    <x v="0"/>
    <x v="3"/>
    <x v="1153"/>
    <x v="1597"/>
    <x v="1758"/>
    <x v="235"/>
  </r>
  <r>
    <x v="1801"/>
    <x v="0"/>
    <x v="3"/>
    <x v="1153"/>
    <x v="1598"/>
    <x v="1759"/>
    <x v="235"/>
  </r>
  <r>
    <x v="1802"/>
    <x v="0"/>
    <x v="3"/>
    <x v="1154"/>
    <x v="1599"/>
    <x v="1760"/>
    <x v="235"/>
  </r>
  <r>
    <x v="1803"/>
    <x v="0"/>
    <x v="3"/>
    <x v="1154"/>
    <x v="1600"/>
    <x v="1761"/>
    <x v="235"/>
  </r>
  <r>
    <x v="1804"/>
    <x v="0"/>
    <x v="3"/>
    <x v="1155"/>
    <x v="1601"/>
    <x v="1762"/>
    <x v="236"/>
  </r>
  <r>
    <x v="1805"/>
    <x v="0"/>
    <x v="3"/>
    <x v="1155"/>
    <x v="1602"/>
    <x v="1763"/>
    <x v="236"/>
  </r>
  <r>
    <x v="1806"/>
    <x v="0"/>
    <x v="3"/>
    <x v="818"/>
    <x v="1061"/>
    <x v="1168"/>
    <x v="237"/>
  </r>
  <r>
    <x v="1807"/>
    <x v="0"/>
    <x v="3"/>
    <x v="1156"/>
    <x v="1603"/>
    <x v="1764"/>
    <x v="238"/>
  </r>
  <r>
    <x v="1808"/>
    <x v="0"/>
    <x v="3"/>
    <x v="1156"/>
    <x v="1604"/>
    <x v="1765"/>
    <x v="238"/>
  </r>
  <r>
    <x v="1809"/>
    <x v="0"/>
    <x v="3"/>
    <x v="1157"/>
    <x v="1605"/>
    <x v="1766"/>
    <x v="238"/>
  </r>
  <r>
    <x v="1810"/>
    <x v="0"/>
    <x v="3"/>
    <x v="1158"/>
    <x v="1606"/>
    <x v="1767"/>
    <x v="238"/>
  </r>
  <r>
    <x v="1811"/>
    <x v="0"/>
    <x v="3"/>
    <x v="1159"/>
    <x v="1607"/>
    <x v="1768"/>
    <x v="239"/>
  </r>
  <r>
    <x v="1812"/>
    <x v="0"/>
    <x v="3"/>
    <x v="1157"/>
    <x v="1543"/>
    <x v="1769"/>
    <x v="240"/>
  </r>
  <r>
    <x v="1813"/>
    <x v="0"/>
    <x v="3"/>
    <x v="1160"/>
    <x v="1608"/>
    <x v="1770"/>
    <x v="448"/>
  </r>
  <r>
    <x v="1814"/>
    <x v="0"/>
    <x v="3"/>
    <x v="1160"/>
    <x v="1609"/>
    <x v="1771"/>
    <x v="448"/>
  </r>
  <r>
    <x v="1815"/>
    <x v="0"/>
    <x v="3"/>
    <x v="1161"/>
    <x v="1610"/>
    <x v="1772"/>
    <x v="243"/>
  </r>
  <r>
    <x v="1816"/>
    <x v="0"/>
    <x v="3"/>
    <x v="1162"/>
    <x v="1611"/>
    <x v="1773"/>
    <x v="243"/>
  </r>
  <r>
    <x v="1817"/>
    <x v="0"/>
    <x v="3"/>
    <x v="299"/>
    <x v="1612"/>
    <x v="1774"/>
    <x v="244"/>
  </r>
  <r>
    <x v="1818"/>
    <x v="0"/>
    <x v="3"/>
    <x v="299"/>
    <x v="1613"/>
    <x v="1775"/>
    <x v="244"/>
  </r>
  <r>
    <x v="1819"/>
    <x v="0"/>
    <x v="3"/>
    <x v="300"/>
    <x v="1614"/>
    <x v="1776"/>
    <x v="245"/>
  </r>
  <r>
    <x v="1820"/>
    <x v="0"/>
    <x v="3"/>
    <x v="300"/>
    <x v="1615"/>
    <x v="1777"/>
    <x v="245"/>
  </r>
  <r>
    <x v="1821"/>
    <x v="0"/>
    <x v="3"/>
    <x v="300"/>
    <x v="1616"/>
    <x v="1778"/>
    <x v="245"/>
  </r>
  <r>
    <x v="1822"/>
    <x v="0"/>
    <x v="3"/>
    <x v="300"/>
    <x v="1617"/>
    <x v="1779"/>
    <x v="245"/>
  </r>
  <r>
    <x v="1823"/>
    <x v="0"/>
    <x v="3"/>
    <x v="1163"/>
    <x v="1618"/>
    <x v="1780"/>
    <x v="246"/>
  </r>
  <r>
    <x v="1824"/>
    <x v="0"/>
    <x v="3"/>
    <x v="1164"/>
    <x v="1619"/>
    <x v="1781"/>
    <x v="246"/>
  </r>
  <r>
    <x v="1825"/>
    <x v="0"/>
    <x v="3"/>
    <x v="301"/>
    <x v="1620"/>
    <x v="1782"/>
    <x v="246"/>
  </r>
  <r>
    <x v="1826"/>
    <x v="0"/>
    <x v="3"/>
    <x v="303"/>
    <x v="1621"/>
    <x v="1783"/>
    <x v="247"/>
  </r>
  <r>
    <x v="1827"/>
    <x v="0"/>
    <x v="3"/>
    <x v="305"/>
    <x v="1622"/>
    <x v="1784"/>
    <x v="247"/>
  </r>
  <r>
    <x v="1828"/>
    <x v="0"/>
    <x v="3"/>
    <x v="1165"/>
    <x v="1623"/>
    <x v="1785"/>
    <x v="562"/>
  </r>
  <r>
    <x v="1829"/>
    <x v="0"/>
    <x v="3"/>
    <x v="1166"/>
    <x v="1624"/>
    <x v="1786"/>
    <x v="249"/>
  </r>
  <r>
    <x v="1830"/>
    <x v="0"/>
    <x v="3"/>
    <x v="315"/>
    <x v="1625"/>
    <x v="1787"/>
    <x v="250"/>
  </r>
  <r>
    <x v="1831"/>
    <x v="0"/>
    <x v="3"/>
    <x v="1167"/>
    <x v="1626"/>
    <x v="1788"/>
    <x v="250"/>
  </r>
  <r>
    <x v="1832"/>
    <x v="0"/>
    <x v="3"/>
    <x v="1168"/>
    <x v="1627"/>
    <x v="1789"/>
    <x v="563"/>
  </r>
  <r>
    <x v="1833"/>
    <x v="0"/>
    <x v="3"/>
    <x v="1168"/>
    <x v="1628"/>
    <x v="1790"/>
    <x v="563"/>
  </r>
  <r>
    <x v="1834"/>
    <x v="0"/>
    <x v="3"/>
    <x v="1168"/>
    <x v="1629"/>
    <x v="1791"/>
    <x v="563"/>
  </r>
  <r>
    <x v="1835"/>
    <x v="0"/>
    <x v="3"/>
    <x v="1168"/>
    <x v="1630"/>
    <x v="1792"/>
    <x v="563"/>
  </r>
  <r>
    <x v="1836"/>
    <x v="0"/>
    <x v="3"/>
    <x v="1169"/>
    <x v="1631"/>
    <x v="1793"/>
    <x v="251"/>
  </r>
  <r>
    <x v="1837"/>
    <x v="0"/>
    <x v="3"/>
    <x v="1170"/>
    <x v="1632"/>
    <x v="1794"/>
    <x v="251"/>
  </r>
  <r>
    <x v="1838"/>
    <x v="0"/>
    <x v="3"/>
    <x v="1171"/>
    <x v="1633"/>
    <x v="1795"/>
    <x v="251"/>
  </r>
  <r>
    <x v="1839"/>
    <x v="0"/>
    <x v="3"/>
    <x v="1171"/>
    <x v="1634"/>
    <x v="1796"/>
    <x v="251"/>
  </r>
  <r>
    <x v="1840"/>
    <x v="0"/>
    <x v="3"/>
    <x v="1172"/>
    <x v="1635"/>
    <x v="1797"/>
    <x v="252"/>
  </r>
  <r>
    <x v="1841"/>
    <x v="0"/>
    <x v="3"/>
    <x v="1173"/>
    <x v="1636"/>
    <x v="1798"/>
    <x v="253"/>
  </r>
  <r>
    <x v="1842"/>
    <x v="0"/>
    <x v="3"/>
    <x v="1174"/>
    <x v="1637"/>
    <x v="1799"/>
    <x v="253"/>
  </r>
  <r>
    <x v="1843"/>
    <x v="0"/>
    <x v="3"/>
    <x v="1175"/>
    <x v="1638"/>
    <x v="1800"/>
    <x v="254"/>
  </r>
  <r>
    <x v="1844"/>
    <x v="0"/>
    <x v="3"/>
    <x v="320"/>
    <x v="1639"/>
    <x v="1801"/>
    <x v="256"/>
  </r>
  <r>
    <x v="1845"/>
    <x v="0"/>
    <x v="3"/>
    <x v="1176"/>
    <x v="1640"/>
    <x v="1802"/>
    <x v="256"/>
  </r>
  <r>
    <x v="1846"/>
    <x v="0"/>
    <x v="3"/>
    <x v="1176"/>
    <x v="1641"/>
    <x v="1803"/>
    <x v="256"/>
  </r>
  <r>
    <x v="1847"/>
    <x v="0"/>
    <x v="3"/>
    <x v="328"/>
    <x v="1642"/>
    <x v="1804"/>
    <x v="258"/>
  </r>
  <r>
    <x v="1848"/>
    <x v="0"/>
    <x v="3"/>
    <x v="1177"/>
    <x v="1643"/>
    <x v="1805"/>
    <x v="564"/>
  </r>
  <r>
    <x v="1849"/>
    <x v="0"/>
    <x v="3"/>
    <x v="1178"/>
    <x v="1644"/>
    <x v="1806"/>
    <x v="564"/>
  </r>
  <r>
    <x v="1850"/>
    <x v="0"/>
    <x v="3"/>
    <x v="1179"/>
    <x v="1645"/>
    <x v="1807"/>
    <x v="259"/>
  </r>
  <r>
    <x v="1851"/>
    <x v="0"/>
    <x v="3"/>
    <x v="1180"/>
    <x v="1646"/>
    <x v="1808"/>
    <x v="259"/>
  </r>
  <r>
    <x v="1852"/>
    <x v="0"/>
    <x v="3"/>
    <x v="1181"/>
    <x v="1647"/>
    <x v="1809"/>
    <x v="260"/>
  </r>
  <r>
    <x v="1853"/>
    <x v="0"/>
    <x v="3"/>
    <x v="331"/>
    <x v="1648"/>
    <x v="1810"/>
    <x v="260"/>
  </r>
  <r>
    <x v="1854"/>
    <x v="0"/>
    <x v="3"/>
    <x v="1182"/>
    <x v="1649"/>
    <x v="1811"/>
    <x v="565"/>
  </r>
  <r>
    <x v="1855"/>
    <x v="0"/>
    <x v="3"/>
    <x v="1183"/>
    <x v="1650"/>
    <x v="1812"/>
    <x v="261"/>
  </r>
  <r>
    <x v="1856"/>
    <x v="0"/>
    <x v="3"/>
    <x v="1183"/>
    <x v="1651"/>
    <x v="1813"/>
    <x v="261"/>
  </r>
  <r>
    <x v="1857"/>
    <x v="0"/>
    <x v="3"/>
    <x v="333"/>
    <x v="1652"/>
    <x v="1814"/>
    <x v="262"/>
  </r>
  <r>
    <x v="1858"/>
    <x v="0"/>
    <x v="3"/>
    <x v="1184"/>
    <x v="1518"/>
    <x v="1815"/>
    <x v="262"/>
  </r>
  <r>
    <x v="1859"/>
    <x v="0"/>
    <x v="3"/>
    <x v="337"/>
    <x v="1653"/>
    <x v="1816"/>
    <x v="263"/>
  </r>
  <r>
    <x v="1860"/>
    <x v="0"/>
    <x v="3"/>
    <x v="337"/>
    <x v="1654"/>
    <x v="1817"/>
    <x v="263"/>
  </r>
  <r>
    <x v="1861"/>
    <x v="0"/>
    <x v="3"/>
    <x v="1185"/>
    <x v="1655"/>
    <x v="1818"/>
    <x v="263"/>
  </r>
  <r>
    <x v="1862"/>
    <x v="0"/>
    <x v="3"/>
    <x v="1186"/>
    <x v="1656"/>
    <x v="1819"/>
    <x v="263"/>
  </r>
  <r>
    <x v="1863"/>
    <x v="0"/>
    <x v="3"/>
    <x v="337"/>
    <x v="1657"/>
    <x v="1820"/>
    <x v="263"/>
  </r>
  <r>
    <x v="1864"/>
    <x v="0"/>
    <x v="3"/>
    <x v="337"/>
    <x v="1658"/>
    <x v="1821"/>
    <x v="263"/>
  </r>
  <r>
    <x v="1865"/>
    <x v="0"/>
    <x v="3"/>
    <x v="1187"/>
    <x v="1659"/>
    <x v="1822"/>
    <x v="264"/>
  </r>
  <r>
    <x v="1866"/>
    <x v="0"/>
    <x v="3"/>
    <x v="1188"/>
    <x v="1660"/>
    <x v="1823"/>
    <x v="264"/>
  </r>
  <r>
    <x v="1867"/>
    <x v="0"/>
    <x v="3"/>
    <x v="1189"/>
    <x v="1661"/>
    <x v="1824"/>
    <x v="451"/>
  </r>
  <r>
    <x v="1868"/>
    <x v="0"/>
    <x v="3"/>
    <x v="838"/>
    <x v="1094"/>
    <x v="1205"/>
    <x v="452"/>
  </r>
  <r>
    <x v="1869"/>
    <x v="0"/>
    <x v="3"/>
    <x v="339"/>
    <x v="1662"/>
    <x v="1825"/>
    <x v="265"/>
  </r>
  <r>
    <x v="1870"/>
    <x v="0"/>
    <x v="3"/>
    <x v="1190"/>
    <x v="1663"/>
    <x v="1826"/>
    <x v="265"/>
  </r>
  <r>
    <x v="1871"/>
    <x v="0"/>
    <x v="3"/>
    <x v="1190"/>
    <x v="1664"/>
    <x v="1827"/>
    <x v="265"/>
  </r>
  <r>
    <x v="1872"/>
    <x v="0"/>
    <x v="3"/>
    <x v="1191"/>
    <x v="1665"/>
    <x v="1828"/>
    <x v="266"/>
  </r>
  <r>
    <x v="1873"/>
    <x v="0"/>
    <x v="3"/>
    <x v="1191"/>
    <x v="1666"/>
    <x v="1829"/>
    <x v="266"/>
  </r>
  <r>
    <x v="1874"/>
    <x v="0"/>
    <x v="3"/>
    <x v="1191"/>
    <x v="1667"/>
    <x v="1830"/>
    <x v="266"/>
  </r>
  <r>
    <x v="1875"/>
    <x v="0"/>
    <x v="3"/>
    <x v="1192"/>
    <x v="1668"/>
    <x v="1831"/>
    <x v="266"/>
  </r>
  <r>
    <x v="1876"/>
    <x v="0"/>
    <x v="3"/>
    <x v="1192"/>
    <x v="1669"/>
    <x v="1832"/>
    <x v="266"/>
  </r>
  <r>
    <x v="1877"/>
    <x v="0"/>
    <x v="3"/>
    <x v="1193"/>
    <x v="1670"/>
    <x v="1833"/>
    <x v="266"/>
  </r>
  <r>
    <x v="1878"/>
    <x v="0"/>
    <x v="3"/>
    <x v="1193"/>
    <x v="1671"/>
    <x v="1834"/>
    <x v="266"/>
  </r>
  <r>
    <x v="1879"/>
    <x v="0"/>
    <x v="3"/>
    <x v="1193"/>
    <x v="1671"/>
    <x v="1835"/>
    <x v="266"/>
  </r>
  <r>
    <x v="1880"/>
    <x v="0"/>
    <x v="3"/>
    <x v="1194"/>
    <x v="1672"/>
    <x v="1836"/>
    <x v="266"/>
  </r>
  <r>
    <x v="1881"/>
    <x v="0"/>
    <x v="3"/>
    <x v="1195"/>
    <x v="1673"/>
    <x v="1837"/>
    <x v="266"/>
  </r>
  <r>
    <x v="1882"/>
    <x v="0"/>
    <x v="3"/>
    <x v="1196"/>
    <x v="1674"/>
    <x v="1838"/>
    <x v="267"/>
  </r>
  <r>
    <x v="1883"/>
    <x v="0"/>
    <x v="3"/>
    <x v="843"/>
    <x v="1303"/>
    <x v="1839"/>
    <x v="267"/>
  </r>
  <r>
    <x v="1884"/>
    <x v="0"/>
    <x v="3"/>
    <x v="1197"/>
    <x v="1675"/>
    <x v="1840"/>
    <x v="267"/>
  </r>
  <r>
    <x v="1885"/>
    <x v="0"/>
    <x v="3"/>
    <x v="1198"/>
    <x v="1676"/>
    <x v="1841"/>
    <x v="267"/>
  </r>
  <r>
    <x v="1886"/>
    <x v="0"/>
    <x v="3"/>
    <x v="1198"/>
    <x v="1677"/>
    <x v="1842"/>
    <x v="267"/>
  </r>
  <r>
    <x v="1887"/>
    <x v="0"/>
    <x v="3"/>
    <x v="1199"/>
    <x v="1678"/>
    <x v="1843"/>
    <x v="566"/>
  </r>
  <r>
    <x v="1888"/>
    <x v="0"/>
    <x v="3"/>
    <x v="1200"/>
    <x v="1679"/>
    <x v="1844"/>
    <x v="566"/>
  </r>
  <r>
    <x v="1889"/>
    <x v="0"/>
    <x v="3"/>
    <x v="1201"/>
    <x v="1680"/>
    <x v="1845"/>
    <x v="566"/>
  </r>
  <r>
    <x v="1890"/>
    <x v="0"/>
    <x v="3"/>
    <x v="350"/>
    <x v="1681"/>
    <x v="1846"/>
    <x v="270"/>
  </r>
  <r>
    <x v="1891"/>
    <x v="0"/>
    <x v="3"/>
    <x v="1202"/>
    <x v="1682"/>
    <x v="1847"/>
    <x v="270"/>
  </r>
  <r>
    <x v="1892"/>
    <x v="0"/>
    <x v="3"/>
    <x v="1202"/>
    <x v="1683"/>
    <x v="1848"/>
    <x v="270"/>
  </r>
  <r>
    <x v="1893"/>
    <x v="0"/>
    <x v="3"/>
    <x v="1203"/>
    <x v="1684"/>
    <x v="1849"/>
    <x v="271"/>
  </r>
  <r>
    <x v="1894"/>
    <x v="0"/>
    <x v="3"/>
    <x v="846"/>
    <x v="1101"/>
    <x v="1215"/>
    <x v="271"/>
  </r>
  <r>
    <x v="1895"/>
    <x v="0"/>
    <x v="3"/>
    <x v="1204"/>
    <x v="1685"/>
    <x v="1850"/>
    <x v="273"/>
  </r>
  <r>
    <x v="1896"/>
    <x v="0"/>
    <x v="3"/>
    <x v="1204"/>
    <x v="1686"/>
    <x v="1851"/>
    <x v="273"/>
  </r>
  <r>
    <x v="1897"/>
    <x v="0"/>
    <x v="3"/>
    <x v="1204"/>
    <x v="1687"/>
    <x v="1852"/>
    <x v="273"/>
  </r>
  <r>
    <x v="1898"/>
    <x v="0"/>
    <x v="3"/>
    <x v="359"/>
    <x v="1688"/>
    <x v="1853"/>
    <x v="273"/>
  </r>
  <r>
    <x v="1899"/>
    <x v="0"/>
    <x v="3"/>
    <x v="849"/>
    <x v="1689"/>
    <x v="1854"/>
    <x v="273"/>
  </r>
  <r>
    <x v="1900"/>
    <x v="0"/>
    <x v="3"/>
    <x v="362"/>
    <x v="1690"/>
    <x v="1855"/>
    <x v="274"/>
  </r>
  <r>
    <x v="1901"/>
    <x v="0"/>
    <x v="3"/>
    <x v="362"/>
    <x v="1691"/>
    <x v="1856"/>
    <x v="274"/>
  </r>
  <r>
    <x v="1902"/>
    <x v="0"/>
    <x v="3"/>
    <x v="365"/>
    <x v="1692"/>
    <x v="1857"/>
    <x v="275"/>
  </r>
  <r>
    <x v="1903"/>
    <x v="0"/>
    <x v="3"/>
    <x v="365"/>
    <x v="1693"/>
    <x v="1858"/>
    <x v="275"/>
  </r>
  <r>
    <x v="1904"/>
    <x v="0"/>
    <x v="3"/>
    <x v="365"/>
    <x v="1694"/>
    <x v="1859"/>
    <x v="275"/>
  </r>
  <r>
    <x v="1905"/>
    <x v="0"/>
    <x v="3"/>
    <x v="850"/>
    <x v="1303"/>
    <x v="1860"/>
    <x v="276"/>
  </r>
  <r>
    <x v="1906"/>
    <x v="0"/>
    <x v="3"/>
    <x v="1205"/>
    <x v="1695"/>
    <x v="1861"/>
    <x v="276"/>
  </r>
  <r>
    <x v="1907"/>
    <x v="0"/>
    <x v="3"/>
    <x v="1206"/>
    <x v="1696"/>
    <x v="1862"/>
    <x v="276"/>
  </r>
  <r>
    <x v="1908"/>
    <x v="0"/>
    <x v="3"/>
    <x v="367"/>
    <x v="1697"/>
    <x v="1863"/>
    <x v="277"/>
  </r>
  <r>
    <x v="1909"/>
    <x v="0"/>
    <x v="3"/>
    <x v="367"/>
    <x v="1698"/>
    <x v="1864"/>
    <x v="278"/>
  </r>
  <r>
    <x v="1910"/>
    <x v="0"/>
    <x v="3"/>
    <x v="369"/>
    <x v="1699"/>
    <x v="1865"/>
    <x v="278"/>
  </r>
  <r>
    <x v="1911"/>
    <x v="0"/>
    <x v="3"/>
    <x v="1207"/>
    <x v="1700"/>
    <x v="1866"/>
    <x v="278"/>
  </r>
  <r>
    <x v="1912"/>
    <x v="0"/>
    <x v="3"/>
    <x v="1208"/>
    <x v="1701"/>
    <x v="1867"/>
    <x v="279"/>
  </r>
  <r>
    <x v="1913"/>
    <x v="0"/>
    <x v="3"/>
    <x v="376"/>
    <x v="1702"/>
    <x v="1868"/>
    <x v="279"/>
  </r>
  <r>
    <x v="1914"/>
    <x v="0"/>
    <x v="3"/>
    <x v="1209"/>
    <x v="1703"/>
    <x v="1869"/>
    <x v="280"/>
  </r>
  <r>
    <x v="1915"/>
    <x v="0"/>
    <x v="3"/>
    <x v="1210"/>
    <x v="1704"/>
    <x v="1870"/>
    <x v="280"/>
  </r>
  <r>
    <x v="1916"/>
    <x v="0"/>
    <x v="3"/>
    <x v="371"/>
    <x v="1705"/>
    <x v="1871"/>
    <x v="567"/>
  </r>
  <r>
    <x v="1917"/>
    <x v="0"/>
    <x v="3"/>
    <x v="1211"/>
    <x v="1706"/>
    <x v="1872"/>
    <x v="282"/>
  </r>
  <r>
    <x v="1918"/>
    <x v="0"/>
    <x v="3"/>
    <x v="1212"/>
    <x v="1707"/>
    <x v="1873"/>
    <x v="282"/>
  </r>
  <r>
    <x v="1919"/>
    <x v="0"/>
    <x v="3"/>
    <x v="1213"/>
    <x v="1708"/>
    <x v="1874"/>
    <x v="282"/>
  </r>
  <r>
    <x v="1920"/>
    <x v="0"/>
    <x v="3"/>
    <x v="1214"/>
    <x v="1709"/>
    <x v="1875"/>
    <x v="283"/>
  </r>
  <r>
    <x v="1921"/>
    <x v="0"/>
    <x v="3"/>
    <x v="1214"/>
    <x v="1710"/>
    <x v="1876"/>
    <x v="283"/>
  </r>
  <r>
    <x v="1922"/>
    <x v="0"/>
    <x v="3"/>
    <x v="1215"/>
    <x v="1711"/>
    <x v="1877"/>
    <x v="284"/>
  </r>
  <r>
    <x v="1923"/>
    <x v="0"/>
    <x v="3"/>
    <x v="1216"/>
    <x v="1712"/>
    <x v="1878"/>
    <x v="284"/>
  </r>
  <r>
    <x v="1924"/>
    <x v="0"/>
    <x v="3"/>
    <x v="1217"/>
    <x v="1713"/>
    <x v="1879"/>
    <x v="284"/>
  </r>
  <r>
    <x v="1925"/>
    <x v="0"/>
    <x v="3"/>
    <x v="1218"/>
    <x v="1714"/>
    <x v="1880"/>
    <x v="284"/>
  </r>
  <r>
    <x v="1926"/>
    <x v="0"/>
    <x v="3"/>
    <x v="860"/>
    <x v="1715"/>
    <x v="1881"/>
    <x v="284"/>
  </r>
  <r>
    <x v="1927"/>
    <x v="0"/>
    <x v="3"/>
    <x v="1219"/>
    <x v="1716"/>
    <x v="1882"/>
    <x v="285"/>
  </r>
  <r>
    <x v="1928"/>
    <x v="0"/>
    <x v="3"/>
    <x v="1220"/>
    <x v="1717"/>
    <x v="1883"/>
    <x v="285"/>
  </r>
  <r>
    <x v="1929"/>
    <x v="0"/>
    <x v="3"/>
    <x v="1221"/>
    <x v="1718"/>
    <x v="1884"/>
    <x v="285"/>
  </r>
  <r>
    <x v="1930"/>
    <x v="0"/>
    <x v="3"/>
    <x v="387"/>
    <x v="1719"/>
    <x v="1885"/>
    <x v="285"/>
  </r>
  <r>
    <x v="1931"/>
    <x v="0"/>
    <x v="3"/>
    <x v="387"/>
    <x v="1720"/>
    <x v="1886"/>
    <x v="285"/>
  </r>
  <r>
    <x v="1932"/>
    <x v="0"/>
    <x v="3"/>
    <x v="1222"/>
    <x v="1721"/>
    <x v="1887"/>
    <x v="285"/>
  </r>
  <r>
    <x v="1933"/>
    <x v="0"/>
    <x v="3"/>
    <x v="1223"/>
    <x v="1722"/>
    <x v="1888"/>
    <x v="285"/>
  </r>
  <r>
    <x v="1934"/>
    <x v="0"/>
    <x v="3"/>
    <x v="1224"/>
    <x v="1723"/>
    <x v="1889"/>
    <x v="286"/>
  </r>
  <r>
    <x v="1935"/>
    <x v="0"/>
    <x v="3"/>
    <x v="862"/>
    <x v="1724"/>
    <x v="1890"/>
    <x v="286"/>
  </r>
  <r>
    <x v="1936"/>
    <x v="0"/>
    <x v="3"/>
    <x v="1225"/>
    <x v="1725"/>
    <x v="1891"/>
    <x v="286"/>
  </r>
  <r>
    <x v="1937"/>
    <x v="0"/>
    <x v="3"/>
    <x v="1226"/>
    <x v="1726"/>
    <x v="1892"/>
    <x v="286"/>
  </r>
  <r>
    <x v="1938"/>
    <x v="0"/>
    <x v="3"/>
    <x v="1227"/>
    <x v="1727"/>
    <x v="1893"/>
    <x v="454"/>
  </r>
  <r>
    <x v="1939"/>
    <x v="0"/>
    <x v="3"/>
    <x v="1228"/>
    <x v="1728"/>
    <x v="1894"/>
    <x v="454"/>
  </r>
  <r>
    <x v="1940"/>
    <x v="0"/>
    <x v="3"/>
    <x v="1229"/>
    <x v="1729"/>
    <x v="1895"/>
    <x v="287"/>
  </r>
  <r>
    <x v="1941"/>
    <x v="0"/>
    <x v="3"/>
    <x v="1230"/>
    <x v="1730"/>
    <x v="1896"/>
    <x v="287"/>
  </r>
  <r>
    <x v="1942"/>
    <x v="0"/>
    <x v="3"/>
    <x v="1231"/>
    <x v="1731"/>
    <x v="1897"/>
    <x v="287"/>
  </r>
  <r>
    <x v="1943"/>
    <x v="0"/>
    <x v="3"/>
    <x v="390"/>
    <x v="1732"/>
    <x v="1898"/>
    <x v="288"/>
  </r>
  <r>
    <x v="1944"/>
    <x v="0"/>
    <x v="3"/>
    <x v="390"/>
    <x v="1733"/>
    <x v="1899"/>
    <x v="288"/>
  </r>
  <r>
    <x v="1945"/>
    <x v="0"/>
    <x v="3"/>
    <x v="1232"/>
    <x v="1734"/>
    <x v="1900"/>
    <x v="288"/>
  </r>
  <r>
    <x v="1946"/>
    <x v="0"/>
    <x v="3"/>
    <x v="392"/>
    <x v="1735"/>
    <x v="1901"/>
    <x v="289"/>
  </r>
  <r>
    <x v="1947"/>
    <x v="0"/>
    <x v="3"/>
    <x v="1233"/>
    <x v="1736"/>
    <x v="1902"/>
    <x v="290"/>
  </r>
  <r>
    <x v="1948"/>
    <x v="0"/>
    <x v="3"/>
    <x v="1234"/>
    <x v="1737"/>
    <x v="1903"/>
    <x v="290"/>
  </r>
  <r>
    <x v="1949"/>
    <x v="0"/>
    <x v="3"/>
    <x v="396"/>
    <x v="509"/>
    <x v="551"/>
    <x v="290"/>
  </r>
  <r>
    <x v="1950"/>
    <x v="0"/>
    <x v="3"/>
    <x v="400"/>
    <x v="1738"/>
    <x v="1904"/>
    <x v="290"/>
  </r>
  <r>
    <x v="1951"/>
    <x v="0"/>
    <x v="3"/>
    <x v="1235"/>
    <x v="1739"/>
    <x v="1905"/>
    <x v="290"/>
  </r>
  <r>
    <x v="1952"/>
    <x v="0"/>
    <x v="3"/>
    <x v="400"/>
    <x v="1740"/>
    <x v="1906"/>
    <x v="290"/>
  </r>
  <r>
    <x v="1953"/>
    <x v="0"/>
    <x v="3"/>
    <x v="400"/>
    <x v="1741"/>
    <x v="1907"/>
    <x v="290"/>
  </r>
  <r>
    <x v="1954"/>
    <x v="0"/>
    <x v="3"/>
    <x v="871"/>
    <x v="1742"/>
    <x v="1908"/>
    <x v="291"/>
  </r>
  <r>
    <x v="1955"/>
    <x v="0"/>
    <x v="3"/>
    <x v="1236"/>
    <x v="1743"/>
    <x v="1909"/>
    <x v="291"/>
  </r>
  <r>
    <x v="1956"/>
    <x v="0"/>
    <x v="3"/>
    <x v="404"/>
    <x v="1744"/>
    <x v="1910"/>
    <x v="292"/>
  </r>
  <r>
    <x v="1957"/>
    <x v="0"/>
    <x v="3"/>
    <x v="406"/>
    <x v="1745"/>
    <x v="1911"/>
    <x v="292"/>
  </r>
  <r>
    <x v="1958"/>
    <x v="0"/>
    <x v="3"/>
    <x v="406"/>
    <x v="1746"/>
    <x v="1912"/>
    <x v="292"/>
  </r>
  <r>
    <x v="1959"/>
    <x v="0"/>
    <x v="3"/>
    <x v="1237"/>
    <x v="1747"/>
    <x v="1913"/>
    <x v="292"/>
  </r>
  <r>
    <x v="1960"/>
    <x v="0"/>
    <x v="3"/>
    <x v="406"/>
    <x v="1748"/>
    <x v="1914"/>
    <x v="292"/>
  </r>
  <r>
    <x v="1961"/>
    <x v="0"/>
    <x v="3"/>
    <x v="1238"/>
    <x v="1749"/>
    <x v="1915"/>
    <x v="293"/>
  </r>
  <r>
    <x v="1962"/>
    <x v="0"/>
    <x v="3"/>
    <x v="1239"/>
    <x v="1750"/>
    <x v="1916"/>
    <x v="293"/>
  </r>
  <r>
    <x v="1963"/>
    <x v="0"/>
    <x v="3"/>
    <x v="1240"/>
    <x v="1751"/>
    <x v="1917"/>
    <x v="293"/>
  </r>
  <r>
    <x v="1964"/>
    <x v="0"/>
    <x v="3"/>
    <x v="1241"/>
    <x v="1752"/>
    <x v="1918"/>
    <x v="293"/>
  </r>
  <r>
    <x v="1965"/>
    <x v="0"/>
    <x v="3"/>
    <x v="1242"/>
    <x v="1753"/>
    <x v="1919"/>
    <x v="293"/>
  </r>
  <r>
    <x v="1966"/>
    <x v="0"/>
    <x v="3"/>
    <x v="413"/>
    <x v="1754"/>
    <x v="1920"/>
    <x v="294"/>
  </r>
  <r>
    <x v="1967"/>
    <x v="0"/>
    <x v="3"/>
    <x v="1243"/>
    <x v="1755"/>
    <x v="1921"/>
    <x v="294"/>
  </r>
  <r>
    <x v="1968"/>
    <x v="0"/>
    <x v="3"/>
    <x v="1244"/>
    <x v="1756"/>
    <x v="1922"/>
    <x v="295"/>
  </r>
  <r>
    <x v="1969"/>
    <x v="0"/>
    <x v="3"/>
    <x v="1244"/>
    <x v="1757"/>
    <x v="1923"/>
    <x v="295"/>
  </r>
  <r>
    <x v="1970"/>
    <x v="0"/>
    <x v="3"/>
    <x v="1245"/>
    <x v="1757"/>
    <x v="1924"/>
    <x v="295"/>
  </r>
  <r>
    <x v="1971"/>
    <x v="0"/>
    <x v="3"/>
    <x v="418"/>
    <x v="1758"/>
    <x v="1925"/>
    <x v="296"/>
  </r>
  <r>
    <x v="1972"/>
    <x v="0"/>
    <x v="3"/>
    <x v="418"/>
    <x v="1759"/>
    <x v="1926"/>
    <x v="296"/>
  </r>
  <r>
    <x v="1973"/>
    <x v="0"/>
    <x v="3"/>
    <x v="418"/>
    <x v="1760"/>
    <x v="1927"/>
    <x v="296"/>
  </r>
  <r>
    <x v="1974"/>
    <x v="0"/>
    <x v="3"/>
    <x v="418"/>
    <x v="1761"/>
    <x v="1928"/>
    <x v="296"/>
  </r>
  <r>
    <x v="1975"/>
    <x v="0"/>
    <x v="3"/>
    <x v="418"/>
    <x v="1762"/>
    <x v="1929"/>
    <x v="296"/>
  </r>
  <r>
    <x v="1976"/>
    <x v="0"/>
    <x v="3"/>
    <x v="418"/>
    <x v="1763"/>
    <x v="1930"/>
    <x v="296"/>
  </r>
  <r>
    <x v="1977"/>
    <x v="0"/>
    <x v="3"/>
    <x v="418"/>
    <x v="1764"/>
    <x v="1931"/>
    <x v="296"/>
  </r>
  <r>
    <x v="1978"/>
    <x v="0"/>
    <x v="3"/>
    <x v="418"/>
    <x v="1765"/>
    <x v="1932"/>
    <x v="296"/>
  </r>
  <r>
    <x v="1979"/>
    <x v="0"/>
    <x v="3"/>
    <x v="417"/>
    <x v="1766"/>
    <x v="1933"/>
    <x v="296"/>
  </r>
  <r>
    <x v="1980"/>
    <x v="0"/>
    <x v="3"/>
    <x v="418"/>
    <x v="1767"/>
    <x v="1934"/>
    <x v="296"/>
  </r>
  <r>
    <x v="1981"/>
    <x v="0"/>
    <x v="3"/>
    <x v="418"/>
    <x v="1758"/>
    <x v="1935"/>
    <x v="296"/>
  </r>
  <r>
    <x v="1982"/>
    <x v="0"/>
    <x v="3"/>
    <x v="418"/>
    <x v="1762"/>
    <x v="1936"/>
    <x v="296"/>
  </r>
  <r>
    <x v="1983"/>
    <x v="0"/>
    <x v="3"/>
    <x v="418"/>
    <x v="1768"/>
    <x v="1937"/>
    <x v="296"/>
  </r>
  <r>
    <x v="1984"/>
    <x v="0"/>
    <x v="3"/>
    <x v="419"/>
    <x v="1363"/>
    <x v="1938"/>
    <x v="296"/>
  </r>
  <r>
    <x v="1985"/>
    <x v="0"/>
    <x v="3"/>
    <x v="1246"/>
    <x v="1769"/>
    <x v="1939"/>
    <x v="298"/>
  </r>
  <r>
    <x v="1986"/>
    <x v="0"/>
    <x v="3"/>
    <x v="1247"/>
    <x v="1770"/>
    <x v="1940"/>
    <x v="298"/>
  </r>
  <r>
    <x v="1987"/>
    <x v="0"/>
    <x v="3"/>
    <x v="1248"/>
    <x v="1771"/>
    <x v="1941"/>
    <x v="298"/>
  </r>
  <r>
    <x v="1988"/>
    <x v="0"/>
    <x v="3"/>
    <x v="429"/>
    <x v="1772"/>
    <x v="1942"/>
    <x v="300"/>
  </r>
  <r>
    <x v="1989"/>
    <x v="0"/>
    <x v="3"/>
    <x v="429"/>
    <x v="1773"/>
    <x v="1943"/>
    <x v="300"/>
  </r>
  <r>
    <x v="1990"/>
    <x v="0"/>
    <x v="3"/>
    <x v="1249"/>
    <x v="1774"/>
    <x v="1944"/>
    <x v="300"/>
  </r>
  <r>
    <x v="1991"/>
    <x v="0"/>
    <x v="3"/>
    <x v="434"/>
    <x v="1775"/>
    <x v="1945"/>
    <x v="300"/>
  </r>
  <r>
    <x v="1992"/>
    <x v="0"/>
    <x v="3"/>
    <x v="436"/>
    <x v="1776"/>
    <x v="1946"/>
    <x v="301"/>
  </r>
  <r>
    <x v="1993"/>
    <x v="0"/>
    <x v="3"/>
    <x v="1250"/>
    <x v="1777"/>
    <x v="1947"/>
    <x v="301"/>
  </r>
  <r>
    <x v="1994"/>
    <x v="0"/>
    <x v="3"/>
    <x v="439"/>
    <x v="1778"/>
    <x v="1948"/>
    <x v="301"/>
  </r>
  <r>
    <x v="1995"/>
    <x v="0"/>
    <x v="3"/>
    <x v="1251"/>
    <x v="1779"/>
    <x v="1949"/>
    <x v="301"/>
  </r>
  <r>
    <x v="1996"/>
    <x v="0"/>
    <x v="3"/>
    <x v="436"/>
    <x v="1780"/>
    <x v="1950"/>
    <x v="301"/>
  </r>
  <r>
    <x v="1997"/>
    <x v="0"/>
    <x v="3"/>
    <x v="1252"/>
    <x v="1781"/>
    <x v="1951"/>
    <x v="301"/>
  </r>
  <r>
    <x v="1998"/>
    <x v="0"/>
    <x v="3"/>
    <x v="1253"/>
    <x v="1782"/>
    <x v="1952"/>
    <x v="301"/>
  </r>
  <r>
    <x v="1999"/>
    <x v="0"/>
    <x v="3"/>
    <x v="1254"/>
    <x v="1783"/>
    <x v="1953"/>
    <x v="302"/>
  </r>
  <r>
    <x v="2000"/>
    <x v="0"/>
    <x v="3"/>
    <x v="1255"/>
    <x v="1784"/>
    <x v="1954"/>
    <x v="303"/>
  </r>
  <r>
    <x v="2001"/>
    <x v="0"/>
    <x v="3"/>
    <x v="1256"/>
    <x v="1785"/>
    <x v="1955"/>
    <x v="303"/>
  </r>
  <r>
    <x v="2002"/>
    <x v="0"/>
    <x v="3"/>
    <x v="1257"/>
    <x v="1786"/>
    <x v="1956"/>
    <x v="303"/>
  </r>
  <r>
    <x v="2003"/>
    <x v="0"/>
    <x v="3"/>
    <x v="896"/>
    <x v="1787"/>
    <x v="1957"/>
    <x v="303"/>
  </r>
  <r>
    <x v="2004"/>
    <x v="0"/>
    <x v="3"/>
    <x v="1258"/>
    <x v="1788"/>
    <x v="1958"/>
    <x v="304"/>
  </r>
  <r>
    <x v="2005"/>
    <x v="0"/>
    <x v="3"/>
    <x v="1258"/>
    <x v="1789"/>
    <x v="1959"/>
    <x v="304"/>
  </r>
  <r>
    <x v="2006"/>
    <x v="0"/>
    <x v="3"/>
    <x v="450"/>
    <x v="1712"/>
    <x v="1960"/>
    <x v="304"/>
  </r>
  <r>
    <x v="2007"/>
    <x v="0"/>
    <x v="3"/>
    <x v="1259"/>
    <x v="1790"/>
    <x v="1961"/>
    <x v="304"/>
  </r>
  <r>
    <x v="2008"/>
    <x v="0"/>
    <x v="3"/>
    <x v="452"/>
    <x v="574"/>
    <x v="623"/>
    <x v="304"/>
  </r>
  <r>
    <x v="2009"/>
    <x v="0"/>
    <x v="3"/>
    <x v="1260"/>
    <x v="1791"/>
    <x v="1962"/>
    <x v="304"/>
  </r>
  <r>
    <x v="2010"/>
    <x v="0"/>
    <x v="3"/>
    <x v="452"/>
    <x v="1792"/>
    <x v="1963"/>
    <x v="304"/>
  </r>
  <r>
    <x v="2011"/>
    <x v="0"/>
    <x v="3"/>
    <x v="453"/>
    <x v="1362"/>
    <x v="1964"/>
    <x v="305"/>
  </r>
  <r>
    <x v="2012"/>
    <x v="0"/>
    <x v="3"/>
    <x v="1261"/>
    <x v="1793"/>
    <x v="1965"/>
    <x v="305"/>
  </r>
  <r>
    <x v="2013"/>
    <x v="0"/>
    <x v="3"/>
    <x v="1262"/>
    <x v="1794"/>
    <x v="1966"/>
    <x v="305"/>
  </r>
  <r>
    <x v="2014"/>
    <x v="0"/>
    <x v="3"/>
    <x v="1263"/>
    <x v="1795"/>
    <x v="1967"/>
    <x v="306"/>
  </r>
  <r>
    <x v="2015"/>
    <x v="0"/>
    <x v="3"/>
    <x v="1264"/>
    <x v="1796"/>
    <x v="1968"/>
    <x v="306"/>
  </r>
  <r>
    <x v="2016"/>
    <x v="0"/>
    <x v="3"/>
    <x v="1265"/>
    <x v="1797"/>
    <x v="1969"/>
    <x v="306"/>
  </r>
  <r>
    <x v="2017"/>
    <x v="0"/>
    <x v="3"/>
    <x v="1266"/>
    <x v="1798"/>
    <x v="1970"/>
    <x v="306"/>
  </r>
  <r>
    <x v="2018"/>
    <x v="0"/>
    <x v="3"/>
    <x v="1267"/>
    <x v="1799"/>
    <x v="1971"/>
    <x v="306"/>
  </r>
  <r>
    <x v="2019"/>
    <x v="0"/>
    <x v="3"/>
    <x v="1268"/>
    <x v="1800"/>
    <x v="1972"/>
    <x v="306"/>
  </r>
  <r>
    <x v="2020"/>
    <x v="0"/>
    <x v="3"/>
    <x v="1269"/>
    <x v="1801"/>
    <x v="1973"/>
    <x v="306"/>
  </r>
  <r>
    <x v="2021"/>
    <x v="0"/>
    <x v="3"/>
    <x v="1270"/>
    <x v="1802"/>
    <x v="1974"/>
    <x v="307"/>
  </r>
  <r>
    <x v="2022"/>
    <x v="0"/>
    <x v="3"/>
    <x v="1271"/>
    <x v="1803"/>
    <x v="1975"/>
    <x v="307"/>
  </r>
  <r>
    <x v="2023"/>
    <x v="0"/>
    <x v="3"/>
    <x v="1272"/>
    <x v="1804"/>
    <x v="1976"/>
    <x v="307"/>
  </r>
  <r>
    <x v="2024"/>
    <x v="0"/>
    <x v="3"/>
    <x v="1273"/>
    <x v="1805"/>
    <x v="1977"/>
    <x v="307"/>
  </r>
  <r>
    <x v="2025"/>
    <x v="0"/>
    <x v="3"/>
    <x v="1274"/>
    <x v="1806"/>
    <x v="1978"/>
    <x v="307"/>
  </r>
  <r>
    <x v="2026"/>
    <x v="0"/>
    <x v="3"/>
    <x v="1275"/>
    <x v="1807"/>
    <x v="1979"/>
    <x v="307"/>
  </r>
  <r>
    <x v="2027"/>
    <x v="0"/>
    <x v="3"/>
    <x v="1276"/>
    <x v="1808"/>
    <x v="1980"/>
    <x v="308"/>
  </r>
  <r>
    <x v="2028"/>
    <x v="0"/>
    <x v="3"/>
    <x v="1277"/>
    <x v="1809"/>
    <x v="1981"/>
    <x v="308"/>
  </r>
  <r>
    <x v="2029"/>
    <x v="0"/>
    <x v="3"/>
    <x v="908"/>
    <x v="1180"/>
    <x v="1313"/>
    <x v="308"/>
  </r>
  <r>
    <x v="2030"/>
    <x v="0"/>
    <x v="3"/>
    <x v="908"/>
    <x v="1810"/>
    <x v="1982"/>
    <x v="308"/>
  </r>
  <r>
    <x v="2031"/>
    <x v="0"/>
    <x v="3"/>
    <x v="1278"/>
    <x v="1811"/>
    <x v="1983"/>
    <x v="308"/>
  </r>
  <r>
    <x v="2032"/>
    <x v="0"/>
    <x v="3"/>
    <x v="1279"/>
    <x v="1812"/>
    <x v="1984"/>
    <x v="308"/>
  </r>
  <r>
    <x v="2033"/>
    <x v="0"/>
    <x v="3"/>
    <x v="467"/>
    <x v="1813"/>
    <x v="1985"/>
    <x v="308"/>
  </r>
  <r>
    <x v="2034"/>
    <x v="0"/>
    <x v="3"/>
    <x v="1280"/>
    <x v="1814"/>
    <x v="1986"/>
    <x v="308"/>
  </r>
  <r>
    <x v="2035"/>
    <x v="0"/>
    <x v="3"/>
    <x v="467"/>
    <x v="1815"/>
    <x v="1987"/>
    <x v="309"/>
  </r>
  <r>
    <x v="2036"/>
    <x v="0"/>
    <x v="3"/>
    <x v="467"/>
    <x v="1816"/>
    <x v="1988"/>
    <x v="309"/>
  </r>
  <r>
    <x v="2037"/>
    <x v="0"/>
    <x v="3"/>
    <x v="1281"/>
    <x v="1817"/>
    <x v="1989"/>
    <x v="310"/>
  </r>
  <r>
    <x v="2038"/>
    <x v="0"/>
    <x v="3"/>
    <x v="1282"/>
    <x v="1818"/>
    <x v="1990"/>
    <x v="310"/>
  </r>
  <r>
    <x v="2039"/>
    <x v="0"/>
    <x v="3"/>
    <x v="1283"/>
    <x v="1819"/>
    <x v="1991"/>
    <x v="311"/>
  </r>
  <r>
    <x v="2040"/>
    <x v="0"/>
    <x v="3"/>
    <x v="480"/>
    <x v="1820"/>
    <x v="1992"/>
    <x v="311"/>
  </r>
  <r>
    <x v="2041"/>
    <x v="0"/>
    <x v="3"/>
    <x v="481"/>
    <x v="609"/>
    <x v="661"/>
    <x v="311"/>
  </r>
  <r>
    <x v="2042"/>
    <x v="0"/>
    <x v="3"/>
    <x v="1284"/>
    <x v="1821"/>
    <x v="1993"/>
    <x v="311"/>
  </r>
  <r>
    <x v="2043"/>
    <x v="0"/>
    <x v="3"/>
    <x v="1285"/>
    <x v="1822"/>
    <x v="1994"/>
    <x v="311"/>
  </r>
  <r>
    <x v="2044"/>
    <x v="0"/>
    <x v="3"/>
    <x v="485"/>
    <x v="1823"/>
    <x v="1995"/>
    <x v="311"/>
  </r>
  <r>
    <x v="2045"/>
    <x v="0"/>
    <x v="3"/>
    <x v="1284"/>
    <x v="1824"/>
    <x v="1996"/>
    <x v="311"/>
  </r>
  <r>
    <x v="2046"/>
    <x v="0"/>
    <x v="3"/>
    <x v="1286"/>
    <x v="1825"/>
    <x v="1997"/>
    <x v="311"/>
  </r>
  <r>
    <x v="2047"/>
    <x v="0"/>
    <x v="3"/>
    <x v="1286"/>
    <x v="1826"/>
    <x v="1998"/>
    <x v="311"/>
  </r>
  <r>
    <x v="2048"/>
    <x v="0"/>
    <x v="3"/>
    <x v="1287"/>
    <x v="1827"/>
    <x v="1999"/>
    <x v="312"/>
  </r>
  <r>
    <x v="2049"/>
    <x v="0"/>
    <x v="3"/>
    <x v="1288"/>
    <x v="1828"/>
    <x v="2000"/>
    <x v="312"/>
  </r>
  <r>
    <x v="2050"/>
    <x v="0"/>
    <x v="3"/>
    <x v="489"/>
    <x v="621"/>
    <x v="674"/>
    <x v="312"/>
  </r>
  <r>
    <x v="2051"/>
    <x v="0"/>
    <x v="3"/>
    <x v="1289"/>
    <x v="1829"/>
    <x v="2001"/>
    <x v="313"/>
  </r>
  <r>
    <x v="2052"/>
    <x v="0"/>
    <x v="3"/>
    <x v="491"/>
    <x v="1830"/>
    <x v="2002"/>
    <x v="313"/>
  </r>
  <r>
    <x v="2053"/>
    <x v="0"/>
    <x v="3"/>
    <x v="1290"/>
    <x v="1831"/>
    <x v="2003"/>
    <x v="313"/>
  </r>
  <r>
    <x v="2054"/>
    <x v="0"/>
    <x v="3"/>
    <x v="493"/>
    <x v="1832"/>
    <x v="2004"/>
    <x v="313"/>
  </r>
  <r>
    <x v="2055"/>
    <x v="0"/>
    <x v="3"/>
    <x v="1291"/>
    <x v="1833"/>
    <x v="2005"/>
    <x v="313"/>
  </r>
  <r>
    <x v="2056"/>
    <x v="0"/>
    <x v="3"/>
    <x v="925"/>
    <x v="1834"/>
    <x v="2006"/>
    <x v="313"/>
  </r>
  <r>
    <x v="2057"/>
    <x v="0"/>
    <x v="3"/>
    <x v="495"/>
    <x v="632"/>
    <x v="685"/>
    <x v="313"/>
  </r>
  <r>
    <x v="2058"/>
    <x v="0"/>
    <x v="3"/>
    <x v="1292"/>
    <x v="1835"/>
    <x v="2007"/>
    <x v="313"/>
  </r>
  <r>
    <x v="2059"/>
    <x v="0"/>
    <x v="3"/>
    <x v="496"/>
    <x v="1836"/>
    <x v="2008"/>
    <x v="313"/>
  </r>
  <r>
    <x v="2060"/>
    <x v="0"/>
    <x v="3"/>
    <x v="1293"/>
    <x v="1837"/>
    <x v="2009"/>
    <x v="314"/>
  </r>
  <r>
    <x v="2061"/>
    <x v="0"/>
    <x v="3"/>
    <x v="1294"/>
    <x v="1838"/>
    <x v="2010"/>
    <x v="314"/>
  </r>
  <r>
    <x v="2062"/>
    <x v="0"/>
    <x v="3"/>
    <x v="1295"/>
    <x v="1839"/>
    <x v="2011"/>
    <x v="314"/>
  </r>
  <r>
    <x v="2063"/>
    <x v="0"/>
    <x v="3"/>
    <x v="1296"/>
    <x v="1840"/>
    <x v="2012"/>
    <x v="314"/>
  </r>
  <r>
    <x v="2064"/>
    <x v="0"/>
    <x v="3"/>
    <x v="1297"/>
    <x v="1841"/>
    <x v="2013"/>
    <x v="314"/>
  </r>
  <r>
    <x v="2065"/>
    <x v="0"/>
    <x v="3"/>
    <x v="1298"/>
    <x v="1842"/>
    <x v="2014"/>
    <x v="314"/>
  </r>
  <r>
    <x v="2066"/>
    <x v="0"/>
    <x v="3"/>
    <x v="1299"/>
    <x v="1843"/>
    <x v="2015"/>
    <x v="314"/>
  </r>
  <r>
    <x v="2067"/>
    <x v="0"/>
    <x v="3"/>
    <x v="1300"/>
    <x v="1844"/>
    <x v="2016"/>
    <x v="314"/>
  </r>
  <r>
    <x v="2068"/>
    <x v="0"/>
    <x v="3"/>
    <x v="1299"/>
    <x v="1845"/>
    <x v="2017"/>
    <x v="314"/>
  </r>
  <r>
    <x v="2069"/>
    <x v="0"/>
    <x v="3"/>
    <x v="928"/>
    <x v="1846"/>
    <x v="2018"/>
    <x v="314"/>
  </r>
  <r>
    <x v="2070"/>
    <x v="0"/>
    <x v="3"/>
    <x v="1301"/>
    <x v="1847"/>
    <x v="2019"/>
    <x v="314"/>
  </r>
  <r>
    <x v="2071"/>
    <x v="0"/>
    <x v="3"/>
    <x v="501"/>
    <x v="1848"/>
    <x v="2020"/>
    <x v="314"/>
  </r>
  <r>
    <x v="2072"/>
    <x v="0"/>
    <x v="3"/>
    <x v="929"/>
    <x v="1849"/>
    <x v="2021"/>
    <x v="314"/>
  </r>
  <r>
    <x v="2073"/>
    <x v="0"/>
    <x v="3"/>
    <x v="500"/>
    <x v="1850"/>
    <x v="2022"/>
    <x v="314"/>
  </r>
  <r>
    <x v="2074"/>
    <x v="0"/>
    <x v="3"/>
    <x v="502"/>
    <x v="1851"/>
    <x v="2023"/>
    <x v="315"/>
  </r>
  <r>
    <x v="2075"/>
    <x v="0"/>
    <x v="3"/>
    <x v="1302"/>
    <x v="1852"/>
    <x v="2024"/>
    <x v="315"/>
  </r>
  <r>
    <x v="2076"/>
    <x v="0"/>
    <x v="3"/>
    <x v="1303"/>
    <x v="1853"/>
    <x v="2025"/>
    <x v="315"/>
  </r>
  <r>
    <x v="2077"/>
    <x v="0"/>
    <x v="3"/>
    <x v="1304"/>
    <x v="1854"/>
    <x v="2026"/>
    <x v="315"/>
  </r>
  <r>
    <x v="2078"/>
    <x v="0"/>
    <x v="3"/>
    <x v="1305"/>
    <x v="1855"/>
    <x v="2027"/>
    <x v="315"/>
  </r>
  <r>
    <x v="2079"/>
    <x v="0"/>
    <x v="3"/>
    <x v="1306"/>
    <x v="1856"/>
    <x v="2028"/>
    <x v="315"/>
  </r>
  <r>
    <x v="2080"/>
    <x v="0"/>
    <x v="3"/>
    <x v="1307"/>
    <x v="1857"/>
    <x v="2029"/>
    <x v="315"/>
  </r>
  <r>
    <x v="2081"/>
    <x v="0"/>
    <x v="3"/>
    <x v="1307"/>
    <x v="1858"/>
    <x v="2030"/>
    <x v="315"/>
  </r>
  <r>
    <x v="2082"/>
    <x v="0"/>
    <x v="3"/>
    <x v="1308"/>
    <x v="1859"/>
    <x v="2031"/>
    <x v="315"/>
  </r>
  <r>
    <x v="2083"/>
    <x v="0"/>
    <x v="3"/>
    <x v="1309"/>
    <x v="1860"/>
    <x v="2032"/>
    <x v="315"/>
  </r>
  <r>
    <x v="2084"/>
    <x v="0"/>
    <x v="3"/>
    <x v="1309"/>
    <x v="1861"/>
    <x v="2033"/>
    <x v="315"/>
  </r>
  <r>
    <x v="2085"/>
    <x v="0"/>
    <x v="3"/>
    <x v="1310"/>
    <x v="1862"/>
    <x v="2034"/>
    <x v="316"/>
  </r>
  <r>
    <x v="2086"/>
    <x v="0"/>
    <x v="3"/>
    <x v="1311"/>
    <x v="1863"/>
    <x v="2035"/>
    <x v="316"/>
  </r>
  <r>
    <x v="2087"/>
    <x v="0"/>
    <x v="3"/>
    <x v="1312"/>
    <x v="1864"/>
    <x v="2036"/>
    <x v="316"/>
  </r>
  <r>
    <x v="2088"/>
    <x v="0"/>
    <x v="3"/>
    <x v="1313"/>
    <x v="1865"/>
    <x v="2037"/>
    <x v="316"/>
  </r>
  <r>
    <x v="2089"/>
    <x v="0"/>
    <x v="3"/>
    <x v="1314"/>
    <x v="1866"/>
    <x v="2038"/>
    <x v="316"/>
  </r>
  <r>
    <x v="2090"/>
    <x v="0"/>
    <x v="3"/>
    <x v="1314"/>
    <x v="1867"/>
    <x v="2039"/>
    <x v="316"/>
  </r>
  <r>
    <x v="2091"/>
    <x v="0"/>
    <x v="3"/>
    <x v="1315"/>
    <x v="1868"/>
    <x v="2040"/>
    <x v="316"/>
  </r>
  <r>
    <x v="2092"/>
    <x v="0"/>
    <x v="3"/>
    <x v="510"/>
    <x v="649"/>
    <x v="702"/>
    <x v="316"/>
  </r>
  <r>
    <x v="2093"/>
    <x v="0"/>
    <x v="3"/>
    <x v="1316"/>
    <x v="1869"/>
    <x v="2041"/>
    <x v="316"/>
  </r>
  <r>
    <x v="2094"/>
    <x v="0"/>
    <x v="3"/>
    <x v="1317"/>
    <x v="1870"/>
    <x v="2042"/>
    <x v="316"/>
  </r>
  <r>
    <x v="2095"/>
    <x v="0"/>
    <x v="3"/>
    <x v="1318"/>
    <x v="1871"/>
    <x v="2043"/>
    <x v="316"/>
  </r>
  <r>
    <x v="2096"/>
    <x v="0"/>
    <x v="3"/>
    <x v="514"/>
    <x v="655"/>
    <x v="708"/>
    <x v="316"/>
  </r>
  <r>
    <x v="2097"/>
    <x v="0"/>
    <x v="3"/>
    <x v="1316"/>
    <x v="1872"/>
    <x v="2044"/>
    <x v="316"/>
  </r>
  <r>
    <x v="2098"/>
    <x v="0"/>
    <x v="3"/>
    <x v="1319"/>
    <x v="1873"/>
    <x v="2045"/>
    <x v="317"/>
  </r>
  <r>
    <x v="2099"/>
    <x v="0"/>
    <x v="3"/>
    <x v="1320"/>
    <x v="1874"/>
    <x v="2046"/>
    <x v="317"/>
  </r>
  <r>
    <x v="2100"/>
    <x v="0"/>
    <x v="3"/>
    <x v="1321"/>
    <x v="1875"/>
    <x v="2047"/>
    <x v="317"/>
  </r>
  <r>
    <x v="2101"/>
    <x v="0"/>
    <x v="3"/>
    <x v="1322"/>
    <x v="1876"/>
    <x v="2048"/>
    <x v="317"/>
  </r>
  <r>
    <x v="2102"/>
    <x v="0"/>
    <x v="3"/>
    <x v="519"/>
    <x v="1877"/>
    <x v="2049"/>
    <x v="317"/>
  </r>
  <r>
    <x v="2103"/>
    <x v="0"/>
    <x v="3"/>
    <x v="1323"/>
    <x v="1878"/>
    <x v="2050"/>
    <x v="317"/>
  </r>
  <r>
    <x v="2104"/>
    <x v="0"/>
    <x v="3"/>
    <x v="1324"/>
    <x v="1879"/>
    <x v="2051"/>
    <x v="317"/>
  </r>
  <r>
    <x v="2105"/>
    <x v="0"/>
    <x v="3"/>
    <x v="1325"/>
    <x v="1880"/>
    <x v="2052"/>
    <x v="317"/>
  </r>
  <r>
    <x v="2106"/>
    <x v="0"/>
    <x v="3"/>
    <x v="1326"/>
    <x v="1881"/>
    <x v="2053"/>
    <x v="317"/>
  </r>
  <r>
    <x v="2107"/>
    <x v="0"/>
    <x v="3"/>
    <x v="1325"/>
    <x v="1882"/>
    <x v="2054"/>
    <x v="317"/>
  </r>
  <r>
    <x v="2108"/>
    <x v="0"/>
    <x v="3"/>
    <x v="1327"/>
    <x v="1883"/>
    <x v="2055"/>
    <x v="318"/>
  </r>
  <r>
    <x v="2109"/>
    <x v="0"/>
    <x v="3"/>
    <x v="1328"/>
    <x v="1884"/>
    <x v="2056"/>
    <x v="318"/>
  </r>
  <r>
    <x v="2110"/>
    <x v="0"/>
    <x v="3"/>
    <x v="1329"/>
    <x v="1885"/>
    <x v="2057"/>
    <x v="318"/>
  </r>
  <r>
    <x v="2111"/>
    <x v="0"/>
    <x v="3"/>
    <x v="1330"/>
    <x v="1886"/>
    <x v="2058"/>
    <x v="318"/>
  </r>
  <r>
    <x v="2112"/>
    <x v="0"/>
    <x v="3"/>
    <x v="1331"/>
    <x v="1887"/>
    <x v="2059"/>
    <x v="318"/>
  </r>
  <r>
    <x v="2113"/>
    <x v="0"/>
    <x v="3"/>
    <x v="1332"/>
    <x v="1888"/>
    <x v="2060"/>
    <x v="318"/>
  </r>
  <r>
    <x v="2114"/>
    <x v="0"/>
    <x v="3"/>
    <x v="1332"/>
    <x v="1889"/>
    <x v="2061"/>
    <x v="318"/>
  </r>
  <r>
    <x v="2115"/>
    <x v="0"/>
    <x v="3"/>
    <x v="533"/>
    <x v="1890"/>
    <x v="2062"/>
    <x v="318"/>
  </r>
  <r>
    <x v="2116"/>
    <x v="0"/>
    <x v="3"/>
    <x v="1333"/>
    <x v="1891"/>
    <x v="2063"/>
    <x v="319"/>
  </r>
  <r>
    <x v="2117"/>
    <x v="0"/>
    <x v="3"/>
    <x v="1334"/>
    <x v="1892"/>
    <x v="2064"/>
    <x v="319"/>
  </r>
  <r>
    <x v="2118"/>
    <x v="0"/>
    <x v="3"/>
    <x v="1335"/>
    <x v="1893"/>
    <x v="2065"/>
    <x v="319"/>
  </r>
  <r>
    <x v="2119"/>
    <x v="0"/>
    <x v="3"/>
    <x v="1336"/>
    <x v="1894"/>
    <x v="2066"/>
    <x v="319"/>
  </r>
  <r>
    <x v="2120"/>
    <x v="0"/>
    <x v="3"/>
    <x v="1337"/>
    <x v="1895"/>
    <x v="2067"/>
    <x v="319"/>
  </r>
  <r>
    <x v="2121"/>
    <x v="0"/>
    <x v="3"/>
    <x v="545"/>
    <x v="1896"/>
    <x v="2068"/>
    <x v="319"/>
  </r>
  <r>
    <x v="2122"/>
    <x v="0"/>
    <x v="3"/>
    <x v="943"/>
    <x v="1897"/>
    <x v="2069"/>
    <x v="319"/>
  </r>
  <r>
    <x v="2123"/>
    <x v="0"/>
    <x v="3"/>
    <x v="1338"/>
    <x v="1898"/>
    <x v="2070"/>
    <x v="319"/>
  </r>
  <r>
    <x v="2124"/>
    <x v="0"/>
    <x v="3"/>
    <x v="1339"/>
    <x v="1899"/>
    <x v="2071"/>
    <x v="319"/>
  </r>
  <r>
    <x v="2125"/>
    <x v="0"/>
    <x v="3"/>
    <x v="1340"/>
    <x v="1900"/>
    <x v="2072"/>
    <x v="319"/>
  </r>
  <r>
    <x v="2126"/>
    <x v="0"/>
    <x v="3"/>
    <x v="1341"/>
    <x v="1901"/>
    <x v="2073"/>
    <x v="319"/>
  </r>
  <r>
    <x v="2127"/>
    <x v="0"/>
    <x v="3"/>
    <x v="550"/>
    <x v="702"/>
    <x v="758"/>
    <x v="320"/>
  </r>
  <r>
    <x v="2128"/>
    <x v="0"/>
    <x v="3"/>
    <x v="1342"/>
    <x v="1902"/>
    <x v="2074"/>
    <x v="320"/>
  </r>
  <r>
    <x v="2129"/>
    <x v="0"/>
    <x v="3"/>
    <x v="1343"/>
    <x v="1903"/>
    <x v="2075"/>
    <x v="320"/>
  </r>
  <r>
    <x v="2130"/>
    <x v="0"/>
    <x v="3"/>
    <x v="1344"/>
    <x v="1904"/>
    <x v="2076"/>
    <x v="320"/>
  </r>
  <r>
    <x v="2131"/>
    <x v="0"/>
    <x v="3"/>
    <x v="1345"/>
    <x v="1905"/>
    <x v="2077"/>
    <x v="320"/>
  </r>
  <r>
    <x v="2132"/>
    <x v="0"/>
    <x v="3"/>
    <x v="1346"/>
    <x v="1906"/>
    <x v="2078"/>
    <x v="320"/>
  </r>
  <r>
    <x v="2133"/>
    <x v="0"/>
    <x v="3"/>
    <x v="1347"/>
    <x v="1907"/>
    <x v="2079"/>
    <x v="320"/>
  </r>
  <r>
    <x v="2134"/>
    <x v="0"/>
    <x v="3"/>
    <x v="1348"/>
    <x v="1908"/>
    <x v="2080"/>
    <x v="320"/>
  </r>
  <r>
    <x v="2135"/>
    <x v="0"/>
    <x v="3"/>
    <x v="1349"/>
    <x v="1756"/>
    <x v="2081"/>
    <x v="321"/>
  </r>
  <r>
    <x v="2136"/>
    <x v="0"/>
    <x v="3"/>
    <x v="1350"/>
    <x v="1909"/>
    <x v="2082"/>
    <x v="321"/>
  </r>
  <r>
    <x v="2137"/>
    <x v="0"/>
    <x v="3"/>
    <x v="1351"/>
    <x v="1910"/>
    <x v="2083"/>
    <x v="321"/>
  </r>
  <r>
    <x v="2138"/>
    <x v="0"/>
    <x v="3"/>
    <x v="951"/>
    <x v="1911"/>
    <x v="2084"/>
    <x v="321"/>
  </r>
  <r>
    <x v="2139"/>
    <x v="0"/>
    <x v="3"/>
    <x v="1352"/>
    <x v="1912"/>
    <x v="2085"/>
    <x v="321"/>
  </r>
  <r>
    <x v="2140"/>
    <x v="0"/>
    <x v="3"/>
    <x v="1353"/>
    <x v="1913"/>
    <x v="2086"/>
    <x v="321"/>
  </r>
  <r>
    <x v="2141"/>
    <x v="0"/>
    <x v="3"/>
    <x v="1354"/>
    <x v="1914"/>
    <x v="2087"/>
    <x v="321"/>
  </r>
  <r>
    <x v="2142"/>
    <x v="0"/>
    <x v="3"/>
    <x v="561"/>
    <x v="1915"/>
    <x v="2088"/>
    <x v="321"/>
  </r>
  <r>
    <x v="2143"/>
    <x v="0"/>
    <x v="3"/>
    <x v="1355"/>
    <x v="1916"/>
    <x v="2089"/>
    <x v="321"/>
  </r>
  <r>
    <x v="2144"/>
    <x v="0"/>
    <x v="3"/>
    <x v="1356"/>
    <x v="1917"/>
    <x v="2090"/>
    <x v="321"/>
  </r>
  <r>
    <x v="2145"/>
    <x v="0"/>
    <x v="3"/>
    <x v="1356"/>
    <x v="1918"/>
    <x v="2091"/>
    <x v="321"/>
  </r>
  <r>
    <x v="2146"/>
    <x v="0"/>
    <x v="3"/>
    <x v="1356"/>
    <x v="1919"/>
    <x v="2092"/>
    <x v="321"/>
  </r>
  <r>
    <x v="2147"/>
    <x v="0"/>
    <x v="3"/>
    <x v="1357"/>
    <x v="1920"/>
    <x v="2093"/>
    <x v="322"/>
  </r>
  <r>
    <x v="2148"/>
    <x v="0"/>
    <x v="3"/>
    <x v="1358"/>
    <x v="1921"/>
    <x v="2094"/>
    <x v="322"/>
  </r>
  <r>
    <x v="2149"/>
    <x v="0"/>
    <x v="3"/>
    <x v="1359"/>
    <x v="1922"/>
    <x v="2095"/>
    <x v="322"/>
  </r>
  <r>
    <x v="2150"/>
    <x v="0"/>
    <x v="3"/>
    <x v="1360"/>
    <x v="1923"/>
    <x v="2096"/>
    <x v="322"/>
  </r>
  <r>
    <x v="2151"/>
    <x v="0"/>
    <x v="3"/>
    <x v="578"/>
    <x v="1924"/>
    <x v="2097"/>
    <x v="322"/>
  </r>
  <r>
    <x v="2152"/>
    <x v="0"/>
    <x v="3"/>
    <x v="1361"/>
    <x v="1925"/>
    <x v="2098"/>
    <x v="322"/>
  </r>
  <r>
    <x v="2153"/>
    <x v="0"/>
    <x v="3"/>
    <x v="1361"/>
    <x v="1926"/>
    <x v="2099"/>
    <x v="322"/>
  </r>
  <r>
    <x v="2154"/>
    <x v="0"/>
    <x v="3"/>
    <x v="1361"/>
    <x v="1927"/>
    <x v="2100"/>
    <x v="322"/>
  </r>
  <r>
    <x v="2155"/>
    <x v="0"/>
    <x v="3"/>
    <x v="1361"/>
    <x v="1928"/>
    <x v="2101"/>
    <x v="322"/>
  </r>
  <r>
    <x v="2156"/>
    <x v="0"/>
    <x v="3"/>
    <x v="1362"/>
    <x v="1929"/>
    <x v="2102"/>
    <x v="322"/>
  </r>
  <r>
    <x v="2157"/>
    <x v="0"/>
    <x v="3"/>
    <x v="957"/>
    <x v="1930"/>
    <x v="2103"/>
    <x v="322"/>
  </r>
  <r>
    <x v="2158"/>
    <x v="0"/>
    <x v="3"/>
    <x v="1363"/>
    <x v="1931"/>
    <x v="2104"/>
    <x v="322"/>
  </r>
  <r>
    <x v="2159"/>
    <x v="0"/>
    <x v="3"/>
    <x v="1364"/>
    <x v="1932"/>
    <x v="2105"/>
    <x v="322"/>
  </r>
  <r>
    <x v="2160"/>
    <x v="0"/>
    <x v="3"/>
    <x v="1364"/>
    <x v="1933"/>
    <x v="2106"/>
    <x v="322"/>
  </r>
  <r>
    <x v="2161"/>
    <x v="0"/>
    <x v="3"/>
    <x v="1365"/>
    <x v="1934"/>
    <x v="2107"/>
    <x v="322"/>
  </r>
  <r>
    <x v="2162"/>
    <x v="0"/>
    <x v="3"/>
    <x v="1366"/>
    <x v="1935"/>
    <x v="2108"/>
    <x v="322"/>
  </r>
  <r>
    <x v="2163"/>
    <x v="0"/>
    <x v="3"/>
    <x v="580"/>
    <x v="1936"/>
    <x v="2109"/>
    <x v="322"/>
  </r>
  <r>
    <x v="2164"/>
    <x v="0"/>
    <x v="3"/>
    <x v="1367"/>
    <x v="1937"/>
    <x v="2110"/>
    <x v="322"/>
  </r>
  <r>
    <x v="2165"/>
    <x v="0"/>
    <x v="3"/>
    <x v="1368"/>
    <x v="1938"/>
    <x v="2111"/>
    <x v="322"/>
  </r>
  <r>
    <x v="2166"/>
    <x v="0"/>
    <x v="3"/>
    <x v="1369"/>
    <x v="1939"/>
    <x v="2112"/>
    <x v="322"/>
  </r>
  <r>
    <x v="2167"/>
    <x v="0"/>
    <x v="3"/>
    <x v="1370"/>
    <x v="1940"/>
    <x v="2113"/>
    <x v="322"/>
  </r>
  <r>
    <x v="2168"/>
    <x v="0"/>
    <x v="3"/>
    <x v="1371"/>
    <x v="1941"/>
    <x v="2114"/>
    <x v="322"/>
  </r>
  <r>
    <x v="2169"/>
    <x v="0"/>
    <x v="3"/>
    <x v="1372"/>
    <x v="1942"/>
    <x v="2115"/>
    <x v="323"/>
  </r>
  <r>
    <x v="2170"/>
    <x v="0"/>
    <x v="3"/>
    <x v="957"/>
    <x v="1943"/>
    <x v="2116"/>
    <x v="323"/>
  </r>
  <r>
    <x v="2171"/>
    <x v="0"/>
    <x v="3"/>
    <x v="591"/>
    <x v="1944"/>
    <x v="2117"/>
    <x v="323"/>
  </r>
  <r>
    <x v="2172"/>
    <x v="0"/>
    <x v="3"/>
    <x v="1373"/>
    <x v="1945"/>
    <x v="2118"/>
    <x v="323"/>
  </r>
  <r>
    <x v="2173"/>
    <x v="0"/>
    <x v="3"/>
    <x v="1373"/>
    <x v="1946"/>
    <x v="2119"/>
    <x v="323"/>
  </r>
  <r>
    <x v="2174"/>
    <x v="0"/>
    <x v="3"/>
    <x v="964"/>
    <x v="1947"/>
    <x v="2120"/>
    <x v="323"/>
  </r>
  <r>
    <x v="2175"/>
    <x v="0"/>
    <x v="3"/>
    <x v="1374"/>
    <x v="1948"/>
    <x v="2121"/>
    <x v="323"/>
  </r>
  <r>
    <x v="2176"/>
    <x v="0"/>
    <x v="3"/>
    <x v="1375"/>
    <x v="1949"/>
    <x v="2122"/>
    <x v="323"/>
  </r>
  <r>
    <x v="2177"/>
    <x v="0"/>
    <x v="3"/>
    <x v="964"/>
    <x v="1950"/>
    <x v="2123"/>
    <x v="323"/>
  </r>
  <r>
    <x v="2178"/>
    <x v="0"/>
    <x v="3"/>
    <x v="964"/>
    <x v="1951"/>
    <x v="2124"/>
    <x v="323"/>
  </r>
  <r>
    <x v="2179"/>
    <x v="0"/>
    <x v="3"/>
    <x v="964"/>
    <x v="1952"/>
    <x v="2125"/>
    <x v="323"/>
  </r>
  <r>
    <x v="2180"/>
    <x v="0"/>
    <x v="3"/>
    <x v="1376"/>
    <x v="1953"/>
    <x v="2126"/>
    <x v="323"/>
  </r>
  <r>
    <x v="2181"/>
    <x v="0"/>
    <x v="3"/>
    <x v="969"/>
    <x v="1954"/>
    <x v="2127"/>
    <x v="323"/>
  </r>
  <r>
    <x v="2182"/>
    <x v="0"/>
    <x v="3"/>
    <x v="969"/>
    <x v="1955"/>
    <x v="2128"/>
    <x v="323"/>
  </r>
  <r>
    <x v="2183"/>
    <x v="0"/>
    <x v="3"/>
    <x v="1377"/>
    <x v="1956"/>
    <x v="2129"/>
    <x v="323"/>
  </r>
  <r>
    <x v="2184"/>
    <x v="0"/>
    <x v="3"/>
    <x v="1378"/>
    <x v="1957"/>
    <x v="2130"/>
    <x v="323"/>
  </r>
  <r>
    <x v="2185"/>
    <x v="0"/>
    <x v="3"/>
    <x v="1379"/>
    <x v="1958"/>
    <x v="2131"/>
    <x v="323"/>
  </r>
  <r>
    <x v="2186"/>
    <x v="0"/>
    <x v="3"/>
    <x v="1380"/>
    <x v="1959"/>
    <x v="2132"/>
    <x v="323"/>
  </r>
  <r>
    <x v="2187"/>
    <x v="0"/>
    <x v="3"/>
    <x v="598"/>
    <x v="1960"/>
    <x v="2133"/>
    <x v="323"/>
  </r>
  <r>
    <x v="2188"/>
    <x v="0"/>
    <x v="3"/>
    <x v="1381"/>
    <x v="1961"/>
    <x v="2134"/>
    <x v="323"/>
  </r>
  <r>
    <x v="2189"/>
    <x v="0"/>
    <x v="3"/>
    <x v="602"/>
    <x v="1250"/>
    <x v="1396"/>
    <x v="323"/>
  </r>
  <r>
    <x v="2190"/>
    <x v="0"/>
    <x v="3"/>
    <x v="602"/>
    <x v="1251"/>
    <x v="1397"/>
    <x v="323"/>
  </r>
  <r>
    <x v="2191"/>
    <x v="0"/>
    <x v="3"/>
    <x v="602"/>
    <x v="1962"/>
    <x v="2135"/>
    <x v="323"/>
  </r>
  <r>
    <x v="2192"/>
    <x v="0"/>
    <x v="3"/>
    <x v="602"/>
    <x v="1963"/>
    <x v="2136"/>
    <x v="323"/>
  </r>
  <r>
    <x v="2193"/>
    <x v="0"/>
    <x v="3"/>
    <x v="1382"/>
    <x v="1964"/>
    <x v="2137"/>
    <x v="323"/>
  </r>
  <r>
    <x v="2194"/>
    <x v="0"/>
    <x v="3"/>
    <x v="1383"/>
    <x v="1965"/>
    <x v="2138"/>
    <x v="323"/>
  </r>
  <r>
    <x v="2195"/>
    <x v="0"/>
    <x v="3"/>
    <x v="1383"/>
    <x v="1966"/>
    <x v="2139"/>
    <x v="323"/>
  </r>
  <r>
    <x v="2196"/>
    <x v="0"/>
    <x v="3"/>
    <x v="1383"/>
    <x v="1967"/>
    <x v="2140"/>
    <x v="323"/>
  </r>
  <r>
    <x v="2197"/>
    <x v="0"/>
    <x v="3"/>
    <x v="1384"/>
    <x v="1968"/>
    <x v="2141"/>
    <x v="323"/>
  </r>
  <r>
    <x v="2198"/>
    <x v="0"/>
    <x v="3"/>
    <x v="1385"/>
    <x v="1969"/>
    <x v="2142"/>
    <x v="323"/>
  </r>
  <r>
    <x v="2199"/>
    <x v="0"/>
    <x v="3"/>
    <x v="1386"/>
    <x v="1970"/>
    <x v="2143"/>
    <x v="323"/>
  </r>
  <r>
    <x v="2200"/>
    <x v="0"/>
    <x v="3"/>
    <x v="1387"/>
    <x v="1971"/>
    <x v="2144"/>
    <x v="323"/>
  </r>
  <r>
    <x v="2201"/>
    <x v="0"/>
    <x v="3"/>
    <x v="1386"/>
    <x v="1972"/>
    <x v="2145"/>
    <x v="323"/>
  </r>
  <r>
    <x v="2202"/>
    <x v="0"/>
    <x v="3"/>
    <x v="1388"/>
    <x v="1973"/>
    <x v="2146"/>
    <x v="323"/>
  </r>
  <r>
    <x v="2203"/>
    <x v="0"/>
    <x v="3"/>
    <x v="1389"/>
    <x v="1974"/>
    <x v="2147"/>
    <x v="323"/>
  </r>
  <r>
    <x v="2204"/>
    <x v="0"/>
    <x v="3"/>
    <x v="606"/>
    <x v="1975"/>
    <x v="2148"/>
    <x v="323"/>
  </r>
  <r>
    <x v="2205"/>
    <x v="0"/>
    <x v="3"/>
    <x v="606"/>
    <x v="1976"/>
    <x v="2149"/>
    <x v="323"/>
  </r>
  <r>
    <x v="2206"/>
    <x v="0"/>
    <x v="3"/>
    <x v="606"/>
    <x v="1977"/>
    <x v="2150"/>
    <x v="323"/>
  </r>
  <r>
    <x v="2207"/>
    <x v="0"/>
    <x v="3"/>
    <x v="606"/>
    <x v="1978"/>
    <x v="2151"/>
    <x v="323"/>
  </r>
  <r>
    <x v="2208"/>
    <x v="0"/>
    <x v="3"/>
    <x v="606"/>
    <x v="1979"/>
    <x v="2152"/>
    <x v="323"/>
  </r>
  <r>
    <x v="2209"/>
    <x v="0"/>
    <x v="3"/>
    <x v="606"/>
    <x v="1980"/>
    <x v="2153"/>
    <x v="323"/>
  </r>
  <r>
    <x v="2210"/>
    <x v="0"/>
    <x v="3"/>
    <x v="1390"/>
    <x v="1981"/>
    <x v="2154"/>
    <x v="323"/>
  </r>
  <r>
    <x v="2211"/>
    <x v="0"/>
    <x v="3"/>
    <x v="1391"/>
    <x v="1982"/>
    <x v="2155"/>
    <x v="323"/>
  </r>
  <r>
    <x v="2212"/>
    <x v="0"/>
    <x v="3"/>
    <x v="973"/>
    <x v="1983"/>
    <x v="2156"/>
    <x v="323"/>
  </r>
  <r>
    <x v="2213"/>
    <x v="0"/>
    <x v="3"/>
    <x v="973"/>
    <x v="1984"/>
    <x v="2157"/>
    <x v="323"/>
  </r>
  <r>
    <x v="2214"/>
    <x v="0"/>
    <x v="3"/>
    <x v="1379"/>
    <x v="1985"/>
    <x v="2158"/>
    <x v="323"/>
  </r>
  <r>
    <x v="2215"/>
    <x v="0"/>
    <x v="3"/>
    <x v="1379"/>
    <x v="1986"/>
    <x v="2159"/>
    <x v="323"/>
  </r>
  <r>
    <x v="2216"/>
    <x v="0"/>
    <x v="3"/>
    <x v="1379"/>
    <x v="1987"/>
    <x v="2160"/>
    <x v="323"/>
  </r>
  <r>
    <x v="2217"/>
    <x v="0"/>
    <x v="3"/>
    <x v="613"/>
    <x v="794"/>
    <x v="858"/>
    <x v="323"/>
  </r>
  <r>
    <x v="2218"/>
    <x v="0"/>
    <x v="3"/>
    <x v="1392"/>
    <x v="1988"/>
    <x v="2161"/>
    <x v="323"/>
  </r>
  <r>
    <x v="2219"/>
    <x v="0"/>
    <x v="3"/>
    <x v="1393"/>
    <x v="1989"/>
    <x v="2162"/>
    <x v="323"/>
  </r>
  <r>
    <x v="2220"/>
    <x v="0"/>
    <x v="3"/>
    <x v="1394"/>
    <x v="1990"/>
    <x v="2163"/>
    <x v="323"/>
  </r>
  <r>
    <x v="2221"/>
    <x v="0"/>
    <x v="3"/>
    <x v="1395"/>
    <x v="1991"/>
    <x v="2164"/>
    <x v="323"/>
  </r>
  <r>
    <x v="2222"/>
    <x v="0"/>
    <x v="3"/>
    <x v="616"/>
    <x v="1992"/>
    <x v="2165"/>
    <x v="323"/>
  </r>
  <r>
    <x v="2223"/>
    <x v="0"/>
    <x v="3"/>
    <x v="1396"/>
    <x v="1993"/>
    <x v="2166"/>
    <x v="324"/>
  </r>
  <r>
    <x v="2224"/>
    <x v="0"/>
    <x v="3"/>
    <x v="975"/>
    <x v="1272"/>
    <x v="1421"/>
    <x v="324"/>
  </r>
  <r>
    <x v="2225"/>
    <x v="0"/>
    <x v="3"/>
    <x v="1152"/>
    <x v="1994"/>
    <x v="2167"/>
    <x v="324"/>
  </r>
  <r>
    <x v="2226"/>
    <x v="0"/>
    <x v="3"/>
    <x v="1152"/>
    <x v="1995"/>
    <x v="2168"/>
    <x v="324"/>
  </r>
  <r>
    <x v="2227"/>
    <x v="0"/>
    <x v="3"/>
    <x v="1152"/>
    <x v="1996"/>
    <x v="2169"/>
    <x v="324"/>
  </r>
  <r>
    <x v="2228"/>
    <x v="0"/>
    <x v="3"/>
    <x v="1152"/>
    <x v="1997"/>
    <x v="2170"/>
    <x v="324"/>
  </r>
  <r>
    <x v="2229"/>
    <x v="0"/>
    <x v="3"/>
    <x v="1152"/>
    <x v="1998"/>
    <x v="2171"/>
    <x v="324"/>
  </r>
  <r>
    <x v="2230"/>
    <x v="0"/>
    <x v="3"/>
    <x v="1152"/>
    <x v="1767"/>
    <x v="2172"/>
    <x v="324"/>
  </r>
  <r>
    <x v="2231"/>
    <x v="0"/>
    <x v="3"/>
    <x v="978"/>
    <x v="1999"/>
    <x v="2173"/>
    <x v="324"/>
  </r>
  <r>
    <x v="2232"/>
    <x v="0"/>
    <x v="3"/>
    <x v="979"/>
    <x v="2000"/>
    <x v="2174"/>
    <x v="324"/>
  </r>
  <r>
    <x v="2233"/>
    <x v="0"/>
    <x v="3"/>
    <x v="623"/>
    <x v="2001"/>
    <x v="2175"/>
    <x v="324"/>
  </r>
  <r>
    <x v="2234"/>
    <x v="0"/>
    <x v="3"/>
    <x v="1397"/>
    <x v="2002"/>
    <x v="2176"/>
    <x v="324"/>
  </r>
  <r>
    <x v="2235"/>
    <x v="0"/>
    <x v="3"/>
    <x v="1398"/>
    <x v="2003"/>
    <x v="2177"/>
    <x v="324"/>
  </r>
  <r>
    <x v="2236"/>
    <x v="0"/>
    <x v="3"/>
    <x v="1399"/>
    <x v="2004"/>
    <x v="2178"/>
    <x v="324"/>
  </r>
  <r>
    <x v="2237"/>
    <x v="0"/>
    <x v="3"/>
    <x v="1400"/>
    <x v="2005"/>
    <x v="2179"/>
    <x v="324"/>
  </r>
  <r>
    <x v="2238"/>
    <x v="0"/>
    <x v="3"/>
    <x v="1401"/>
    <x v="2006"/>
    <x v="2180"/>
    <x v="324"/>
  </r>
  <r>
    <x v="2239"/>
    <x v="0"/>
    <x v="3"/>
    <x v="1400"/>
    <x v="2007"/>
    <x v="2181"/>
    <x v="324"/>
  </r>
  <r>
    <x v="2240"/>
    <x v="0"/>
    <x v="3"/>
    <x v="1069"/>
    <x v="2008"/>
    <x v="2182"/>
    <x v="324"/>
  </r>
  <r>
    <x v="2241"/>
    <x v="0"/>
    <x v="3"/>
    <x v="636"/>
    <x v="2009"/>
    <x v="2183"/>
    <x v="324"/>
  </r>
  <r>
    <x v="2242"/>
    <x v="0"/>
    <x v="3"/>
    <x v="1402"/>
    <x v="2010"/>
    <x v="2184"/>
    <x v="324"/>
  </r>
  <r>
    <x v="2243"/>
    <x v="0"/>
    <x v="3"/>
    <x v="636"/>
    <x v="2011"/>
    <x v="2185"/>
    <x v="324"/>
  </r>
  <r>
    <x v="2244"/>
    <x v="0"/>
    <x v="3"/>
    <x v="1403"/>
    <x v="2012"/>
    <x v="2186"/>
    <x v="324"/>
  </r>
  <r>
    <x v="2245"/>
    <x v="0"/>
    <x v="3"/>
    <x v="638"/>
    <x v="2013"/>
    <x v="2187"/>
    <x v="324"/>
  </r>
  <r>
    <x v="2246"/>
    <x v="0"/>
    <x v="3"/>
    <x v="641"/>
    <x v="2014"/>
    <x v="2188"/>
    <x v="324"/>
  </r>
  <r>
    <x v="2247"/>
    <x v="0"/>
    <x v="3"/>
    <x v="1404"/>
    <x v="2015"/>
    <x v="2189"/>
    <x v="324"/>
  </r>
  <r>
    <x v="2248"/>
    <x v="0"/>
    <x v="3"/>
    <x v="31"/>
    <x v="2016"/>
    <x v="2190"/>
    <x v="324"/>
  </r>
  <r>
    <x v="2249"/>
    <x v="0"/>
    <x v="3"/>
    <x v="1405"/>
    <x v="2017"/>
    <x v="2191"/>
    <x v="324"/>
  </r>
  <r>
    <x v="2250"/>
    <x v="0"/>
    <x v="3"/>
    <x v="66"/>
    <x v="2018"/>
    <x v="2192"/>
    <x v="324"/>
  </r>
  <r>
    <x v="2251"/>
    <x v="0"/>
    <x v="3"/>
    <x v="1406"/>
    <x v="2019"/>
    <x v="2193"/>
    <x v="324"/>
  </r>
  <r>
    <x v="2252"/>
    <x v="0"/>
    <x v="3"/>
    <x v="227"/>
    <x v="2020"/>
    <x v="2194"/>
    <x v="324"/>
  </r>
  <r>
    <x v="2253"/>
    <x v="0"/>
    <x v="3"/>
    <x v="227"/>
    <x v="2021"/>
    <x v="2195"/>
    <x v="324"/>
  </r>
  <r>
    <x v="2254"/>
    <x v="0"/>
    <x v="3"/>
    <x v="1407"/>
    <x v="2022"/>
    <x v="2196"/>
    <x v="324"/>
  </r>
  <r>
    <x v="2255"/>
    <x v="0"/>
    <x v="3"/>
    <x v="986"/>
    <x v="2023"/>
    <x v="2197"/>
    <x v="324"/>
  </r>
  <r>
    <x v="2256"/>
    <x v="0"/>
    <x v="3"/>
    <x v="595"/>
    <x v="1287"/>
    <x v="1436"/>
    <x v="324"/>
  </r>
  <r>
    <x v="2257"/>
    <x v="0"/>
    <x v="3"/>
    <x v="595"/>
    <x v="838"/>
    <x v="902"/>
    <x v="324"/>
  </r>
  <r>
    <x v="2258"/>
    <x v="0"/>
    <x v="3"/>
    <x v="1408"/>
    <x v="2024"/>
    <x v="2198"/>
    <x v="324"/>
  </r>
  <r>
    <x v="2259"/>
    <x v="0"/>
    <x v="3"/>
    <x v="1219"/>
    <x v="2025"/>
    <x v="2199"/>
    <x v="324"/>
  </r>
  <r>
    <x v="2260"/>
    <x v="0"/>
    <x v="3"/>
    <x v="142"/>
    <x v="2026"/>
    <x v="2200"/>
    <x v="324"/>
  </r>
  <r>
    <x v="2261"/>
    <x v="0"/>
    <x v="3"/>
    <x v="988"/>
    <x v="2027"/>
    <x v="2201"/>
    <x v="324"/>
  </r>
  <r>
    <x v="2262"/>
    <x v="0"/>
    <x v="3"/>
    <x v="1409"/>
    <x v="2028"/>
    <x v="2202"/>
    <x v="324"/>
  </r>
  <r>
    <x v="2263"/>
    <x v="0"/>
    <x v="3"/>
    <x v="838"/>
    <x v="1291"/>
    <x v="1440"/>
    <x v="324"/>
  </r>
  <r>
    <x v="2264"/>
    <x v="0"/>
    <x v="3"/>
    <x v="654"/>
    <x v="2029"/>
    <x v="2203"/>
    <x v="324"/>
  </r>
  <r>
    <x v="2265"/>
    <x v="0"/>
    <x v="3"/>
    <x v="838"/>
    <x v="2030"/>
    <x v="2204"/>
    <x v="324"/>
  </r>
  <r>
    <x v="2266"/>
    <x v="0"/>
    <x v="3"/>
    <x v="1410"/>
    <x v="2031"/>
    <x v="2205"/>
    <x v="324"/>
  </r>
  <r>
    <x v="2267"/>
    <x v="0"/>
    <x v="3"/>
    <x v="1411"/>
    <x v="2032"/>
    <x v="2206"/>
    <x v="324"/>
  </r>
  <r>
    <x v="2268"/>
    <x v="1"/>
    <x v="1"/>
    <x v="655"/>
    <x v="848"/>
    <x v="912"/>
    <x v="324"/>
  </r>
  <r>
    <x v="2269"/>
    <x v="1"/>
    <x v="1"/>
    <x v="656"/>
    <x v="849"/>
    <x v="913"/>
    <x v="325"/>
  </r>
  <r>
    <x v="2270"/>
    <x v="0"/>
    <x v="4"/>
    <x v="0"/>
    <x v="0"/>
    <x v="0"/>
    <x v="0"/>
  </r>
  <r>
    <x v="2271"/>
    <x v="0"/>
    <x v="4"/>
    <x v="1"/>
    <x v="1"/>
    <x v="1"/>
    <x v="1"/>
  </r>
  <r>
    <x v="2272"/>
    <x v="0"/>
    <x v="4"/>
    <x v="3"/>
    <x v="2033"/>
    <x v="2207"/>
    <x v="3"/>
  </r>
  <r>
    <x v="2273"/>
    <x v="0"/>
    <x v="4"/>
    <x v="3"/>
    <x v="2034"/>
    <x v="2208"/>
    <x v="3"/>
  </r>
  <r>
    <x v="2274"/>
    <x v="0"/>
    <x v="4"/>
    <x v="3"/>
    <x v="2035"/>
    <x v="2209"/>
    <x v="3"/>
  </r>
  <r>
    <x v="2275"/>
    <x v="0"/>
    <x v="4"/>
    <x v="3"/>
    <x v="2036"/>
    <x v="2210"/>
    <x v="3"/>
  </r>
  <r>
    <x v="2276"/>
    <x v="0"/>
    <x v="4"/>
    <x v="3"/>
    <x v="2037"/>
    <x v="2211"/>
    <x v="3"/>
  </r>
  <r>
    <x v="2277"/>
    <x v="0"/>
    <x v="4"/>
    <x v="1412"/>
    <x v="2038"/>
    <x v="2212"/>
    <x v="568"/>
  </r>
  <r>
    <x v="2278"/>
    <x v="0"/>
    <x v="4"/>
    <x v="993"/>
    <x v="2039"/>
    <x v="2213"/>
    <x v="460"/>
  </r>
  <r>
    <x v="2279"/>
    <x v="0"/>
    <x v="4"/>
    <x v="1413"/>
    <x v="2040"/>
    <x v="2214"/>
    <x v="569"/>
  </r>
  <r>
    <x v="2280"/>
    <x v="0"/>
    <x v="4"/>
    <x v="1413"/>
    <x v="2041"/>
    <x v="2215"/>
    <x v="569"/>
  </r>
  <r>
    <x v="2281"/>
    <x v="0"/>
    <x v="4"/>
    <x v="1414"/>
    <x v="2042"/>
    <x v="2216"/>
    <x v="570"/>
  </r>
  <r>
    <x v="2282"/>
    <x v="0"/>
    <x v="4"/>
    <x v="15"/>
    <x v="2043"/>
    <x v="2217"/>
    <x v="467"/>
  </r>
  <r>
    <x v="2283"/>
    <x v="0"/>
    <x v="4"/>
    <x v="1415"/>
    <x v="2044"/>
    <x v="2218"/>
    <x v="571"/>
  </r>
  <r>
    <x v="2284"/>
    <x v="0"/>
    <x v="4"/>
    <x v="1416"/>
    <x v="2045"/>
    <x v="2219"/>
    <x v="572"/>
  </r>
  <r>
    <x v="2285"/>
    <x v="0"/>
    <x v="4"/>
    <x v="18"/>
    <x v="1321"/>
    <x v="1472"/>
    <x v="21"/>
  </r>
  <r>
    <x v="2286"/>
    <x v="0"/>
    <x v="4"/>
    <x v="18"/>
    <x v="2046"/>
    <x v="2220"/>
    <x v="21"/>
  </r>
  <r>
    <x v="2287"/>
    <x v="0"/>
    <x v="4"/>
    <x v="1417"/>
    <x v="2047"/>
    <x v="2221"/>
    <x v="573"/>
  </r>
  <r>
    <x v="2288"/>
    <x v="0"/>
    <x v="4"/>
    <x v="1418"/>
    <x v="2048"/>
    <x v="2222"/>
    <x v="574"/>
  </r>
  <r>
    <x v="2289"/>
    <x v="0"/>
    <x v="4"/>
    <x v="1419"/>
    <x v="2049"/>
    <x v="2223"/>
    <x v="575"/>
  </r>
  <r>
    <x v="2290"/>
    <x v="0"/>
    <x v="4"/>
    <x v="1419"/>
    <x v="2050"/>
    <x v="2224"/>
    <x v="575"/>
  </r>
  <r>
    <x v="2291"/>
    <x v="0"/>
    <x v="4"/>
    <x v="1420"/>
    <x v="2051"/>
    <x v="2225"/>
    <x v="576"/>
  </r>
  <r>
    <x v="2292"/>
    <x v="0"/>
    <x v="4"/>
    <x v="1420"/>
    <x v="2052"/>
    <x v="2226"/>
    <x v="576"/>
  </r>
  <r>
    <x v="2293"/>
    <x v="0"/>
    <x v="4"/>
    <x v="1420"/>
    <x v="2053"/>
    <x v="2227"/>
    <x v="576"/>
  </r>
  <r>
    <x v="2294"/>
    <x v="0"/>
    <x v="4"/>
    <x v="1420"/>
    <x v="2054"/>
    <x v="2228"/>
    <x v="576"/>
  </r>
  <r>
    <x v="2295"/>
    <x v="0"/>
    <x v="4"/>
    <x v="1420"/>
    <x v="2055"/>
    <x v="2229"/>
    <x v="576"/>
  </r>
  <r>
    <x v="2296"/>
    <x v="0"/>
    <x v="4"/>
    <x v="1420"/>
    <x v="2054"/>
    <x v="2230"/>
    <x v="576"/>
  </r>
  <r>
    <x v="2297"/>
    <x v="0"/>
    <x v="4"/>
    <x v="1420"/>
    <x v="2053"/>
    <x v="2231"/>
    <x v="576"/>
  </r>
  <r>
    <x v="2298"/>
    <x v="0"/>
    <x v="4"/>
    <x v="1420"/>
    <x v="2051"/>
    <x v="2232"/>
    <x v="576"/>
  </r>
  <r>
    <x v="2299"/>
    <x v="0"/>
    <x v="4"/>
    <x v="1420"/>
    <x v="2052"/>
    <x v="2233"/>
    <x v="576"/>
  </r>
  <r>
    <x v="2300"/>
    <x v="0"/>
    <x v="4"/>
    <x v="1420"/>
    <x v="2055"/>
    <x v="2234"/>
    <x v="576"/>
  </r>
  <r>
    <x v="2301"/>
    <x v="0"/>
    <x v="4"/>
    <x v="1006"/>
    <x v="2056"/>
    <x v="2235"/>
    <x v="478"/>
  </r>
  <r>
    <x v="2302"/>
    <x v="0"/>
    <x v="4"/>
    <x v="1421"/>
    <x v="2057"/>
    <x v="2236"/>
    <x v="577"/>
  </r>
  <r>
    <x v="2303"/>
    <x v="0"/>
    <x v="4"/>
    <x v="1422"/>
    <x v="2058"/>
    <x v="2237"/>
    <x v="578"/>
  </r>
  <r>
    <x v="2304"/>
    <x v="0"/>
    <x v="4"/>
    <x v="694"/>
    <x v="2059"/>
    <x v="2238"/>
    <x v="367"/>
  </r>
  <r>
    <x v="2305"/>
    <x v="0"/>
    <x v="4"/>
    <x v="694"/>
    <x v="2060"/>
    <x v="2239"/>
    <x v="367"/>
  </r>
  <r>
    <x v="2306"/>
    <x v="0"/>
    <x v="4"/>
    <x v="1423"/>
    <x v="2061"/>
    <x v="2240"/>
    <x v="579"/>
  </r>
  <r>
    <x v="2307"/>
    <x v="0"/>
    <x v="4"/>
    <x v="37"/>
    <x v="2062"/>
    <x v="2241"/>
    <x v="40"/>
  </r>
  <r>
    <x v="2308"/>
    <x v="0"/>
    <x v="4"/>
    <x v="42"/>
    <x v="2063"/>
    <x v="2242"/>
    <x v="45"/>
  </r>
  <r>
    <x v="2309"/>
    <x v="0"/>
    <x v="4"/>
    <x v="1424"/>
    <x v="2064"/>
    <x v="2243"/>
    <x v="580"/>
  </r>
  <r>
    <x v="2310"/>
    <x v="0"/>
    <x v="4"/>
    <x v="1425"/>
    <x v="2065"/>
    <x v="2244"/>
    <x v="581"/>
  </r>
  <r>
    <x v="2311"/>
    <x v="0"/>
    <x v="4"/>
    <x v="1425"/>
    <x v="2066"/>
    <x v="2245"/>
    <x v="581"/>
  </r>
  <r>
    <x v="2312"/>
    <x v="0"/>
    <x v="4"/>
    <x v="1425"/>
    <x v="2067"/>
    <x v="2246"/>
    <x v="581"/>
  </r>
  <r>
    <x v="2313"/>
    <x v="0"/>
    <x v="4"/>
    <x v="1425"/>
    <x v="2068"/>
    <x v="2247"/>
    <x v="581"/>
  </r>
  <r>
    <x v="2314"/>
    <x v="0"/>
    <x v="4"/>
    <x v="1425"/>
    <x v="2069"/>
    <x v="2248"/>
    <x v="581"/>
  </r>
  <r>
    <x v="2315"/>
    <x v="0"/>
    <x v="4"/>
    <x v="1425"/>
    <x v="2070"/>
    <x v="2249"/>
    <x v="581"/>
  </r>
  <r>
    <x v="2316"/>
    <x v="0"/>
    <x v="4"/>
    <x v="1425"/>
    <x v="2071"/>
    <x v="2250"/>
    <x v="581"/>
  </r>
  <r>
    <x v="2317"/>
    <x v="0"/>
    <x v="4"/>
    <x v="1426"/>
    <x v="2072"/>
    <x v="2251"/>
    <x v="582"/>
  </r>
  <r>
    <x v="2318"/>
    <x v="0"/>
    <x v="4"/>
    <x v="1427"/>
    <x v="2073"/>
    <x v="2252"/>
    <x v="583"/>
  </r>
  <r>
    <x v="2319"/>
    <x v="0"/>
    <x v="4"/>
    <x v="1428"/>
    <x v="2074"/>
    <x v="2253"/>
    <x v="584"/>
  </r>
  <r>
    <x v="2320"/>
    <x v="0"/>
    <x v="4"/>
    <x v="1429"/>
    <x v="2075"/>
    <x v="2254"/>
    <x v="585"/>
  </r>
  <r>
    <x v="2321"/>
    <x v="0"/>
    <x v="4"/>
    <x v="1429"/>
    <x v="2076"/>
    <x v="2255"/>
    <x v="585"/>
  </r>
  <r>
    <x v="2322"/>
    <x v="0"/>
    <x v="4"/>
    <x v="711"/>
    <x v="2077"/>
    <x v="2256"/>
    <x v="386"/>
  </r>
  <r>
    <x v="2323"/>
    <x v="0"/>
    <x v="4"/>
    <x v="711"/>
    <x v="2078"/>
    <x v="2257"/>
    <x v="386"/>
  </r>
  <r>
    <x v="2324"/>
    <x v="0"/>
    <x v="4"/>
    <x v="1430"/>
    <x v="2079"/>
    <x v="2258"/>
    <x v="586"/>
  </r>
  <r>
    <x v="2325"/>
    <x v="0"/>
    <x v="4"/>
    <x v="66"/>
    <x v="2080"/>
    <x v="2259"/>
    <x v="71"/>
  </r>
  <r>
    <x v="2326"/>
    <x v="0"/>
    <x v="4"/>
    <x v="66"/>
    <x v="2081"/>
    <x v="2260"/>
    <x v="71"/>
  </r>
  <r>
    <x v="2327"/>
    <x v="0"/>
    <x v="4"/>
    <x v="66"/>
    <x v="2082"/>
    <x v="2261"/>
    <x v="71"/>
  </r>
  <r>
    <x v="2328"/>
    <x v="0"/>
    <x v="4"/>
    <x v="66"/>
    <x v="2083"/>
    <x v="2262"/>
    <x v="510"/>
  </r>
  <r>
    <x v="2329"/>
    <x v="0"/>
    <x v="4"/>
    <x v="66"/>
    <x v="2084"/>
    <x v="2263"/>
    <x v="72"/>
  </r>
  <r>
    <x v="2330"/>
    <x v="0"/>
    <x v="4"/>
    <x v="1431"/>
    <x v="2085"/>
    <x v="2264"/>
    <x v="587"/>
  </r>
  <r>
    <x v="2331"/>
    <x v="0"/>
    <x v="4"/>
    <x v="1432"/>
    <x v="2086"/>
    <x v="2265"/>
    <x v="513"/>
  </r>
  <r>
    <x v="2332"/>
    <x v="0"/>
    <x v="4"/>
    <x v="73"/>
    <x v="2087"/>
    <x v="2266"/>
    <x v="79"/>
  </r>
  <r>
    <x v="2333"/>
    <x v="0"/>
    <x v="4"/>
    <x v="73"/>
    <x v="2088"/>
    <x v="2267"/>
    <x v="79"/>
  </r>
  <r>
    <x v="2334"/>
    <x v="0"/>
    <x v="4"/>
    <x v="1433"/>
    <x v="2089"/>
    <x v="2268"/>
    <x v="83"/>
  </r>
  <r>
    <x v="2335"/>
    <x v="0"/>
    <x v="4"/>
    <x v="1433"/>
    <x v="2089"/>
    <x v="2269"/>
    <x v="83"/>
  </r>
  <r>
    <x v="2336"/>
    <x v="0"/>
    <x v="4"/>
    <x v="1434"/>
    <x v="2090"/>
    <x v="2270"/>
    <x v="588"/>
  </r>
  <r>
    <x v="2337"/>
    <x v="0"/>
    <x v="4"/>
    <x v="1434"/>
    <x v="2091"/>
    <x v="2271"/>
    <x v="588"/>
  </r>
  <r>
    <x v="2338"/>
    <x v="0"/>
    <x v="4"/>
    <x v="1434"/>
    <x v="2092"/>
    <x v="2272"/>
    <x v="588"/>
  </r>
  <r>
    <x v="2339"/>
    <x v="0"/>
    <x v="4"/>
    <x v="1434"/>
    <x v="2093"/>
    <x v="2273"/>
    <x v="588"/>
  </r>
  <r>
    <x v="2340"/>
    <x v="0"/>
    <x v="4"/>
    <x v="1435"/>
    <x v="2094"/>
    <x v="2274"/>
    <x v="589"/>
  </r>
  <r>
    <x v="2341"/>
    <x v="0"/>
    <x v="4"/>
    <x v="80"/>
    <x v="2095"/>
    <x v="2275"/>
    <x v="590"/>
  </r>
  <r>
    <x v="2342"/>
    <x v="0"/>
    <x v="4"/>
    <x v="1436"/>
    <x v="2096"/>
    <x v="2276"/>
    <x v="591"/>
  </r>
  <r>
    <x v="2343"/>
    <x v="0"/>
    <x v="4"/>
    <x v="1437"/>
    <x v="2097"/>
    <x v="2277"/>
    <x v="592"/>
  </r>
  <r>
    <x v="2344"/>
    <x v="0"/>
    <x v="4"/>
    <x v="1438"/>
    <x v="2098"/>
    <x v="2278"/>
    <x v="593"/>
  </r>
  <r>
    <x v="2345"/>
    <x v="0"/>
    <x v="4"/>
    <x v="1439"/>
    <x v="2099"/>
    <x v="2279"/>
    <x v="525"/>
  </r>
  <r>
    <x v="2346"/>
    <x v="0"/>
    <x v="4"/>
    <x v="1440"/>
    <x v="2100"/>
    <x v="2280"/>
    <x v="594"/>
  </r>
  <r>
    <x v="2347"/>
    <x v="0"/>
    <x v="4"/>
    <x v="1056"/>
    <x v="2101"/>
    <x v="2281"/>
    <x v="527"/>
  </r>
  <r>
    <x v="2348"/>
    <x v="0"/>
    <x v="4"/>
    <x v="1056"/>
    <x v="2102"/>
    <x v="2282"/>
    <x v="527"/>
  </r>
  <r>
    <x v="2349"/>
    <x v="0"/>
    <x v="4"/>
    <x v="1057"/>
    <x v="2103"/>
    <x v="2283"/>
    <x v="97"/>
  </r>
  <r>
    <x v="2350"/>
    <x v="0"/>
    <x v="4"/>
    <x v="1061"/>
    <x v="1442"/>
    <x v="1595"/>
    <x v="531"/>
  </r>
  <r>
    <x v="2351"/>
    <x v="0"/>
    <x v="4"/>
    <x v="1441"/>
    <x v="2104"/>
    <x v="2284"/>
    <x v="102"/>
  </r>
  <r>
    <x v="2352"/>
    <x v="0"/>
    <x v="4"/>
    <x v="98"/>
    <x v="2105"/>
    <x v="2285"/>
    <x v="103"/>
  </r>
  <r>
    <x v="2353"/>
    <x v="0"/>
    <x v="4"/>
    <x v="98"/>
    <x v="2106"/>
    <x v="2286"/>
    <x v="103"/>
  </r>
  <r>
    <x v="2354"/>
    <x v="0"/>
    <x v="4"/>
    <x v="100"/>
    <x v="2107"/>
    <x v="2287"/>
    <x v="105"/>
  </r>
  <r>
    <x v="2355"/>
    <x v="0"/>
    <x v="4"/>
    <x v="736"/>
    <x v="2108"/>
    <x v="2288"/>
    <x v="405"/>
  </r>
  <r>
    <x v="2356"/>
    <x v="0"/>
    <x v="4"/>
    <x v="107"/>
    <x v="2109"/>
    <x v="2289"/>
    <x v="110"/>
  </r>
  <r>
    <x v="2357"/>
    <x v="0"/>
    <x v="4"/>
    <x v="108"/>
    <x v="2110"/>
    <x v="2290"/>
    <x v="111"/>
  </r>
  <r>
    <x v="2358"/>
    <x v="0"/>
    <x v="4"/>
    <x v="109"/>
    <x v="2111"/>
    <x v="2291"/>
    <x v="111"/>
  </r>
  <r>
    <x v="2359"/>
    <x v="0"/>
    <x v="4"/>
    <x v="1442"/>
    <x v="2112"/>
    <x v="2292"/>
    <x v="595"/>
  </r>
  <r>
    <x v="2360"/>
    <x v="0"/>
    <x v="4"/>
    <x v="1442"/>
    <x v="2113"/>
    <x v="2293"/>
    <x v="595"/>
  </r>
  <r>
    <x v="2361"/>
    <x v="0"/>
    <x v="4"/>
    <x v="1442"/>
    <x v="2114"/>
    <x v="2294"/>
    <x v="595"/>
  </r>
  <r>
    <x v="2362"/>
    <x v="0"/>
    <x v="4"/>
    <x v="1442"/>
    <x v="2115"/>
    <x v="2295"/>
    <x v="595"/>
  </r>
  <r>
    <x v="2363"/>
    <x v="0"/>
    <x v="4"/>
    <x v="1443"/>
    <x v="2116"/>
    <x v="2296"/>
    <x v="596"/>
  </r>
  <r>
    <x v="2364"/>
    <x v="0"/>
    <x v="4"/>
    <x v="1444"/>
    <x v="2117"/>
    <x v="2297"/>
    <x v="597"/>
  </r>
  <r>
    <x v="2365"/>
    <x v="0"/>
    <x v="4"/>
    <x v="1445"/>
    <x v="2118"/>
    <x v="2298"/>
    <x v="598"/>
  </r>
  <r>
    <x v="2366"/>
    <x v="0"/>
    <x v="4"/>
    <x v="1446"/>
    <x v="2119"/>
    <x v="2299"/>
    <x v="120"/>
  </r>
  <r>
    <x v="2367"/>
    <x v="0"/>
    <x v="4"/>
    <x v="1447"/>
    <x v="2120"/>
    <x v="2300"/>
    <x v="599"/>
  </r>
  <r>
    <x v="2368"/>
    <x v="0"/>
    <x v="4"/>
    <x v="1448"/>
    <x v="2121"/>
    <x v="2301"/>
    <x v="600"/>
  </r>
  <r>
    <x v="2369"/>
    <x v="0"/>
    <x v="4"/>
    <x v="1448"/>
    <x v="2122"/>
    <x v="2302"/>
    <x v="600"/>
  </r>
  <r>
    <x v="2370"/>
    <x v="0"/>
    <x v="4"/>
    <x v="128"/>
    <x v="2123"/>
    <x v="2303"/>
    <x v="127"/>
  </r>
  <r>
    <x v="2371"/>
    <x v="0"/>
    <x v="4"/>
    <x v="129"/>
    <x v="2124"/>
    <x v="2304"/>
    <x v="127"/>
  </r>
  <r>
    <x v="2372"/>
    <x v="0"/>
    <x v="4"/>
    <x v="1449"/>
    <x v="2125"/>
    <x v="2305"/>
    <x v="601"/>
  </r>
  <r>
    <x v="2373"/>
    <x v="0"/>
    <x v="4"/>
    <x v="1450"/>
    <x v="2126"/>
    <x v="2306"/>
    <x v="602"/>
  </r>
  <r>
    <x v="2374"/>
    <x v="0"/>
    <x v="4"/>
    <x v="1450"/>
    <x v="2127"/>
    <x v="2307"/>
    <x v="602"/>
  </r>
  <r>
    <x v="2375"/>
    <x v="0"/>
    <x v="4"/>
    <x v="1451"/>
    <x v="2128"/>
    <x v="2308"/>
    <x v="603"/>
  </r>
  <r>
    <x v="2376"/>
    <x v="0"/>
    <x v="4"/>
    <x v="133"/>
    <x v="2129"/>
    <x v="2309"/>
    <x v="130"/>
  </r>
  <r>
    <x v="2377"/>
    <x v="0"/>
    <x v="4"/>
    <x v="1452"/>
    <x v="2130"/>
    <x v="2310"/>
    <x v="604"/>
  </r>
  <r>
    <x v="2378"/>
    <x v="0"/>
    <x v="4"/>
    <x v="1453"/>
    <x v="2131"/>
    <x v="2311"/>
    <x v="137"/>
  </r>
  <r>
    <x v="2379"/>
    <x v="0"/>
    <x v="4"/>
    <x v="1454"/>
    <x v="2132"/>
    <x v="2312"/>
    <x v="605"/>
  </r>
  <r>
    <x v="2380"/>
    <x v="0"/>
    <x v="4"/>
    <x v="1455"/>
    <x v="2133"/>
    <x v="2313"/>
    <x v="606"/>
  </r>
  <r>
    <x v="2381"/>
    <x v="0"/>
    <x v="4"/>
    <x v="1456"/>
    <x v="2134"/>
    <x v="2314"/>
    <x v="607"/>
  </r>
  <r>
    <x v="2382"/>
    <x v="0"/>
    <x v="4"/>
    <x v="1457"/>
    <x v="2135"/>
    <x v="2315"/>
    <x v="144"/>
  </r>
  <r>
    <x v="2383"/>
    <x v="0"/>
    <x v="4"/>
    <x v="1458"/>
    <x v="2136"/>
    <x v="2316"/>
    <x v="608"/>
  </r>
  <r>
    <x v="2384"/>
    <x v="0"/>
    <x v="4"/>
    <x v="1459"/>
    <x v="2137"/>
    <x v="2317"/>
    <x v="609"/>
  </r>
  <r>
    <x v="2385"/>
    <x v="0"/>
    <x v="4"/>
    <x v="1460"/>
    <x v="2138"/>
    <x v="2318"/>
    <x v="609"/>
  </r>
  <r>
    <x v="2386"/>
    <x v="0"/>
    <x v="4"/>
    <x v="1460"/>
    <x v="2139"/>
    <x v="2319"/>
    <x v="609"/>
  </r>
  <r>
    <x v="2387"/>
    <x v="0"/>
    <x v="4"/>
    <x v="1460"/>
    <x v="2140"/>
    <x v="2320"/>
    <x v="609"/>
  </r>
  <r>
    <x v="2388"/>
    <x v="0"/>
    <x v="4"/>
    <x v="1460"/>
    <x v="2141"/>
    <x v="2321"/>
    <x v="609"/>
  </r>
  <r>
    <x v="2389"/>
    <x v="0"/>
    <x v="4"/>
    <x v="1460"/>
    <x v="2142"/>
    <x v="2322"/>
    <x v="609"/>
  </r>
  <r>
    <x v="2390"/>
    <x v="0"/>
    <x v="4"/>
    <x v="1460"/>
    <x v="2143"/>
    <x v="2323"/>
    <x v="609"/>
  </r>
  <r>
    <x v="2391"/>
    <x v="0"/>
    <x v="4"/>
    <x v="1460"/>
    <x v="2144"/>
    <x v="2324"/>
    <x v="609"/>
  </r>
  <r>
    <x v="2392"/>
    <x v="0"/>
    <x v="4"/>
    <x v="1460"/>
    <x v="2145"/>
    <x v="2325"/>
    <x v="609"/>
  </r>
  <r>
    <x v="2393"/>
    <x v="0"/>
    <x v="4"/>
    <x v="1460"/>
    <x v="2146"/>
    <x v="2326"/>
    <x v="609"/>
  </r>
  <r>
    <x v="2394"/>
    <x v="0"/>
    <x v="4"/>
    <x v="1460"/>
    <x v="2147"/>
    <x v="2327"/>
    <x v="609"/>
  </r>
  <r>
    <x v="2395"/>
    <x v="0"/>
    <x v="4"/>
    <x v="1460"/>
    <x v="2148"/>
    <x v="2328"/>
    <x v="609"/>
  </r>
  <r>
    <x v="2396"/>
    <x v="0"/>
    <x v="4"/>
    <x v="1461"/>
    <x v="2149"/>
    <x v="2329"/>
    <x v="610"/>
  </r>
  <r>
    <x v="2397"/>
    <x v="0"/>
    <x v="4"/>
    <x v="1461"/>
    <x v="2150"/>
    <x v="2330"/>
    <x v="610"/>
  </r>
  <r>
    <x v="2398"/>
    <x v="0"/>
    <x v="4"/>
    <x v="1461"/>
    <x v="2127"/>
    <x v="2331"/>
    <x v="610"/>
  </r>
  <r>
    <x v="2399"/>
    <x v="0"/>
    <x v="4"/>
    <x v="761"/>
    <x v="993"/>
    <x v="1083"/>
    <x v="423"/>
  </r>
  <r>
    <x v="2400"/>
    <x v="0"/>
    <x v="4"/>
    <x v="761"/>
    <x v="2151"/>
    <x v="2332"/>
    <x v="423"/>
  </r>
  <r>
    <x v="2401"/>
    <x v="0"/>
    <x v="4"/>
    <x v="1462"/>
    <x v="2152"/>
    <x v="2333"/>
    <x v="552"/>
  </r>
  <r>
    <x v="2402"/>
    <x v="0"/>
    <x v="4"/>
    <x v="168"/>
    <x v="2153"/>
    <x v="2334"/>
    <x v="156"/>
  </r>
  <r>
    <x v="2403"/>
    <x v="0"/>
    <x v="4"/>
    <x v="168"/>
    <x v="2154"/>
    <x v="2335"/>
    <x v="156"/>
  </r>
  <r>
    <x v="2404"/>
    <x v="0"/>
    <x v="4"/>
    <x v="1463"/>
    <x v="2155"/>
    <x v="2336"/>
    <x v="611"/>
  </r>
  <r>
    <x v="2405"/>
    <x v="0"/>
    <x v="4"/>
    <x v="1464"/>
    <x v="2156"/>
    <x v="2337"/>
    <x v="612"/>
  </r>
  <r>
    <x v="2406"/>
    <x v="0"/>
    <x v="4"/>
    <x v="1464"/>
    <x v="2157"/>
    <x v="2338"/>
    <x v="612"/>
  </r>
  <r>
    <x v="2407"/>
    <x v="0"/>
    <x v="4"/>
    <x v="766"/>
    <x v="2158"/>
    <x v="2339"/>
    <x v="425"/>
  </r>
  <r>
    <x v="2408"/>
    <x v="0"/>
    <x v="4"/>
    <x v="1465"/>
    <x v="2116"/>
    <x v="2340"/>
    <x v="163"/>
  </r>
  <r>
    <x v="2409"/>
    <x v="0"/>
    <x v="4"/>
    <x v="1466"/>
    <x v="2159"/>
    <x v="2341"/>
    <x v="163"/>
  </r>
  <r>
    <x v="2410"/>
    <x v="0"/>
    <x v="4"/>
    <x v="1102"/>
    <x v="2160"/>
    <x v="2342"/>
    <x v="165"/>
  </r>
  <r>
    <x v="2411"/>
    <x v="0"/>
    <x v="4"/>
    <x v="1104"/>
    <x v="2161"/>
    <x v="2343"/>
    <x v="166"/>
  </r>
  <r>
    <x v="2412"/>
    <x v="0"/>
    <x v="4"/>
    <x v="1104"/>
    <x v="2162"/>
    <x v="2344"/>
    <x v="166"/>
  </r>
  <r>
    <x v="2413"/>
    <x v="0"/>
    <x v="4"/>
    <x v="1467"/>
    <x v="2116"/>
    <x v="2345"/>
    <x v="613"/>
  </r>
  <r>
    <x v="2414"/>
    <x v="0"/>
    <x v="4"/>
    <x v="1468"/>
    <x v="2163"/>
    <x v="2346"/>
    <x v="429"/>
  </r>
  <r>
    <x v="2415"/>
    <x v="0"/>
    <x v="4"/>
    <x v="1468"/>
    <x v="2164"/>
    <x v="2347"/>
    <x v="429"/>
  </r>
  <r>
    <x v="2416"/>
    <x v="0"/>
    <x v="4"/>
    <x v="1469"/>
    <x v="2165"/>
    <x v="2348"/>
    <x v="429"/>
  </r>
  <r>
    <x v="2417"/>
    <x v="0"/>
    <x v="4"/>
    <x v="1470"/>
    <x v="2166"/>
    <x v="2349"/>
    <x v="430"/>
  </r>
  <r>
    <x v="2418"/>
    <x v="0"/>
    <x v="4"/>
    <x v="201"/>
    <x v="2167"/>
    <x v="2350"/>
    <x v="178"/>
  </r>
  <r>
    <x v="2419"/>
    <x v="0"/>
    <x v="4"/>
    <x v="208"/>
    <x v="2168"/>
    <x v="2351"/>
    <x v="184"/>
  </r>
  <r>
    <x v="2420"/>
    <x v="0"/>
    <x v="4"/>
    <x v="208"/>
    <x v="2169"/>
    <x v="2352"/>
    <x v="184"/>
  </r>
  <r>
    <x v="2421"/>
    <x v="0"/>
    <x v="4"/>
    <x v="209"/>
    <x v="2170"/>
    <x v="2353"/>
    <x v="185"/>
  </r>
  <r>
    <x v="2422"/>
    <x v="0"/>
    <x v="4"/>
    <x v="212"/>
    <x v="281"/>
    <x v="305"/>
    <x v="186"/>
  </r>
  <r>
    <x v="2423"/>
    <x v="0"/>
    <x v="4"/>
    <x v="1471"/>
    <x v="2171"/>
    <x v="2354"/>
    <x v="193"/>
  </r>
  <r>
    <x v="2424"/>
    <x v="0"/>
    <x v="4"/>
    <x v="1472"/>
    <x v="2172"/>
    <x v="2355"/>
    <x v="432"/>
  </r>
  <r>
    <x v="2425"/>
    <x v="0"/>
    <x v="4"/>
    <x v="1473"/>
    <x v="2127"/>
    <x v="2356"/>
    <x v="195"/>
  </r>
  <r>
    <x v="2426"/>
    <x v="0"/>
    <x v="4"/>
    <x v="224"/>
    <x v="2173"/>
    <x v="2357"/>
    <x v="197"/>
  </r>
  <r>
    <x v="2427"/>
    <x v="0"/>
    <x v="4"/>
    <x v="1474"/>
    <x v="2174"/>
    <x v="2358"/>
    <x v="199"/>
  </r>
  <r>
    <x v="2428"/>
    <x v="0"/>
    <x v="4"/>
    <x v="226"/>
    <x v="2175"/>
    <x v="2359"/>
    <x v="199"/>
  </r>
  <r>
    <x v="2429"/>
    <x v="0"/>
    <x v="4"/>
    <x v="1475"/>
    <x v="2176"/>
    <x v="2360"/>
    <x v="199"/>
  </r>
  <r>
    <x v="2430"/>
    <x v="0"/>
    <x v="4"/>
    <x v="1120"/>
    <x v="2177"/>
    <x v="2361"/>
    <x v="201"/>
  </r>
  <r>
    <x v="2431"/>
    <x v="0"/>
    <x v="4"/>
    <x v="1476"/>
    <x v="2178"/>
    <x v="2362"/>
    <x v="614"/>
  </r>
  <r>
    <x v="2432"/>
    <x v="0"/>
    <x v="4"/>
    <x v="1477"/>
    <x v="2179"/>
    <x v="2363"/>
    <x v="437"/>
  </r>
  <r>
    <x v="2433"/>
    <x v="0"/>
    <x v="4"/>
    <x v="1477"/>
    <x v="2180"/>
    <x v="2364"/>
    <x v="437"/>
  </r>
  <r>
    <x v="2434"/>
    <x v="0"/>
    <x v="4"/>
    <x v="1478"/>
    <x v="2181"/>
    <x v="2365"/>
    <x v="437"/>
  </r>
  <r>
    <x v="2435"/>
    <x v="0"/>
    <x v="4"/>
    <x v="795"/>
    <x v="2182"/>
    <x v="2366"/>
    <x v="437"/>
  </r>
  <r>
    <x v="2436"/>
    <x v="0"/>
    <x v="4"/>
    <x v="1479"/>
    <x v="2183"/>
    <x v="2367"/>
    <x v="205"/>
  </r>
  <r>
    <x v="2437"/>
    <x v="0"/>
    <x v="4"/>
    <x v="1480"/>
    <x v="2184"/>
    <x v="2368"/>
    <x v="439"/>
  </r>
  <r>
    <x v="2438"/>
    <x v="0"/>
    <x v="4"/>
    <x v="1480"/>
    <x v="2185"/>
    <x v="2369"/>
    <x v="439"/>
  </r>
  <r>
    <x v="2439"/>
    <x v="0"/>
    <x v="4"/>
    <x v="1481"/>
    <x v="2186"/>
    <x v="2370"/>
    <x v="209"/>
  </r>
  <r>
    <x v="2440"/>
    <x v="0"/>
    <x v="4"/>
    <x v="1482"/>
    <x v="2187"/>
    <x v="2371"/>
    <x v="615"/>
  </r>
  <r>
    <x v="2441"/>
    <x v="0"/>
    <x v="4"/>
    <x v="1483"/>
    <x v="2188"/>
    <x v="2372"/>
    <x v="212"/>
  </r>
  <r>
    <x v="2442"/>
    <x v="0"/>
    <x v="4"/>
    <x v="1484"/>
    <x v="2189"/>
    <x v="2373"/>
    <x v="212"/>
  </r>
  <r>
    <x v="2443"/>
    <x v="0"/>
    <x v="4"/>
    <x v="253"/>
    <x v="318"/>
    <x v="350"/>
    <x v="216"/>
  </r>
  <r>
    <x v="2444"/>
    <x v="0"/>
    <x v="4"/>
    <x v="1132"/>
    <x v="1559"/>
    <x v="1720"/>
    <x v="216"/>
  </r>
  <r>
    <x v="2445"/>
    <x v="0"/>
    <x v="4"/>
    <x v="253"/>
    <x v="323"/>
    <x v="355"/>
    <x v="218"/>
  </r>
  <r>
    <x v="2446"/>
    <x v="0"/>
    <x v="4"/>
    <x v="1485"/>
    <x v="2190"/>
    <x v="2374"/>
    <x v="219"/>
  </r>
  <r>
    <x v="2447"/>
    <x v="0"/>
    <x v="4"/>
    <x v="1486"/>
    <x v="2191"/>
    <x v="2375"/>
    <x v="220"/>
  </r>
  <r>
    <x v="2448"/>
    <x v="0"/>
    <x v="4"/>
    <x v="1137"/>
    <x v="1565"/>
    <x v="1726"/>
    <x v="220"/>
  </r>
  <r>
    <x v="2449"/>
    <x v="0"/>
    <x v="4"/>
    <x v="1487"/>
    <x v="2192"/>
    <x v="2376"/>
    <x v="221"/>
  </r>
  <r>
    <x v="2450"/>
    <x v="0"/>
    <x v="4"/>
    <x v="1488"/>
    <x v="2193"/>
    <x v="2377"/>
    <x v="443"/>
  </r>
  <r>
    <x v="2451"/>
    <x v="0"/>
    <x v="4"/>
    <x v="271"/>
    <x v="2194"/>
    <x v="2378"/>
    <x v="226"/>
  </r>
  <r>
    <x v="2452"/>
    <x v="0"/>
    <x v="4"/>
    <x v="275"/>
    <x v="2195"/>
    <x v="2379"/>
    <x v="228"/>
  </r>
  <r>
    <x v="2453"/>
    <x v="0"/>
    <x v="4"/>
    <x v="278"/>
    <x v="346"/>
    <x v="384"/>
    <x v="229"/>
  </r>
  <r>
    <x v="2454"/>
    <x v="0"/>
    <x v="4"/>
    <x v="278"/>
    <x v="347"/>
    <x v="385"/>
    <x v="229"/>
  </r>
  <r>
    <x v="2455"/>
    <x v="0"/>
    <x v="4"/>
    <x v="1489"/>
    <x v="2196"/>
    <x v="2380"/>
    <x v="229"/>
  </r>
  <r>
    <x v="2456"/>
    <x v="0"/>
    <x v="4"/>
    <x v="1489"/>
    <x v="2197"/>
    <x v="2381"/>
    <x v="229"/>
  </r>
  <r>
    <x v="2457"/>
    <x v="0"/>
    <x v="4"/>
    <x v="1489"/>
    <x v="2198"/>
    <x v="2382"/>
    <x v="229"/>
  </r>
  <r>
    <x v="2458"/>
    <x v="0"/>
    <x v="4"/>
    <x v="1489"/>
    <x v="2199"/>
    <x v="2383"/>
    <x v="229"/>
  </r>
  <r>
    <x v="2459"/>
    <x v="0"/>
    <x v="4"/>
    <x v="1490"/>
    <x v="2200"/>
    <x v="2384"/>
    <x v="230"/>
  </r>
  <r>
    <x v="2460"/>
    <x v="0"/>
    <x v="4"/>
    <x v="1491"/>
    <x v="2201"/>
    <x v="2385"/>
    <x v="232"/>
  </r>
  <r>
    <x v="2461"/>
    <x v="0"/>
    <x v="4"/>
    <x v="1147"/>
    <x v="1586"/>
    <x v="1747"/>
    <x v="232"/>
  </r>
  <r>
    <x v="2462"/>
    <x v="0"/>
    <x v="4"/>
    <x v="285"/>
    <x v="2202"/>
    <x v="2386"/>
    <x v="233"/>
  </r>
  <r>
    <x v="2463"/>
    <x v="0"/>
    <x v="4"/>
    <x v="1492"/>
    <x v="2203"/>
    <x v="2387"/>
    <x v="233"/>
  </r>
  <r>
    <x v="2464"/>
    <x v="0"/>
    <x v="4"/>
    <x v="286"/>
    <x v="2204"/>
    <x v="2388"/>
    <x v="234"/>
  </r>
  <r>
    <x v="2465"/>
    <x v="0"/>
    <x v="4"/>
    <x v="816"/>
    <x v="2205"/>
    <x v="2389"/>
    <x v="447"/>
  </r>
  <r>
    <x v="2466"/>
    <x v="0"/>
    <x v="4"/>
    <x v="1493"/>
    <x v="2206"/>
    <x v="2390"/>
    <x v="238"/>
  </r>
  <r>
    <x v="2467"/>
    <x v="0"/>
    <x v="4"/>
    <x v="1494"/>
    <x v="2207"/>
    <x v="2391"/>
    <x v="239"/>
  </r>
  <r>
    <x v="2468"/>
    <x v="0"/>
    <x v="4"/>
    <x v="1494"/>
    <x v="2208"/>
    <x v="2392"/>
    <x v="239"/>
  </r>
  <r>
    <x v="2469"/>
    <x v="0"/>
    <x v="4"/>
    <x v="1494"/>
    <x v="2209"/>
    <x v="2393"/>
    <x v="239"/>
  </r>
  <r>
    <x v="2470"/>
    <x v="0"/>
    <x v="4"/>
    <x v="1494"/>
    <x v="2210"/>
    <x v="2394"/>
    <x v="239"/>
  </r>
  <r>
    <x v="2471"/>
    <x v="0"/>
    <x v="4"/>
    <x v="1495"/>
    <x v="2211"/>
    <x v="2395"/>
    <x v="239"/>
  </r>
  <r>
    <x v="2472"/>
    <x v="0"/>
    <x v="4"/>
    <x v="1493"/>
    <x v="2212"/>
    <x v="2396"/>
    <x v="448"/>
  </r>
  <r>
    <x v="2473"/>
    <x v="0"/>
    <x v="4"/>
    <x v="297"/>
    <x v="2213"/>
    <x v="2397"/>
    <x v="242"/>
  </r>
  <r>
    <x v="2474"/>
    <x v="0"/>
    <x v="4"/>
    <x v="300"/>
    <x v="2214"/>
    <x v="2398"/>
    <x v="245"/>
  </r>
  <r>
    <x v="2475"/>
    <x v="0"/>
    <x v="4"/>
    <x v="300"/>
    <x v="2215"/>
    <x v="2399"/>
    <x v="245"/>
  </r>
  <r>
    <x v="2476"/>
    <x v="0"/>
    <x v="4"/>
    <x v="300"/>
    <x v="2216"/>
    <x v="2400"/>
    <x v="245"/>
  </r>
  <r>
    <x v="2477"/>
    <x v="0"/>
    <x v="4"/>
    <x v="1496"/>
    <x v="2217"/>
    <x v="2401"/>
    <x v="246"/>
  </r>
  <r>
    <x v="2478"/>
    <x v="0"/>
    <x v="4"/>
    <x v="1496"/>
    <x v="2218"/>
    <x v="2402"/>
    <x v="246"/>
  </r>
  <r>
    <x v="2479"/>
    <x v="0"/>
    <x v="4"/>
    <x v="1497"/>
    <x v="2219"/>
    <x v="2403"/>
    <x v="562"/>
  </r>
  <r>
    <x v="2480"/>
    <x v="0"/>
    <x v="4"/>
    <x v="315"/>
    <x v="2220"/>
    <x v="2404"/>
    <x v="250"/>
  </r>
  <r>
    <x v="2481"/>
    <x v="0"/>
    <x v="4"/>
    <x v="315"/>
    <x v="2221"/>
    <x v="2405"/>
    <x v="250"/>
  </r>
  <r>
    <x v="2482"/>
    <x v="0"/>
    <x v="4"/>
    <x v="1498"/>
    <x v="2222"/>
    <x v="2406"/>
    <x v="563"/>
  </r>
  <r>
    <x v="2483"/>
    <x v="0"/>
    <x v="4"/>
    <x v="1499"/>
    <x v="2223"/>
    <x v="2407"/>
    <x v="253"/>
  </r>
  <r>
    <x v="2484"/>
    <x v="0"/>
    <x v="4"/>
    <x v="1500"/>
    <x v="2224"/>
    <x v="2408"/>
    <x v="254"/>
  </r>
  <r>
    <x v="2485"/>
    <x v="0"/>
    <x v="4"/>
    <x v="1500"/>
    <x v="2225"/>
    <x v="2409"/>
    <x v="254"/>
  </r>
  <r>
    <x v="2486"/>
    <x v="0"/>
    <x v="4"/>
    <x v="1501"/>
    <x v="2226"/>
    <x v="2410"/>
    <x v="257"/>
  </r>
  <r>
    <x v="2487"/>
    <x v="0"/>
    <x v="4"/>
    <x v="1501"/>
    <x v="2227"/>
    <x v="2411"/>
    <x v="257"/>
  </r>
  <r>
    <x v="2488"/>
    <x v="0"/>
    <x v="4"/>
    <x v="328"/>
    <x v="2228"/>
    <x v="2412"/>
    <x v="258"/>
  </r>
  <r>
    <x v="2489"/>
    <x v="0"/>
    <x v="4"/>
    <x v="1502"/>
    <x v="2229"/>
    <x v="2413"/>
    <x v="259"/>
  </r>
  <r>
    <x v="2490"/>
    <x v="0"/>
    <x v="4"/>
    <x v="1180"/>
    <x v="1646"/>
    <x v="1808"/>
    <x v="259"/>
  </r>
  <r>
    <x v="2491"/>
    <x v="0"/>
    <x v="4"/>
    <x v="331"/>
    <x v="2230"/>
    <x v="2414"/>
    <x v="260"/>
  </r>
  <r>
    <x v="2492"/>
    <x v="0"/>
    <x v="4"/>
    <x v="1503"/>
    <x v="2231"/>
    <x v="2415"/>
    <x v="565"/>
  </r>
  <r>
    <x v="2493"/>
    <x v="0"/>
    <x v="4"/>
    <x v="1504"/>
    <x v="2232"/>
    <x v="2416"/>
    <x v="565"/>
  </r>
  <r>
    <x v="2494"/>
    <x v="0"/>
    <x v="4"/>
    <x v="1504"/>
    <x v="2233"/>
    <x v="2417"/>
    <x v="565"/>
  </r>
  <r>
    <x v="2495"/>
    <x v="0"/>
    <x v="4"/>
    <x v="1504"/>
    <x v="2234"/>
    <x v="2418"/>
    <x v="565"/>
  </r>
  <r>
    <x v="2496"/>
    <x v="0"/>
    <x v="4"/>
    <x v="332"/>
    <x v="2235"/>
    <x v="2419"/>
    <x v="261"/>
  </r>
  <r>
    <x v="2497"/>
    <x v="0"/>
    <x v="4"/>
    <x v="337"/>
    <x v="2236"/>
    <x v="2420"/>
    <x v="263"/>
  </r>
  <r>
    <x v="2498"/>
    <x v="0"/>
    <x v="4"/>
    <x v="337"/>
    <x v="2237"/>
    <x v="2421"/>
    <x v="263"/>
  </r>
  <r>
    <x v="2499"/>
    <x v="0"/>
    <x v="4"/>
    <x v="1505"/>
    <x v="2127"/>
    <x v="2422"/>
    <x v="451"/>
  </r>
  <r>
    <x v="2500"/>
    <x v="0"/>
    <x v="4"/>
    <x v="1506"/>
    <x v="2238"/>
    <x v="2423"/>
    <x v="452"/>
  </r>
  <r>
    <x v="2501"/>
    <x v="0"/>
    <x v="4"/>
    <x v="1507"/>
    <x v="2239"/>
    <x v="2424"/>
    <x v="453"/>
  </r>
  <r>
    <x v="2502"/>
    <x v="0"/>
    <x v="4"/>
    <x v="1508"/>
    <x v="2240"/>
    <x v="2425"/>
    <x v="265"/>
  </r>
  <r>
    <x v="2503"/>
    <x v="0"/>
    <x v="4"/>
    <x v="1191"/>
    <x v="2241"/>
    <x v="2426"/>
    <x v="265"/>
  </r>
  <r>
    <x v="2504"/>
    <x v="0"/>
    <x v="4"/>
    <x v="1191"/>
    <x v="2242"/>
    <x v="2427"/>
    <x v="265"/>
  </r>
  <r>
    <x v="2505"/>
    <x v="0"/>
    <x v="4"/>
    <x v="1509"/>
    <x v="2243"/>
    <x v="2428"/>
    <x v="267"/>
  </r>
  <r>
    <x v="2506"/>
    <x v="0"/>
    <x v="4"/>
    <x v="1196"/>
    <x v="2244"/>
    <x v="2429"/>
    <x v="267"/>
  </r>
  <r>
    <x v="2507"/>
    <x v="0"/>
    <x v="4"/>
    <x v="345"/>
    <x v="2245"/>
    <x v="2430"/>
    <x v="267"/>
  </r>
  <r>
    <x v="2508"/>
    <x v="0"/>
    <x v="4"/>
    <x v="345"/>
    <x v="2246"/>
    <x v="2431"/>
    <x v="267"/>
  </r>
  <r>
    <x v="2509"/>
    <x v="0"/>
    <x v="4"/>
    <x v="345"/>
    <x v="2247"/>
    <x v="2432"/>
    <x v="267"/>
  </r>
  <r>
    <x v="2510"/>
    <x v="0"/>
    <x v="4"/>
    <x v="345"/>
    <x v="2248"/>
    <x v="2433"/>
    <x v="267"/>
  </r>
  <r>
    <x v="2511"/>
    <x v="0"/>
    <x v="4"/>
    <x v="1510"/>
    <x v="2249"/>
    <x v="2434"/>
    <x v="269"/>
  </r>
  <r>
    <x v="2512"/>
    <x v="0"/>
    <x v="4"/>
    <x v="1511"/>
    <x v="2250"/>
    <x v="2435"/>
    <x v="271"/>
  </r>
  <r>
    <x v="2513"/>
    <x v="0"/>
    <x v="4"/>
    <x v="1512"/>
    <x v="2251"/>
    <x v="2436"/>
    <x v="272"/>
  </r>
  <r>
    <x v="2514"/>
    <x v="0"/>
    <x v="4"/>
    <x v="1513"/>
    <x v="2252"/>
    <x v="2437"/>
    <x v="272"/>
  </r>
  <r>
    <x v="2515"/>
    <x v="0"/>
    <x v="4"/>
    <x v="1514"/>
    <x v="2253"/>
    <x v="2438"/>
    <x v="273"/>
  </r>
  <r>
    <x v="2516"/>
    <x v="0"/>
    <x v="4"/>
    <x v="1205"/>
    <x v="1695"/>
    <x v="1861"/>
    <x v="276"/>
  </r>
  <r>
    <x v="2517"/>
    <x v="0"/>
    <x v="4"/>
    <x v="1205"/>
    <x v="2254"/>
    <x v="2439"/>
    <x v="276"/>
  </r>
  <r>
    <x v="2518"/>
    <x v="0"/>
    <x v="4"/>
    <x v="1515"/>
    <x v="2255"/>
    <x v="2440"/>
    <x v="277"/>
  </r>
  <r>
    <x v="2519"/>
    <x v="0"/>
    <x v="4"/>
    <x v="1516"/>
    <x v="2256"/>
    <x v="2441"/>
    <x v="278"/>
  </r>
  <r>
    <x v="2520"/>
    <x v="0"/>
    <x v="4"/>
    <x v="369"/>
    <x v="1699"/>
    <x v="1865"/>
    <x v="278"/>
  </r>
  <r>
    <x v="2521"/>
    <x v="0"/>
    <x v="4"/>
    <x v="1517"/>
    <x v="2257"/>
    <x v="2442"/>
    <x v="279"/>
  </r>
  <r>
    <x v="2522"/>
    <x v="0"/>
    <x v="4"/>
    <x v="371"/>
    <x v="2258"/>
    <x v="2443"/>
    <x v="279"/>
  </r>
  <r>
    <x v="2523"/>
    <x v="0"/>
    <x v="4"/>
    <x v="376"/>
    <x v="2259"/>
    <x v="2444"/>
    <x v="279"/>
  </r>
  <r>
    <x v="2524"/>
    <x v="0"/>
    <x v="4"/>
    <x v="376"/>
    <x v="2260"/>
    <x v="2445"/>
    <x v="279"/>
  </r>
  <r>
    <x v="2525"/>
    <x v="0"/>
    <x v="4"/>
    <x v="1518"/>
    <x v="2261"/>
    <x v="2446"/>
    <x v="567"/>
  </r>
  <r>
    <x v="2526"/>
    <x v="0"/>
    <x v="4"/>
    <x v="1519"/>
    <x v="2262"/>
    <x v="2447"/>
    <x v="567"/>
  </r>
  <r>
    <x v="2527"/>
    <x v="0"/>
    <x v="4"/>
    <x v="1520"/>
    <x v="2263"/>
    <x v="2448"/>
    <x v="281"/>
  </r>
  <r>
    <x v="2528"/>
    <x v="0"/>
    <x v="4"/>
    <x v="1521"/>
    <x v="2264"/>
    <x v="2449"/>
    <x v="282"/>
  </r>
  <r>
    <x v="2529"/>
    <x v="0"/>
    <x v="4"/>
    <x v="860"/>
    <x v="2265"/>
    <x v="2450"/>
    <x v="284"/>
  </r>
  <r>
    <x v="2530"/>
    <x v="0"/>
    <x v="4"/>
    <x v="1522"/>
    <x v="2266"/>
    <x v="2451"/>
    <x v="285"/>
  </r>
  <r>
    <x v="2531"/>
    <x v="0"/>
    <x v="4"/>
    <x v="1523"/>
    <x v="2267"/>
    <x v="2452"/>
    <x v="286"/>
  </r>
  <r>
    <x v="2532"/>
    <x v="0"/>
    <x v="4"/>
    <x v="1524"/>
    <x v="2268"/>
    <x v="2453"/>
    <x v="287"/>
  </r>
  <r>
    <x v="2533"/>
    <x v="0"/>
    <x v="4"/>
    <x v="391"/>
    <x v="2269"/>
    <x v="2454"/>
    <x v="288"/>
  </r>
  <r>
    <x v="2534"/>
    <x v="0"/>
    <x v="4"/>
    <x v="396"/>
    <x v="509"/>
    <x v="551"/>
    <x v="290"/>
  </r>
  <r>
    <x v="2535"/>
    <x v="0"/>
    <x v="4"/>
    <x v="399"/>
    <x v="2270"/>
    <x v="2455"/>
    <x v="290"/>
  </r>
  <r>
    <x v="2536"/>
    <x v="0"/>
    <x v="4"/>
    <x v="1525"/>
    <x v="2271"/>
    <x v="2456"/>
    <x v="291"/>
  </r>
  <r>
    <x v="2537"/>
    <x v="0"/>
    <x v="4"/>
    <x v="1526"/>
    <x v="2272"/>
    <x v="2457"/>
    <x v="291"/>
  </r>
  <r>
    <x v="2538"/>
    <x v="0"/>
    <x v="4"/>
    <x v="1526"/>
    <x v="2273"/>
    <x v="2458"/>
    <x v="291"/>
  </r>
  <r>
    <x v="2539"/>
    <x v="0"/>
    <x v="4"/>
    <x v="1526"/>
    <x v="2274"/>
    <x v="2459"/>
    <x v="291"/>
  </r>
  <r>
    <x v="2540"/>
    <x v="0"/>
    <x v="4"/>
    <x v="1527"/>
    <x v="2275"/>
    <x v="2460"/>
    <x v="292"/>
  </r>
  <r>
    <x v="2541"/>
    <x v="0"/>
    <x v="4"/>
    <x v="1242"/>
    <x v="2276"/>
    <x v="2461"/>
    <x v="292"/>
  </r>
  <r>
    <x v="2542"/>
    <x v="0"/>
    <x v="4"/>
    <x v="1242"/>
    <x v="2277"/>
    <x v="2462"/>
    <x v="292"/>
  </r>
  <r>
    <x v="2543"/>
    <x v="0"/>
    <x v="4"/>
    <x v="1528"/>
    <x v="2278"/>
    <x v="2463"/>
    <x v="293"/>
  </r>
  <r>
    <x v="2544"/>
    <x v="0"/>
    <x v="4"/>
    <x v="1529"/>
    <x v="2279"/>
    <x v="2464"/>
    <x v="294"/>
  </r>
  <r>
    <x v="2545"/>
    <x v="0"/>
    <x v="4"/>
    <x v="1530"/>
    <x v="2280"/>
    <x v="2465"/>
    <x v="296"/>
  </r>
  <r>
    <x v="2546"/>
    <x v="0"/>
    <x v="4"/>
    <x v="1531"/>
    <x v="2281"/>
    <x v="2466"/>
    <x v="296"/>
  </r>
  <r>
    <x v="2547"/>
    <x v="0"/>
    <x v="4"/>
    <x v="1532"/>
    <x v="2282"/>
    <x v="2467"/>
    <x v="296"/>
  </r>
  <r>
    <x v="2548"/>
    <x v="0"/>
    <x v="4"/>
    <x v="1533"/>
    <x v="2283"/>
    <x v="2468"/>
    <x v="297"/>
  </r>
  <r>
    <x v="2549"/>
    <x v="0"/>
    <x v="4"/>
    <x v="1534"/>
    <x v="2284"/>
    <x v="2469"/>
    <x v="297"/>
  </r>
  <r>
    <x v="2550"/>
    <x v="0"/>
    <x v="4"/>
    <x v="422"/>
    <x v="2285"/>
    <x v="2470"/>
    <x v="297"/>
  </r>
  <r>
    <x v="2551"/>
    <x v="0"/>
    <x v="4"/>
    <x v="885"/>
    <x v="2286"/>
    <x v="2471"/>
    <x v="297"/>
  </r>
  <r>
    <x v="2552"/>
    <x v="0"/>
    <x v="4"/>
    <x v="434"/>
    <x v="2287"/>
    <x v="2472"/>
    <x v="300"/>
  </r>
  <r>
    <x v="2553"/>
    <x v="0"/>
    <x v="4"/>
    <x v="894"/>
    <x v="2288"/>
    <x v="2473"/>
    <x v="302"/>
  </r>
  <r>
    <x v="2554"/>
    <x v="0"/>
    <x v="4"/>
    <x v="1535"/>
    <x v="2289"/>
    <x v="2474"/>
    <x v="303"/>
  </r>
  <r>
    <x v="2555"/>
    <x v="0"/>
    <x v="4"/>
    <x v="1535"/>
    <x v="2290"/>
    <x v="2475"/>
    <x v="303"/>
  </r>
  <r>
    <x v="2556"/>
    <x v="0"/>
    <x v="4"/>
    <x v="1535"/>
    <x v="2291"/>
    <x v="2476"/>
    <x v="303"/>
  </r>
  <r>
    <x v="2557"/>
    <x v="0"/>
    <x v="4"/>
    <x v="1536"/>
    <x v="2292"/>
    <x v="2477"/>
    <x v="303"/>
  </r>
  <r>
    <x v="2558"/>
    <x v="0"/>
    <x v="4"/>
    <x v="1537"/>
    <x v="2293"/>
    <x v="2478"/>
    <x v="304"/>
  </r>
  <r>
    <x v="2559"/>
    <x v="0"/>
    <x v="4"/>
    <x v="1538"/>
    <x v="2294"/>
    <x v="2479"/>
    <x v="304"/>
  </r>
  <r>
    <x v="2560"/>
    <x v="0"/>
    <x v="4"/>
    <x v="452"/>
    <x v="574"/>
    <x v="623"/>
    <x v="304"/>
  </r>
  <r>
    <x v="2561"/>
    <x v="0"/>
    <x v="4"/>
    <x v="1539"/>
    <x v="2295"/>
    <x v="2480"/>
    <x v="306"/>
  </r>
  <r>
    <x v="2562"/>
    <x v="0"/>
    <x v="4"/>
    <x v="453"/>
    <x v="2296"/>
    <x v="2481"/>
    <x v="306"/>
  </r>
  <r>
    <x v="2563"/>
    <x v="0"/>
    <x v="4"/>
    <x v="1268"/>
    <x v="1800"/>
    <x v="1972"/>
    <x v="306"/>
  </r>
  <r>
    <x v="2564"/>
    <x v="0"/>
    <x v="4"/>
    <x v="1540"/>
    <x v="2297"/>
    <x v="2482"/>
    <x v="306"/>
  </r>
  <r>
    <x v="2565"/>
    <x v="0"/>
    <x v="4"/>
    <x v="1541"/>
    <x v="2298"/>
    <x v="2483"/>
    <x v="308"/>
  </r>
  <r>
    <x v="2566"/>
    <x v="0"/>
    <x v="4"/>
    <x v="1542"/>
    <x v="2299"/>
    <x v="2484"/>
    <x v="308"/>
  </r>
  <r>
    <x v="2567"/>
    <x v="0"/>
    <x v="4"/>
    <x v="1543"/>
    <x v="2300"/>
    <x v="2485"/>
    <x v="308"/>
  </r>
  <r>
    <x v="2568"/>
    <x v="0"/>
    <x v="4"/>
    <x v="1543"/>
    <x v="2301"/>
    <x v="2486"/>
    <x v="308"/>
  </r>
  <r>
    <x v="2569"/>
    <x v="0"/>
    <x v="4"/>
    <x v="908"/>
    <x v="1180"/>
    <x v="1313"/>
    <x v="308"/>
  </r>
  <r>
    <x v="2570"/>
    <x v="0"/>
    <x v="4"/>
    <x v="1541"/>
    <x v="2302"/>
    <x v="2487"/>
    <x v="309"/>
  </r>
  <r>
    <x v="2571"/>
    <x v="0"/>
    <x v="4"/>
    <x v="471"/>
    <x v="2303"/>
    <x v="2488"/>
    <x v="309"/>
  </r>
  <r>
    <x v="2572"/>
    <x v="0"/>
    <x v="4"/>
    <x v="1544"/>
    <x v="2304"/>
    <x v="2489"/>
    <x v="309"/>
  </r>
  <r>
    <x v="2573"/>
    <x v="0"/>
    <x v="4"/>
    <x v="1545"/>
    <x v="2305"/>
    <x v="2490"/>
    <x v="309"/>
  </r>
  <r>
    <x v="2574"/>
    <x v="0"/>
    <x v="4"/>
    <x v="1546"/>
    <x v="2306"/>
    <x v="2491"/>
    <x v="310"/>
  </r>
  <r>
    <x v="2575"/>
    <x v="0"/>
    <x v="4"/>
    <x v="1547"/>
    <x v="2307"/>
    <x v="2492"/>
    <x v="311"/>
  </r>
  <r>
    <x v="2576"/>
    <x v="0"/>
    <x v="4"/>
    <x v="1548"/>
    <x v="2308"/>
    <x v="2493"/>
    <x v="311"/>
  </r>
  <r>
    <x v="2577"/>
    <x v="0"/>
    <x v="4"/>
    <x v="1549"/>
    <x v="2309"/>
    <x v="2494"/>
    <x v="311"/>
  </r>
  <r>
    <x v="2578"/>
    <x v="0"/>
    <x v="4"/>
    <x v="1550"/>
    <x v="2310"/>
    <x v="2495"/>
    <x v="311"/>
  </r>
  <r>
    <x v="2579"/>
    <x v="0"/>
    <x v="4"/>
    <x v="1285"/>
    <x v="2311"/>
    <x v="2496"/>
    <x v="311"/>
  </r>
  <r>
    <x v="2580"/>
    <x v="0"/>
    <x v="4"/>
    <x v="480"/>
    <x v="2312"/>
    <x v="2497"/>
    <x v="311"/>
  </r>
  <r>
    <x v="2581"/>
    <x v="0"/>
    <x v="4"/>
    <x v="1551"/>
    <x v="2313"/>
    <x v="2498"/>
    <x v="312"/>
  </r>
  <r>
    <x v="2582"/>
    <x v="0"/>
    <x v="4"/>
    <x v="1552"/>
    <x v="2314"/>
    <x v="2499"/>
    <x v="312"/>
  </r>
  <r>
    <x v="2583"/>
    <x v="0"/>
    <x v="4"/>
    <x v="1553"/>
    <x v="2315"/>
    <x v="2500"/>
    <x v="312"/>
  </r>
  <r>
    <x v="2584"/>
    <x v="0"/>
    <x v="4"/>
    <x v="489"/>
    <x v="621"/>
    <x v="674"/>
    <x v="312"/>
  </r>
  <r>
    <x v="2585"/>
    <x v="0"/>
    <x v="4"/>
    <x v="1554"/>
    <x v="2316"/>
    <x v="2501"/>
    <x v="313"/>
  </r>
  <r>
    <x v="2586"/>
    <x v="0"/>
    <x v="4"/>
    <x v="493"/>
    <x v="2317"/>
    <x v="2502"/>
    <x v="313"/>
  </r>
  <r>
    <x v="2587"/>
    <x v="0"/>
    <x v="4"/>
    <x v="495"/>
    <x v="632"/>
    <x v="685"/>
    <x v="313"/>
  </r>
  <r>
    <x v="2588"/>
    <x v="0"/>
    <x v="4"/>
    <x v="1555"/>
    <x v="2318"/>
    <x v="2503"/>
    <x v="314"/>
  </r>
  <r>
    <x v="2589"/>
    <x v="0"/>
    <x v="4"/>
    <x v="1554"/>
    <x v="2319"/>
    <x v="2504"/>
    <x v="314"/>
  </r>
  <r>
    <x v="2590"/>
    <x v="0"/>
    <x v="4"/>
    <x v="1556"/>
    <x v="2320"/>
    <x v="2505"/>
    <x v="314"/>
  </r>
  <r>
    <x v="2591"/>
    <x v="0"/>
    <x v="4"/>
    <x v="1557"/>
    <x v="2321"/>
    <x v="2506"/>
    <x v="314"/>
  </r>
  <r>
    <x v="2592"/>
    <x v="0"/>
    <x v="4"/>
    <x v="499"/>
    <x v="636"/>
    <x v="689"/>
    <x v="314"/>
  </r>
  <r>
    <x v="2593"/>
    <x v="0"/>
    <x v="4"/>
    <x v="1558"/>
    <x v="2322"/>
    <x v="2507"/>
    <x v="314"/>
  </r>
  <r>
    <x v="2594"/>
    <x v="0"/>
    <x v="4"/>
    <x v="1558"/>
    <x v="2323"/>
    <x v="2508"/>
    <x v="314"/>
  </r>
  <r>
    <x v="2595"/>
    <x v="0"/>
    <x v="4"/>
    <x v="1559"/>
    <x v="2324"/>
    <x v="2509"/>
    <x v="314"/>
  </r>
  <r>
    <x v="2596"/>
    <x v="0"/>
    <x v="4"/>
    <x v="1560"/>
    <x v="2325"/>
    <x v="2510"/>
    <x v="315"/>
  </r>
  <r>
    <x v="2597"/>
    <x v="0"/>
    <x v="4"/>
    <x v="1306"/>
    <x v="2326"/>
    <x v="2511"/>
    <x v="315"/>
  </r>
  <r>
    <x v="2598"/>
    <x v="0"/>
    <x v="4"/>
    <x v="1306"/>
    <x v="2327"/>
    <x v="2512"/>
    <x v="315"/>
  </r>
  <r>
    <x v="2599"/>
    <x v="0"/>
    <x v="4"/>
    <x v="1561"/>
    <x v="2328"/>
    <x v="2513"/>
    <x v="315"/>
  </r>
  <r>
    <x v="2600"/>
    <x v="0"/>
    <x v="4"/>
    <x v="1308"/>
    <x v="2329"/>
    <x v="2514"/>
    <x v="315"/>
  </r>
  <r>
    <x v="2601"/>
    <x v="0"/>
    <x v="4"/>
    <x v="1562"/>
    <x v="2330"/>
    <x v="2515"/>
    <x v="316"/>
  </r>
  <r>
    <x v="2602"/>
    <x v="0"/>
    <x v="4"/>
    <x v="1563"/>
    <x v="2331"/>
    <x v="2516"/>
    <x v="316"/>
  </r>
  <r>
    <x v="2603"/>
    <x v="0"/>
    <x v="4"/>
    <x v="1564"/>
    <x v="2332"/>
    <x v="2517"/>
    <x v="316"/>
  </r>
  <r>
    <x v="2604"/>
    <x v="0"/>
    <x v="4"/>
    <x v="1565"/>
    <x v="2333"/>
    <x v="2518"/>
    <x v="316"/>
  </r>
  <r>
    <x v="2605"/>
    <x v="0"/>
    <x v="4"/>
    <x v="1315"/>
    <x v="2334"/>
    <x v="2519"/>
    <x v="316"/>
  </r>
  <r>
    <x v="2606"/>
    <x v="0"/>
    <x v="4"/>
    <x v="1566"/>
    <x v="2335"/>
    <x v="2520"/>
    <x v="316"/>
  </r>
  <r>
    <x v="2607"/>
    <x v="0"/>
    <x v="4"/>
    <x v="1566"/>
    <x v="2336"/>
    <x v="2521"/>
    <x v="316"/>
  </r>
  <r>
    <x v="2608"/>
    <x v="0"/>
    <x v="4"/>
    <x v="1316"/>
    <x v="2337"/>
    <x v="2522"/>
    <x v="316"/>
  </r>
  <r>
    <x v="2609"/>
    <x v="0"/>
    <x v="4"/>
    <x v="1567"/>
    <x v="2338"/>
    <x v="2523"/>
    <x v="316"/>
  </r>
  <r>
    <x v="2610"/>
    <x v="0"/>
    <x v="4"/>
    <x v="514"/>
    <x v="655"/>
    <x v="708"/>
    <x v="316"/>
  </r>
  <r>
    <x v="2611"/>
    <x v="0"/>
    <x v="4"/>
    <x v="1568"/>
    <x v="2339"/>
    <x v="2524"/>
    <x v="317"/>
  </r>
  <r>
    <x v="2612"/>
    <x v="0"/>
    <x v="4"/>
    <x v="1320"/>
    <x v="2340"/>
    <x v="2525"/>
    <x v="317"/>
  </r>
  <r>
    <x v="2613"/>
    <x v="0"/>
    <x v="4"/>
    <x v="1568"/>
    <x v="2341"/>
    <x v="2526"/>
    <x v="317"/>
  </r>
  <r>
    <x v="2614"/>
    <x v="0"/>
    <x v="4"/>
    <x v="1569"/>
    <x v="2130"/>
    <x v="2527"/>
    <x v="317"/>
  </r>
  <r>
    <x v="2615"/>
    <x v="0"/>
    <x v="4"/>
    <x v="1570"/>
    <x v="2342"/>
    <x v="2528"/>
    <x v="317"/>
  </r>
  <r>
    <x v="2616"/>
    <x v="0"/>
    <x v="4"/>
    <x v="1571"/>
    <x v="2343"/>
    <x v="2529"/>
    <x v="317"/>
  </r>
  <r>
    <x v="2617"/>
    <x v="0"/>
    <x v="4"/>
    <x v="1572"/>
    <x v="2344"/>
    <x v="2530"/>
    <x v="317"/>
  </r>
  <r>
    <x v="2618"/>
    <x v="0"/>
    <x v="4"/>
    <x v="1573"/>
    <x v="2345"/>
    <x v="2531"/>
    <x v="318"/>
  </r>
  <r>
    <x v="2619"/>
    <x v="0"/>
    <x v="4"/>
    <x v="1574"/>
    <x v="2346"/>
    <x v="2532"/>
    <x v="319"/>
  </r>
  <r>
    <x v="2620"/>
    <x v="0"/>
    <x v="4"/>
    <x v="1575"/>
    <x v="2347"/>
    <x v="2533"/>
    <x v="319"/>
  </r>
  <r>
    <x v="2621"/>
    <x v="0"/>
    <x v="4"/>
    <x v="1575"/>
    <x v="2348"/>
    <x v="2534"/>
    <x v="319"/>
  </r>
  <r>
    <x v="2622"/>
    <x v="0"/>
    <x v="4"/>
    <x v="1337"/>
    <x v="2349"/>
    <x v="2535"/>
    <x v="319"/>
  </r>
  <r>
    <x v="2623"/>
    <x v="0"/>
    <x v="4"/>
    <x v="1337"/>
    <x v="2350"/>
    <x v="2536"/>
    <x v="319"/>
  </r>
  <r>
    <x v="2624"/>
    <x v="0"/>
    <x v="4"/>
    <x v="1574"/>
    <x v="2351"/>
    <x v="2537"/>
    <x v="319"/>
  </r>
  <r>
    <x v="2625"/>
    <x v="0"/>
    <x v="4"/>
    <x v="1576"/>
    <x v="2352"/>
    <x v="2538"/>
    <x v="320"/>
  </r>
  <r>
    <x v="2626"/>
    <x v="0"/>
    <x v="4"/>
    <x v="550"/>
    <x v="702"/>
    <x v="758"/>
    <x v="320"/>
  </r>
  <r>
    <x v="2627"/>
    <x v="0"/>
    <x v="4"/>
    <x v="1577"/>
    <x v="2353"/>
    <x v="2539"/>
    <x v="320"/>
  </r>
  <r>
    <x v="2628"/>
    <x v="0"/>
    <x v="4"/>
    <x v="563"/>
    <x v="2354"/>
    <x v="2540"/>
    <x v="321"/>
  </r>
  <r>
    <x v="2629"/>
    <x v="0"/>
    <x v="4"/>
    <x v="1578"/>
    <x v="2355"/>
    <x v="2541"/>
    <x v="321"/>
  </r>
  <r>
    <x v="2630"/>
    <x v="0"/>
    <x v="4"/>
    <x v="1579"/>
    <x v="2356"/>
    <x v="2542"/>
    <x v="321"/>
  </r>
  <r>
    <x v="2631"/>
    <x v="0"/>
    <x v="4"/>
    <x v="1360"/>
    <x v="2357"/>
    <x v="2543"/>
    <x v="322"/>
  </r>
  <r>
    <x v="2632"/>
    <x v="0"/>
    <x v="4"/>
    <x v="1580"/>
    <x v="2358"/>
    <x v="2544"/>
    <x v="322"/>
  </r>
  <r>
    <x v="2633"/>
    <x v="0"/>
    <x v="4"/>
    <x v="1369"/>
    <x v="2359"/>
    <x v="2545"/>
    <x v="322"/>
  </r>
  <r>
    <x v="2634"/>
    <x v="0"/>
    <x v="4"/>
    <x v="1581"/>
    <x v="2360"/>
    <x v="2546"/>
    <x v="322"/>
  </r>
  <r>
    <x v="2635"/>
    <x v="0"/>
    <x v="4"/>
    <x v="1581"/>
    <x v="2361"/>
    <x v="2547"/>
    <x v="322"/>
  </r>
  <r>
    <x v="2636"/>
    <x v="0"/>
    <x v="4"/>
    <x v="1378"/>
    <x v="1957"/>
    <x v="2130"/>
    <x v="323"/>
  </r>
  <r>
    <x v="2637"/>
    <x v="0"/>
    <x v="4"/>
    <x v="599"/>
    <x v="2362"/>
    <x v="2548"/>
    <x v="323"/>
  </r>
  <r>
    <x v="2638"/>
    <x v="0"/>
    <x v="4"/>
    <x v="602"/>
    <x v="2363"/>
    <x v="2549"/>
    <x v="323"/>
  </r>
  <r>
    <x v="2639"/>
    <x v="0"/>
    <x v="4"/>
    <x v="602"/>
    <x v="2364"/>
    <x v="2550"/>
    <x v="323"/>
  </r>
  <r>
    <x v="2640"/>
    <x v="0"/>
    <x v="4"/>
    <x v="1582"/>
    <x v="2365"/>
    <x v="2551"/>
    <x v="323"/>
  </r>
  <r>
    <x v="2641"/>
    <x v="0"/>
    <x v="4"/>
    <x v="606"/>
    <x v="2366"/>
    <x v="2552"/>
    <x v="323"/>
  </r>
  <r>
    <x v="2642"/>
    <x v="0"/>
    <x v="4"/>
    <x v="606"/>
    <x v="2367"/>
    <x v="2553"/>
    <x v="323"/>
  </r>
  <r>
    <x v="2643"/>
    <x v="0"/>
    <x v="4"/>
    <x v="606"/>
    <x v="2368"/>
    <x v="2554"/>
    <x v="323"/>
  </r>
  <r>
    <x v="2644"/>
    <x v="0"/>
    <x v="4"/>
    <x v="1395"/>
    <x v="2369"/>
    <x v="2555"/>
    <x v="323"/>
  </r>
  <r>
    <x v="2645"/>
    <x v="0"/>
    <x v="4"/>
    <x v="1583"/>
    <x v="2370"/>
    <x v="2556"/>
    <x v="323"/>
  </r>
  <r>
    <x v="2646"/>
    <x v="0"/>
    <x v="4"/>
    <x v="612"/>
    <x v="2371"/>
    <x v="2557"/>
    <x v="323"/>
  </r>
  <r>
    <x v="2647"/>
    <x v="0"/>
    <x v="4"/>
    <x v="1396"/>
    <x v="2372"/>
    <x v="2558"/>
    <x v="324"/>
  </r>
  <r>
    <x v="2648"/>
    <x v="0"/>
    <x v="4"/>
    <x v="1396"/>
    <x v="2373"/>
    <x v="2559"/>
    <x v="324"/>
  </r>
  <r>
    <x v="2649"/>
    <x v="0"/>
    <x v="4"/>
    <x v="1574"/>
    <x v="2374"/>
    <x v="2560"/>
    <x v="324"/>
  </r>
  <r>
    <x v="2650"/>
    <x v="0"/>
    <x v="4"/>
    <x v="623"/>
    <x v="2375"/>
    <x v="2561"/>
    <x v="324"/>
  </r>
  <r>
    <x v="2651"/>
    <x v="0"/>
    <x v="4"/>
    <x v="1584"/>
    <x v="2376"/>
    <x v="2562"/>
    <x v="324"/>
  </r>
  <r>
    <x v="2652"/>
    <x v="0"/>
    <x v="4"/>
    <x v="1585"/>
    <x v="2377"/>
    <x v="2563"/>
    <x v="324"/>
  </r>
  <r>
    <x v="2653"/>
    <x v="0"/>
    <x v="4"/>
    <x v="635"/>
    <x v="2378"/>
    <x v="2564"/>
    <x v="324"/>
  </r>
  <r>
    <x v="2654"/>
    <x v="0"/>
    <x v="4"/>
    <x v="1586"/>
    <x v="2379"/>
    <x v="2565"/>
    <x v="324"/>
  </r>
  <r>
    <x v="2655"/>
    <x v="0"/>
    <x v="4"/>
    <x v="1587"/>
    <x v="2380"/>
    <x v="2566"/>
    <x v="324"/>
  </r>
  <r>
    <x v="2656"/>
    <x v="0"/>
    <x v="4"/>
    <x v="1588"/>
    <x v="2381"/>
    <x v="2567"/>
    <x v="324"/>
  </r>
  <r>
    <x v="2657"/>
    <x v="0"/>
    <x v="4"/>
    <x v="986"/>
    <x v="2382"/>
    <x v="2568"/>
    <x v="324"/>
  </r>
  <r>
    <x v="2658"/>
    <x v="0"/>
    <x v="4"/>
    <x v="1589"/>
    <x v="2383"/>
    <x v="2569"/>
    <x v="324"/>
  </r>
  <r>
    <x v="2659"/>
    <x v="0"/>
    <x v="4"/>
    <x v="986"/>
    <x v="2384"/>
    <x v="2570"/>
    <x v="324"/>
  </r>
  <r>
    <x v="2660"/>
    <x v="0"/>
    <x v="4"/>
    <x v="1590"/>
    <x v="2385"/>
    <x v="2571"/>
    <x v="324"/>
  </r>
  <r>
    <x v="2661"/>
    <x v="0"/>
    <x v="4"/>
    <x v="227"/>
    <x v="2020"/>
    <x v="2194"/>
    <x v="324"/>
  </r>
  <r>
    <x v="2662"/>
    <x v="0"/>
    <x v="4"/>
    <x v="227"/>
    <x v="2021"/>
    <x v="2195"/>
    <x v="324"/>
  </r>
  <r>
    <x v="2663"/>
    <x v="0"/>
    <x v="4"/>
    <x v="66"/>
    <x v="2386"/>
    <x v="2572"/>
    <x v="324"/>
  </r>
  <r>
    <x v="2664"/>
    <x v="0"/>
    <x v="4"/>
    <x v="1591"/>
    <x v="2387"/>
    <x v="2573"/>
    <x v="324"/>
  </r>
  <r>
    <x v="2665"/>
    <x v="0"/>
    <x v="4"/>
    <x v="1592"/>
    <x v="2388"/>
    <x v="2574"/>
    <x v="324"/>
  </r>
  <r>
    <x v="2666"/>
    <x v="0"/>
    <x v="4"/>
    <x v="1593"/>
    <x v="2389"/>
    <x v="2575"/>
    <x v="324"/>
  </r>
  <r>
    <x v="2667"/>
    <x v="0"/>
    <x v="4"/>
    <x v="1594"/>
    <x v="2390"/>
    <x v="2576"/>
    <x v="324"/>
  </r>
  <r>
    <x v="2668"/>
    <x v="0"/>
    <x v="4"/>
    <x v="1595"/>
    <x v="2391"/>
    <x v="2577"/>
    <x v="324"/>
  </r>
  <r>
    <x v="2669"/>
    <x v="0"/>
    <x v="4"/>
    <x v="1595"/>
    <x v="2392"/>
    <x v="2578"/>
    <x v="324"/>
  </r>
  <r>
    <x v="2670"/>
    <x v="0"/>
    <x v="4"/>
    <x v="1596"/>
    <x v="2393"/>
    <x v="2579"/>
    <x v="324"/>
  </r>
  <r>
    <x v="2671"/>
    <x v="1"/>
    <x v="1"/>
    <x v="655"/>
    <x v="848"/>
    <x v="912"/>
    <x v="324"/>
  </r>
  <r>
    <x v="2672"/>
    <x v="1"/>
    <x v="1"/>
    <x v="656"/>
    <x v="849"/>
    <x v="913"/>
    <x v="325"/>
  </r>
  <r>
    <x v="2673"/>
    <x v="0"/>
    <x v="5"/>
    <x v="0"/>
    <x v="0"/>
    <x v="0"/>
    <x v="0"/>
  </r>
  <r>
    <x v="2674"/>
    <x v="0"/>
    <x v="5"/>
    <x v="1"/>
    <x v="1"/>
    <x v="1"/>
    <x v="1"/>
  </r>
  <r>
    <x v="2675"/>
    <x v="0"/>
    <x v="5"/>
    <x v="657"/>
    <x v="2394"/>
    <x v="2580"/>
    <x v="616"/>
  </r>
  <r>
    <x v="2676"/>
    <x v="0"/>
    <x v="5"/>
    <x v="3"/>
    <x v="2395"/>
    <x v="2581"/>
    <x v="617"/>
  </r>
  <r>
    <x v="2677"/>
    <x v="0"/>
    <x v="5"/>
    <x v="3"/>
    <x v="2396"/>
    <x v="2582"/>
    <x v="3"/>
  </r>
  <r>
    <x v="2678"/>
    <x v="0"/>
    <x v="5"/>
    <x v="3"/>
    <x v="2033"/>
    <x v="2207"/>
    <x v="3"/>
  </r>
  <r>
    <x v="2679"/>
    <x v="0"/>
    <x v="5"/>
    <x v="1597"/>
    <x v="2397"/>
    <x v="2583"/>
    <x v="618"/>
  </r>
  <r>
    <x v="2680"/>
    <x v="0"/>
    <x v="5"/>
    <x v="1598"/>
    <x v="2398"/>
    <x v="2584"/>
    <x v="619"/>
  </r>
  <r>
    <x v="2681"/>
    <x v="0"/>
    <x v="5"/>
    <x v="1599"/>
    <x v="2399"/>
    <x v="2585"/>
    <x v="620"/>
  </r>
  <r>
    <x v="2682"/>
    <x v="0"/>
    <x v="5"/>
    <x v="1599"/>
    <x v="2400"/>
    <x v="2586"/>
    <x v="621"/>
  </r>
  <r>
    <x v="2683"/>
    <x v="0"/>
    <x v="5"/>
    <x v="1600"/>
    <x v="2401"/>
    <x v="2587"/>
    <x v="622"/>
  </r>
  <r>
    <x v="2684"/>
    <x v="0"/>
    <x v="5"/>
    <x v="1601"/>
    <x v="2402"/>
    <x v="2588"/>
    <x v="623"/>
  </r>
  <r>
    <x v="2685"/>
    <x v="0"/>
    <x v="5"/>
    <x v="5"/>
    <x v="2403"/>
    <x v="2589"/>
    <x v="5"/>
  </r>
  <r>
    <x v="2686"/>
    <x v="0"/>
    <x v="5"/>
    <x v="5"/>
    <x v="2404"/>
    <x v="2590"/>
    <x v="5"/>
  </r>
  <r>
    <x v="2687"/>
    <x v="0"/>
    <x v="5"/>
    <x v="993"/>
    <x v="2405"/>
    <x v="2591"/>
    <x v="460"/>
  </r>
  <r>
    <x v="2688"/>
    <x v="0"/>
    <x v="5"/>
    <x v="662"/>
    <x v="2406"/>
    <x v="2592"/>
    <x v="461"/>
  </r>
  <r>
    <x v="2689"/>
    <x v="0"/>
    <x v="5"/>
    <x v="663"/>
    <x v="2406"/>
    <x v="2593"/>
    <x v="334"/>
  </r>
  <r>
    <x v="2690"/>
    <x v="0"/>
    <x v="5"/>
    <x v="1602"/>
    <x v="2407"/>
    <x v="2594"/>
    <x v="624"/>
  </r>
  <r>
    <x v="2691"/>
    <x v="0"/>
    <x v="5"/>
    <x v="1603"/>
    <x v="2408"/>
    <x v="2595"/>
    <x v="625"/>
  </r>
  <r>
    <x v="2692"/>
    <x v="0"/>
    <x v="5"/>
    <x v="1603"/>
    <x v="2409"/>
    <x v="2596"/>
    <x v="625"/>
  </r>
  <r>
    <x v="2693"/>
    <x v="0"/>
    <x v="5"/>
    <x v="665"/>
    <x v="2406"/>
    <x v="2597"/>
    <x v="463"/>
  </r>
  <r>
    <x v="2694"/>
    <x v="0"/>
    <x v="5"/>
    <x v="1604"/>
    <x v="2410"/>
    <x v="2598"/>
    <x v="626"/>
  </r>
  <r>
    <x v="2695"/>
    <x v="0"/>
    <x v="5"/>
    <x v="1604"/>
    <x v="2411"/>
    <x v="2599"/>
    <x v="627"/>
  </r>
  <r>
    <x v="2696"/>
    <x v="0"/>
    <x v="5"/>
    <x v="1604"/>
    <x v="2412"/>
    <x v="2600"/>
    <x v="627"/>
  </r>
  <r>
    <x v="2697"/>
    <x v="0"/>
    <x v="5"/>
    <x v="1604"/>
    <x v="2413"/>
    <x v="2601"/>
    <x v="628"/>
  </r>
  <r>
    <x v="2698"/>
    <x v="0"/>
    <x v="5"/>
    <x v="1604"/>
    <x v="2414"/>
    <x v="2602"/>
    <x v="629"/>
  </r>
  <r>
    <x v="2699"/>
    <x v="0"/>
    <x v="5"/>
    <x v="1604"/>
    <x v="2415"/>
    <x v="2603"/>
    <x v="630"/>
  </r>
  <r>
    <x v="2700"/>
    <x v="0"/>
    <x v="5"/>
    <x v="1604"/>
    <x v="2416"/>
    <x v="2604"/>
    <x v="630"/>
  </r>
  <r>
    <x v="2701"/>
    <x v="0"/>
    <x v="5"/>
    <x v="1605"/>
    <x v="2417"/>
    <x v="2605"/>
    <x v="631"/>
  </r>
  <r>
    <x v="2702"/>
    <x v="0"/>
    <x v="5"/>
    <x v="1606"/>
    <x v="2418"/>
    <x v="2606"/>
    <x v="632"/>
  </r>
  <r>
    <x v="2703"/>
    <x v="0"/>
    <x v="5"/>
    <x v="1606"/>
    <x v="2419"/>
    <x v="2607"/>
    <x v="633"/>
  </r>
  <r>
    <x v="2704"/>
    <x v="0"/>
    <x v="5"/>
    <x v="1607"/>
    <x v="2420"/>
    <x v="2608"/>
    <x v="634"/>
  </r>
  <r>
    <x v="2705"/>
    <x v="0"/>
    <x v="5"/>
    <x v="1607"/>
    <x v="2421"/>
    <x v="2609"/>
    <x v="634"/>
  </r>
  <r>
    <x v="2706"/>
    <x v="0"/>
    <x v="5"/>
    <x v="1607"/>
    <x v="2422"/>
    <x v="2610"/>
    <x v="634"/>
  </r>
  <r>
    <x v="2707"/>
    <x v="0"/>
    <x v="5"/>
    <x v="1607"/>
    <x v="2423"/>
    <x v="2611"/>
    <x v="635"/>
  </r>
  <r>
    <x v="2708"/>
    <x v="0"/>
    <x v="5"/>
    <x v="1607"/>
    <x v="2424"/>
    <x v="2612"/>
    <x v="635"/>
  </r>
  <r>
    <x v="2709"/>
    <x v="0"/>
    <x v="5"/>
    <x v="1607"/>
    <x v="2425"/>
    <x v="2613"/>
    <x v="635"/>
  </r>
  <r>
    <x v="2710"/>
    <x v="0"/>
    <x v="5"/>
    <x v="1607"/>
    <x v="2426"/>
    <x v="2614"/>
    <x v="635"/>
  </r>
  <r>
    <x v="2711"/>
    <x v="0"/>
    <x v="5"/>
    <x v="1607"/>
    <x v="2427"/>
    <x v="2615"/>
    <x v="635"/>
  </r>
  <r>
    <x v="2712"/>
    <x v="0"/>
    <x v="5"/>
    <x v="672"/>
    <x v="871"/>
    <x v="935"/>
    <x v="344"/>
  </r>
  <r>
    <x v="2713"/>
    <x v="0"/>
    <x v="5"/>
    <x v="1608"/>
    <x v="2428"/>
    <x v="2616"/>
    <x v="636"/>
  </r>
  <r>
    <x v="2714"/>
    <x v="0"/>
    <x v="5"/>
    <x v="1608"/>
    <x v="2429"/>
    <x v="2617"/>
    <x v="637"/>
  </r>
  <r>
    <x v="2715"/>
    <x v="0"/>
    <x v="5"/>
    <x v="1608"/>
    <x v="2430"/>
    <x v="2618"/>
    <x v="638"/>
  </r>
  <r>
    <x v="2716"/>
    <x v="0"/>
    <x v="5"/>
    <x v="1608"/>
    <x v="2431"/>
    <x v="2619"/>
    <x v="639"/>
  </r>
  <r>
    <x v="2717"/>
    <x v="0"/>
    <x v="5"/>
    <x v="1608"/>
    <x v="2432"/>
    <x v="2620"/>
    <x v="640"/>
  </r>
  <r>
    <x v="2718"/>
    <x v="0"/>
    <x v="5"/>
    <x v="1609"/>
    <x v="2433"/>
    <x v="2621"/>
    <x v="641"/>
  </r>
  <r>
    <x v="2719"/>
    <x v="0"/>
    <x v="5"/>
    <x v="1609"/>
    <x v="2434"/>
    <x v="2622"/>
    <x v="641"/>
  </r>
  <r>
    <x v="2720"/>
    <x v="0"/>
    <x v="5"/>
    <x v="1609"/>
    <x v="2435"/>
    <x v="2623"/>
    <x v="641"/>
  </r>
  <r>
    <x v="2721"/>
    <x v="0"/>
    <x v="5"/>
    <x v="1609"/>
    <x v="2436"/>
    <x v="2624"/>
    <x v="642"/>
  </r>
  <r>
    <x v="2722"/>
    <x v="0"/>
    <x v="5"/>
    <x v="1609"/>
    <x v="2437"/>
    <x v="2625"/>
    <x v="642"/>
  </r>
  <r>
    <x v="2723"/>
    <x v="0"/>
    <x v="5"/>
    <x v="1609"/>
    <x v="2438"/>
    <x v="2626"/>
    <x v="643"/>
  </r>
  <r>
    <x v="2724"/>
    <x v="0"/>
    <x v="5"/>
    <x v="1609"/>
    <x v="2439"/>
    <x v="2627"/>
    <x v="643"/>
  </r>
  <r>
    <x v="2725"/>
    <x v="0"/>
    <x v="5"/>
    <x v="1609"/>
    <x v="2440"/>
    <x v="2628"/>
    <x v="643"/>
  </r>
  <r>
    <x v="2726"/>
    <x v="0"/>
    <x v="5"/>
    <x v="1609"/>
    <x v="2441"/>
    <x v="2629"/>
    <x v="643"/>
  </r>
  <r>
    <x v="2727"/>
    <x v="0"/>
    <x v="5"/>
    <x v="1414"/>
    <x v="2442"/>
    <x v="2630"/>
    <x v="644"/>
  </r>
  <r>
    <x v="2728"/>
    <x v="0"/>
    <x v="5"/>
    <x v="1609"/>
    <x v="2443"/>
    <x v="2631"/>
    <x v="645"/>
  </r>
  <r>
    <x v="2729"/>
    <x v="0"/>
    <x v="5"/>
    <x v="1609"/>
    <x v="2444"/>
    <x v="2632"/>
    <x v="645"/>
  </r>
  <r>
    <x v="2730"/>
    <x v="0"/>
    <x v="5"/>
    <x v="1609"/>
    <x v="2445"/>
    <x v="2633"/>
    <x v="645"/>
  </r>
  <r>
    <x v="2731"/>
    <x v="0"/>
    <x v="5"/>
    <x v="1609"/>
    <x v="2446"/>
    <x v="2634"/>
    <x v="645"/>
  </r>
  <r>
    <x v="2732"/>
    <x v="0"/>
    <x v="5"/>
    <x v="1609"/>
    <x v="2447"/>
    <x v="2635"/>
    <x v="645"/>
  </r>
  <r>
    <x v="2733"/>
    <x v="0"/>
    <x v="5"/>
    <x v="1609"/>
    <x v="2448"/>
    <x v="2636"/>
    <x v="645"/>
  </r>
  <r>
    <x v="2734"/>
    <x v="0"/>
    <x v="5"/>
    <x v="1609"/>
    <x v="2449"/>
    <x v="2637"/>
    <x v="646"/>
  </r>
  <r>
    <x v="2735"/>
    <x v="0"/>
    <x v="5"/>
    <x v="1609"/>
    <x v="2450"/>
    <x v="2638"/>
    <x v="646"/>
  </r>
  <r>
    <x v="2736"/>
    <x v="0"/>
    <x v="5"/>
    <x v="1609"/>
    <x v="2451"/>
    <x v="2639"/>
    <x v="647"/>
  </r>
  <r>
    <x v="2737"/>
    <x v="0"/>
    <x v="5"/>
    <x v="1609"/>
    <x v="2452"/>
    <x v="2640"/>
    <x v="648"/>
  </r>
  <r>
    <x v="2738"/>
    <x v="0"/>
    <x v="5"/>
    <x v="1610"/>
    <x v="2453"/>
    <x v="2641"/>
    <x v="649"/>
  </r>
  <r>
    <x v="2739"/>
    <x v="0"/>
    <x v="5"/>
    <x v="1611"/>
    <x v="2454"/>
    <x v="2642"/>
    <x v="650"/>
  </r>
  <r>
    <x v="2740"/>
    <x v="0"/>
    <x v="5"/>
    <x v="1611"/>
    <x v="2455"/>
    <x v="2643"/>
    <x v="650"/>
  </r>
  <r>
    <x v="2741"/>
    <x v="0"/>
    <x v="5"/>
    <x v="1612"/>
    <x v="2456"/>
    <x v="2644"/>
    <x v="651"/>
  </r>
  <r>
    <x v="2742"/>
    <x v="0"/>
    <x v="5"/>
    <x v="1612"/>
    <x v="2457"/>
    <x v="2645"/>
    <x v="651"/>
  </r>
  <r>
    <x v="2743"/>
    <x v="0"/>
    <x v="5"/>
    <x v="1612"/>
    <x v="2458"/>
    <x v="2646"/>
    <x v="651"/>
  </r>
  <r>
    <x v="2744"/>
    <x v="0"/>
    <x v="5"/>
    <x v="1612"/>
    <x v="2459"/>
    <x v="2647"/>
    <x v="651"/>
  </r>
  <r>
    <x v="2745"/>
    <x v="0"/>
    <x v="5"/>
    <x v="1612"/>
    <x v="2460"/>
    <x v="2648"/>
    <x v="651"/>
  </r>
  <r>
    <x v="2746"/>
    <x v="0"/>
    <x v="5"/>
    <x v="1612"/>
    <x v="2461"/>
    <x v="2649"/>
    <x v="651"/>
  </r>
  <r>
    <x v="2747"/>
    <x v="0"/>
    <x v="5"/>
    <x v="1612"/>
    <x v="2462"/>
    <x v="2650"/>
    <x v="651"/>
  </r>
  <r>
    <x v="2748"/>
    <x v="0"/>
    <x v="5"/>
    <x v="1612"/>
    <x v="2463"/>
    <x v="2651"/>
    <x v="651"/>
  </r>
  <r>
    <x v="2749"/>
    <x v="0"/>
    <x v="5"/>
    <x v="1612"/>
    <x v="2464"/>
    <x v="2652"/>
    <x v="651"/>
  </r>
  <r>
    <x v="2750"/>
    <x v="0"/>
    <x v="5"/>
    <x v="17"/>
    <x v="2465"/>
    <x v="2653"/>
    <x v="20"/>
  </r>
  <r>
    <x v="2751"/>
    <x v="0"/>
    <x v="5"/>
    <x v="1613"/>
    <x v="2466"/>
    <x v="2654"/>
    <x v="652"/>
  </r>
  <r>
    <x v="2752"/>
    <x v="0"/>
    <x v="5"/>
    <x v="1614"/>
    <x v="2467"/>
    <x v="2655"/>
    <x v="653"/>
  </r>
  <r>
    <x v="2753"/>
    <x v="0"/>
    <x v="5"/>
    <x v="1615"/>
    <x v="2468"/>
    <x v="2656"/>
    <x v="654"/>
  </r>
  <r>
    <x v="2754"/>
    <x v="0"/>
    <x v="5"/>
    <x v="1616"/>
    <x v="2469"/>
    <x v="2657"/>
    <x v="655"/>
  </r>
  <r>
    <x v="2755"/>
    <x v="0"/>
    <x v="5"/>
    <x v="1617"/>
    <x v="2470"/>
    <x v="2658"/>
    <x v="656"/>
  </r>
  <r>
    <x v="2756"/>
    <x v="0"/>
    <x v="5"/>
    <x v="1618"/>
    <x v="2471"/>
    <x v="2659"/>
    <x v="657"/>
  </r>
  <r>
    <x v="2757"/>
    <x v="0"/>
    <x v="5"/>
    <x v="1619"/>
    <x v="2472"/>
    <x v="2660"/>
    <x v="658"/>
  </r>
  <r>
    <x v="2758"/>
    <x v="0"/>
    <x v="5"/>
    <x v="1620"/>
    <x v="2473"/>
    <x v="2661"/>
    <x v="659"/>
  </r>
  <r>
    <x v="2759"/>
    <x v="0"/>
    <x v="5"/>
    <x v="1620"/>
    <x v="2474"/>
    <x v="2662"/>
    <x v="659"/>
  </r>
  <r>
    <x v="2760"/>
    <x v="0"/>
    <x v="5"/>
    <x v="1620"/>
    <x v="2475"/>
    <x v="2663"/>
    <x v="659"/>
  </r>
  <r>
    <x v="2761"/>
    <x v="0"/>
    <x v="5"/>
    <x v="1620"/>
    <x v="2476"/>
    <x v="2664"/>
    <x v="659"/>
  </r>
  <r>
    <x v="2762"/>
    <x v="0"/>
    <x v="5"/>
    <x v="1620"/>
    <x v="2477"/>
    <x v="2665"/>
    <x v="659"/>
  </r>
  <r>
    <x v="2763"/>
    <x v="0"/>
    <x v="5"/>
    <x v="1620"/>
    <x v="2478"/>
    <x v="2666"/>
    <x v="659"/>
  </r>
  <r>
    <x v="2764"/>
    <x v="0"/>
    <x v="5"/>
    <x v="1621"/>
    <x v="2479"/>
    <x v="2667"/>
    <x v="660"/>
  </r>
  <r>
    <x v="2765"/>
    <x v="0"/>
    <x v="5"/>
    <x v="1005"/>
    <x v="2480"/>
    <x v="2668"/>
    <x v="477"/>
  </r>
  <r>
    <x v="2766"/>
    <x v="0"/>
    <x v="5"/>
    <x v="1622"/>
    <x v="2481"/>
    <x v="2669"/>
    <x v="661"/>
  </r>
  <r>
    <x v="2767"/>
    <x v="0"/>
    <x v="5"/>
    <x v="1623"/>
    <x v="2482"/>
    <x v="2670"/>
    <x v="662"/>
  </r>
  <r>
    <x v="2768"/>
    <x v="0"/>
    <x v="5"/>
    <x v="1623"/>
    <x v="2483"/>
    <x v="2671"/>
    <x v="662"/>
  </r>
  <r>
    <x v="2769"/>
    <x v="0"/>
    <x v="5"/>
    <x v="1623"/>
    <x v="2484"/>
    <x v="2672"/>
    <x v="662"/>
  </r>
  <r>
    <x v="2770"/>
    <x v="0"/>
    <x v="5"/>
    <x v="1623"/>
    <x v="2485"/>
    <x v="2673"/>
    <x v="662"/>
  </r>
  <r>
    <x v="2771"/>
    <x v="0"/>
    <x v="5"/>
    <x v="1624"/>
    <x v="2486"/>
    <x v="2674"/>
    <x v="663"/>
  </r>
  <r>
    <x v="2772"/>
    <x v="0"/>
    <x v="5"/>
    <x v="1624"/>
    <x v="2487"/>
    <x v="2675"/>
    <x v="663"/>
  </r>
  <r>
    <x v="2773"/>
    <x v="0"/>
    <x v="5"/>
    <x v="1625"/>
    <x v="2488"/>
    <x v="2676"/>
    <x v="664"/>
  </r>
  <r>
    <x v="2774"/>
    <x v="0"/>
    <x v="5"/>
    <x v="1626"/>
    <x v="2489"/>
    <x v="2677"/>
    <x v="665"/>
  </r>
  <r>
    <x v="2775"/>
    <x v="0"/>
    <x v="5"/>
    <x v="1626"/>
    <x v="2490"/>
    <x v="2678"/>
    <x v="666"/>
  </r>
  <r>
    <x v="2776"/>
    <x v="0"/>
    <x v="5"/>
    <x v="1626"/>
    <x v="2491"/>
    <x v="2679"/>
    <x v="666"/>
  </r>
  <r>
    <x v="2777"/>
    <x v="0"/>
    <x v="5"/>
    <x v="1006"/>
    <x v="1330"/>
    <x v="1481"/>
    <x v="478"/>
  </r>
  <r>
    <x v="2778"/>
    <x v="0"/>
    <x v="5"/>
    <x v="1006"/>
    <x v="1331"/>
    <x v="1482"/>
    <x v="478"/>
  </r>
  <r>
    <x v="2779"/>
    <x v="0"/>
    <x v="5"/>
    <x v="1006"/>
    <x v="2492"/>
    <x v="2680"/>
    <x v="478"/>
  </r>
  <r>
    <x v="2780"/>
    <x v="0"/>
    <x v="5"/>
    <x v="1626"/>
    <x v="2493"/>
    <x v="2681"/>
    <x v="479"/>
  </r>
  <r>
    <x v="2781"/>
    <x v="0"/>
    <x v="5"/>
    <x v="1626"/>
    <x v="2494"/>
    <x v="2682"/>
    <x v="479"/>
  </r>
  <r>
    <x v="2782"/>
    <x v="0"/>
    <x v="5"/>
    <x v="1626"/>
    <x v="2495"/>
    <x v="2683"/>
    <x v="667"/>
  </r>
  <r>
    <x v="2783"/>
    <x v="0"/>
    <x v="5"/>
    <x v="1626"/>
    <x v="2496"/>
    <x v="2684"/>
    <x v="667"/>
  </r>
  <r>
    <x v="2784"/>
    <x v="0"/>
    <x v="5"/>
    <x v="1627"/>
    <x v="2497"/>
    <x v="2685"/>
    <x v="668"/>
  </r>
  <r>
    <x v="2785"/>
    <x v="0"/>
    <x v="5"/>
    <x v="1628"/>
    <x v="2498"/>
    <x v="2686"/>
    <x v="669"/>
  </r>
  <r>
    <x v="2786"/>
    <x v="0"/>
    <x v="5"/>
    <x v="1628"/>
    <x v="2499"/>
    <x v="2687"/>
    <x v="669"/>
  </r>
  <r>
    <x v="2787"/>
    <x v="0"/>
    <x v="5"/>
    <x v="30"/>
    <x v="2500"/>
    <x v="2688"/>
    <x v="481"/>
  </r>
  <r>
    <x v="2788"/>
    <x v="0"/>
    <x v="5"/>
    <x v="30"/>
    <x v="2501"/>
    <x v="2689"/>
    <x v="33"/>
  </r>
  <r>
    <x v="2789"/>
    <x v="0"/>
    <x v="5"/>
    <x v="1629"/>
    <x v="2502"/>
    <x v="2690"/>
    <x v="670"/>
  </r>
  <r>
    <x v="2790"/>
    <x v="0"/>
    <x v="5"/>
    <x v="1630"/>
    <x v="2503"/>
    <x v="2691"/>
    <x v="671"/>
  </r>
  <r>
    <x v="2791"/>
    <x v="0"/>
    <x v="5"/>
    <x v="1630"/>
    <x v="2504"/>
    <x v="2692"/>
    <x v="671"/>
  </r>
  <r>
    <x v="2792"/>
    <x v="0"/>
    <x v="5"/>
    <x v="1630"/>
    <x v="2505"/>
    <x v="2693"/>
    <x v="671"/>
  </r>
  <r>
    <x v="2793"/>
    <x v="0"/>
    <x v="5"/>
    <x v="1630"/>
    <x v="2506"/>
    <x v="2694"/>
    <x v="671"/>
  </r>
  <r>
    <x v="2794"/>
    <x v="0"/>
    <x v="5"/>
    <x v="1630"/>
    <x v="2507"/>
    <x v="2695"/>
    <x v="671"/>
  </r>
  <r>
    <x v="2795"/>
    <x v="0"/>
    <x v="5"/>
    <x v="1630"/>
    <x v="2508"/>
    <x v="2696"/>
    <x v="671"/>
  </r>
  <r>
    <x v="2796"/>
    <x v="0"/>
    <x v="5"/>
    <x v="1630"/>
    <x v="2509"/>
    <x v="2697"/>
    <x v="671"/>
  </r>
  <r>
    <x v="2797"/>
    <x v="0"/>
    <x v="5"/>
    <x v="1630"/>
    <x v="2510"/>
    <x v="2698"/>
    <x v="671"/>
  </r>
  <r>
    <x v="2798"/>
    <x v="0"/>
    <x v="5"/>
    <x v="1630"/>
    <x v="2511"/>
    <x v="2699"/>
    <x v="671"/>
  </r>
  <r>
    <x v="2799"/>
    <x v="0"/>
    <x v="5"/>
    <x v="1630"/>
    <x v="2512"/>
    <x v="2700"/>
    <x v="671"/>
  </r>
  <r>
    <x v="2800"/>
    <x v="0"/>
    <x v="5"/>
    <x v="1631"/>
    <x v="2513"/>
    <x v="2701"/>
    <x v="672"/>
  </r>
  <r>
    <x v="2801"/>
    <x v="0"/>
    <x v="5"/>
    <x v="37"/>
    <x v="2514"/>
    <x v="2702"/>
    <x v="40"/>
  </r>
  <r>
    <x v="2802"/>
    <x v="0"/>
    <x v="5"/>
    <x v="37"/>
    <x v="2515"/>
    <x v="2703"/>
    <x v="40"/>
  </r>
  <r>
    <x v="2803"/>
    <x v="0"/>
    <x v="5"/>
    <x v="1632"/>
    <x v="2516"/>
    <x v="2704"/>
    <x v="40"/>
  </r>
  <r>
    <x v="2804"/>
    <x v="0"/>
    <x v="5"/>
    <x v="1632"/>
    <x v="2517"/>
    <x v="2705"/>
    <x v="673"/>
  </r>
  <r>
    <x v="2805"/>
    <x v="0"/>
    <x v="5"/>
    <x v="1632"/>
    <x v="2518"/>
    <x v="2706"/>
    <x v="674"/>
  </r>
  <r>
    <x v="2806"/>
    <x v="0"/>
    <x v="5"/>
    <x v="1632"/>
    <x v="2519"/>
    <x v="2707"/>
    <x v="674"/>
  </r>
  <r>
    <x v="2807"/>
    <x v="0"/>
    <x v="5"/>
    <x v="1632"/>
    <x v="2520"/>
    <x v="2708"/>
    <x v="674"/>
  </r>
  <r>
    <x v="2808"/>
    <x v="0"/>
    <x v="5"/>
    <x v="1633"/>
    <x v="2521"/>
    <x v="2709"/>
    <x v="674"/>
  </r>
  <r>
    <x v="2809"/>
    <x v="0"/>
    <x v="5"/>
    <x v="1022"/>
    <x v="2522"/>
    <x v="2710"/>
    <x v="496"/>
  </r>
  <r>
    <x v="2810"/>
    <x v="0"/>
    <x v="5"/>
    <x v="1634"/>
    <x v="2523"/>
    <x v="2711"/>
    <x v="675"/>
  </r>
  <r>
    <x v="2811"/>
    <x v="0"/>
    <x v="5"/>
    <x v="1635"/>
    <x v="2524"/>
    <x v="2712"/>
    <x v="676"/>
  </r>
  <r>
    <x v="2812"/>
    <x v="0"/>
    <x v="5"/>
    <x v="1635"/>
    <x v="2525"/>
    <x v="2713"/>
    <x v="676"/>
  </r>
  <r>
    <x v="2813"/>
    <x v="0"/>
    <x v="5"/>
    <x v="1636"/>
    <x v="2526"/>
    <x v="2714"/>
    <x v="677"/>
  </r>
  <r>
    <x v="2814"/>
    <x v="0"/>
    <x v="5"/>
    <x v="1637"/>
    <x v="2527"/>
    <x v="2715"/>
    <x v="678"/>
  </r>
  <r>
    <x v="2815"/>
    <x v="0"/>
    <x v="5"/>
    <x v="1638"/>
    <x v="2528"/>
    <x v="2716"/>
    <x v="679"/>
  </r>
  <r>
    <x v="2816"/>
    <x v="0"/>
    <x v="5"/>
    <x v="1639"/>
    <x v="2529"/>
    <x v="2717"/>
    <x v="55"/>
  </r>
  <r>
    <x v="2817"/>
    <x v="0"/>
    <x v="5"/>
    <x v="1640"/>
    <x v="2530"/>
    <x v="2718"/>
    <x v="680"/>
  </r>
  <r>
    <x v="2818"/>
    <x v="0"/>
    <x v="5"/>
    <x v="1640"/>
    <x v="2531"/>
    <x v="2719"/>
    <x v="680"/>
  </r>
  <r>
    <x v="2819"/>
    <x v="0"/>
    <x v="5"/>
    <x v="1641"/>
    <x v="2532"/>
    <x v="2720"/>
    <x v="681"/>
  </r>
  <r>
    <x v="2820"/>
    <x v="0"/>
    <x v="5"/>
    <x v="1641"/>
    <x v="2533"/>
    <x v="2721"/>
    <x v="681"/>
  </r>
  <r>
    <x v="2821"/>
    <x v="0"/>
    <x v="5"/>
    <x v="1642"/>
    <x v="2534"/>
    <x v="2722"/>
    <x v="681"/>
  </r>
  <r>
    <x v="2822"/>
    <x v="0"/>
    <x v="5"/>
    <x v="1643"/>
    <x v="2535"/>
    <x v="2723"/>
    <x v="681"/>
  </r>
  <r>
    <x v="2823"/>
    <x v="0"/>
    <x v="5"/>
    <x v="1643"/>
    <x v="2536"/>
    <x v="2724"/>
    <x v="682"/>
  </r>
  <r>
    <x v="2824"/>
    <x v="0"/>
    <x v="5"/>
    <x v="1644"/>
    <x v="2537"/>
    <x v="2725"/>
    <x v="683"/>
  </r>
  <r>
    <x v="2825"/>
    <x v="0"/>
    <x v="5"/>
    <x v="1643"/>
    <x v="2538"/>
    <x v="2726"/>
    <x v="684"/>
  </r>
  <r>
    <x v="2826"/>
    <x v="0"/>
    <x v="5"/>
    <x v="1643"/>
    <x v="2539"/>
    <x v="2727"/>
    <x v="684"/>
  </r>
  <r>
    <x v="2827"/>
    <x v="0"/>
    <x v="5"/>
    <x v="1643"/>
    <x v="2540"/>
    <x v="2728"/>
    <x v="684"/>
  </r>
  <r>
    <x v="2828"/>
    <x v="0"/>
    <x v="5"/>
    <x v="1643"/>
    <x v="2541"/>
    <x v="2729"/>
    <x v="685"/>
  </r>
  <r>
    <x v="2829"/>
    <x v="0"/>
    <x v="5"/>
    <x v="56"/>
    <x v="2542"/>
    <x v="2730"/>
    <x v="59"/>
  </r>
  <r>
    <x v="2830"/>
    <x v="0"/>
    <x v="5"/>
    <x v="1645"/>
    <x v="2543"/>
    <x v="2731"/>
    <x v="686"/>
  </r>
  <r>
    <x v="2831"/>
    <x v="0"/>
    <x v="5"/>
    <x v="1645"/>
    <x v="2544"/>
    <x v="2732"/>
    <x v="686"/>
  </r>
  <r>
    <x v="2832"/>
    <x v="0"/>
    <x v="5"/>
    <x v="1646"/>
    <x v="2545"/>
    <x v="2733"/>
    <x v="687"/>
  </r>
  <r>
    <x v="2833"/>
    <x v="0"/>
    <x v="5"/>
    <x v="1647"/>
    <x v="2546"/>
    <x v="2734"/>
    <x v="688"/>
  </r>
  <r>
    <x v="2834"/>
    <x v="0"/>
    <x v="5"/>
    <x v="1647"/>
    <x v="2547"/>
    <x v="2735"/>
    <x v="688"/>
  </r>
  <r>
    <x v="2835"/>
    <x v="0"/>
    <x v="5"/>
    <x v="1648"/>
    <x v="2548"/>
    <x v="2736"/>
    <x v="689"/>
  </r>
  <r>
    <x v="2836"/>
    <x v="0"/>
    <x v="5"/>
    <x v="1648"/>
    <x v="2549"/>
    <x v="2737"/>
    <x v="689"/>
  </r>
  <r>
    <x v="2837"/>
    <x v="0"/>
    <x v="5"/>
    <x v="1648"/>
    <x v="2507"/>
    <x v="2738"/>
    <x v="63"/>
  </r>
  <r>
    <x v="2838"/>
    <x v="0"/>
    <x v="5"/>
    <x v="1648"/>
    <x v="2550"/>
    <x v="2739"/>
    <x v="63"/>
  </r>
  <r>
    <x v="2839"/>
    <x v="0"/>
    <x v="5"/>
    <x v="1649"/>
    <x v="2551"/>
    <x v="2740"/>
    <x v="383"/>
  </r>
  <r>
    <x v="2840"/>
    <x v="0"/>
    <x v="5"/>
    <x v="1650"/>
    <x v="2552"/>
    <x v="2741"/>
    <x v="690"/>
  </r>
  <r>
    <x v="2841"/>
    <x v="0"/>
    <x v="5"/>
    <x v="1651"/>
    <x v="2553"/>
    <x v="2742"/>
    <x v="691"/>
  </r>
  <r>
    <x v="2842"/>
    <x v="0"/>
    <x v="5"/>
    <x v="1429"/>
    <x v="2554"/>
    <x v="2743"/>
    <x v="585"/>
  </r>
  <r>
    <x v="2843"/>
    <x v="0"/>
    <x v="5"/>
    <x v="1429"/>
    <x v="2555"/>
    <x v="2744"/>
    <x v="585"/>
  </r>
  <r>
    <x v="2844"/>
    <x v="0"/>
    <x v="5"/>
    <x v="65"/>
    <x v="2556"/>
    <x v="2745"/>
    <x v="70"/>
  </r>
  <r>
    <x v="2845"/>
    <x v="0"/>
    <x v="5"/>
    <x v="65"/>
    <x v="2557"/>
    <x v="2746"/>
    <x v="70"/>
  </r>
  <r>
    <x v="2846"/>
    <x v="0"/>
    <x v="5"/>
    <x v="1652"/>
    <x v="2558"/>
    <x v="2747"/>
    <x v="692"/>
  </r>
  <r>
    <x v="2847"/>
    <x v="0"/>
    <x v="5"/>
    <x v="1652"/>
    <x v="2559"/>
    <x v="2748"/>
    <x v="71"/>
  </r>
  <r>
    <x v="2848"/>
    <x v="0"/>
    <x v="5"/>
    <x v="1652"/>
    <x v="2560"/>
    <x v="2749"/>
    <x v="71"/>
  </r>
  <r>
    <x v="2849"/>
    <x v="0"/>
    <x v="5"/>
    <x v="1431"/>
    <x v="2561"/>
    <x v="2750"/>
    <x v="587"/>
  </r>
  <r>
    <x v="2850"/>
    <x v="0"/>
    <x v="5"/>
    <x v="67"/>
    <x v="2562"/>
    <x v="2751"/>
    <x v="73"/>
  </r>
  <r>
    <x v="2851"/>
    <x v="0"/>
    <x v="5"/>
    <x v="67"/>
    <x v="2563"/>
    <x v="2752"/>
    <x v="73"/>
  </r>
  <r>
    <x v="2852"/>
    <x v="0"/>
    <x v="5"/>
    <x v="1653"/>
    <x v="2564"/>
    <x v="2753"/>
    <x v="514"/>
  </r>
  <r>
    <x v="2853"/>
    <x v="0"/>
    <x v="5"/>
    <x v="1654"/>
    <x v="2502"/>
    <x v="2754"/>
    <x v="693"/>
  </r>
  <r>
    <x v="2854"/>
    <x v="0"/>
    <x v="5"/>
    <x v="1046"/>
    <x v="2565"/>
    <x v="2755"/>
    <x v="520"/>
  </r>
  <r>
    <x v="2855"/>
    <x v="0"/>
    <x v="5"/>
    <x v="1655"/>
    <x v="2566"/>
    <x v="2756"/>
    <x v="388"/>
  </r>
  <r>
    <x v="2856"/>
    <x v="0"/>
    <x v="5"/>
    <x v="1655"/>
    <x v="2567"/>
    <x v="2757"/>
    <x v="388"/>
  </r>
  <r>
    <x v="2857"/>
    <x v="0"/>
    <x v="5"/>
    <x v="714"/>
    <x v="2568"/>
    <x v="2758"/>
    <x v="388"/>
  </r>
  <r>
    <x v="2858"/>
    <x v="0"/>
    <x v="5"/>
    <x v="1433"/>
    <x v="2569"/>
    <x v="2759"/>
    <x v="83"/>
  </r>
  <r>
    <x v="2859"/>
    <x v="0"/>
    <x v="5"/>
    <x v="1434"/>
    <x v="2570"/>
    <x v="2760"/>
    <x v="588"/>
  </r>
  <r>
    <x v="2860"/>
    <x v="0"/>
    <x v="5"/>
    <x v="1434"/>
    <x v="2571"/>
    <x v="2761"/>
    <x v="588"/>
  </r>
  <r>
    <x v="2861"/>
    <x v="0"/>
    <x v="5"/>
    <x v="1434"/>
    <x v="2572"/>
    <x v="2762"/>
    <x v="588"/>
  </r>
  <r>
    <x v="2862"/>
    <x v="0"/>
    <x v="5"/>
    <x v="1434"/>
    <x v="2573"/>
    <x v="2763"/>
    <x v="588"/>
  </r>
  <r>
    <x v="2863"/>
    <x v="0"/>
    <x v="5"/>
    <x v="1434"/>
    <x v="2574"/>
    <x v="2764"/>
    <x v="588"/>
  </r>
  <r>
    <x v="2864"/>
    <x v="0"/>
    <x v="5"/>
    <x v="1434"/>
    <x v="2575"/>
    <x v="2765"/>
    <x v="588"/>
  </r>
  <r>
    <x v="2865"/>
    <x v="0"/>
    <x v="5"/>
    <x v="1434"/>
    <x v="2576"/>
    <x v="2766"/>
    <x v="588"/>
  </r>
  <r>
    <x v="2866"/>
    <x v="0"/>
    <x v="5"/>
    <x v="1434"/>
    <x v="2577"/>
    <x v="2767"/>
    <x v="588"/>
  </r>
  <r>
    <x v="2867"/>
    <x v="0"/>
    <x v="5"/>
    <x v="1656"/>
    <x v="2578"/>
    <x v="2768"/>
    <x v="694"/>
  </r>
  <r>
    <x v="2868"/>
    <x v="0"/>
    <x v="5"/>
    <x v="718"/>
    <x v="2406"/>
    <x v="2769"/>
    <x v="391"/>
  </r>
  <r>
    <x v="2869"/>
    <x v="0"/>
    <x v="5"/>
    <x v="1657"/>
    <x v="2579"/>
    <x v="2770"/>
    <x v="521"/>
  </r>
  <r>
    <x v="2870"/>
    <x v="0"/>
    <x v="5"/>
    <x v="1658"/>
    <x v="2580"/>
    <x v="2771"/>
    <x v="695"/>
  </r>
  <r>
    <x v="2871"/>
    <x v="0"/>
    <x v="5"/>
    <x v="1659"/>
    <x v="2581"/>
    <x v="2772"/>
    <x v="696"/>
  </r>
  <r>
    <x v="2872"/>
    <x v="0"/>
    <x v="5"/>
    <x v="1660"/>
    <x v="2582"/>
    <x v="2773"/>
    <x v="697"/>
  </r>
  <r>
    <x v="2873"/>
    <x v="0"/>
    <x v="5"/>
    <x v="1661"/>
    <x v="2583"/>
    <x v="2774"/>
    <x v="92"/>
  </r>
  <r>
    <x v="2874"/>
    <x v="0"/>
    <x v="5"/>
    <x v="1662"/>
    <x v="2584"/>
    <x v="2775"/>
    <x v="93"/>
  </r>
  <r>
    <x v="2875"/>
    <x v="0"/>
    <x v="5"/>
    <x v="1663"/>
    <x v="2585"/>
    <x v="2776"/>
    <x v="97"/>
  </r>
  <r>
    <x v="2876"/>
    <x v="0"/>
    <x v="5"/>
    <x v="92"/>
    <x v="2586"/>
    <x v="2777"/>
    <x v="97"/>
  </r>
  <r>
    <x v="2877"/>
    <x v="0"/>
    <x v="5"/>
    <x v="728"/>
    <x v="2587"/>
    <x v="2778"/>
    <x v="398"/>
  </r>
  <r>
    <x v="2878"/>
    <x v="0"/>
    <x v="5"/>
    <x v="1664"/>
    <x v="2588"/>
    <x v="2779"/>
    <x v="399"/>
  </r>
  <r>
    <x v="2879"/>
    <x v="0"/>
    <x v="5"/>
    <x v="1664"/>
    <x v="2589"/>
    <x v="2780"/>
    <x v="698"/>
  </r>
  <r>
    <x v="2880"/>
    <x v="0"/>
    <x v="5"/>
    <x v="1664"/>
    <x v="2590"/>
    <x v="2781"/>
    <x v="698"/>
  </r>
  <r>
    <x v="2881"/>
    <x v="0"/>
    <x v="5"/>
    <x v="1664"/>
    <x v="2591"/>
    <x v="2782"/>
    <x v="698"/>
  </r>
  <r>
    <x v="2882"/>
    <x v="0"/>
    <x v="5"/>
    <x v="1664"/>
    <x v="2592"/>
    <x v="2783"/>
    <x v="699"/>
  </r>
  <r>
    <x v="2883"/>
    <x v="0"/>
    <x v="5"/>
    <x v="1665"/>
    <x v="2472"/>
    <x v="2784"/>
    <x v="700"/>
  </r>
  <r>
    <x v="2884"/>
    <x v="0"/>
    <x v="5"/>
    <x v="1666"/>
    <x v="2593"/>
    <x v="2785"/>
    <x v="400"/>
  </r>
  <r>
    <x v="2885"/>
    <x v="0"/>
    <x v="5"/>
    <x v="1667"/>
    <x v="2594"/>
    <x v="2786"/>
    <x v="701"/>
  </r>
  <r>
    <x v="2886"/>
    <x v="0"/>
    <x v="5"/>
    <x v="1668"/>
    <x v="2595"/>
    <x v="2787"/>
    <x v="701"/>
  </r>
  <r>
    <x v="2887"/>
    <x v="0"/>
    <x v="5"/>
    <x v="1669"/>
    <x v="2596"/>
    <x v="2788"/>
    <x v="100"/>
  </r>
  <r>
    <x v="2888"/>
    <x v="0"/>
    <x v="5"/>
    <x v="1063"/>
    <x v="2597"/>
    <x v="2789"/>
    <x v="532"/>
  </r>
  <r>
    <x v="2889"/>
    <x v="0"/>
    <x v="5"/>
    <x v="1664"/>
    <x v="2598"/>
    <x v="2790"/>
    <x v="403"/>
  </r>
  <r>
    <x v="2890"/>
    <x v="0"/>
    <x v="5"/>
    <x v="1670"/>
    <x v="2599"/>
    <x v="2791"/>
    <x v="702"/>
  </r>
  <r>
    <x v="2891"/>
    <x v="0"/>
    <x v="5"/>
    <x v="1670"/>
    <x v="2600"/>
    <x v="2792"/>
    <x v="702"/>
  </r>
  <r>
    <x v="2892"/>
    <x v="0"/>
    <x v="5"/>
    <x v="100"/>
    <x v="2601"/>
    <x v="2793"/>
    <x v="105"/>
  </r>
  <r>
    <x v="2893"/>
    <x v="0"/>
    <x v="5"/>
    <x v="1671"/>
    <x v="2602"/>
    <x v="2794"/>
    <x v="106"/>
  </r>
  <r>
    <x v="2894"/>
    <x v="0"/>
    <x v="5"/>
    <x v="1664"/>
    <x v="2603"/>
    <x v="2795"/>
    <x v="404"/>
  </r>
  <r>
    <x v="2895"/>
    <x v="0"/>
    <x v="5"/>
    <x v="735"/>
    <x v="2604"/>
    <x v="2796"/>
    <x v="404"/>
  </r>
  <r>
    <x v="2896"/>
    <x v="0"/>
    <x v="5"/>
    <x v="109"/>
    <x v="2605"/>
    <x v="2797"/>
    <x v="111"/>
  </r>
  <r>
    <x v="2897"/>
    <x v="0"/>
    <x v="5"/>
    <x v="109"/>
    <x v="2606"/>
    <x v="2798"/>
    <x v="111"/>
  </r>
  <r>
    <x v="2898"/>
    <x v="0"/>
    <x v="5"/>
    <x v="1672"/>
    <x v="2607"/>
    <x v="2799"/>
    <x v="703"/>
  </r>
  <r>
    <x v="2899"/>
    <x v="0"/>
    <x v="5"/>
    <x v="1673"/>
    <x v="2608"/>
    <x v="2800"/>
    <x v="112"/>
  </r>
  <r>
    <x v="2900"/>
    <x v="0"/>
    <x v="5"/>
    <x v="1673"/>
    <x v="2609"/>
    <x v="2801"/>
    <x v="112"/>
  </r>
  <r>
    <x v="2901"/>
    <x v="0"/>
    <x v="5"/>
    <x v="1673"/>
    <x v="2610"/>
    <x v="2802"/>
    <x v="112"/>
  </r>
  <r>
    <x v="2902"/>
    <x v="0"/>
    <x v="5"/>
    <x v="1673"/>
    <x v="2611"/>
    <x v="2803"/>
    <x v="112"/>
  </r>
  <r>
    <x v="2903"/>
    <x v="0"/>
    <x v="5"/>
    <x v="1673"/>
    <x v="2612"/>
    <x v="2804"/>
    <x v="112"/>
  </r>
  <r>
    <x v="2904"/>
    <x v="0"/>
    <x v="5"/>
    <x v="1673"/>
    <x v="2613"/>
    <x v="2805"/>
    <x v="112"/>
  </r>
  <r>
    <x v="2905"/>
    <x v="0"/>
    <x v="5"/>
    <x v="112"/>
    <x v="2614"/>
    <x v="2806"/>
    <x v="114"/>
  </r>
  <r>
    <x v="2906"/>
    <x v="0"/>
    <x v="5"/>
    <x v="1674"/>
    <x v="2615"/>
    <x v="2807"/>
    <x v="704"/>
  </r>
  <r>
    <x v="2907"/>
    <x v="0"/>
    <x v="5"/>
    <x v="1674"/>
    <x v="2616"/>
    <x v="2808"/>
    <x v="596"/>
  </r>
  <r>
    <x v="2908"/>
    <x v="0"/>
    <x v="5"/>
    <x v="1674"/>
    <x v="2617"/>
    <x v="2809"/>
    <x v="596"/>
  </r>
  <r>
    <x v="2909"/>
    <x v="0"/>
    <x v="5"/>
    <x v="1674"/>
    <x v="2618"/>
    <x v="2810"/>
    <x v="596"/>
  </r>
  <r>
    <x v="2910"/>
    <x v="0"/>
    <x v="5"/>
    <x v="1674"/>
    <x v="2619"/>
    <x v="2811"/>
    <x v="596"/>
  </r>
  <r>
    <x v="2911"/>
    <x v="0"/>
    <x v="5"/>
    <x v="1674"/>
    <x v="2620"/>
    <x v="2812"/>
    <x v="596"/>
  </r>
  <r>
    <x v="2912"/>
    <x v="0"/>
    <x v="5"/>
    <x v="1674"/>
    <x v="2621"/>
    <x v="2813"/>
    <x v="596"/>
  </r>
  <r>
    <x v="2913"/>
    <x v="0"/>
    <x v="5"/>
    <x v="1674"/>
    <x v="2622"/>
    <x v="2814"/>
    <x v="596"/>
  </r>
  <r>
    <x v="2914"/>
    <x v="0"/>
    <x v="5"/>
    <x v="1664"/>
    <x v="2623"/>
    <x v="2815"/>
    <x v="116"/>
  </r>
  <r>
    <x v="2915"/>
    <x v="0"/>
    <x v="5"/>
    <x v="114"/>
    <x v="2624"/>
    <x v="2816"/>
    <x v="116"/>
  </r>
  <r>
    <x v="2916"/>
    <x v="0"/>
    <x v="5"/>
    <x v="1675"/>
    <x v="2625"/>
    <x v="2817"/>
    <x v="705"/>
  </r>
  <r>
    <x v="2917"/>
    <x v="0"/>
    <x v="5"/>
    <x v="1675"/>
    <x v="2626"/>
    <x v="2818"/>
    <x v="705"/>
  </r>
  <r>
    <x v="2918"/>
    <x v="0"/>
    <x v="5"/>
    <x v="1676"/>
    <x v="2627"/>
    <x v="2819"/>
    <x v="706"/>
  </r>
  <r>
    <x v="2919"/>
    <x v="0"/>
    <x v="5"/>
    <x v="1674"/>
    <x v="2628"/>
    <x v="2820"/>
    <x v="706"/>
  </r>
  <r>
    <x v="2920"/>
    <x v="0"/>
    <x v="5"/>
    <x v="1674"/>
    <x v="2629"/>
    <x v="2821"/>
    <x v="706"/>
  </r>
  <r>
    <x v="2921"/>
    <x v="0"/>
    <x v="5"/>
    <x v="1677"/>
    <x v="2630"/>
    <x v="2822"/>
    <x v="707"/>
  </r>
  <r>
    <x v="2922"/>
    <x v="0"/>
    <x v="5"/>
    <x v="1678"/>
    <x v="2631"/>
    <x v="2823"/>
    <x v="708"/>
  </r>
  <r>
    <x v="2923"/>
    <x v="0"/>
    <x v="5"/>
    <x v="1674"/>
    <x v="2632"/>
    <x v="2824"/>
    <x v="709"/>
  </r>
  <r>
    <x v="2924"/>
    <x v="0"/>
    <x v="5"/>
    <x v="1674"/>
    <x v="2633"/>
    <x v="2825"/>
    <x v="709"/>
  </r>
  <r>
    <x v="2925"/>
    <x v="0"/>
    <x v="5"/>
    <x v="1674"/>
    <x v="2634"/>
    <x v="2826"/>
    <x v="709"/>
  </r>
  <r>
    <x v="2926"/>
    <x v="0"/>
    <x v="5"/>
    <x v="1679"/>
    <x v="2635"/>
    <x v="2827"/>
    <x v="710"/>
  </r>
  <r>
    <x v="2927"/>
    <x v="0"/>
    <x v="5"/>
    <x v="1674"/>
    <x v="2636"/>
    <x v="2828"/>
    <x v="119"/>
  </r>
  <r>
    <x v="2928"/>
    <x v="0"/>
    <x v="5"/>
    <x v="1674"/>
    <x v="2634"/>
    <x v="2829"/>
    <x v="538"/>
  </r>
  <r>
    <x v="2929"/>
    <x v="0"/>
    <x v="5"/>
    <x v="1674"/>
    <x v="2633"/>
    <x v="2830"/>
    <x v="538"/>
  </r>
  <r>
    <x v="2930"/>
    <x v="0"/>
    <x v="5"/>
    <x v="1664"/>
    <x v="2637"/>
    <x v="2831"/>
    <x v="711"/>
  </r>
  <r>
    <x v="2931"/>
    <x v="0"/>
    <x v="5"/>
    <x v="1664"/>
    <x v="2638"/>
    <x v="2832"/>
    <x v="711"/>
  </r>
  <r>
    <x v="2932"/>
    <x v="0"/>
    <x v="5"/>
    <x v="1674"/>
    <x v="2639"/>
    <x v="2833"/>
    <x v="711"/>
  </r>
  <r>
    <x v="2933"/>
    <x v="0"/>
    <x v="5"/>
    <x v="1674"/>
    <x v="2640"/>
    <x v="2834"/>
    <x v="712"/>
  </r>
  <r>
    <x v="2934"/>
    <x v="0"/>
    <x v="5"/>
    <x v="1674"/>
    <x v="2641"/>
    <x v="2835"/>
    <x v="712"/>
  </r>
  <r>
    <x v="2935"/>
    <x v="0"/>
    <x v="5"/>
    <x v="1674"/>
    <x v="2642"/>
    <x v="2836"/>
    <x v="712"/>
  </r>
  <r>
    <x v="2936"/>
    <x v="0"/>
    <x v="5"/>
    <x v="1680"/>
    <x v="2643"/>
    <x v="2837"/>
    <x v="712"/>
  </r>
  <r>
    <x v="2937"/>
    <x v="0"/>
    <x v="5"/>
    <x v="1681"/>
    <x v="2644"/>
    <x v="2838"/>
    <x v="712"/>
  </r>
  <r>
    <x v="2938"/>
    <x v="0"/>
    <x v="5"/>
    <x v="1682"/>
    <x v="2645"/>
    <x v="2839"/>
    <x v="712"/>
  </r>
  <r>
    <x v="2939"/>
    <x v="0"/>
    <x v="5"/>
    <x v="1681"/>
    <x v="2646"/>
    <x v="2840"/>
    <x v="712"/>
  </r>
  <r>
    <x v="2940"/>
    <x v="0"/>
    <x v="5"/>
    <x v="1674"/>
    <x v="2647"/>
    <x v="2841"/>
    <x v="713"/>
  </r>
  <r>
    <x v="2941"/>
    <x v="0"/>
    <x v="5"/>
    <x v="1077"/>
    <x v="1474"/>
    <x v="1630"/>
    <x v="416"/>
  </r>
  <r>
    <x v="2942"/>
    <x v="0"/>
    <x v="5"/>
    <x v="1683"/>
    <x v="2648"/>
    <x v="2842"/>
    <x v="128"/>
  </r>
  <r>
    <x v="2943"/>
    <x v="0"/>
    <x v="5"/>
    <x v="1684"/>
    <x v="2649"/>
    <x v="2843"/>
    <x v="128"/>
  </r>
  <r>
    <x v="2944"/>
    <x v="0"/>
    <x v="5"/>
    <x v="1685"/>
    <x v="2650"/>
    <x v="2844"/>
    <x v="714"/>
  </r>
  <r>
    <x v="2945"/>
    <x v="0"/>
    <x v="5"/>
    <x v="1685"/>
    <x v="2651"/>
    <x v="2845"/>
    <x v="714"/>
  </r>
  <r>
    <x v="2946"/>
    <x v="0"/>
    <x v="5"/>
    <x v="1685"/>
    <x v="2652"/>
    <x v="2846"/>
    <x v="714"/>
  </r>
  <r>
    <x v="2947"/>
    <x v="0"/>
    <x v="5"/>
    <x v="1685"/>
    <x v="2653"/>
    <x v="2847"/>
    <x v="714"/>
  </r>
  <r>
    <x v="2948"/>
    <x v="0"/>
    <x v="5"/>
    <x v="1685"/>
    <x v="2654"/>
    <x v="2848"/>
    <x v="714"/>
  </r>
  <r>
    <x v="2949"/>
    <x v="0"/>
    <x v="5"/>
    <x v="1686"/>
    <x v="2655"/>
    <x v="2849"/>
    <x v="714"/>
  </r>
  <r>
    <x v="2950"/>
    <x v="0"/>
    <x v="5"/>
    <x v="1686"/>
    <x v="2656"/>
    <x v="2850"/>
    <x v="714"/>
  </r>
  <r>
    <x v="2951"/>
    <x v="0"/>
    <x v="5"/>
    <x v="1685"/>
    <x v="2657"/>
    <x v="2851"/>
    <x v="714"/>
  </r>
  <r>
    <x v="2952"/>
    <x v="0"/>
    <x v="5"/>
    <x v="1685"/>
    <x v="2658"/>
    <x v="2852"/>
    <x v="129"/>
  </r>
  <r>
    <x v="2953"/>
    <x v="0"/>
    <x v="5"/>
    <x v="1685"/>
    <x v="2659"/>
    <x v="2853"/>
    <x v="129"/>
  </r>
  <r>
    <x v="2954"/>
    <x v="0"/>
    <x v="5"/>
    <x v="1685"/>
    <x v="2660"/>
    <x v="2854"/>
    <x v="129"/>
  </r>
  <r>
    <x v="2955"/>
    <x v="0"/>
    <x v="5"/>
    <x v="1685"/>
    <x v="2661"/>
    <x v="2855"/>
    <x v="129"/>
  </r>
  <r>
    <x v="2956"/>
    <x v="0"/>
    <x v="5"/>
    <x v="1685"/>
    <x v="2662"/>
    <x v="2856"/>
    <x v="129"/>
  </r>
  <r>
    <x v="2957"/>
    <x v="0"/>
    <x v="5"/>
    <x v="1685"/>
    <x v="2663"/>
    <x v="2857"/>
    <x v="129"/>
  </r>
  <r>
    <x v="2958"/>
    <x v="0"/>
    <x v="5"/>
    <x v="1685"/>
    <x v="2664"/>
    <x v="2858"/>
    <x v="129"/>
  </r>
  <r>
    <x v="2959"/>
    <x v="0"/>
    <x v="5"/>
    <x v="1685"/>
    <x v="2665"/>
    <x v="2859"/>
    <x v="129"/>
  </r>
  <r>
    <x v="2960"/>
    <x v="0"/>
    <x v="5"/>
    <x v="1685"/>
    <x v="2666"/>
    <x v="2860"/>
    <x v="129"/>
  </r>
  <r>
    <x v="2961"/>
    <x v="0"/>
    <x v="5"/>
    <x v="1685"/>
    <x v="2667"/>
    <x v="2861"/>
    <x v="129"/>
  </r>
  <r>
    <x v="2962"/>
    <x v="0"/>
    <x v="5"/>
    <x v="1685"/>
    <x v="2668"/>
    <x v="2862"/>
    <x v="129"/>
  </r>
  <r>
    <x v="2963"/>
    <x v="0"/>
    <x v="5"/>
    <x v="132"/>
    <x v="2669"/>
    <x v="2863"/>
    <x v="129"/>
  </r>
  <r>
    <x v="2964"/>
    <x v="0"/>
    <x v="5"/>
    <x v="752"/>
    <x v="2670"/>
    <x v="2864"/>
    <x v="419"/>
  </r>
  <r>
    <x v="2965"/>
    <x v="0"/>
    <x v="5"/>
    <x v="752"/>
    <x v="984"/>
    <x v="1069"/>
    <x v="419"/>
  </r>
  <r>
    <x v="2966"/>
    <x v="0"/>
    <x v="5"/>
    <x v="1687"/>
    <x v="2671"/>
    <x v="2865"/>
    <x v="605"/>
  </r>
  <r>
    <x v="2967"/>
    <x v="0"/>
    <x v="5"/>
    <x v="1688"/>
    <x v="2672"/>
    <x v="2866"/>
    <x v="605"/>
  </r>
  <r>
    <x v="2968"/>
    <x v="0"/>
    <x v="5"/>
    <x v="146"/>
    <x v="2673"/>
    <x v="2867"/>
    <x v="141"/>
  </r>
  <r>
    <x v="2969"/>
    <x v="0"/>
    <x v="5"/>
    <x v="1689"/>
    <x v="2674"/>
    <x v="2868"/>
    <x v="420"/>
  </r>
  <r>
    <x v="2970"/>
    <x v="0"/>
    <x v="5"/>
    <x v="1690"/>
    <x v="2675"/>
    <x v="2869"/>
    <x v="715"/>
  </r>
  <r>
    <x v="2971"/>
    <x v="0"/>
    <x v="5"/>
    <x v="1691"/>
    <x v="2676"/>
    <x v="2870"/>
    <x v="716"/>
  </r>
  <r>
    <x v="2972"/>
    <x v="0"/>
    <x v="5"/>
    <x v="152"/>
    <x v="2677"/>
    <x v="2871"/>
    <x v="147"/>
  </r>
  <r>
    <x v="2973"/>
    <x v="0"/>
    <x v="5"/>
    <x v="1692"/>
    <x v="2678"/>
    <x v="2872"/>
    <x v="150"/>
  </r>
  <r>
    <x v="2974"/>
    <x v="0"/>
    <x v="5"/>
    <x v="1693"/>
    <x v="2487"/>
    <x v="2873"/>
    <x v="153"/>
  </r>
  <r>
    <x v="2975"/>
    <x v="0"/>
    <x v="5"/>
    <x v="1097"/>
    <x v="2679"/>
    <x v="2874"/>
    <x v="551"/>
  </r>
  <r>
    <x v="2976"/>
    <x v="0"/>
    <x v="5"/>
    <x v="1694"/>
    <x v="2680"/>
    <x v="2875"/>
    <x v="155"/>
  </r>
  <r>
    <x v="2977"/>
    <x v="0"/>
    <x v="5"/>
    <x v="1694"/>
    <x v="2681"/>
    <x v="2876"/>
    <x v="155"/>
  </r>
  <r>
    <x v="2978"/>
    <x v="0"/>
    <x v="5"/>
    <x v="1694"/>
    <x v="2682"/>
    <x v="2877"/>
    <x v="552"/>
  </r>
  <r>
    <x v="2979"/>
    <x v="0"/>
    <x v="5"/>
    <x v="1695"/>
    <x v="2683"/>
    <x v="2878"/>
    <x v="552"/>
  </r>
  <r>
    <x v="2980"/>
    <x v="0"/>
    <x v="5"/>
    <x v="1694"/>
    <x v="2684"/>
    <x v="2879"/>
    <x v="156"/>
  </r>
  <r>
    <x v="2981"/>
    <x v="0"/>
    <x v="5"/>
    <x v="168"/>
    <x v="2685"/>
    <x v="2880"/>
    <x v="156"/>
  </r>
  <r>
    <x v="2982"/>
    <x v="0"/>
    <x v="5"/>
    <x v="168"/>
    <x v="2686"/>
    <x v="2881"/>
    <x v="156"/>
  </r>
  <r>
    <x v="2983"/>
    <x v="0"/>
    <x v="5"/>
    <x v="168"/>
    <x v="2687"/>
    <x v="2882"/>
    <x v="156"/>
  </r>
  <r>
    <x v="2984"/>
    <x v="0"/>
    <x v="5"/>
    <x v="1694"/>
    <x v="2688"/>
    <x v="2883"/>
    <x v="156"/>
  </r>
  <r>
    <x v="2985"/>
    <x v="0"/>
    <x v="5"/>
    <x v="169"/>
    <x v="2689"/>
    <x v="2884"/>
    <x v="156"/>
  </r>
  <r>
    <x v="2986"/>
    <x v="0"/>
    <x v="5"/>
    <x v="1696"/>
    <x v="2690"/>
    <x v="2885"/>
    <x v="611"/>
  </r>
  <r>
    <x v="2987"/>
    <x v="0"/>
    <x v="5"/>
    <x v="174"/>
    <x v="2691"/>
    <x v="2886"/>
    <x v="159"/>
  </r>
  <r>
    <x v="2988"/>
    <x v="0"/>
    <x v="5"/>
    <x v="1697"/>
    <x v="2692"/>
    <x v="2887"/>
    <x v="425"/>
  </r>
  <r>
    <x v="2989"/>
    <x v="0"/>
    <x v="5"/>
    <x v="182"/>
    <x v="2693"/>
    <x v="2888"/>
    <x v="167"/>
  </r>
  <r>
    <x v="2990"/>
    <x v="0"/>
    <x v="5"/>
    <x v="182"/>
    <x v="2694"/>
    <x v="2889"/>
    <x v="167"/>
  </r>
  <r>
    <x v="2991"/>
    <x v="0"/>
    <x v="5"/>
    <x v="1698"/>
    <x v="2695"/>
    <x v="2890"/>
    <x v="169"/>
  </r>
  <r>
    <x v="2992"/>
    <x v="0"/>
    <x v="5"/>
    <x v="1699"/>
    <x v="2696"/>
    <x v="2891"/>
    <x v="553"/>
  </r>
  <r>
    <x v="2993"/>
    <x v="0"/>
    <x v="5"/>
    <x v="770"/>
    <x v="2697"/>
    <x v="2892"/>
    <x v="426"/>
  </r>
  <r>
    <x v="2994"/>
    <x v="0"/>
    <x v="5"/>
    <x v="1700"/>
    <x v="2698"/>
    <x v="2893"/>
    <x v="554"/>
  </r>
  <r>
    <x v="2995"/>
    <x v="0"/>
    <x v="5"/>
    <x v="1701"/>
    <x v="2699"/>
    <x v="2894"/>
    <x v="554"/>
  </r>
  <r>
    <x v="2996"/>
    <x v="0"/>
    <x v="5"/>
    <x v="1701"/>
    <x v="2700"/>
    <x v="2895"/>
    <x v="554"/>
  </r>
  <r>
    <x v="2997"/>
    <x v="0"/>
    <x v="5"/>
    <x v="1701"/>
    <x v="2701"/>
    <x v="2896"/>
    <x v="554"/>
  </r>
  <r>
    <x v="2998"/>
    <x v="0"/>
    <x v="5"/>
    <x v="1702"/>
    <x v="2702"/>
    <x v="2897"/>
    <x v="428"/>
  </r>
  <r>
    <x v="2999"/>
    <x v="0"/>
    <x v="5"/>
    <x v="1702"/>
    <x v="2703"/>
    <x v="2898"/>
    <x v="428"/>
  </r>
  <r>
    <x v="3000"/>
    <x v="0"/>
    <x v="5"/>
    <x v="1702"/>
    <x v="2704"/>
    <x v="2899"/>
    <x v="428"/>
  </r>
  <r>
    <x v="3001"/>
    <x v="0"/>
    <x v="5"/>
    <x v="1702"/>
    <x v="2705"/>
    <x v="2900"/>
    <x v="428"/>
  </r>
  <r>
    <x v="3002"/>
    <x v="0"/>
    <x v="5"/>
    <x v="774"/>
    <x v="2586"/>
    <x v="2901"/>
    <x v="173"/>
  </r>
  <r>
    <x v="3003"/>
    <x v="0"/>
    <x v="5"/>
    <x v="1703"/>
    <x v="2706"/>
    <x v="2902"/>
    <x v="430"/>
  </r>
  <r>
    <x v="3004"/>
    <x v="0"/>
    <x v="5"/>
    <x v="1704"/>
    <x v="2707"/>
    <x v="2903"/>
    <x v="717"/>
  </r>
  <r>
    <x v="3005"/>
    <x v="0"/>
    <x v="5"/>
    <x v="199"/>
    <x v="2708"/>
    <x v="2904"/>
    <x v="176"/>
  </r>
  <r>
    <x v="3006"/>
    <x v="0"/>
    <x v="5"/>
    <x v="1705"/>
    <x v="2709"/>
    <x v="2905"/>
    <x v="431"/>
  </r>
  <r>
    <x v="3007"/>
    <x v="0"/>
    <x v="5"/>
    <x v="1706"/>
    <x v="2710"/>
    <x v="2906"/>
    <x v="179"/>
  </r>
  <r>
    <x v="3008"/>
    <x v="0"/>
    <x v="5"/>
    <x v="1707"/>
    <x v="2711"/>
    <x v="2907"/>
    <x v="182"/>
  </r>
  <r>
    <x v="3009"/>
    <x v="0"/>
    <x v="5"/>
    <x v="208"/>
    <x v="2712"/>
    <x v="2908"/>
    <x v="184"/>
  </r>
  <r>
    <x v="3010"/>
    <x v="0"/>
    <x v="5"/>
    <x v="208"/>
    <x v="2713"/>
    <x v="2909"/>
    <x v="184"/>
  </r>
  <r>
    <x v="3011"/>
    <x v="0"/>
    <x v="5"/>
    <x v="209"/>
    <x v="2714"/>
    <x v="2910"/>
    <x v="185"/>
  </r>
  <r>
    <x v="3012"/>
    <x v="0"/>
    <x v="5"/>
    <x v="210"/>
    <x v="2715"/>
    <x v="2911"/>
    <x v="185"/>
  </r>
  <r>
    <x v="3013"/>
    <x v="0"/>
    <x v="5"/>
    <x v="1708"/>
    <x v="2716"/>
    <x v="2912"/>
    <x v="185"/>
  </r>
  <r>
    <x v="3014"/>
    <x v="0"/>
    <x v="5"/>
    <x v="212"/>
    <x v="281"/>
    <x v="305"/>
    <x v="186"/>
  </r>
  <r>
    <x v="3015"/>
    <x v="0"/>
    <x v="5"/>
    <x v="1709"/>
    <x v="2717"/>
    <x v="2913"/>
    <x v="189"/>
  </r>
  <r>
    <x v="3016"/>
    <x v="0"/>
    <x v="5"/>
    <x v="1710"/>
    <x v="2718"/>
    <x v="2914"/>
    <x v="196"/>
  </r>
  <r>
    <x v="3017"/>
    <x v="0"/>
    <x v="5"/>
    <x v="1711"/>
    <x v="2719"/>
    <x v="2915"/>
    <x v="718"/>
  </r>
  <r>
    <x v="3018"/>
    <x v="0"/>
    <x v="5"/>
    <x v="1711"/>
    <x v="2720"/>
    <x v="2916"/>
    <x v="718"/>
  </r>
  <r>
    <x v="3019"/>
    <x v="0"/>
    <x v="5"/>
    <x v="1712"/>
    <x v="2721"/>
    <x v="2917"/>
    <x v="719"/>
  </r>
  <r>
    <x v="3020"/>
    <x v="0"/>
    <x v="5"/>
    <x v="1713"/>
    <x v="2722"/>
    <x v="2918"/>
    <x v="720"/>
  </r>
  <r>
    <x v="3021"/>
    <x v="0"/>
    <x v="5"/>
    <x v="226"/>
    <x v="2723"/>
    <x v="2919"/>
    <x v="199"/>
  </r>
  <r>
    <x v="3022"/>
    <x v="0"/>
    <x v="5"/>
    <x v="226"/>
    <x v="2724"/>
    <x v="2920"/>
    <x v="199"/>
  </r>
  <r>
    <x v="3023"/>
    <x v="0"/>
    <x v="5"/>
    <x v="1714"/>
    <x v="2725"/>
    <x v="2921"/>
    <x v="435"/>
  </r>
  <r>
    <x v="3024"/>
    <x v="0"/>
    <x v="5"/>
    <x v="1714"/>
    <x v="2726"/>
    <x v="2922"/>
    <x v="435"/>
  </r>
  <r>
    <x v="3025"/>
    <x v="0"/>
    <x v="5"/>
    <x v="1121"/>
    <x v="2727"/>
    <x v="2923"/>
    <x v="436"/>
  </r>
  <r>
    <x v="3026"/>
    <x v="0"/>
    <x v="5"/>
    <x v="1715"/>
    <x v="2728"/>
    <x v="2924"/>
    <x v="436"/>
  </r>
  <r>
    <x v="3027"/>
    <x v="0"/>
    <x v="5"/>
    <x v="1715"/>
    <x v="2729"/>
    <x v="2925"/>
    <x v="436"/>
  </r>
  <r>
    <x v="3028"/>
    <x v="0"/>
    <x v="5"/>
    <x v="236"/>
    <x v="2730"/>
    <x v="2926"/>
    <x v="204"/>
  </r>
  <r>
    <x v="3029"/>
    <x v="0"/>
    <x v="5"/>
    <x v="1716"/>
    <x v="2731"/>
    <x v="2927"/>
    <x v="437"/>
  </r>
  <r>
    <x v="3030"/>
    <x v="0"/>
    <x v="5"/>
    <x v="1717"/>
    <x v="2732"/>
    <x v="2928"/>
    <x v="558"/>
  </r>
  <r>
    <x v="3031"/>
    <x v="0"/>
    <x v="5"/>
    <x v="1718"/>
    <x v="2733"/>
    <x v="2929"/>
    <x v="210"/>
  </r>
  <r>
    <x v="3032"/>
    <x v="0"/>
    <x v="5"/>
    <x v="244"/>
    <x v="308"/>
    <x v="339"/>
    <x v="210"/>
  </r>
  <r>
    <x v="3033"/>
    <x v="0"/>
    <x v="5"/>
    <x v="251"/>
    <x v="2734"/>
    <x v="2930"/>
    <x v="214"/>
  </r>
  <r>
    <x v="3034"/>
    <x v="0"/>
    <x v="5"/>
    <x v="1719"/>
    <x v="2735"/>
    <x v="2931"/>
    <x v="218"/>
  </r>
  <r>
    <x v="3035"/>
    <x v="0"/>
    <x v="5"/>
    <x v="1719"/>
    <x v="2736"/>
    <x v="2932"/>
    <x v="218"/>
  </r>
  <r>
    <x v="3036"/>
    <x v="0"/>
    <x v="5"/>
    <x v="1135"/>
    <x v="2737"/>
    <x v="2933"/>
    <x v="218"/>
  </r>
  <r>
    <x v="3037"/>
    <x v="0"/>
    <x v="5"/>
    <x v="1719"/>
    <x v="2738"/>
    <x v="2934"/>
    <x v="218"/>
  </r>
  <r>
    <x v="3038"/>
    <x v="0"/>
    <x v="5"/>
    <x v="1719"/>
    <x v="2739"/>
    <x v="2935"/>
    <x v="218"/>
  </r>
  <r>
    <x v="3039"/>
    <x v="0"/>
    <x v="5"/>
    <x v="1719"/>
    <x v="2740"/>
    <x v="2936"/>
    <x v="218"/>
  </r>
  <r>
    <x v="3040"/>
    <x v="0"/>
    <x v="5"/>
    <x v="1720"/>
    <x v="2741"/>
    <x v="2937"/>
    <x v="219"/>
  </r>
  <r>
    <x v="3041"/>
    <x v="0"/>
    <x v="5"/>
    <x v="1721"/>
    <x v="2742"/>
    <x v="2938"/>
    <x v="219"/>
  </r>
  <r>
    <x v="3042"/>
    <x v="0"/>
    <x v="5"/>
    <x v="1722"/>
    <x v="2743"/>
    <x v="2939"/>
    <x v="219"/>
  </r>
  <r>
    <x v="3043"/>
    <x v="0"/>
    <x v="5"/>
    <x v="1723"/>
    <x v="2744"/>
    <x v="2940"/>
    <x v="219"/>
  </r>
  <r>
    <x v="3044"/>
    <x v="0"/>
    <x v="5"/>
    <x v="1719"/>
    <x v="2745"/>
    <x v="2941"/>
    <x v="560"/>
  </r>
  <r>
    <x v="3045"/>
    <x v="0"/>
    <x v="5"/>
    <x v="1724"/>
    <x v="2746"/>
    <x v="2942"/>
    <x v="222"/>
  </r>
  <r>
    <x v="3046"/>
    <x v="0"/>
    <x v="5"/>
    <x v="1725"/>
    <x v="2747"/>
    <x v="2943"/>
    <x v="441"/>
  </r>
  <r>
    <x v="3047"/>
    <x v="0"/>
    <x v="5"/>
    <x v="1725"/>
    <x v="2748"/>
    <x v="2944"/>
    <x v="441"/>
  </r>
  <r>
    <x v="3048"/>
    <x v="0"/>
    <x v="5"/>
    <x v="1725"/>
    <x v="2749"/>
    <x v="2945"/>
    <x v="441"/>
  </r>
  <r>
    <x v="3049"/>
    <x v="0"/>
    <x v="5"/>
    <x v="1725"/>
    <x v="2750"/>
    <x v="2946"/>
    <x v="441"/>
  </r>
  <r>
    <x v="3050"/>
    <x v="0"/>
    <x v="5"/>
    <x v="1726"/>
    <x v="2751"/>
    <x v="2947"/>
    <x v="442"/>
  </r>
  <r>
    <x v="3051"/>
    <x v="0"/>
    <x v="5"/>
    <x v="1727"/>
    <x v="2752"/>
    <x v="2948"/>
    <x v="443"/>
  </r>
  <r>
    <x v="3052"/>
    <x v="0"/>
    <x v="5"/>
    <x v="1727"/>
    <x v="2753"/>
    <x v="2949"/>
    <x v="443"/>
  </r>
  <r>
    <x v="3053"/>
    <x v="0"/>
    <x v="5"/>
    <x v="1727"/>
    <x v="2754"/>
    <x v="2950"/>
    <x v="443"/>
  </r>
  <r>
    <x v="3054"/>
    <x v="0"/>
    <x v="5"/>
    <x v="1488"/>
    <x v="2755"/>
    <x v="2951"/>
    <x v="443"/>
  </r>
  <r>
    <x v="3055"/>
    <x v="0"/>
    <x v="5"/>
    <x v="1728"/>
    <x v="2756"/>
    <x v="2952"/>
    <x v="443"/>
  </r>
  <r>
    <x v="3056"/>
    <x v="0"/>
    <x v="5"/>
    <x v="1143"/>
    <x v="2757"/>
    <x v="2953"/>
    <x v="225"/>
  </r>
  <r>
    <x v="3057"/>
    <x v="0"/>
    <x v="5"/>
    <x v="1729"/>
    <x v="2758"/>
    <x v="2954"/>
    <x v="226"/>
  </r>
  <r>
    <x v="3058"/>
    <x v="0"/>
    <x v="5"/>
    <x v="1730"/>
    <x v="2759"/>
    <x v="2955"/>
    <x v="226"/>
  </r>
  <r>
    <x v="3059"/>
    <x v="0"/>
    <x v="5"/>
    <x v="271"/>
    <x v="2760"/>
    <x v="2956"/>
    <x v="226"/>
  </r>
  <r>
    <x v="3060"/>
    <x v="0"/>
    <x v="5"/>
    <x v="272"/>
    <x v="2761"/>
    <x v="2957"/>
    <x v="226"/>
  </r>
  <r>
    <x v="3061"/>
    <x v="0"/>
    <x v="5"/>
    <x v="273"/>
    <x v="341"/>
    <x v="379"/>
    <x v="226"/>
  </r>
  <r>
    <x v="3062"/>
    <x v="0"/>
    <x v="5"/>
    <x v="274"/>
    <x v="2762"/>
    <x v="2958"/>
    <x v="227"/>
  </r>
  <r>
    <x v="3063"/>
    <x v="0"/>
    <x v="5"/>
    <x v="1731"/>
    <x v="2763"/>
    <x v="2959"/>
    <x v="227"/>
  </r>
  <r>
    <x v="3064"/>
    <x v="0"/>
    <x v="5"/>
    <x v="1732"/>
    <x v="2764"/>
    <x v="2960"/>
    <x v="561"/>
  </r>
  <r>
    <x v="3065"/>
    <x v="0"/>
    <x v="5"/>
    <x v="278"/>
    <x v="346"/>
    <x v="384"/>
    <x v="229"/>
  </r>
  <r>
    <x v="3066"/>
    <x v="0"/>
    <x v="5"/>
    <x v="278"/>
    <x v="347"/>
    <x v="385"/>
    <x v="229"/>
  </r>
  <r>
    <x v="3067"/>
    <x v="0"/>
    <x v="5"/>
    <x v="1733"/>
    <x v="2765"/>
    <x v="2961"/>
    <x v="229"/>
  </r>
  <r>
    <x v="3068"/>
    <x v="0"/>
    <x v="5"/>
    <x v="1146"/>
    <x v="2766"/>
    <x v="2962"/>
    <x v="229"/>
  </r>
  <r>
    <x v="3069"/>
    <x v="0"/>
    <x v="5"/>
    <x v="280"/>
    <x v="2534"/>
    <x v="2963"/>
    <x v="230"/>
  </r>
  <r>
    <x v="3070"/>
    <x v="0"/>
    <x v="5"/>
    <x v="1734"/>
    <x v="2767"/>
    <x v="2964"/>
    <x v="721"/>
  </r>
  <r>
    <x v="3071"/>
    <x v="0"/>
    <x v="5"/>
    <x v="283"/>
    <x v="2768"/>
    <x v="2965"/>
    <x v="232"/>
  </r>
  <r>
    <x v="3072"/>
    <x v="0"/>
    <x v="5"/>
    <x v="1735"/>
    <x v="2769"/>
    <x v="2966"/>
    <x v="232"/>
  </r>
  <r>
    <x v="3073"/>
    <x v="0"/>
    <x v="5"/>
    <x v="1736"/>
    <x v="2770"/>
    <x v="2967"/>
    <x v="232"/>
  </r>
  <r>
    <x v="3074"/>
    <x v="0"/>
    <x v="5"/>
    <x v="1735"/>
    <x v="2771"/>
    <x v="2968"/>
    <x v="232"/>
  </r>
  <r>
    <x v="3075"/>
    <x v="0"/>
    <x v="5"/>
    <x v="284"/>
    <x v="2772"/>
    <x v="2969"/>
    <x v="233"/>
  </r>
  <r>
    <x v="3076"/>
    <x v="0"/>
    <x v="5"/>
    <x v="1737"/>
    <x v="2773"/>
    <x v="2970"/>
    <x v="234"/>
  </r>
  <r>
    <x v="3077"/>
    <x v="0"/>
    <x v="5"/>
    <x v="1738"/>
    <x v="2774"/>
    <x v="2971"/>
    <x v="238"/>
  </r>
  <r>
    <x v="3078"/>
    <x v="0"/>
    <x v="5"/>
    <x v="1739"/>
    <x v="2775"/>
    <x v="2972"/>
    <x v="240"/>
  </r>
  <r>
    <x v="3079"/>
    <x v="0"/>
    <x v="5"/>
    <x v="1739"/>
    <x v="2776"/>
    <x v="2973"/>
    <x v="240"/>
  </r>
  <r>
    <x v="3080"/>
    <x v="0"/>
    <x v="5"/>
    <x v="819"/>
    <x v="2777"/>
    <x v="2974"/>
    <x v="448"/>
  </r>
  <r>
    <x v="3081"/>
    <x v="0"/>
    <x v="5"/>
    <x v="1740"/>
    <x v="2778"/>
    <x v="2975"/>
    <x v="241"/>
  </r>
  <r>
    <x v="3082"/>
    <x v="0"/>
    <x v="5"/>
    <x v="1741"/>
    <x v="2779"/>
    <x v="2976"/>
    <x v="242"/>
  </r>
  <r>
    <x v="3083"/>
    <x v="0"/>
    <x v="5"/>
    <x v="1742"/>
    <x v="2780"/>
    <x v="2977"/>
    <x v="242"/>
  </r>
  <r>
    <x v="3084"/>
    <x v="0"/>
    <x v="5"/>
    <x v="1742"/>
    <x v="2781"/>
    <x v="2978"/>
    <x v="242"/>
  </r>
  <r>
    <x v="3085"/>
    <x v="0"/>
    <x v="5"/>
    <x v="1743"/>
    <x v="2782"/>
    <x v="2979"/>
    <x v="244"/>
  </r>
  <r>
    <x v="3086"/>
    <x v="0"/>
    <x v="5"/>
    <x v="1744"/>
    <x v="2783"/>
    <x v="2980"/>
    <x v="244"/>
  </r>
  <r>
    <x v="3087"/>
    <x v="0"/>
    <x v="5"/>
    <x v="300"/>
    <x v="2784"/>
    <x v="2981"/>
    <x v="245"/>
  </r>
  <r>
    <x v="3088"/>
    <x v="0"/>
    <x v="5"/>
    <x v="1745"/>
    <x v="2785"/>
    <x v="2982"/>
    <x v="247"/>
  </r>
  <r>
    <x v="3089"/>
    <x v="0"/>
    <x v="5"/>
    <x v="1746"/>
    <x v="2786"/>
    <x v="2983"/>
    <x v="562"/>
  </r>
  <r>
    <x v="3090"/>
    <x v="0"/>
    <x v="5"/>
    <x v="1746"/>
    <x v="2787"/>
    <x v="2984"/>
    <x v="562"/>
  </r>
  <r>
    <x v="3091"/>
    <x v="0"/>
    <x v="5"/>
    <x v="1746"/>
    <x v="2788"/>
    <x v="2985"/>
    <x v="562"/>
  </r>
  <r>
    <x v="3092"/>
    <x v="0"/>
    <x v="5"/>
    <x v="1166"/>
    <x v="2789"/>
    <x v="2986"/>
    <x v="249"/>
  </r>
  <r>
    <x v="3093"/>
    <x v="0"/>
    <x v="5"/>
    <x v="1747"/>
    <x v="2790"/>
    <x v="2987"/>
    <x v="449"/>
  </r>
  <r>
    <x v="3094"/>
    <x v="0"/>
    <x v="5"/>
    <x v="1748"/>
    <x v="2791"/>
    <x v="2988"/>
    <x v="250"/>
  </r>
  <r>
    <x v="3095"/>
    <x v="0"/>
    <x v="5"/>
    <x v="315"/>
    <x v="2792"/>
    <x v="2989"/>
    <x v="250"/>
  </r>
  <r>
    <x v="3096"/>
    <x v="0"/>
    <x v="5"/>
    <x v="1749"/>
    <x v="2793"/>
    <x v="2990"/>
    <x v="563"/>
  </r>
  <r>
    <x v="3097"/>
    <x v="0"/>
    <x v="5"/>
    <x v="1750"/>
    <x v="2794"/>
    <x v="2991"/>
    <x v="251"/>
  </r>
  <r>
    <x v="3098"/>
    <x v="0"/>
    <x v="5"/>
    <x v="1751"/>
    <x v="2795"/>
    <x v="2992"/>
    <x v="251"/>
  </r>
  <r>
    <x v="3099"/>
    <x v="0"/>
    <x v="5"/>
    <x v="320"/>
    <x v="2796"/>
    <x v="2993"/>
    <x v="254"/>
  </r>
  <r>
    <x v="3100"/>
    <x v="0"/>
    <x v="5"/>
    <x v="1752"/>
    <x v="2797"/>
    <x v="2994"/>
    <x v="255"/>
  </r>
  <r>
    <x v="3101"/>
    <x v="0"/>
    <x v="5"/>
    <x v="328"/>
    <x v="2798"/>
    <x v="2995"/>
    <x v="258"/>
  </r>
  <r>
    <x v="3102"/>
    <x v="0"/>
    <x v="5"/>
    <x v="328"/>
    <x v="2228"/>
    <x v="2412"/>
    <x v="258"/>
  </r>
  <r>
    <x v="3103"/>
    <x v="0"/>
    <x v="5"/>
    <x v="328"/>
    <x v="2799"/>
    <x v="2996"/>
    <x v="258"/>
  </r>
  <r>
    <x v="3104"/>
    <x v="0"/>
    <x v="5"/>
    <x v="328"/>
    <x v="2800"/>
    <x v="2997"/>
    <x v="258"/>
  </r>
  <r>
    <x v="3105"/>
    <x v="0"/>
    <x v="5"/>
    <x v="328"/>
    <x v="2801"/>
    <x v="2998"/>
    <x v="258"/>
  </r>
  <r>
    <x v="3106"/>
    <x v="0"/>
    <x v="5"/>
    <x v="1753"/>
    <x v="2802"/>
    <x v="2999"/>
    <x v="259"/>
  </r>
  <r>
    <x v="3107"/>
    <x v="0"/>
    <x v="5"/>
    <x v="1754"/>
    <x v="2803"/>
    <x v="3000"/>
    <x v="259"/>
  </r>
  <r>
    <x v="3108"/>
    <x v="0"/>
    <x v="5"/>
    <x v="1754"/>
    <x v="2804"/>
    <x v="3001"/>
    <x v="259"/>
  </r>
  <r>
    <x v="3109"/>
    <x v="0"/>
    <x v="5"/>
    <x v="1755"/>
    <x v="2805"/>
    <x v="3002"/>
    <x v="260"/>
  </r>
  <r>
    <x v="3110"/>
    <x v="0"/>
    <x v="5"/>
    <x v="832"/>
    <x v="2806"/>
    <x v="3003"/>
    <x v="260"/>
  </r>
  <r>
    <x v="3111"/>
    <x v="0"/>
    <x v="5"/>
    <x v="331"/>
    <x v="2807"/>
    <x v="3004"/>
    <x v="260"/>
  </r>
  <r>
    <x v="3112"/>
    <x v="0"/>
    <x v="5"/>
    <x v="1756"/>
    <x v="2551"/>
    <x v="3005"/>
    <x v="261"/>
  </r>
  <r>
    <x v="3113"/>
    <x v="0"/>
    <x v="5"/>
    <x v="1757"/>
    <x v="2808"/>
    <x v="3006"/>
    <x v="261"/>
  </r>
  <r>
    <x v="3114"/>
    <x v="0"/>
    <x v="5"/>
    <x v="1758"/>
    <x v="2809"/>
    <x v="3007"/>
    <x v="722"/>
  </r>
  <r>
    <x v="3115"/>
    <x v="0"/>
    <x v="5"/>
    <x v="1758"/>
    <x v="2810"/>
    <x v="3008"/>
    <x v="722"/>
  </r>
  <r>
    <x v="3116"/>
    <x v="0"/>
    <x v="5"/>
    <x v="1759"/>
    <x v="2811"/>
    <x v="3009"/>
    <x v="722"/>
  </r>
  <r>
    <x v="3117"/>
    <x v="0"/>
    <x v="5"/>
    <x v="1759"/>
    <x v="2781"/>
    <x v="3010"/>
    <x v="722"/>
  </r>
  <r>
    <x v="3118"/>
    <x v="0"/>
    <x v="5"/>
    <x v="1759"/>
    <x v="2812"/>
    <x v="3011"/>
    <x v="722"/>
  </r>
  <r>
    <x v="3119"/>
    <x v="0"/>
    <x v="5"/>
    <x v="1760"/>
    <x v="2813"/>
    <x v="3012"/>
    <x v="263"/>
  </r>
  <r>
    <x v="3120"/>
    <x v="0"/>
    <x v="5"/>
    <x v="1185"/>
    <x v="2814"/>
    <x v="3013"/>
    <x v="263"/>
  </r>
  <r>
    <x v="3121"/>
    <x v="0"/>
    <x v="5"/>
    <x v="838"/>
    <x v="1094"/>
    <x v="1205"/>
    <x v="452"/>
  </r>
  <r>
    <x v="3122"/>
    <x v="0"/>
    <x v="5"/>
    <x v="1761"/>
    <x v="2815"/>
    <x v="3014"/>
    <x v="452"/>
  </r>
  <r>
    <x v="3123"/>
    <x v="0"/>
    <x v="5"/>
    <x v="1191"/>
    <x v="2816"/>
    <x v="3015"/>
    <x v="266"/>
  </r>
  <r>
    <x v="3124"/>
    <x v="0"/>
    <x v="5"/>
    <x v="1191"/>
    <x v="2817"/>
    <x v="3016"/>
    <x v="266"/>
  </r>
  <r>
    <x v="3125"/>
    <x v="0"/>
    <x v="5"/>
    <x v="1762"/>
    <x v="2818"/>
    <x v="3017"/>
    <x v="266"/>
  </r>
  <r>
    <x v="3126"/>
    <x v="0"/>
    <x v="5"/>
    <x v="1763"/>
    <x v="2819"/>
    <x v="3018"/>
    <x v="266"/>
  </r>
  <r>
    <x v="3127"/>
    <x v="0"/>
    <x v="5"/>
    <x v="1764"/>
    <x v="2820"/>
    <x v="3019"/>
    <x v="266"/>
  </r>
  <r>
    <x v="3128"/>
    <x v="0"/>
    <x v="5"/>
    <x v="843"/>
    <x v="2406"/>
    <x v="3020"/>
    <x v="267"/>
  </r>
  <r>
    <x v="3129"/>
    <x v="0"/>
    <x v="5"/>
    <x v="1765"/>
    <x v="2398"/>
    <x v="3021"/>
    <x v="267"/>
  </r>
  <r>
    <x v="3130"/>
    <x v="0"/>
    <x v="5"/>
    <x v="1766"/>
    <x v="2821"/>
    <x v="3022"/>
    <x v="268"/>
  </r>
  <r>
    <x v="3131"/>
    <x v="0"/>
    <x v="5"/>
    <x v="1767"/>
    <x v="2822"/>
    <x v="3023"/>
    <x v="566"/>
  </r>
  <r>
    <x v="3132"/>
    <x v="0"/>
    <x v="5"/>
    <x v="846"/>
    <x v="1101"/>
    <x v="1215"/>
    <x v="271"/>
  </r>
  <r>
    <x v="3133"/>
    <x v="0"/>
    <x v="5"/>
    <x v="1768"/>
    <x v="2823"/>
    <x v="3024"/>
    <x v="271"/>
  </r>
  <r>
    <x v="3134"/>
    <x v="0"/>
    <x v="5"/>
    <x v="359"/>
    <x v="2824"/>
    <x v="3025"/>
    <x v="273"/>
  </r>
  <r>
    <x v="3135"/>
    <x v="0"/>
    <x v="5"/>
    <x v="846"/>
    <x v="2825"/>
    <x v="3026"/>
    <x v="273"/>
  </r>
  <r>
    <x v="3136"/>
    <x v="0"/>
    <x v="5"/>
    <x v="850"/>
    <x v="2406"/>
    <x v="3027"/>
    <x v="276"/>
  </r>
  <r>
    <x v="3137"/>
    <x v="0"/>
    <x v="5"/>
    <x v="1769"/>
    <x v="2826"/>
    <x v="3028"/>
    <x v="276"/>
  </r>
  <r>
    <x v="3138"/>
    <x v="0"/>
    <x v="5"/>
    <x v="1770"/>
    <x v="2827"/>
    <x v="3029"/>
    <x v="276"/>
  </r>
  <r>
    <x v="3139"/>
    <x v="0"/>
    <x v="5"/>
    <x v="367"/>
    <x v="2828"/>
    <x v="3030"/>
    <x v="277"/>
  </r>
  <r>
    <x v="3140"/>
    <x v="0"/>
    <x v="5"/>
    <x v="1771"/>
    <x v="2829"/>
    <x v="3031"/>
    <x v="278"/>
  </r>
  <r>
    <x v="3141"/>
    <x v="0"/>
    <x v="5"/>
    <x v="1772"/>
    <x v="2802"/>
    <x v="3032"/>
    <x v="278"/>
  </r>
  <r>
    <x v="3142"/>
    <x v="0"/>
    <x v="5"/>
    <x v="1773"/>
    <x v="2830"/>
    <x v="3033"/>
    <x v="278"/>
  </r>
  <r>
    <x v="3143"/>
    <x v="0"/>
    <x v="5"/>
    <x v="1774"/>
    <x v="2802"/>
    <x v="3034"/>
    <x v="278"/>
  </r>
  <r>
    <x v="3144"/>
    <x v="0"/>
    <x v="5"/>
    <x v="371"/>
    <x v="2831"/>
    <x v="3035"/>
    <x v="279"/>
  </r>
  <r>
    <x v="3145"/>
    <x v="0"/>
    <x v="5"/>
    <x v="1518"/>
    <x v="2832"/>
    <x v="3036"/>
    <x v="281"/>
  </r>
  <r>
    <x v="3146"/>
    <x v="0"/>
    <x v="5"/>
    <x v="1518"/>
    <x v="2833"/>
    <x v="3037"/>
    <x v="281"/>
  </r>
  <r>
    <x v="3147"/>
    <x v="0"/>
    <x v="5"/>
    <x v="1775"/>
    <x v="2834"/>
    <x v="3038"/>
    <x v="281"/>
  </r>
  <r>
    <x v="3148"/>
    <x v="0"/>
    <x v="5"/>
    <x v="1776"/>
    <x v="2835"/>
    <x v="3039"/>
    <x v="283"/>
  </r>
  <r>
    <x v="3149"/>
    <x v="0"/>
    <x v="5"/>
    <x v="1777"/>
    <x v="2836"/>
    <x v="3040"/>
    <x v="285"/>
  </r>
  <r>
    <x v="3150"/>
    <x v="0"/>
    <x v="5"/>
    <x v="1222"/>
    <x v="2837"/>
    <x v="3041"/>
    <x v="285"/>
  </r>
  <r>
    <x v="3151"/>
    <x v="0"/>
    <x v="5"/>
    <x v="1778"/>
    <x v="2838"/>
    <x v="3042"/>
    <x v="286"/>
  </r>
  <r>
    <x v="3152"/>
    <x v="0"/>
    <x v="5"/>
    <x v="1779"/>
    <x v="2839"/>
    <x v="3043"/>
    <x v="286"/>
  </r>
  <r>
    <x v="3153"/>
    <x v="0"/>
    <x v="5"/>
    <x v="862"/>
    <x v="2840"/>
    <x v="3044"/>
    <x v="286"/>
  </r>
  <r>
    <x v="3154"/>
    <x v="0"/>
    <x v="5"/>
    <x v="1780"/>
    <x v="2841"/>
    <x v="3045"/>
    <x v="454"/>
  </r>
  <r>
    <x v="3155"/>
    <x v="0"/>
    <x v="5"/>
    <x v="1781"/>
    <x v="2842"/>
    <x v="3046"/>
    <x v="454"/>
  </r>
  <r>
    <x v="3156"/>
    <x v="0"/>
    <x v="5"/>
    <x v="1782"/>
    <x v="2843"/>
    <x v="3047"/>
    <x v="454"/>
  </r>
  <r>
    <x v="3157"/>
    <x v="0"/>
    <x v="5"/>
    <x v="1782"/>
    <x v="2844"/>
    <x v="3048"/>
    <x v="454"/>
  </r>
  <r>
    <x v="3158"/>
    <x v="0"/>
    <x v="5"/>
    <x v="1782"/>
    <x v="2845"/>
    <x v="3049"/>
    <x v="454"/>
  </r>
  <r>
    <x v="3159"/>
    <x v="0"/>
    <x v="5"/>
    <x v="1783"/>
    <x v="2846"/>
    <x v="3050"/>
    <x v="287"/>
  </r>
  <r>
    <x v="3160"/>
    <x v="0"/>
    <x v="5"/>
    <x v="1784"/>
    <x v="2847"/>
    <x v="3051"/>
    <x v="287"/>
  </r>
  <r>
    <x v="3161"/>
    <x v="0"/>
    <x v="5"/>
    <x v="1231"/>
    <x v="2848"/>
    <x v="3052"/>
    <x v="287"/>
  </r>
  <r>
    <x v="3162"/>
    <x v="0"/>
    <x v="5"/>
    <x v="1785"/>
    <x v="2849"/>
    <x v="3053"/>
    <x v="288"/>
  </r>
  <r>
    <x v="3163"/>
    <x v="0"/>
    <x v="5"/>
    <x v="869"/>
    <x v="2406"/>
    <x v="3054"/>
    <x v="288"/>
  </r>
  <r>
    <x v="3164"/>
    <x v="0"/>
    <x v="5"/>
    <x v="1786"/>
    <x v="2850"/>
    <x v="3055"/>
    <x v="288"/>
  </r>
  <r>
    <x v="3165"/>
    <x v="0"/>
    <x v="5"/>
    <x v="1787"/>
    <x v="2851"/>
    <x v="3056"/>
    <x v="289"/>
  </r>
  <r>
    <x v="3166"/>
    <x v="0"/>
    <x v="5"/>
    <x v="394"/>
    <x v="2852"/>
    <x v="3057"/>
    <x v="290"/>
  </r>
  <r>
    <x v="3167"/>
    <x v="0"/>
    <x v="5"/>
    <x v="394"/>
    <x v="2853"/>
    <x v="3058"/>
    <x v="290"/>
  </r>
  <r>
    <x v="3168"/>
    <x v="0"/>
    <x v="5"/>
    <x v="394"/>
    <x v="2854"/>
    <x v="3059"/>
    <x v="290"/>
  </r>
  <r>
    <x v="3169"/>
    <x v="0"/>
    <x v="5"/>
    <x v="396"/>
    <x v="509"/>
    <x v="551"/>
    <x v="290"/>
  </r>
  <r>
    <x v="3170"/>
    <x v="0"/>
    <x v="5"/>
    <x v="1788"/>
    <x v="2855"/>
    <x v="3060"/>
    <x v="292"/>
  </r>
  <r>
    <x v="3171"/>
    <x v="0"/>
    <x v="5"/>
    <x v="1789"/>
    <x v="2856"/>
    <x v="3061"/>
    <x v="292"/>
  </r>
  <r>
    <x v="3172"/>
    <x v="0"/>
    <x v="5"/>
    <x v="1790"/>
    <x v="2857"/>
    <x v="3062"/>
    <x v="293"/>
  </r>
  <r>
    <x v="3173"/>
    <x v="0"/>
    <x v="5"/>
    <x v="1791"/>
    <x v="2858"/>
    <x v="3063"/>
    <x v="294"/>
  </r>
  <r>
    <x v="3174"/>
    <x v="0"/>
    <x v="5"/>
    <x v="880"/>
    <x v="2859"/>
    <x v="3064"/>
    <x v="295"/>
  </r>
  <r>
    <x v="3175"/>
    <x v="0"/>
    <x v="5"/>
    <x v="1792"/>
    <x v="2860"/>
    <x v="3065"/>
    <x v="296"/>
  </r>
  <r>
    <x v="3176"/>
    <x v="0"/>
    <x v="5"/>
    <x v="418"/>
    <x v="2861"/>
    <x v="3066"/>
    <x v="296"/>
  </r>
  <r>
    <x v="3177"/>
    <x v="0"/>
    <x v="5"/>
    <x v="418"/>
    <x v="2862"/>
    <x v="3067"/>
    <x v="296"/>
  </r>
  <r>
    <x v="3178"/>
    <x v="0"/>
    <x v="5"/>
    <x v="418"/>
    <x v="2863"/>
    <x v="3068"/>
    <x v="296"/>
  </r>
  <r>
    <x v="3179"/>
    <x v="0"/>
    <x v="5"/>
    <x v="418"/>
    <x v="2864"/>
    <x v="3069"/>
    <x v="296"/>
  </r>
  <r>
    <x v="3180"/>
    <x v="0"/>
    <x v="5"/>
    <x v="418"/>
    <x v="2862"/>
    <x v="3070"/>
    <x v="296"/>
  </r>
  <r>
    <x v="3181"/>
    <x v="0"/>
    <x v="5"/>
    <x v="418"/>
    <x v="2861"/>
    <x v="3071"/>
    <x v="296"/>
  </r>
  <r>
    <x v="3182"/>
    <x v="0"/>
    <x v="5"/>
    <x v="418"/>
    <x v="2865"/>
    <x v="3072"/>
    <x v="296"/>
  </r>
  <r>
    <x v="3183"/>
    <x v="0"/>
    <x v="5"/>
    <x v="1793"/>
    <x v="2866"/>
    <x v="3073"/>
    <x v="296"/>
  </r>
  <r>
    <x v="3184"/>
    <x v="0"/>
    <x v="5"/>
    <x v="1794"/>
    <x v="2867"/>
    <x v="3074"/>
    <x v="296"/>
  </r>
  <r>
    <x v="3185"/>
    <x v="0"/>
    <x v="5"/>
    <x v="1795"/>
    <x v="2868"/>
    <x v="3075"/>
    <x v="297"/>
  </r>
  <r>
    <x v="3186"/>
    <x v="0"/>
    <x v="5"/>
    <x v="1795"/>
    <x v="2869"/>
    <x v="3076"/>
    <x v="297"/>
  </r>
  <r>
    <x v="3187"/>
    <x v="0"/>
    <x v="5"/>
    <x v="1795"/>
    <x v="2870"/>
    <x v="3077"/>
    <x v="297"/>
  </r>
  <r>
    <x v="3188"/>
    <x v="0"/>
    <x v="5"/>
    <x v="1796"/>
    <x v="2871"/>
    <x v="3078"/>
    <x v="297"/>
  </r>
  <r>
    <x v="3189"/>
    <x v="0"/>
    <x v="5"/>
    <x v="1797"/>
    <x v="2872"/>
    <x v="3079"/>
    <x v="298"/>
  </r>
  <r>
    <x v="3190"/>
    <x v="0"/>
    <x v="5"/>
    <x v="1798"/>
    <x v="2873"/>
    <x v="3080"/>
    <x v="298"/>
  </r>
  <r>
    <x v="3191"/>
    <x v="0"/>
    <x v="5"/>
    <x v="1799"/>
    <x v="2874"/>
    <x v="3081"/>
    <x v="300"/>
  </r>
  <r>
    <x v="3192"/>
    <x v="0"/>
    <x v="5"/>
    <x v="1800"/>
    <x v="2875"/>
    <x v="3082"/>
    <x v="300"/>
  </r>
  <r>
    <x v="3193"/>
    <x v="0"/>
    <x v="5"/>
    <x v="1801"/>
    <x v="2876"/>
    <x v="3083"/>
    <x v="301"/>
  </r>
  <r>
    <x v="3194"/>
    <x v="0"/>
    <x v="5"/>
    <x v="1801"/>
    <x v="2877"/>
    <x v="3084"/>
    <x v="301"/>
  </r>
  <r>
    <x v="3195"/>
    <x v="0"/>
    <x v="5"/>
    <x v="1802"/>
    <x v="2878"/>
    <x v="3085"/>
    <x v="301"/>
  </r>
  <r>
    <x v="3196"/>
    <x v="0"/>
    <x v="5"/>
    <x v="1251"/>
    <x v="2879"/>
    <x v="3086"/>
    <x v="301"/>
  </r>
  <r>
    <x v="3197"/>
    <x v="0"/>
    <x v="5"/>
    <x v="1803"/>
    <x v="2880"/>
    <x v="3087"/>
    <x v="301"/>
  </r>
  <r>
    <x v="3198"/>
    <x v="0"/>
    <x v="5"/>
    <x v="1804"/>
    <x v="2881"/>
    <x v="3088"/>
    <x v="302"/>
  </r>
  <r>
    <x v="3199"/>
    <x v="0"/>
    <x v="5"/>
    <x v="894"/>
    <x v="2882"/>
    <x v="3089"/>
    <x v="302"/>
  </r>
  <r>
    <x v="3200"/>
    <x v="0"/>
    <x v="5"/>
    <x v="1805"/>
    <x v="2883"/>
    <x v="3090"/>
    <x v="302"/>
  </r>
  <r>
    <x v="3201"/>
    <x v="0"/>
    <x v="5"/>
    <x v="1806"/>
    <x v="2884"/>
    <x v="3091"/>
    <x v="303"/>
  </r>
  <r>
    <x v="3202"/>
    <x v="0"/>
    <x v="5"/>
    <x v="896"/>
    <x v="1787"/>
    <x v="1957"/>
    <x v="303"/>
  </r>
  <r>
    <x v="3203"/>
    <x v="0"/>
    <x v="5"/>
    <x v="1807"/>
    <x v="2885"/>
    <x v="3092"/>
    <x v="304"/>
  </r>
  <r>
    <x v="3204"/>
    <x v="0"/>
    <x v="5"/>
    <x v="452"/>
    <x v="574"/>
    <x v="623"/>
    <x v="304"/>
  </r>
  <r>
    <x v="3205"/>
    <x v="0"/>
    <x v="5"/>
    <x v="1808"/>
    <x v="2886"/>
    <x v="3093"/>
    <x v="305"/>
  </r>
  <r>
    <x v="3206"/>
    <x v="0"/>
    <x v="5"/>
    <x v="1809"/>
    <x v="2887"/>
    <x v="3094"/>
    <x v="305"/>
  </r>
  <r>
    <x v="3207"/>
    <x v="0"/>
    <x v="5"/>
    <x v="1266"/>
    <x v="1798"/>
    <x v="1970"/>
    <x v="306"/>
  </r>
  <r>
    <x v="3208"/>
    <x v="0"/>
    <x v="5"/>
    <x v="1810"/>
    <x v="2888"/>
    <x v="3095"/>
    <x v="306"/>
  </r>
  <r>
    <x v="3209"/>
    <x v="0"/>
    <x v="5"/>
    <x v="1268"/>
    <x v="2889"/>
    <x v="3096"/>
    <x v="306"/>
  </r>
  <r>
    <x v="3210"/>
    <x v="0"/>
    <x v="5"/>
    <x v="1268"/>
    <x v="2890"/>
    <x v="3097"/>
    <x v="306"/>
  </r>
  <r>
    <x v="3211"/>
    <x v="0"/>
    <x v="5"/>
    <x v="1811"/>
    <x v="2891"/>
    <x v="3098"/>
    <x v="306"/>
  </r>
  <r>
    <x v="3212"/>
    <x v="0"/>
    <x v="5"/>
    <x v="1812"/>
    <x v="2892"/>
    <x v="3099"/>
    <x v="307"/>
  </r>
  <r>
    <x v="3213"/>
    <x v="0"/>
    <x v="5"/>
    <x v="1813"/>
    <x v="2893"/>
    <x v="3100"/>
    <x v="307"/>
  </r>
  <r>
    <x v="3214"/>
    <x v="0"/>
    <x v="5"/>
    <x v="1814"/>
    <x v="2894"/>
    <x v="3101"/>
    <x v="307"/>
  </r>
  <r>
    <x v="3215"/>
    <x v="0"/>
    <x v="5"/>
    <x v="1815"/>
    <x v="2895"/>
    <x v="3102"/>
    <x v="307"/>
  </r>
  <r>
    <x v="3216"/>
    <x v="0"/>
    <x v="5"/>
    <x v="1814"/>
    <x v="2896"/>
    <x v="3103"/>
    <x v="307"/>
  </r>
  <r>
    <x v="3217"/>
    <x v="0"/>
    <x v="5"/>
    <x v="1272"/>
    <x v="2897"/>
    <x v="3104"/>
    <x v="307"/>
  </r>
  <r>
    <x v="3218"/>
    <x v="0"/>
    <x v="5"/>
    <x v="1272"/>
    <x v="2898"/>
    <x v="3105"/>
    <x v="307"/>
  </r>
  <r>
    <x v="3219"/>
    <x v="0"/>
    <x v="5"/>
    <x v="1272"/>
    <x v="2899"/>
    <x v="3106"/>
    <x v="307"/>
  </r>
  <r>
    <x v="3220"/>
    <x v="0"/>
    <x v="5"/>
    <x v="908"/>
    <x v="1180"/>
    <x v="1313"/>
    <x v="308"/>
  </r>
  <r>
    <x v="3221"/>
    <x v="0"/>
    <x v="5"/>
    <x v="1275"/>
    <x v="2900"/>
    <x v="3107"/>
    <x v="308"/>
  </r>
  <r>
    <x v="3222"/>
    <x v="0"/>
    <x v="5"/>
    <x v="1816"/>
    <x v="2901"/>
    <x v="3108"/>
    <x v="308"/>
  </r>
  <r>
    <x v="3223"/>
    <x v="0"/>
    <x v="5"/>
    <x v="1278"/>
    <x v="2902"/>
    <x v="3109"/>
    <x v="308"/>
  </r>
  <r>
    <x v="3224"/>
    <x v="0"/>
    <x v="5"/>
    <x v="1278"/>
    <x v="2903"/>
    <x v="3110"/>
    <x v="308"/>
  </r>
  <r>
    <x v="3225"/>
    <x v="0"/>
    <x v="5"/>
    <x v="1817"/>
    <x v="2904"/>
    <x v="3111"/>
    <x v="309"/>
  </r>
  <r>
    <x v="3226"/>
    <x v="0"/>
    <x v="5"/>
    <x v="1818"/>
    <x v="2905"/>
    <x v="3112"/>
    <x v="310"/>
  </r>
  <r>
    <x v="3227"/>
    <x v="0"/>
    <x v="5"/>
    <x v="1819"/>
    <x v="2906"/>
    <x v="3113"/>
    <x v="310"/>
  </r>
  <r>
    <x v="3228"/>
    <x v="0"/>
    <x v="5"/>
    <x v="480"/>
    <x v="2907"/>
    <x v="3114"/>
    <x v="311"/>
  </r>
  <r>
    <x v="3229"/>
    <x v="0"/>
    <x v="5"/>
    <x v="481"/>
    <x v="609"/>
    <x v="661"/>
    <x v="311"/>
  </r>
  <r>
    <x v="3230"/>
    <x v="0"/>
    <x v="5"/>
    <x v="1284"/>
    <x v="2908"/>
    <x v="3115"/>
    <x v="311"/>
  </r>
  <r>
    <x v="3231"/>
    <x v="0"/>
    <x v="5"/>
    <x v="1284"/>
    <x v="2909"/>
    <x v="3116"/>
    <x v="311"/>
  </r>
  <r>
    <x v="3232"/>
    <x v="0"/>
    <x v="5"/>
    <x v="1820"/>
    <x v="2910"/>
    <x v="3117"/>
    <x v="311"/>
  </r>
  <r>
    <x v="3233"/>
    <x v="0"/>
    <x v="5"/>
    <x v="486"/>
    <x v="2911"/>
    <x v="3118"/>
    <x v="312"/>
  </r>
  <r>
    <x v="3234"/>
    <x v="0"/>
    <x v="5"/>
    <x v="924"/>
    <x v="2912"/>
    <x v="3119"/>
    <x v="312"/>
  </r>
  <r>
    <x v="3235"/>
    <x v="0"/>
    <x v="5"/>
    <x v="489"/>
    <x v="621"/>
    <x v="674"/>
    <x v="312"/>
  </r>
  <r>
    <x v="3236"/>
    <x v="0"/>
    <x v="5"/>
    <x v="1821"/>
    <x v="2913"/>
    <x v="3120"/>
    <x v="312"/>
  </r>
  <r>
    <x v="3237"/>
    <x v="0"/>
    <x v="5"/>
    <x v="1822"/>
    <x v="2914"/>
    <x v="3121"/>
    <x v="313"/>
  </r>
  <r>
    <x v="3238"/>
    <x v="0"/>
    <x v="5"/>
    <x v="1823"/>
    <x v="2915"/>
    <x v="3122"/>
    <x v="313"/>
  </r>
  <r>
    <x v="3239"/>
    <x v="0"/>
    <x v="5"/>
    <x v="495"/>
    <x v="632"/>
    <x v="685"/>
    <x v="313"/>
  </r>
  <r>
    <x v="3240"/>
    <x v="0"/>
    <x v="5"/>
    <x v="1293"/>
    <x v="1837"/>
    <x v="2009"/>
    <x v="314"/>
  </r>
  <r>
    <x v="3241"/>
    <x v="0"/>
    <x v="5"/>
    <x v="1824"/>
    <x v="2916"/>
    <x v="3123"/>
    <x v="314"/>
  </r>
  <r>
    <x v="3242"/>
    <x v="0"/>
    <x v="5"/>
    <x v="1825"/>
    <x v="2917"/>
    <x v="3124"/>
    <x v="314"/>
  </r>
  <r>
    <x v="3243"/>
    <x v="0"/>
    <x v="5"/>
    <x v="1825"/>
    <x v="2918"/>
    <x v="3125"/>
    <x v="314"/>
  </r>
  <r>
    <x v="3244"/>
    <x v="0"/>
    <x v="5"/>
    <x v="1826"/>
    <x v="2919"/>
    <x v="3126"/>
    <x v="314"/>
  </r>
  <r>
    <x v="3245"/>
    <x v="0"/>
    <x v="5"/>
    <x v="1826"/>
    <x v="2920"/>
    <x v="3127"/>
    <x v="314"/>
  </r>
  <r>
    <x v="3246"/>
    <x v="0"/>
    <x v="5"/>
    <x v="929"/>
    <x v="2921"/>
    <x v="3128"/>
    <x v="314"/>
  </r>
  <r>
    <x v="3247"/>
    <x v="0"/>
    <x v="5"/>
    <x v="1827"/>
    <x v="2922"/>
    <x v="3129"/>
    <x v="315"/>
  </r>
  <r>
    <x v="3248"/>
    <x v="0"/>
    <x v="5"/>
    <x v="502"/>
    <x v="2923"/>
    <x v="3130"/>
    <x v="315"/>
  </r>
  <r>
    <x v="3249"/>
    <x v="0"/>
    <x v="5"/>
    <x v="1828"/>
    <x v="2924"/>
    <x v="3131"/>
    <x v="315"/>
  </r>
  <r>
    <x v="3250"/>
    <x v="0"/>
    <x v="5"/>
    <x v="1305"/>
    <x v="2925"/>
    <x v="3132"/>
    <x v="315"/>
  </r>
  <r>
    <x v="3251"/>
    <x v="0"/>
    <x v="5"/>
    <x v="506"/>
    <x v="2926"/>
    <x v="3133"/>
    <x v="315"/>
  </r>
  <r>
    <x v="3252"/>
    <x v="0"/>
    <x v="5"/>
    <x v="506"/>
    <x v="2927"/>
    <x v="3134"/>
    <x v="315"/>
  </r>
  <r>
    <x v="3253"/>
    <x v="0"/>
    <x v="5"/>
    <x v="506"/>
    <x v="2928"/>
    <x v="3135"/>
    <x v="315"/>
  </r>
  <r>
    <x v="3254"/>
    <x v="0"/>
    <x v="5"/>
    <x v="506"/>
    <x v="2929"/>
    <x v="3136"/>
    <x v="315"/>
  </r>
  <r>
    <x v="3255"/>
    <x v="0"/>
    <x v="5"/>
    <x v="506"/>
    <x v="2930"/>
    <x v="3137"/>
    <x v="315"/>
  </r>
  <r>
    <x v="3256"/>
    <x v="0"/>
    <x v="5"/>
    <x v="506"/>
    <x v="2931"/>
    <x v="3138"/>
    <x v="315"/>
  </r>
  <r>
    <x v="3257"/>
    <x v="0"/>
    <x v="5"/>
    <x v="506"/>
    <x v="2932"/>
    <x v="3139"/>
    <x v="315"/>
  </r>
  <r>
    <x v="3258"/>
    <x v="0"/>
    <x v="5"/>
    <x v="506"/>
    <x v="2933"/>
    <x v="3140"/>
    <x v="315"/>
  </r>
  <r>
    <x v="3259"/>
    <x v="0"/>
    <x v="5"/>
    <x v="506"/>
    <x v="2934"/>
    <x v="3141"/>
    <x v="315"/>
  </r>
  <r>
    <x v="3260"/>
    <x v="0"/>
    <x v="5"/>
    <x v="506"/>
    <x v="2935"/>
    <x v="3142"/>
    <x v="315"/>
  </r>
  <r>
    <x v="3261"/>
    <x v="0"/>
    <x v="5"/>
    <x v="1829"/>
    <x v="2936"/>
    <x v="3143"/>
    <x v="316"/>
  </r>
  <r>
    <x v="3262"/>
    <x v="0"/>
    <x v="5"/>
    <x v="1830"/>
    <x v="2937"/>
    <x v="3144"/>
    <x v="316"/>
  </r>
  <r>
    <x v="3263"/>
    <x v="0"/>
    <x v="5"/>
    <x v="1831"/>
    <x v="2938"/>
    <x v="3145"/>
    <x v="316"/>
  </r>
  <r>
    <x v="3264"/>
    <x v="0"/>
    <x v="5"/>
    <x v="514"/>
    <x v="655"/>
    <x v="708"/>
    <x v="316"/>
  </r>
  <r>
    <x v="3265"/>
    <x v="0"/>
    <x v="5"/>
    <x v="1832"/>
    <x v="2939"/>
    <x v="3146"/>
    <x v="317"/>
  </r>
  <r>
    <x v="3266"/>
    <x v="0"/>
    <x v="5"/>
    <x v="1833"/>
    <x v="2940"/>
    <x v="3147"/>
    <x v="317"/>
  </r>
  <r>
    <x v="3267"/>
    <x v="0"/>
    <x v="5"/>
    <x v="1834"/>
    <x v="2941"/>
    <x v="3148"/>
    <x v="317"/>
  </r>
  <r>
    <x v="3268"/>
    <x v="0"/>
    <x v="5"/>
    <x v="520"/>
    <x v="2942"/>
    <x v="3149"/>
    <x v="317"/>
  </r>
  <r>
    <x v="3269"/>
    <x v="0"/>
    <x v="5"/>
    <x v="1325"/>
    <x v="2943"/>
    <x v="3150"/>
    <x v="317"/>
  </r>
  <r>
    <x v="3270"/>
    <x v="0"/>
    <x v="5"/>
    <x v="1835"/>
    <x v="2944"/>
    <x v="3151"/>
    <x v="317"/>
  </r>
  <r>
    <x v="3271"/>
    <x v="0"/>
    <x v="5"/>
    <x v="1835"/>
    <x v="2945"/>
    <x v="3152"/>
    <x v="317"/>
  </r>
  <r>
    <x v="3272"/>
    <x v="0"/>
    <x v="5"/>
    <x v="1835"/>
    <x v="2946"/>
    <x v="3153"/>
    <x v="317"/>
  </r>
  <r>
    <x v="3273"/>
    <x v="0"/>
    <x v="5"/>
    <x v="1835"/>
    <x v="2947"/>
    <x v="3154"/>
    <x v="317"/>
  </r>
  <r>
    <x v="3274"/>
    <x v="0"/>
    <x v="5"/>
    <x v="1835"/>
    <x v="2948"/>
    <x v="3155"/>
    <x v="318"/>
  </r>
  <r>
    <x v="3275"/>
    <x v="0"/>
    <x v="5"/>
    <x v="1835"/>
    <x v="2949"/>
    <x v="3156"/>
    <x v="318"/>
  </r>
  <r>
    <x v="3276"/>
    <x v="0"/>
    <x v="5"/>
    <x v="1836"/>
    <x v="2950"/>
    <x v="3157"/>
    <x v="318"/>
  </r>
  <r>
    <x v="3277"/>
    <x v="0"/>
    <x v="5"/>
    <x v="1837"/>
    <x v="2951"/>
    <x v="3158"/>
    <x v="319"/>
  </r>
  <r>
    <x v="3278"/>
    <x v="0"/>
    <x v="5"/>
    <x v="1838"/>
    <x v="2952"/>
    <x v="3159"/>
    <x v="319"/>
  </r>
  <r>
    <x v="3279"/>
    <x v="0"/>
    <x v="5"/>
    <x v="1839"/>
    <x v="2953"/>
    <x v="3160"/>
    <x v="319"/>
  </r>
  <r>
    <x v="3280"/>
    <x v="0"/>
    <x v="5"/>
    <x v="1338"/>
    <x v="2954"/>
    <x v="3161"/>
    <x v="319"/>
  </r>
  <r>
    <x v="3281"/>
    <x v="0"/>
    <x v="5"/>
    <x v="550"/>
    <x v="702"/>
    <x v="758"/>
    <x v="320"/>
  </r>
  <r>
    <x v="3282"/>
    <x v="0"/>
    <x v="5"/>
    <x v="1840"/>
    <x v="2955"/>
    <x v="3162"/>
    <x v="320"/>
  </r>
  <r>
    <x v="3283"/>
    <x v="0"/>
    <x v="5"/>
    <x v="1840"/>
    <x v="2956"/>
    <x v="3163"/>
    <x v="320"/>
  </r>
  <r>
    <x v="3284"/>
    <x v="0"/>
    <x v="5"/>
    <x v="1840"/>
    <x v="2957"/>
    <x v="3164"/>
    <x v="320"/>
  </r>
  <r>
    <x v="3285"/>
    <x v="0"/>
    <x v="5"/>
    <x v="1841"/>
    <x v="2958"/>
    <x v="3165"/>
    <x v="320"/>
  </r>
  <r>
    <x v="3286"/>
    <x v="0"/>
    <x v="5"/>
    <x v="1842"/>
    <x v="2959"/>
    <x v="3166"/>
    <x v="320"/>
  </r>
  <r>
    <x v="3287"/>
    <x v="0"/>
    <x v="5"/>
    <x v="950"/>
    <x v="2960"/>
    <x v="3167"/>
    <x v="320"/>
  </r>
  <r>
    <x v="3288"/>
    <x v="0"/>
    <x v="5"/>
    <x v="556"/>
    <x v="2961"/>
    <x v="3168"/>
    <x v="320"/>
  </r>
  <r>
    <x v="3289"/>
    <x v="0"/>
    <x v="5"/>
    <x v="1348"/>
    <x v="2962"/>
    <x v="3169"/>
    <x v="320"/>
  </r>
  <r>
    <x v="3290"/>
    <x v="0"/>
    <x v="5"/>
    <x v="951"/>
    <x v="2963"/>
    <x v="3170"/>
    <x v="321"/>
  </r>
  <r>
    <x v="3291"/>
    <x v="0"/>
    <x v="5"/>
    <x v="1843"/>
    <x v="2964"/>
    <x v="3171"/>
    <x v="321"/>
  </r>
  <r>
    <x v="3292"/>
    <x v="0"/>
    <x v="5"/>
    <x v="563"/>
    <x v="2965"/>
    <x v="3172"/>
    <x v="321"/>
  </r>
  <r>
    <x v="3293"/>
    <x v="0"/>
    <x v="5"/>
    <x v="563"/>
    <x v="2966"/>
    <x v="3173"/>
    <x v="321"/>
  </r>
  <r>
    <x v="3294"/>
    <x v="0"/>
    <x v="5"/>
    <x v="563"/>
    <x v="2967"/>
    <x v="3174"/>
    <x v="321"/>
  </r>
  <r>
    <x v="3295"/>
    <x v="0"/>
    <x v="5"/>
    <x v="561"/>
    <x v="2968"/>
    <x v="3175"/>
    <x v="321"/>
  </r>
  <r>
    <x v="3296"/>
    <x v="0"/>
    <x v="5"/>
    <x v="954"/>
    <x v="2969"/>
    <x v="3176"/>
    <x v="321"/>
  </r>
  <r>
    <x v="3297"/>
    <x v="0"/>
    <x v="5"/>
    <x v="1844"/>
    <x v="2970"/>
    <x v="3177"/>
    <x v="322"/>
  </r>
  <r>
    <x v="3298"/>
    <x v="0"/>
    <x v="5"/>
    <x v="1844"/>
    <x v="2971"/>
    <x v="3178"/>
    <x v="322"/>
  </r>
  <r>
    <x v="3299"/>
    <x v="0"/>
    <x v="5"/>
    <x v="1844"/>
    <x v="2972"/>
    <x v="3179"/>
    <x v="322"/>
  </r>
  <r>
    <x v="3300"/>
    <x v="0"/>
    <x v="5"/>
    <x v="1844"/>
    <x v="2973"/>
    <x v="3180"/>
    <x v="322"/>
  </r>
  <r>
    <x v="3301"/>
    <x v="0"/>
    <x v="5"/>
    <x v="1844"/>
    <x v="2974"/>
    <x v="3181"/>
    <x v="322"/>
  </r>
  <r>
    <x v="3302"/>
    <x v="0"/>
    <x v="5"/>
    <x v="1844"/>
    <x v="2975"/>
    <x v="3182"/>
    <x v="322"/>
  </r>
  <r>
    <x v="3303"/>
    <x v="0"/>
    <x v="5"/>
    <x v="1844"/>
    <x v="2976"/>
    <x v="3183"/>
    <x v="322"/>
  </r>
  <r>
    <x v="3304"/>
    <x v="0"/>
    <x v="5"/>
    <x v="1360"/>
    <x v="2977"/>
    <x v="3184"/>
    <x v="322"/>
  </r>
  <r>
    <x v="3305"/>
    <x v="0"/>
    <x v="5"/>
    <x v="957"/>
    <x v="2978"/>
    <x v="3185"/>
    <x v="322"/>
  </r>
  <r>
    <x v="3306"/>
    <x v="0"/>
    <x v="5"/>
    <x v="578"/>
    <x v="2979"/>
    <x v="3186"/>
    <x v="322"/>
  </r>
  <r>
    <x v="3307"/>
    <x v="0"/>
    <x v="5"/>
    <x v="578"/>
    <x v="2980"/>
    <x v="3187"/>
    <x v="322"/>
  </r>
  <r>
    <x v="3308"/>
    <x v="0"/>
    <x v="5"/>
    <x v="578"/>
    <x v="2981"/>
    <x v="3188"/>
    <x v="322"/>
  </r>
  <r>
    <x v="3309"/>
    <x v="0"/>
    <x v="5"/>
    <x v="1845"/>
    <x v="2982"/>
    <x v="3189"/>
    <x v="323"/>
  </r>
  <r>
    <x v="3310"/>
    <x v="0"/>
    <x v="5"/>
    <x v="1845"/>
    <x v="2983"/>
    <x v="3190"/>
    <x v="323"/>
  </r>
  <r>
    <x v="3311"/>
    <x v="0"/>
    <x v="5"/>
    <x v="1846"/>
    <x v="2984"/>
    <x v="3191"/>
    <x v="323"/>
  </r>
  <r>
    <x v="3312"/>
    <x v="0"/>
    <x v="5"/>
    <x v="1847"/>
    <x v="2985"/>
    <x v="3192"/>
    <x v="323"/>
  </r>
  <r>
    <x v="3313"/>
    <x v="0"/>
    <x v="5"/>
    <x v="964"/>
    <x v="2986"/>
    <x v="3193"/>
    <x v="323"/>
  </r>
  <r>
    <x v="3314"/>
    <x v="0"/>
    <x v="5"/>
    <x v="1848"/>
    <x v="2987"/>
    <x v="3194"/>
    <x v="323"/>
  </r>
  <r>
    <x v="3315"/>
    <x v="0"/>
    <x v="5"/>
    <x v="1849"/>
    <x v="2988"/>
    <x v="3195"/>
    <x v="323"/>
  </r>
  <r>
    <x v="3316"/>
    <x v="0"/>
    <x v="5"/>
    <x v="1387"/>
    <x v="2989"/>
    <x v="3196"/>
    <x v="323"/>
  </r>
  <r>
    <x v="3317"/>
    <x v="0"/>
    <x v="5"/>
    <x v="1389"/>
    <x v="2990"/>
    <x v="3197"/>
    <x v="323"/>
  </r>
  <r>
    <x v="3318"/>
    <x v="0"/>
    <x v="5"/>
    <x v="606"/>
    <x v="2991"/>
    <x v="3198"/>
    <x v="323"/>
  </r>
  <r>
    <x v="3319"/>
    <x v="0"/>
    <x v="5"/>
    <x v="606"/>
    <x v="2992"/>
    <x v="3199"/>
    <x v="323"/>
  </r>
  <r>
    <x v="3320"/>
    <x v="0"/>
    <x v="5"/>
    <x v="606"/>
    <x v="2993"/>
    <x v="3200"/>
    <x v="323"/>
  </r>
  <r>
    <x v="3321"/>
    <x v="0"/>
    <x v="5"/>
    <x v="606"/>
    <x v="2994"/>
    <x v="3201"/>
    <x v="323"/>
  </r>
  <r>
    <x v="3322"/>
    <x v="0"/>
    <x v="5"/>
    <x v="606"/>
    <x v="2995"/>
    <x v="3202"/>
    <x v="323"/>
  </r>
  <r>
    <x v="3323"/>
    <x v="0"/>
    <x v="5"/>
    <x v="606"/>
    <x v="2996"/>
    <x v="3203"/>
    <x v="323"/>
  </r>
  <r>
    <x v="3324"/>
    <x v="0"/>
    <x v="5"/>
    <x v="1395"/>
    <x v="2997"/>
    <x v="3204"/>
    <x v="323"/>
  </r>
  <r>
    <x v="3325"/>
    <x v="0"/>
    <x v="5"/>
    <x v="1850"/>
    <x v="2997"/>
    <x v="3205"/>
    <x v="323"/>
  </r>
  <r>
    <x v="3326"/>
    <x v="0"/>
    <x v="5"/>
    <x v="1851"/>
    <x v="2998"/>
    <x v="3206"/>
    <x v="323"/>
  </r>
  <r>
    <x v="3327"/>
    <x v="0"/>
    <x v="5"/>
    <x v="1852"/>
    <x v="2999"/>
    <x v="3207"/>
    <x v="323"/>
  </r>
  <r>
    <x v="3328"/>
    <x v="0"/>
    <x v="5"/>
    <x v="1853"/>
    <x v="3000"/>
    <x v="3208"/>
    <x v="323"/>
  </r>
  <r>
    <x v="3329"/>
    <x v="0"/>
    <x v="5"/>
    <x v="1854"/>
    <x v="3001"/>
    <x v="3209"/>
    <x v="323"/>
  </r>
  <r>
    <x v="3330"/>
    <x v="0"/>
    <x v="5"/>
    <x v="1855"/>
    <x v="3002"/>
    <x v="3210"/>
    <x v="323"/>
  </r>
  <r>
    <x v="3331"/>
    <x v="0"/>
    <x v="5"/>
    <x v="1856"/>
    <x v="3003"/>
    <x v="3211"/>
    <x v="324"/>
  </r>
  <r>
    <x v="3332"/>
    <x v="0"/>
    <x v="5"/>
    <x v="1857"/>
    <x v="3004"/>
    <x v="3212"/>
    <x v="324"/>
  </r>
  <r>
    <x v="3333"/>
    <x v="0"/>
    <x v="5"/>
    <x v="976"/>
    <x v="3005"/>
    <x v="3213"/>
    <x v="324"/>
  </r>
  <r>
    <x v="3334"/>
    <x v="0"/>
    <x v="5"/>
    <x v="1858"/>
    <x v="3006"/>
    <x v="3214"/>
    <x v="324"/>
  </r>
  <r>
    <x v="3335"/>
    <x v="0"/>
    <x v="5"/>
    <x v="1859"/>
    <x v="3007"/>
    <x v="3215"/>
    <x v="324"/>
  </r>
  <r>
    <x v="3336"/>
    <x v="0"/>
    <x v="5"/>
    <x v="621"/>
    <x v="3008"/>
    <x v="3216"/>
    <x v="324"/>
  </r>
  <r>
    <x v="3337"/>
    <x v="0"/>
    <x v="5"/>
    <x v="1860"/>
    <x v="3009"/>
    <x v="3217"/>
    <x v="324"/>
  </r>
  <r>
    <x v="3338"/>
    <x v="0"/>
    <x v="5"/>
    <x v="1861"/>
    <x v="3010"/>
    <x v="3218"/>
    <x v="324"/>
  </r>
  <r>
    <x v="3339"/>
    <x v="0"/>
    <x v="5"/>
    <x v="1860"/>
    <x v="3011"/>
    <x v="3219"/>
    <x v="324"/>
  </r>
  <r>
    <x v="3340"/>
    <x v="0"/>
    <x v="5"/>
    <x v="1862"/>
    <x v="3012"/>
    <x v="3220"/>
    <x v="324"/>
  </r>
  <r>
    <x v="3341"/>
    <x v="0"/>
    <x v="5"/>
    <x v="1863"/>
    <x v="3013"/>
    <x v="3221"/>
    <x v="324"/>
  </r>
  <r>
    <x v="3342"/>
    <x v="0"/>
    <x v="5"/>
    <x v="978"/>
    <x v="3014"/>
    <x v="3222"/>
    <x v="324"/>
  </r>
  <r>
    <x v="3343"/>
    <x v="0"/>
    <x v="5"/>
    <x v="1864"/>
    <x v="3015"/>
    <x v="3223"/>
    <x v="324"/>
  </r>
  <r>
    <x v="3344"/>
    <x v="0"/>
    <x v="5"/>
    <x v="66"/>
    <x v="3016"/>
    <x v="3224"/>
    <x v="324"/>
  </r>
  <r>
    <x v="3345"/>
    <x v="0"/>
    <x v="5"/>
    <x v="1865"/>
    <x v="3017"/>
    <x v="3225"/>
    <x v="324"/>
  </r>
  <r>
    <x v="3346"/>
    <x v="0"/>
    <x v="5"/>
    <x v="1866"/>
    <x v="3018"/>
    <x v="3226"/>
    <x v="324"/>
  </r>
  <r>
    <x v="3347"/>
    <x v="0"/>
    <x v="5"/>
    <x v="1867"/>
    <x v="3019"/>
    <x v="3227"/>
    <x v="324"/>
  </r>
  <r>
    <x v="3348"/>
    <x v="0"/>
    <x v="5"/>
    <x v="1868"/>
    <x v="3020"/>
    <x v="3228"/>
    <x v="324"/>
  </r>
  <r>
    <x v="3349"/>
    <x v="0"/>
    <x v="5"/>
    <x v="1585"/>
    <x v="3021"/>
    <x v="3229"/>
    <x v="324"/>
  </r>
  <r>
    <x v="3350"/>
    <x v="0"/>
    <x v="5"/>
    <x v="1869"/>
    <x v="3022"/>
    <x v="3230"/>
    <x v="324"/>
  </r>
  <r>
    <x v="3351"/>
    <x v="0"/>
    <x v="5"/>
    <x v="1589"/>
    <x v="3023"/>
    <x v="3231"/>
    <x v="324"/>
  </r>
  <r>
    <x v="3352"/>
    <x v="0"/>
    <x v="5"/>
    <x v="986"/>
    <x v="3024"/>
    <x v="3232"/>
    <x v="324"/>
  </r>
  <r>
    <x v="3353"/>
    <x v="0"/>
    <x v="5"/>
    <x v="1870"/>
    <x v="3025"/>
    <x v="3233"/>
    <x v="324"/>
  </r>
  <r>
    <x v="3354"/>
    <x v="0"/>
    <x v="5"/>
    <x v="1871"/>
    <x v="3026"/>
    <x v="3234"/>
    <x v="324"/>
  </r>
  <r>
    <x v="3355"/>
    <x v="0"/>
    <x v="5"/>
    <x v="416"/>
    <x v="3027"/>
    <x v="3235"/>
    <x v="324"/>
  </r>
  <r>
    <x v="3356"/>
    <x v="0"/>
    <x v="5"/>
    <x v="416"/>
    <x v="3028"/>
    <x v="3236"/>
    <x v="324"/>
  </r>
  <r>
    <x v="3357"/>
    <x v="0"/>
    <x v="5"/>
    <x v="1872"/>
    <x v="3029"/>
    <x v="3237"/>
    <x v="324"/>
  </r>
  <r>
    <x v="3358"/>
    <x v="0"/>
    <x v="5"/>
    <x v="1873"/>
    <x v="3030"/>
    <x v="3238"/>
    <x v="324"/>
  </r>
  <r>
    <x v="3359"/>
    <x v="0"/>
    <x v="5"/>
    <x v="1874"/>
    <x v="3031"/>
    <x v="3239"/>
    <x v="324"/>
  </r>
  <r>
    <x v="3360"/>
    <x v="0"/>
    <x v="5"/>
    <x v="1875"/>
    <x v="3032"/>
    <x v="3240"/>
    <x v="324"/>
  </r>
  <r>
    <x v="3361"/>
    <x v="0"/>
    <x v="5"/>
    <x v="1875"/>
    <x v="3033"/>
    <x v="3241"/>
    <x v="324"/>
  </r>
  <r>
    <x v="3362"/>
    <x v="0"/>
    <x v="5"/>
    <x v="650"/>
    <x v="3034"/>
    <x v="3242"/>
    <x v="324"/>
  </r>
  <r>
    <x v="3363"/>
    <x v="0"/>
    <x v="5"/>
    <x v="838"/>
    <x v="1291"/>
    <x v="1440"/>
    <x v="324"/>
  </r>
  <r>
    <x v="3364"/>
    <x v="1"/>
    <x v="1"/>
    <x v="655"/>
    <x v="848"/>
    <x v="912"/>
    <x v="324"/>
  </r>
  <r>
    <x v="3365"/>
    <x v="1"/>
    <x v="1"/>
    <x v="656"/>
    <x v="849"/>
    <x v="913"/>
    <x v="325"/>
  </r>
  <r>
    <x v="3366"/>
    <x v="0"/>
    <x v="6"/>
    <x v="0"/>
    <x v="0"/>
    <x v="0"/>
    <x v="0"/>
  </r>
  <r>
    <x v="3367"/>
    <x v="0"/>
    <x v="6"/>
    <x v="1"/>
    <x v="1"/>
    <x v="1"/>
    <x v="1"/>
  </r>
  <r>
    <x v="3368"/>
    <x v="0"/>
    <x v="6"/>
    <x v="1876"/>
    <x v="3035"/>
    <x v="3243"/>
    <x v="723"/>
  </r>
  <r>
    <x v="3369"/>
    <x v="0"/>
    <x v="6"/>
    <x v="2"/>
    <x v="3036"/>
    <x v="3244"/>
    <x v="2"/>
  </r>
  <r>
    <x v="3370"/>
    <x v="0"/>
    <x v="6"/>
    <x v="2"/>
    <x v="3037"/>
    <x v="3245"/>
    <x v="2"/>
  </r>
  <r>
    <x v="3371"/>
    <x v="0"/>
    <x v="6"/>
    <x v="658"/>
    <x v="3038"/>
    <x v="3246"/>
    <x v="724"/>
  </r>
  <r>
    <x v="3372"/>
    <x v="0"/>
    <x v="6"/>
    <x v="1601"/>
    <x v="3039"/>
    <x v="3247"/>
    <x v="623"/>
  </r>
  <r>
    <x v="3373"/>
    <x v="0"/>
    <x v="6"/>
    <x v="1601"/>
    <x v="3040"/>
    <x v="3248"/>
    <x v="623"/>
  </r>
  <r>
    <x v="3374"/>
    <x v="0"/>
    <x v="6"/>
    <x v="1601"/>
    <x v="3041"/>
    <x v="3249"/>
    <x v="623"/>
  </r>
  <r>
    <x v="3375"/>
    <x v="0"/>
    <x v="6"/>
    <x v="993"/>
    <x v="3042"/>
    <x v="3250"/>
    <x v="460"/>
  </r>
  <r>
    <x v="3376"/>
    <x v="0"/>
    <x v="6"/>
    <x v="662"/>
    <x v="3043"/>
    <x v="3251"/>
    <x v="725"/>
  </r>
  <r>
    <x v="3377"/>
    <x v="0"/>
    <x v="6"/>
    <x v="1877"/>
    <x v="3044"/>
    <x v="3252"/>
    <x v="726"/>
  </r>
  <r>
    <x v="3378"/>
    <x v="0"/>
    <x v="6"/>
    <x v="663"/>
    <x v="3043"/>
    <x v="3253"/>
    <x v="334"/>
  </r>
  <r>
    <x v="3379"/>
    <x v="0"/>
    <x v="6"/>
    <x v="1413"/>
    <x v="3045"/>
    <x v="3254"/>
    <x v="569"/>
  </r>
  <r>
    <x v="3380"/>
    <x v="0"/>
    <x v="6"/>
    <x v="665"/>
    <x v="3043"/>
    <x v="3255"/>
    <x v="463"/>
  </r>
  <r>
    <x v="3381"/>
    <x v="0"/>
    <x v="6"/>
    <x v="1878"/>
    <x v="3046"/>
    <x v="3256"/>
    <x v="727"/>
  </r>
  <r>
    <x v="3382"/>
    <x v="0"/>
    <x v="6"/>
    <x v="994"/>
    <x v="1304"/>
    <x v="1455"/>
    <x v="464"/>
  </r>
  <r>
    <x v="3383"/>
    <x v="0"/>
    <x v="6"/>
    <x v="994"/>
    <x v="3047"/>
    <x v="3257"/>
    <x v="728"/>
  </r>
  <r>
    <x v="3384"/>
    <x v="0"/>
    <x v="6"/>
    <x v="1879"/>
    <x v="3048"/>
    <x v="3258"/>
    <x v="729"/>
  </r>
  <r>
    <x v="3385"/>
    <x v="0"/>
    <x v="6"/>
    <x v="1879"/>
    <x v="3049"/>
    <x v="3259"/>
    <x v="730"/>
  </r>
  <r>
    <x v="3386"/>
    <x v="0"/>
    <x v="6"/>
    <x v="1879"/>
    <x v="3050"/>
    <x v="3260"/>
    <x v="731"/>
  </r>
  <r>
    <x v="3387"/>
    <x v="0"/>
    <x v="6"/>
    <x v="1879"/>
    <x v="3051"/>
    <x v="3261"/>
    <x v="731"/>
  </r>
  <r>
    <x v="3388"/>
    <x v="0"/>
    <x v="6"/>
    <x v="1880"/>
    <x v="3052"/>
    <x v="3262"/>
    <x v="732"/>
  </r>
  <r>
    <x v="3389"/>
    <x v="0"/>
    <x v="6"/>
    <x v="12"/>
    <x v="3053"/>
    <x v="3263"/>
    <x v="14"/>
  </r>
  <r>
    <x v="3390"/>
    <x v="0"/>
    <x v="6"/>
    <x v="997"/>
    <x v="3054"/>
    <x v="3264"/>
    <x v="468"/>
  </r>
  <r>
    <x v="3391"/>
    <x v="0"/>
    <x v="6"/>
    <x v="17"/>
    <x v="3055"/>
    <x v="3265"/>
    <x v="733"/>
  </r>
  <r>
    <x v="3392"/>
    <x v="0"/>
    <x v="6"/>
    <x v="1881"/>
    <x v="3056"/>
    <x v="3266"/>
    <x v="734"/>
  </r>
  <r>
    <x v="3393"/>
    <x v="0"/>
    <x v="6"/>
    <x v="1614"/>
    <x v="3057"/>
    <x v="3267"/>
    <x v="735"/>
  </r>
  <r>
    <x v="3394"/>
    <x v="0"/>
    <x v="6"/>
    <x v="1614"/>
    <x v="3058"/>
    <x v="3268"/>
    <x v="736"/>
  </r>
  <r>
    <x v="3395"/>
    <x v="0"/>
    <x v="6"/>
    <x v="1882"/>
    <x v="3059"/>
    <x v="3269"/>
    <x v="737"/>
  </r>
  <r>
    <x v="3396"/>
    <x v="0"/>
    <x v="6"/>
    <x v="1883"/>
    <x v="3060"/>
    <x v="3270"/>
    <x v="738"/>
  </r>
  <r>
    <x v="3397"/>
    <x v="0"/>
    <x v="6"/>
    <x v="1884"/>
    <x v="3061"/>
    <x v="3271"/>
    <x v="739"/>
  </r>
  <r>
    <x v="3398"/>
    <x v="0"/>
    <x v="6"/>
    <x v="1884"/>
    <x v="3062"/>
    <x v="3272"/>
    <x v="739"/>
  </r>
  <r>
    <x v="3399"/>
    <x v="0"/>
    <x v="6"/>
    <x v="1885"/>
    <x v="3063"/>
    <x v="3273"/>
    <x v="740"/>
  </r>
  <r>
    <x v="3400"/>
    <x v="0"/>
    <x v="6"/>
    <x v="1886"/>
    <x v="3064"/>
    <x v="3274"/>
    <x v="741"/>
  </r>
  <r>
    <x v="3401"/>
    <x v="0"/>
    <x v="6"/>
    <x v="1887"/>
    <x v="3065"/>
    <x v="3275"/>
    <x v="742"/>
  </r>
  <r>
    <x v="3402"/>
    <x v="0"/>
    <x v="6"/>
    <x v="1888"/>
    <x v="3066"/>
    <x v="3276"/>
    <x v="743"/>
  </r>
  <r>
    <x v="3403"/>
    <x v="0"/>
    <x v="6"/>
    <x v="1889"/>
    <x v="3067"/>
    <x v="3277"/>
    <x v="744"/>
  </r>
  <r>
    <x v="3404"/>
    <x v="0"/>
    <x v="6"/>
    <x v="1890"/>
    <x v="3068"/>
    <x v="3278"/>
    <x v="745"/>
  </r>
  <r>
    <x v="3405"/>
    <x v="0"/>
    <x v="6"/>
    <x v="1622"/>
    <x v="3069"/>
    <x v="3279"/>
    <x v="661"/>
  </r>
  <r>
    <x v="3406"/>
    <x v="0"/>
    <x v="6"/>
    <x v="1891"/>
    <x v="3070"/>
    <x v="3280"/>
    <x v="746"/>
  </r>
  <r>
    <x v="3407"/>
    <x v="0"/>
    <x v="6"/>
    <x v="30"/>
    <x v="3071"/>
    <x v="3281"/>
    <x v="33"/>
  </r>
  <r>
    <x v="3408"/>
    <x v="0"/>
    <x v="6"/>
    <x v="1892"/>
    <x v="3072"/>
    <x v="3282"/>
    <x v="747"/>
  </r>
  <r>
    <x v="3409"/>
    <x v="0"/>
    <x v="6"/>
    <x v="37"/>
    <x v="3073"/>
    <x v="3283"/>
    <x v="40"/>
  </r>
  <r>
    <x v="3410"/>
    <x v="0"/>
    <x v="6"/>
    <x v="1893"/>
    <x v="3074"/>
    <x v="3284"/>
    <x v="673"/>
  </r>
  <r>
    <x v="3411"/>
    <x v="0"/>
    <x v="6"/>
    <x v="1894"/>
    <x v="3075"/>
    <x v="3285"/>
    <x v="748"/>
  </r>
  <r>
    <x v="3412"/>
    <x v="0"/>
    <x v="6"/>
    <x v="1895"/>
    <x v="3076"/>
    <x v="3286"/>
    <x v="675"/>
  </r>
  <r>
    <x v="3413"/>
    <x v="0"/>
    <x v="6"/>
    <x v="1896"/>
    <x v="3077"/>
    <x v="3287"/>
    <x v="749"/>
  </r>
  <r>
    <x v="3414"/>
    <x v="0"/>
    <x v="6"/>
    <x v="705"/>
    <x v="3078"/>
    <x v="3288"/>
    <x v="379"/>
  </r>
  <r>
    <x v="3415"/>
    <x v="0"/>
    <x v="6"/>
    <x v="1897"/>
    <x v="3079"/>
    <x v="3289"/>
    <x v="54"/>
  </r>
  <r>
    <x v="3416"/>
    <x v="0"/>
    <x v="6"/>
    <x v="1897"/>
    <x v="3080"/>
    <x v="3290"/>
    <x v="54"/>
  </r>
  <r>
    <x v="3417"/>
    <x v="0"/>
    <x v="6"/>
    <x v="1898"/>
    <x v="3081"/>
    <x v="3291"/>
    <x v="750"/>
  </r>
  <r>
    <x v="3418"/>
    <x v="0"/>
    <x v="6"/>
    <x v="52"/>
    <x v="3082"/>
    <x v="3292"/>
    <x v="55"/>
  </r>
  <r>
    <x v="3419"/>
    <x v="0"/>
    <x v="6"/>
    <x v="52"/>
    <x v="1380"/>
    <x v="1531"/>
    <x v="55"/>
  </r>
  <r>
    <x v="3420"/>
    <x v="0"/>
    <x v="6"/>
    <x v="52"/>
    <x v="1381"/>
    <x v="1532"/>
    <x v="55"/>
  </r>
  <r>
    <x v="3421"/>
    <x v="0"/>
    <x v="6"/>
    <x v="52"/>
    <x v="3083"/>
    <x v="3293"/>
    <x v="55"/>
  </r>
  <r>
    <x v="3422"/>
    <x v="0"/>
    <x v="6"/>
    <x v="53"/>
    <x v="3084"/>
    <x v="3294"/>
    <x v="56"/>
  </r>
  <r>
    <x v="3423"/>
    <x v="0"/>
    <x v="6"/>
    <x v="1899"/>
    <x v="3085"/>
    <x v="3295"/>
    <x v="751"/>
  </r>
  <r>
    <x v="3424"/>
    <x v="0"/>
    <x v="6"/>
    <x v="1644"/>
    <x v="3086"/>
    <x v="3296"/>
    <x v="683"/>
  </r>
  <r>
    <x v="3425"/>
    <x v="0"/>
    <x v="6"/>
    <x v="1900"/>
    <x v="3087"/>
    <x v="3297"/>
    <x v="752"/>
  </r>
  <r>
    <x v="3426"/>
    <x v="0"/>
    <x v="6"/>
    <x v="61"/>
    <x v="3088"/>
    <x v="3298"/>
    <x v="65"/>
  </r>
  <r>
    <x v="3427"/>
    <x v="0"/>
    <x v="6"/>
    <x v="1901"/>
    <x v="3089"/>
    <x v="3299"/>
    <x v="753"/>
  </r>
  <r>
    <x v="3428"/>
    <x v="0"/>
    <x v="6"/>
    <x v="1901"/>
    <x v="3090"/>
    <x v="3300"/>
    <x v="753"/>
  </r>
  <r>
    <x v="3429"/>
    <x v="0"/>
    <x v="6"/>
    <x v="1901"/>
    <x v="3091"/>
    <x v="3301"/>
    <x v="753"/>
  </r>
  <r>
    <x v="3430"/>
    <x v="0"/>
    <x v="6"/>
    <x v="1901"/>
    <x v="3092"/>
    <x v="3302"/>
    <x v="753"/>
  </r>
  <r>
    <x v="3431"/>
    <x v="0"/>
    <x v="6"/>
    <x v="1902"/>
    <x v="3093"/>
    <x v="3303"/>
    <x v="754"/>
  </r>
  <r>
    <x v="3432"/>
    <x v="0"/>
    <x v="6"/>
    <x v="66"/>
    <x v="3094"/>
    <x v="3304"/>
    <x v="71"/>
  </r>
  <r>
    <x v="3433"/>
    <x v="0"/>
    <x v="6"/>
    <x v="66"/>
    <x v="3095"/>
    <x v="3305"/>
    <x v="510"/>
  </r>
  <r>
    <x v="3434"/>
    <x v="0"/>
    <x v="6"/>
    <x v="712"/>
    <x v="3096"/>
    <x v="3306"/>
    <x v="387"/>
  </r>
  <r>
    <x v="3435"/>
    <x v="0"/>
    <x v="6"/>
    <x v="712"/>
    <x v="3097"/>
    <x v="3307"/>
    <x v="387"/>
  </r>
  <r>
    <x v="3436"/>
    <x v="0"/>
    <x v="6"/>
    <x v="67"/>
    <x v="3098"/>
    <x v="3308"/>
    <x v="73"/>
  </r>
  <r>
    <x v="3437"/>
    <x v="0"/>
    <x v="6"/>
    <x v="67"/>
    <x v="3099"/>
    <x v="3309"/>
    <x v="73"/>
  </r>
  <r>
    <x v="3438"/>
    <x v="0"/>
    <x v="6"/>
    <x v="67"/>
    <x v="3100"/>
    <x v="3310"/>
    <x v="73"/>
  </r>
  <r>
    <x v="3439"/>
    <x v="0"/>
    <x v="6"/>
    <x v="1903"/>
    <x v="3101"/>
    <x v="3311"/>
    <x v="755"/>
  </r>
  <r>
    <x v="3440"/>
    <x v="0"/>
    <x v="6"/>
    <x v="714"/>
    <x v="3102"/>
    <x v="3312"/>
    <x v="388"/>
  </r>
  <r>
    <x v="3441"/>
    <x v="0"/>
    <x v="6"/>
    <x v="79"/>
    <x v="3103"/>
    <x v="3313"/>
    <x v="85"/>
  </r>
  <r>
    <x v="3442"/>
    <x v="0"/>
    <x v="6"/>
    <x v="1904"/>
    <x v="3104"/>
    <x v="3314"/>
    <x v="756"/>
  </r>
  <r>
    <x v="3443"/>
    <x v="0"/>
    <x v="6"/>
    <x v="1905"/>
    <x v="3105"/>
    <x v="3315"/>
    <x v="757"/>
  </r>
  <r>
    <x v="3444"/>
    <x v="0"/>
    <x v="6"/>
    <x v="718"/>
    <x v="3043"/>
    <x v="3316"/>
    <x v="391"/>
  </r>
  <r>
    <x v="3445"/>
    <x v="0"/>
    <x v="6"/>
    <x v="1439"/>
    <x v="3106"/>
    <x v="3317"/>
    <x v="525"/>
  </r>
  <r>
    <x v="3446"/>
    <x v="0"/>
    <x v="6"/>
    <x v="1906"/>
    <x v="3107"/>
    <x v="3318"/>
    <x v="758"/>
  </r>
  <r>
    <x v="3447"/>
    <x v="0"/>
    <x v="6"/>
    <x v="88"/>
    <x v="3108"/>
    <x v="3319"/>
    <x v="759"/>
  </r>
  <r>
    <x v="3448"/>
    <x v="0"/>
    <x v="6"/>
    <x v="92"/>
    <x v="3109"/>
    <x v="3320"/>
    <x v="97"/>
  </r>
  <r>
    <x v="3449"/>
    <x v="0"/>
    <x v="6"/>
    <x v="92"/>
    <x v="3110"/>
    <x v="3321"/>
    <x v="97"/>
  </r>
  <r>
    <x v="3450"/>
    <x v="0"/>
    <x v="6"/>
    <x v="1059"/>
    <x v="3111"/>
    <x v="3322"/>
    <x v="529"/>
  </r>
  <r>
    <x v="3451"/>
    <x v="0"/>
    <x v="6"/>
    <x v="1907"/>
    <x v="3112"/>
    <x v="3323"/>
    <x v="401"/>
  </r>
  <r>
    <x v="3452"/>
    <x v="0"/>
    <x v="6"/>
    <x v="1908"/>
    <x v="3113"/>
    <x v="3324"/>
    <x v="760"/>
  </r>
  <r>
    <x v="3453"/>
    <x v="0"/>
    <x v="6"/>
    <x v="1909"/>
    <x v="3114"/>
    <x v="3325"/>
    <x v="761"/>
  </r>
  <r>
    <x v="3454"/>
    <x v="0"/>
    <x v="6"/>
    <x v="1910"/>
    <x v="3115"/>
    <x v="3326"/>
    <x v="702"/>
  </r>
  <r>
    <x v="3455"/>
    <x v="0"/>
    <x v="6"/>
    <x v="1911"/>
    <x v="3116"/>
    <x v="3327"/>
    <x v="105"/>
  </r>
  <r>
    <x v="3456"/>
    <x v="0"/>
    <x v="6"/>
    <x v="1912"/>
    <x v="3117"/>
    <x v="3328"/>
    <x v="762"/>
  </r>
  <r>
    <x v="3457"/>
    <x v="0"/>
    <x v="6"/>
    <x v="1913"/>
    <x v="3118"/>
    <x v="3329"/>
    <x v="763"/>
  </r>
  <r>
    <x v="3458"/>
    <x v="0"/>
    <x v="6"/>
    <x v="112"/>
    <x v="3119"/>
    <x v="3330"/>
    <x v="114"/>
  </r>
  <r>
    <x v="3459"/>
    <x v="0"/>
    <x v="6"/>
    <x v="112"/>
    <x v="3120"/>
    <x v="3331"/>
    <x v="114"/>
  </r>
  <r>
    <x v="3460"/>
    <x v="0"/>
    <x v="6"/>
    <x v="1914"/>
    <x v="3121"/>
    <x v="3332"/>
    <x v="536"/>
  </r>
  <r>
    <x v="3461"/>
    <x v="0"/>
    <x v="6"/>
    <x v="1915"/>
    <x v="3122"/>
    <x v="3333"/>
    <x v="764"/>
  </r>
  <r>
    <x v="3462"/>
    <x v="0"/>
    <x v="6"/>
    <x v="123"/>
    <x v="3123"/>
    <x v="3334"/>
    <x v="123"/>
  </r>
  <r>
    <x v="3463"/>
    <x v="0"/>
    <x v="6"/>
    <x v="126"/>
    <x v="3124"/>
    <x v="3335"/>
    <x v="125"/>
  </r>
  <r>
    <x v="3464"/>
    <x v="0"/>
    <x v="6"/>
    <x v="129"/>
    <x v="3125"/>
    <x v="3336"/>
    <x v="127"/>
  </r>
  <r>
    <x v="3465"/>
    <x v="0"/>
    <x v="6"/>
    <x v="1916"/>
    <x v="3126"/>
    <x v="3337"/>
    <x v="765"/>
  </r>
  <r>
    <x v="3466"/>
    <x v="0"/>
    <x v="6"/>
    <x v="1917"/>
    <x v="3127"/>
    <x v="3338"/>
    <x v="128"/>
  </r>
  <r>
    <x v="3467"/>
    <x v="0"/>
    <x v="6"/>
    <x v="1918"/>
    <x v="3128"/>
    <x v="3339"/>
    <x v="131"/>
  </r>
  <r>
    <x v="3468"/>
    <x v="0"/>
    <x v="6"/>
    <x v="1919"/>
    <x v="3129"/>
    <x v="3340"/>
    <x v="135"/>
  </r>
  <r>
    <x v="3469"/>
    <x v="0"/>
    <x v="6"/>
    <x v="1454"/>
    <x v="3130"/>
    <x v="3341"/>
    <x v="605"/>
  </r>
  <r>
    <x v="3470"/>
    <x v="0"/>
    <x v="6"/>
    <x v="1920"/>
    <x v="3131"/>
    <x v="3342"/>
    <x v="140"/>
  </r>
  <r>
    <x v="3471"/>
    <x v="0"/>
    <x v="6"/>
    <x v="1921"/>
    <x v="3132"/>
    <x v="3343"/>
    <x v="141"/>
  </r>
  <r>
    <x v="3472"/>
    <x v="0"/>
    <x v="6"/>
    <x v="1922"/>
    <x v="3133"/>
    <x v="3344"/>
    <x v="606"/>
  </r>
  <r>
    <x v="3473"/>
    <x v="0"/>
    <x v="6"/>
    <x v="1922"/>
    <x v="3134"/>
    <x v="3345"/>
    <x v="606"/>
  </r>
  <r>
    <x v="3474"/>
    <x v="0"/>
    <x v="6"/>
    <x v="1922"/>
    <x v="3135"/>
    <x v="3346"/>
    <x v="143"/>
  </r>
  <r>
    <x v="3475"/>
    <x v="0"/>
    <x v="6"/>
    <x v="1923"/>
    <x v="3136"/>
    <x v="3347"/>
    <x v="607"/>
  </r>
  <r>
    <x v="3476"/>
    <x v="0"/>
    <x v="6"/>
    <x v="1924"/>
    <x v="3137"/>
    <x v="3348"/>
    <x v="607"/>
  </r>
  <r>
    <x v="3477"/>
    <x v="0"/>
    <x v="6"/>
    <x v="1925"/>
    <x v="3138"/>
    <x v="3349"/>
    <x v="420"/>
  </r>
  <r>
    <x v="3478"/>
    <x v="0"/>
    <x v="6"/>
    <x v="1926"/>
    <x v="3139"/>
    <x v="3350"/>
    <x v="543"/>
  </r>
  <r>
    <x v="3479"/>
    <x v="0"/>
    <x v="6"/>
    <x v="1927"/>
    <x v="3140"/>
    <x v="3351"/>
    <x v="543"/>
  </r>
  <r>
    <x v="3480"/>
    <x v="0"/>
    <x v="6"/>
    <x v="1928"/>
    <x v="3141"/>
    <x v="3352"/>
    <x v="144"/>
  </r>
  <r>
    <x v="3481"/>
    <x v="0"/>
    <x v="6"/>
    <x v="1928"/>
    <x v="3142"/>
    <x v="3353"/>
    <x v="144"/>
  </r>
  <r>
    <x v="3482"/>
    <x v="0"/>
    <x v="6"/>
    <x v="1928"/>
    <x v="3143"/>
    <x v="3354"/>
    <x v="144"/>
  </r>
  <r>
    <x v="3483"/>
    <x v="0"/>
    <x v="6"/>
    <x v="1928"/>
    <x v="3144"/>
    <x v="3355"/>
    <x v="144"/>
  </r>
  <r>
    <x v="3484"/>
    <x v="0"/>
    <x v="6"/>
    <x v="1929"/>
    <x v="3145"/>
    <x v="3356"/>
    <x v="422"/>
  </r>
  <r>
    <x v="3485"/>
    <x v="0"/>
    <x v="6"/>
    <x v="1930"/>
    <x v="3146"/>
    <x v="3357"/>
    <x v="610"/>
  </r>
  <r>
    <x v="3486"/>
    <x v="0"/>
    <x v="6"/>
    <x v="1930"/>
    <x v="3147"/>
    <x v="3358"/>
    <x v="610"/>
  </r>
  <r>
    <x v="3487"/>
    <x v="0"/>
    <x v="6"/>
    <x v="1930"/>
    <x v="3049"/>
    <x v="3359"/>
    <x v="610"/>
  </r>
  <r>
    <x v="3488"/>
    <x v="0"/>
    <x v="6"/>
    <x v="1930"/>
    <x v="3148"/>
    <x v="3360"/>
    <x v="610"/>
  </r>
  <r>
    <x v="3489"/>
    <x v="0"/>
    <x v="6"/>
    <x v="1930"/>
    <x v="3149"/>
    <x v="3361"/>
    <x v="610"/>
  </r>
  <r>
    <x v="3490"/>
    <x v="0"/>
    <x v="6"/>
    <x v="761"/>
    <x v="993"/>
    <x v="1083"/>
    <x v="423"/>
  </r>
  <r>
    <x v="3491"/>
    <x v="0"/>
    <x v="6"/>
    <x v="1091"/>
    <x v="3150"/>
    <x v="3362"/>
    <x v="549"/>
  </r>
  <r>
    <x v="3492"/>
    <x v="0"/>
    <x v="6"/>
    <x v="166"/>
    <x v="3151"/>
    <x v="3363"/>
    <x v="155"/>
  </r>
  <r>
    <x v="3493"/>
    <x v="0"/>
    <x v="6"/>
    <x v="1098"/>
    <x v="3152"/>
    <x v="3364"/>
    <x v="552"/>
  </r>
  <r>
    <x v="3494"/>
    <x v="0"/>
    <x v="6"/>
    <x v="1931"/>
    <x v="3153"/>
    <x v="3365"/>
    <x v="766"/>
  </r>
  <r>
    <x v="3495"/>
    <x v="0"/>
    <x v="6"/>
    <x v="1932"/>
    <x v="3154"/>
    <x v="3366"/>
    <x v="767"/>
  </r>
  <r>
    <x v="3496"/>
    <x v="0"/>
    <x v="6"/>
    <x v="172"/>
    <x v="3155"/>
    <x v="3367"/>
    <x v="158"/>
  </r>
  <r>
    <x v="3497"/>
    <x v="0"/>
    <x v="6"/>
    <x v="1933"/>
    <x v="3156"/>
    <x v="3368"/>
    <x v="162"/>
  </r>
  <r>
    <x v="3498"/>
    <x v="0"/>
    <x v="6"/>
    <x v="1933"/>
    <x v="3157"/>
    <x v="3369"/>
    <x v="162"/>
  </r>
  <r>
    <x v="3499"/>
    <x v="0"/>
    <x v="6"/>
    <x v="766"/>
    <x v="3158"/>
    <x v="3370"/>
    <x v="425"/>
  </r>
  <r>
    <x v="3500"/>
    <x v="0"/>
    <x v="6"/>
    <x v="1934"/>
    <x v="3159"/>
    <x v="3371"/>
    <x v="163"/>
  </r>
  <r>
    <x v="3501"/>
    <x v="0"/>
    <x v="6"/>
    <x v="180"/>
    <x v="3160"/>
    <x v="3372"/>
    <x v="165"/>
  </r>
  <r>
    <x v="3502"/>
    <x v="0"/>
    <x v="6"/>
    <x v="1104"/>
    <x v="3161"/>
    <x v="3373"/>
    <x v="166"/>
  </r>
  <r>
    <x v="3503"/>
    <x v="0"/>
    <x v="6"/>
    <x v="1104"/>
    <x v="3162"/>
    <x v="3374"/>
    <x v="166"/>
  </r>
  <r>
    <x v="3504"/>
    <x v="0"/>
    <x v="6"/>
    <x v="769"/>
    <x v="3163"/>
    <x v="3375"/>
    <x v="426"/>
  </r>
  <r>
    <x v="3505"/>
    <x v="0"/>
    <x v="6"/>
    <x v="1935"/>
    <x v="3164"/>
    <x v="3376"/>
    <x v="428"/>
  </r>
  <r>
    <x v="3506"/>
    <x v="0"/>
    <x v="6"/>
    <x v="774"/>
    <x v="3165"/>
    <x v="3377"/>
    <x v="173"/>
  </r>
  <r>
    <x v="3507"/>
    <x v="0"/>
    <x v="6"/>
    <x v="195"/>
    <x v="3166"/>
    <x v="3378"/>
    <x v="174"/>
  </r>
  <r>
    <x v="3508"/>
    <x v="0"/>
    <x v="6"/>
    <x v="1936"/>
    <x v="3167"/>
    <x v="3379"/>
    <x v="179"/>
  </r>
  <r>
    <x v="3509"/>
    <x v="0"/>
    <x v="6"/>
    <x v="1937"/>
    <x v="3168"/>
    <x v="3380"/>
    <x v="181"/>
  </r>
  <r>
    <x v="3510"/>
    <x v="0"/>
    <x v="6"/>
    <x v="208"/>
    <x v="3169"/>
    <x v="3381"/>
    <x v="184"/>
  </r>
  <r>
    <x v="3511"/>
    <x v="0"/>
    <x v="6"/>
    <x v="209"/>
    <x v="3170"/>
    <x v="3382"/>
    <x v="185"/>
  </r>
  <r>
    <x v="3512"/>
    <x v="0"/>
    <x v="6"/>
    <x v="212"/>
    <x v="281"/>
    <x v="305"/>
    <x v="186"/>
  </r>
  <r>
    <x v="3513"/>
    <x v="0"/>
    <x v="6"/>
    <x v="1938"/>
    <x v="3171"/>
    <x v="3383"/>
    <x v="189"/>
  </r>
  <r>
    <x v="3514"/>
    <x v="0"/>
    <x v="6"/>
    <x v="1939"/>
    <x v="3172"/>
    <x v="3384"/>
    <x v="191"/>
  </r>
  <r>
    <x v="3515"/>
    <x v="0"/>
    <x v="6"/>
    <x v="221"/>
    <x v="3173"/>
    <x v="3385"/>
    <x v="194"/>
  </r>
  <r>
    <x v="3516"/>
    <x v="0"/>
    <x v="6"/>
    <x v="1940"/>
    <x v="3174"/>
    <x v="3386"/>
    <x v="197"/>
  </r>
  <r>
    <x v="3517"/>
    <x v="0"/>
    <x v="6"/>
    <x v="1941"/>
    <x v="3175"/>
    <x v="3387"/>
    <x v="197"/>
  </r>
  <r>
    <x v="3518"/>
    <x v="0"/>
    <x v="6"/>
    <x v="1942"/>
    <x v="3176"/>
    <x v="3388"/>
    <x v="199"/>
  </r>
  <r>
    <x v="3519"/>
    <x v="0"/>
    <x v="6"/>
    <x v="227"/>
    <x v="3177"/>
    <x v="3389"/>
    <x v="200"/>
  </r>
  <r>
    <x v="3520"/>
    <x v="0"/>
    <x v="6"/>
    <x v="227"/>
    <x v="294"/>
    <x v="320"/>
    <x v="200"/>
  </r>
  <r>
    <x v="3521"/>
    <x v="0"/>
    <x v="6"/>
    <x v="1119"/>
    <x v="3178"/>
    <x v="3390"/>
    <x v="200"/>
  </r>
  <r>
    <x v="3522"/>
    <x v="0"/>
    <x v="6"/>
    <x v="1119"/>
    <x v="3174"/>
    <x v="3391"/>
    <x v="200"/>
  </r>
  <r>
    <x v="3523"/>
    <x v="0"/>
    <x v="6"/>
    <x v="1943"/>
    <x v="3179"/>
    <x v="3392"/>
    <x v="435"/>
  </r>
  <r>
    <x v="3524"/>
    <x v="0"/>
    <x v="6"/>
    <x v="1944"/>
    <x v="3180"/>
    <x v="3393"/>
    <x v="205"/>
  </r>
  <r>
    <x v="3525"/>
    <x v="0"/>
    <x v="6"/>
    <x v="1945"/>
    <x v="3181"/>
    <x v="3394"/>
    <x v="208"/>
  </r>
  <r>
    <x v="3526"/>
    <x v="0"/>
    <x v="6"/>
    <x v="1946"/>
    <x v="3182"/>
    <x v="3395"/>
    <x v="615"/>
  </r>
  <r>
    <x v="3527"/>
    <x v="0"/>
    <x v="6"/>
    <x v="1947"/>
    <x v="3183"/>
    <x v="3396"/>
    <x v="212"/>
  </r>
  <r>
    <x v="3528"/>
    <x v="0"/>
    <x v="6"/>
    <x v="1948"/>
    <x v="3184"/>
    <x v="3397"/>
    <x v="213"/>
  </r>
  <r>
    <x v="3529"/>
    <x v="0"/>
    <x v="6"/>
    <x v="251"/>
    <x v="3185"/>
    <x v="3398"/>
    <x v="214"/>
  </r>
  <r>
    <x v="3530"/>
    <x v="0"/>
    <x v="6"/>
    <x v="258"/>
    <x v="1042"/>
    <x v="1147"/>
    <x v="219"/>
  </r>
  <r>
    <x v="3531"/>
    <x v="0"/>
    <x v="6"/>
    <x v="1949"/>
    <x v="3186"/>
    <x v="3399"/>
    <x v="222"/>
  </r>
  <r>
    <x v="3532"/>
    <x v="0"/>
    <x v="6"/>
    <x v="1141"/>
    <x v="3187"/>
    <x v="3400"/>
    <x v="224"/>
  </r>
  <r>
    <x v="3533"/>
    <x v="0"/>
    <x v="6"/>
    <x v="273"/>
    <x v="341"/>
    <x v="379"/>
    <x v="226"/>
  </r>
  <r>
    <x v="3534"/>
    <x v="0"/>
    <x v="6"/>
    <x v="1950"/>
    <x v="3188"/>
    <x v="3401"/>
    <x v="229"/>
  </r>
  <r>
    <x v="3535"/>
    <x v="0"/>
    <x v="6"/>
    <x v="278"/>
    <x v="346"/>
    <x v="384"/>
    <x v="229"/>
  </r>
  <r>
    <x v="3536"/>
    <x v="0"/>
    <x v="6"/>
    <x v="278"/>
    <x v="347"/>
    <x v="385"/>
    <x v="229"/>
  </r>
  <r>
    <x v="3537"/>
    <x v="0"/>
    <x v="6"/>
    <x v="1951"/>
    <x v="3189"/>
    <x v="3402"/>
    <x v="232"/>
  </r>
  <r>
    <x v="3538"/>
    <x v="0"/>
    <x v="6"/>
    <x v="1952"/>
    <x v="3190"/>
    <x v="3403"/>
    <x v="445"/>
  </r>
  <r>
    <x v="3539"/>
    <x v="0"/>
    <x v="6"/>
    <x v="286"/>
    <x v="3191"/>
    <x v="3404"/>
    <x v="234"/>
  </r>
  <r>
    <x v="3540"/>
    <x v="0"/>
    <x v="6"/>
    <x v="1953"/>
    <x v="3192"/>
    <x v="3405"/>
    <x v="234"/>
  </r>
  <r>
    <x v="3541"/>
    <x v="0"/>
    <x v="6"/>
    <x v="1737"/>
    <x v="3193"/>
    <x v="3406"/>
    <x v="234"/>
  </r>
  <r>
    <x v="3542"/>
    <x v="0"/>
    <x v="6"/>
    <x v="1954"/>
    <x v="3194"/>
    <x v="3407"/>
    <x v="239"/>
  </r>
  <r>
    <x v="3543"/>
    <x v="0"/>
    <x v="6"/>
    <x v="1739"/>
    <x v="3195"/>
    <x v="3408"/>
    <x v="240"/>
  </r>
  <r>
    <x v="3544"/>
    <x v="0"/>
    <x v="6"/>
    <x v="1739"/>
    <x v="3196"/>
    <x v="3409"/>
    <x v="240"/>
  </r>
  <r>
    <x v="3545"/>
    <x v="0"/>
    <x v="6"/>
    <x v="1739"/>
    <x v="3197"/>
    <x v="3410"/>
    <x v="240"/>
  </r>
  <r>
    <x v="3546"/>
    <x v="0"/>
    <x v="6"/>
    <x v="1955"/>
    <x v="3198"/>
    <x v="3411"/>
    <x v="241"/>
  </r>
  <r>
    <x v="3547"/>
    <x v="0"/>
    <x v="6"/>
    <x v="825"/>
    <x v="3199"/>
    <x v="3412"/>
    <x v="244"/>
  </r>
  <r>
    <x v="3548"/>
    <x v="0"/>
    <x v="6"/>
    <x v="1956"/>
    <x v="3200"/>
    <x v="3413"/>
    <x v="245"/>
  </r>
  <r>
    <x v="3549"/>
    <x v="0"/>
    <x v="6"/>
    <x v="302"/>
    <x v="3201"/>
    <x v="3414"/>
    <x v="246"/>
  </r>
  <r>
    <x v="3550"/>
    <x v="0"/>
    <x v="6"/>
    <x v="1956"/>
    <x v="3202"/>
    <x v="3415"/>
    <x v="246"/>
  </r>
  <r>
    <x v="3551"/>
    <x v="0"/>
    <x v="6"/>
    <x v="1957"/>
    <x v="3203"/>
    <x v="3416"/>
    <x v="248"/>
  </r>
  <r>
    <x v="3552"/>
    <x v="0"/>
    <x v="6"/>
    <x v="1957"/>
    <x v="3204"/>
    <x v="3417"/>
    <x v="248"/>
  </r>
  <r>
    <x v="3553"/>
    <x v="0"/>
    <x v="6"/>
    <x v="1958"/>
    <x v="3205"/>
    <x v="3418"/>
    <x v="248"/>
  </r>
  <r>
    <x v="3554"/>
    <x v="0"/>
    <x v="6"/>
    <x v="1959"/>
    <x v="3206"/>
    <x v="3419"/>
    <x v="248"/>
  </r>
  <r>
    <x v="3555"/>
    <x v="0"/>
    <x v="6"/>
    <x v="1167"/>
    <x v="3207"/>
    <x v="3420"/>
    <x v="449"/>
  </r>
  <r>
    <x v="3556"/>
    <x v="0"/>
    <x v="6"/>
    <x v="1960"/>
    <x v="3208"/>
    <x v="3421"/>
    <x v="254"/>
  </r>
  <r>
    <x v="3557"/>
    <x v="0"/>
    <x v="6"/>
    <x v="1961"/>
    <x v="3209"/>
    <x v="3422"/>
    <x v="256"/>
  </r>
  <r>
    <x v="3558"/>
    <x v="0"/>
    <x v="6"/>
    <x v="1962"/>
    <x v="3210"/>
    <x v="3423"/>
    <x v="256"/>
  </r>
  <r>
    <x v="3559"/>
    <x v="0"/>
    <x v="6"/>
    <x v="328"/>
    <x v="2800"/>
    <x v="2997"/>
    <x v="258"/>
  </r>
  <r>
    <x v="3560"/>
    <x v="0"/>
    <x v="6"/>
    <x v="329"/>
    <x v="3211"/>
    <x v="3424"/>
    <x v="259"/>
  </r>
  <r>
    <x v="3561"/>
    <x v="0"/>
    <x v="6"/>
    <x v="1963"/>
    <x v="3212"/>
    <x v="3425"/>
    <x v="259"/>
  </r>
  <r>
    <x v="3562"/>
    <x v="0"/>
    <x v="6"/>
    <x v="1179"/>
    <x v="3213"/>
    <x v="3426"/>
    <x v="259"/>
  </r>
  <r>
    <x v="3563"/>
    <x v="0"/>
    <x v="6"/>
    <x v="1964"/>
    <x v="3214"/>
    <x v="3427"/>
    <x v="260"/>
  </r>
  <r>
    <x v="3564"/>
    <x v="0"/>
    <x v="6"/>
    <x v="1965"/>
    <x v="3215"/>
    <x v="3428"/>
    <x v="260"/>
  </r>
  <r>
    <x v="3565"/>
    <x v="0"/>
    <x v="6"/>
    <x v="332"/>
    <x v="3216"/>
    <x v="3429"/>
    <x v="261"/>
  </r>
  <r>
    <x v="3566"/>
    <x v="0"/>
    <x v="6"/>
    <x v="333"/>
    <x v="3217"/>
    <x v="3430"/>
    <x v="262"/>
  </r>
  <r>
    <x v="3567"/>
    <x v="0"/>
    <x v="6"/>
    <x v="334"/>
    <x v="3218"/>
    <x v="3431"/>
    <x v="262"/>
  </r>
  <r>
    <x v="3568"/>
    <x v="0"/>
    <x v="6"/>
    <x v="1966"/>
    <x v="3219"/>
    <x v="3432"/>
    <x v="262"/>
  </r>
  <r>
    <x v="3569"/>
    <x v="0"/>
    <x v="6"/>
    <x v="337"/>
    <x v="3220"/>
    <x v="3433"/>
    <x v="263"/>
  </r>
  <r>
    <x v="3570"/>
    <x v="0"/>
    <x v="6"/>
    <x v="1967"/>
    <x v="3221"/>
    <x v="3434"/>
    <x v="452"/>
  </r>
  <r>
    <x v="3571"/>
    <x v="0"/>
    <x v="6"/>
    <x v="1198"/>
    <x v="3222"/>
    <x v="3435"/>
    <x v="453"/>
  </r>
  <r>
    <x v="3572"/>
    <x v="0"/>
    <x v="6"/>
    <x v="1190"/>
    <x v="3223"/>
    <x v="3436"/>
    <x v="453"/>
  </r>
  <r>
    <x v="3573"/>
    <x v="0"/>
    <x v="6"/>
    <x v="1191"/>
    <x v="3224"/>
    <x v="3437"/>
    <x v="266"/>
  </r>
  <r>
    <x v="3574"/>
    <x v="0"/>
    <x v="6"/>
    <x v="1191"/>
    <x v="3225"/>
    <x v="3438"/>
    <x v="266"/>
  </r>
  <r>
    <x v="3575"/>
    <x v="0"/>
    <x v="6"/>
    <x v="1968"/>
    <x v="3226"/>
    <x v="3439"/>
    <x v="266"/>
  </r>
  <r>
    <x v="3576"/>
    <x v="0"/>
    <x v="6"/>
    <x v="1193"/>
    <x v="3227"/>
    <x v="3440"/>
    <x v="266"/>
  </r>
  <r>
    <x v="3577"/>
    <x v="0"/>
    <x v="6"/>
    <x v="1193"/>
    <x v="3227"/>
    <x v="3441"/>
    <x v="266"/>
  </r>
  <r>
    <x v="3578"/>
    <x v="0"/>
    <x v="6"/>
    <x v="1196"/>
    <x v="3228"/>
    <x v="3442"/>
    <x v="267"/>
  </r>
  <r>
    <x v="3579"/>
    <x v="0"/>
    <x v="6"/>
    <x v="843"/>
    <x v="3043"/>
    <x v="3443"/>
    <x v="267"/>
  </r>
  <r>
    <x v="3580"/>
    <x v="0"/>
    <x v="6"/>
    <x v="1969"/>
    <x v="3229"/>
    <x v="3444"/>
    <x v="269"/>
  </r>
  <r>
    <x v="3581"/>
    <x v="0"/>
    <x v="6"/>
    <x v="357"/>
    <x v="3230"/>
    <x v="3445"/>
    <x v="272"/>
  </r>
  <r>
    <x v="3582"/>
    <x v="0"/>
    <x v="6"/>
    <x v="1970"/>
    <x v="3231"/>
    <x v="3446"/>
    <x v="273"/>
  </r>
  <r>
    <x v="3583"/>
    <x v="0"/>
    <x v="6"/>
    <x v="849"/>
    <x v="3232"/>
    <x v="3447"/>
    <x v="273"/>
  </r>
  <r>
    <x v="3584"/>
    <x v="0"/>
    <x v="6"/>
    <x v="1971"/>
    <x v="3233"/>
    <x v="3448"/>
    <x v="274"/>
  </r>
  <r>
    <x v="3585"/>
    <x v="0"/>
    <x v="6"/>
    <x v="1972"/>
    <x v="3234"/>
    <x v="3449"/>
    <x v="274"/>
  </r>
  <r>
    <x v="3586"/>
    <x v="0"/>
    <x v="6"/>
    <x v="1972"/>
    <x v="3235"/>
    <x v="3450"/>
    <x v="274"/>
  </r>
  <r>
    <x v="3587"/>
    <x v="0"/>
    <x v="6"/>
    <x v="850"/>
    <x v="3043"/>
    <x v="3451"/>
    <x v="276"/>
  </r>
  <r>
    <x v="3588"/>
    <x v="0"/>
    <x v="6"/>
    <x v="1973"/>
    <x v="3236"/>
    <x v="3452"/>
    <x v="276"/>
  </r>
  <r>
    <x v="3589"/>
    <x v="0"/>
    <x v="6"/>
    <x v="1974"/>
    <x v="3237"/>
    <x v="3453"/>
    <x v="276"/>
  </r>
  <r>
    <x v="3590"/>
    <x v="0"/>
    <x v="6"/>
    <x v="1516"/>
    <x v="3238"/>
    <x v="3454"/>
    <x v="278"/>
  </r>
  <r>
    <x v="3591"/>
    <x v="0"/>
    <x v="6"/>
    <x v="1975"/>
    <x v="3239"/>
    <x v="3455"/>
    <x v="278"/>
  </r>
  <r>
    <x v="3592"/>
    <x v="0"/>
    <x v="6"/>
    <x v="1976"/>
    <x v="3240"/>
    <x v="3456"/>
    <x v="278"/>
  </r>
  <r>
    <x v="3593"/>
    <x v="0"/>
    <x v="6"/>
    <x v="376"/>
    <x v="3241"/>
    <x v="3457"/>
    <x v="279"/>
  </r>
  <r>
    <x v="3594"/>
    <x v="0"/>
    <x v="6"/>
    <x v="376"/>
    <x v="3242"/>
    <x v="3458"/>
    <x v="279"/>
  </r>
  <r>
    <x v="3595"/>
    <x v="0"/>
    <x v="6"/>
    <x v="376"/>
    <x v="3243"/>
    <x v="3459"/>
    <x v="279"/>
  </r>
  <r>
    <x v="3596"/>
    <x v="0"/>
    <x v="6"/>
    <x v="371"/>
    <x v="3244"/>
    <x v="3460"/>
    <x v="280"/>
  </r>
  <r>
    <x v="3597"/>
    <x v="0"/>
    <x v="6"/>
    <x v="1210"/>
    <x v="3245"/>
    <x v="3461"/>
    <x v="280"/>
  </r>
  <r>
    <x v="3598"/>
    <x v="0"/>
    <x v="6"/>
    <x v="1210"/>
    <x v="3246"/>
    <x v="3462"/>
    <x v="280"/>
  </r>
  <r>
    <x v="3599"/>
    <x v="0"/>
    <x v="6"/>
    <x v="1977"/>
    <x v="3247"/>
    <x v="3463"/>
    <x v="567"/>
  </r>
  <r>
    <x v="3600"/>
    <x v="0"/>
    <x v="6"/>
    <x v="1977"/>
    <x v="3248"/>
    <x v="3464"/>
    <x v="567"/>
  </r>
  <r>
    <x v="3601"/>
    <x v="0"/>
    <x v="6"/>
    <x v="1978"/>
    <x v="3249"/>
    <x v="3465"/>
    <x v="567"/>
  </r>
  <r>
    <x v="3602"/>
    <x v="0"/>
    <x v="6"/>
    <x v="1519"/>
    <x v="2262"/>
    <x v="2447"/>
    <x v="567"/>
  </r>
  <r>
    <x v="3603"/>
    <x v="0"/>
    <x v="6"/>
    <x v="859"/>
    <x v="3250"/>
    <x v="3466"/>
    <x v="283"/>
  </r>
  <r>
    <x v="3604"/>
    <x v="0"/>
    <x v="6"/>
    <x v="1217"/>
    <x v="3251"/>
    <x v="3467"/>
    <x v="284"/>
  </r>
  <r>
    <x v="3605"/>
    <x v="0"/>
    <x v="6"/>
    <x v="1216"/>
    <x v="3252"/>
    <x v="3468"/>
    <x v="284"/>
  </r>
  <r>
    <x v="3606"/>
    <x v="0"/>
    <x v="6"/>
    <x v="1217"/>
    <x v="3253"/>
    <x v="3469"/>
    <x v="284"/>
  </r>
  <r>
    <x v="3607"/>
    <x v="0"/>
    <x v="6"/>
    <x v="1217"/>
    <x v="3254"/>
    <x v="3470"/>
    <x v="284"/>
  </r>
  <r>
    <x v="3608"/>
    <x v="0"/>
    <x v="6"/>
    <x v="860"/>
    <x v="3255"/>
    <x v="3471"/>
    <x v="284"/>
  </r>
  <r>
    <x v="3609"/>
    <x v="0"/>
    <x v="6"/>
    <x v="1777"/>
    <x v="3121"/>
    <x v="3472"/>
    <x v="285"/>
  </r>
  <r>
    <x v="3610"/>
    <x v="0"/>
    <x v="6"/>
    <x v="1979"/>
    <x v="3050"/>
    <x v="3473"/>
    <x v="286"/>
  </r>
  <r>
    <x v="3611"/>
    <x v="0"/>
    <x v="6"/>
    <x v="1979"/>
    <x v="3051"/>
    <x v="3474"/>
    <x v="286"/>
  </r>
  <r>
    <x v="3612"/>
    <x v="0"/>
    <x v="6"/>
    <x v="1980"/>
    <x v="3256"/>
    <x v="3475"/>
    <x v="286"/>
  </r>
  <r>
    <x v="3613"/>
    <x v="0"/>
    <x v="6"/>
    <x v="1981"/>
    <x v="3257"/>
    <x v="3476"/>
    <x v="454"/>
  </r>
  <r>
    <x v="3614"/>
    <x v="0"/>
    <x v="6"/>
    <x v="1981"/>
    <x v="3258"/>
    <x v="3477"/>
    <x v="454"/>
  </r>
  <r>
    <x v="3615"/>
    <x v="0"/>
    <x v="6"/>
    <x v="1782"/>
    <x v="3259"/>
    <x v="3478"/>
    <x v="454"/>
  </r>
  <r>
    <x v="3616"/>
    <x v="0"/>
    <x v="6"/>
    <x v="1982"/>
    <x v="3260"/>
    <x v="3479"/>
    <x v="287"/>
  </r>
  <r>
    <x v="3617"/>
    <x v="0"/>
    <x v="6"/>
    <x v="1982"/>
    <x v="3261"/>
    <x v="3480"/>
    <x v="287"/>
  </r>
  <r>
    <x v="3618"/>
    <x v="0"/>
    <x v="6"/>
    <x v="869"/>
    <x v="3262"/>
    <x v="3481"/>
    <x v="288"/>
  </r>
  <r>
    <x v="3619"/>
    <x v="0"/>
    <x v="6"/>
    <x v="1983"/>
    <x v="3263"/>
    <x v="3482"/>
    <x v="289"/>
  </r>
  <r>
    <x v="3620"/>
    <x v="0"/>
    <x v="6"/>
    <x v="1983"/>
    <x v="3264"/>
    <x v="3483"/>
    <x v="289"/>
  </r>
  <r>
    <x v="3621"/>
    <x v="0"/>
    <x v="6"/>
    <x v="1984"/>
    <x v="3265"/>
    <x v="3484"/>
    <x v="289"/>
  </r>
  <r>
    <x v="3622"/>
    <x v="0"/>
    <x v="6"/>
    <x v="1985"/>
    <x v="3266"/>
    <x v="3485"/>
    <x v="290"/>
  </r>
  <r>
    <x v="3623"/>
    <x v="0"/>
    <x v="6"/>
    <x v="400"/>
    <x v="3267"/>
    <x v="3486"/>
    <x v="290"/>
  </r>
  <r>
    <x v="3624"/>
    <x v="0"/>
    <x v="6"/>
    <x v="400"/>
    <x v="3268"/>
    <x v="3487"/>
    <x v="290"/>
  </r>
  <r>
    <x v="3625"/>
    <x v="0"/>
    <x v="6"/>
    <x v="1986"/>
    <x v="3269"/>
    <x v="3488"/>
    <x v="290"/>
  </r>
  <r>
    <x v="3626"/>
    <x v="0"/>
    <x v="6"/>
    <x v="1236"/>
    <x v="3270"/>
    <x v="3489"/>
    <x v="291"/>
  </r>
  <r>
    <x v="3627"/>
    <x v="0"/>
    <x v="6"/>
    <x v="417"/>
    <x v="3271"/>
    <x v="3490"/>
    <x v="296"/>
  </r>
  <r>
    <x v="3628"/>
    <x v="0"/>
    <x v="6"/>
    <x v="416"/>
    <x v="3272"/>
    <x v="3491"/>
    <x v="297"/>
  </r>
  <r>
    <x v="3629"/>
    <x v="0"/>
    <x v="6"/>
    <x v="416"/>
    <x v="3273"/>
    <x v="3492"/>
    <x v="297"/>
  </r>
  <r>
    <x v="3630"/>
    <x v="0"/>
    <x v="6"/>
    <x v="1987"/>
    <x v="3274"/>
    <x v="3493"/>
    <x v="298"/>
  </r>
  <r>
    <x v="3631"/>
    <x v="0"/>
    <x v="6"/>
    <x v="1988"/>
    <x v="3275"/>
    <x v="3494"/>
    <x v="299"/>
  </r>
  <r>
    <x v="3632"/>
    <x v="0"/>
    <x v="6"/>
    <x v="435"/>
    <x v="3276"/>
    <x v="3495"/>
    <x v="300"/>
  </r>
  <r>
    <x v="3633"/>
    <x v="0"/>
    <x v="6"/>
    <x v="436"/>
    <x v="555"/>
    <x v="602"/>
    <x v="301"/>
  </r>
  <r>
    <x v="3634"/>
    <x v="0"/>
    <x v="6"/>
    <x v="436"/>
    <x v="3277"/>
    <x v="3496"/>
    <x v="301"/>
  </r>
  <r>
    <x v="3635"/>
    <x v="0"/>
    <x v="6"/>
    <x v="436"/>
    <x v="556"/>
    <x v="603"/>
    <x v="301"/>
  </r>
  <r>
    <x v="3636"/>
    <x v="0"/>
    <x v="6"/>
    <x v="436"/>
    <x v="558"/>
    <x v="605"/>
    <x v="301"/>
  </r>
  <r>
    <x v="3637"/>
    <x v="0"/>
    <x v="6"/>
    <x v="1989"/>
    <x v="3278"/>
    <x v="3497"/>
    <x v="301"/>
  </r>
  <r>
    <x v="3638"/>
    <x v="0"/>
    <x v="6"/>
    <x v="1989"/>
    <x v="3279"/>
    <x v="3498"/>
    <x v="301"/>
  </r>
  <r>
    <x v="3639"/>
    <x v="0"/>
    <x v="6"/>
    <x v="1989"/>
    <x v="3280"/>
    <x v="3499"/>
    <x v="301"/>
  </r>
  <r>
    <x v="3640"/>
    <x v="0"/>
    <x v="6"/>
    <x v="1989"/>
    <x v="3281"/>
    <x v="3500"/>
    <x v="301"/>
  </r>
  <r>
    <x v="3641"/>
    <x v="0"/>
    <x v="6"/>
    <x v="1989"/>
    <x v="3282"/>
    <x v="3501"/>
    <x v="301"/>
  </r>
  <r>
    <x v="3642"/>
    <x v="0"/>
    <x v="6"/>
    <x v="1989"/>
    <x v="3283"/>
    <x v="3502"/>
    <x v="301"/>
  </r>
  <r>
    <x v="3643"/>
    <x v="0"/>
    <x v="6"/>
    <x v="1990"/>
    <x v="3284"/>
    <x v="3503"/>
    <x v="301"/>
  </r>
  <r>
    <x v="3644"/>
    <x v="0"/>
    <x v="6"/>
    <x v="436"/>
    <x v="3285"/>
    <x v="3504"/>
    <x v="301"/>
  </r>
  <r>
    <x v="3645"/>
    <x v="0"/>
    <x v="6"/>
    <x v="436"/>
    <x v="3286"/>
    <x v="3505"/>
    <x v="301"/>
  </r>
  <r>
    <x v="3646"/>
    <x v="0"/>
    <x v="6"/>
    <x v="436"/>
    <x v="3277"/>
    <x v="3506"/>
    <x v="301"/>
  </r>
  <r>
    <x v="3647"/>
    <x v="0"/>
    <x v="6"/>
    <x v="436"/>
    <x v="3287"/>
    <x v="3507"/>
    <x v="301"/>
  </r>
  <r>
    <x v="3648"/>
    <x v="0"/>
    <x v="6"/>
    <x v="436"/>
    <x v="3288"/>
    <x v="3508"/>
    <x v="301"/>
  </r>
  <r>
    <x v="3649"/>
    <x v="0"/>
    <x v="6"/>
    <x v="436"/>
    <x v="3289"/>
    <x v="3509"/>
    <x v="301"/>
  </r>
  <r>
    <x v="3650"/>
    <x v="0"/>
    <x v="6"/>
    <x v="436"/>
    <x v="3290"/>
    <x v="3510"/>
    <x v="301"/>
  </r>
  <r>
    <x v="3651"/>
    <x v="0"/>
    <x v="6"/>
    <x v="436"/>
    <x v="3291"/>
    <x v="3511"/>
    <x v="301"/>
  </r>
  <r>
    <x v="3652"/>
    <x v="0"/>
    <x v="6"/>
    <x v="436"/>
    <x v="3292"/>
    <x v="3512"/>
    <x v="301"/>
  </r>
  <r>
    <x v="3653"/>
    <x v="0"/>
    <x v="6"/>
    <x v="436"/>
    <x v="3293"/>
    <x v="3513"/>
    <x v="301"/>
  </r>
  <r>
    <x v="3654"/>
    <x v="0"/>
    <x v="6"/>
    <x v="1991"/>
    <x v="3294"/>
    <x v="3514"/>
    <x v="302"/>
  </r>
  <r>
    <x v="3655"/>
    <x v="0"/>
    <x v="6"/>
    <x v="1805"/>
    <x v="3295"/>
    <x v="3515"/>
    <x v="302"/>
  </r>
  <r>
    <x v="3656"/>
    <x v="0"/>
    <x v="6"/>
    <x v="1992"/>
    <x v="3296"/>
    <x v="3516"/>
    <x v="302"/>
  </r>
  <r>
    <x v="3657"/>
    <x v="0"/>
    <x v="6"/>
    <x v="1993"/>
    <x v="3297"/>
    <x v="3517"/>
    <x v="303"/>
  </r>
  <r>
    <x v="3658"/>
    <x v="0"/>
    <x v="6"/>
    <x v="896"/>
    <x v="1787"/>
    <x v="1957"/>
    <x v="303"/>
  </r>
  <r>
    <x v="3659"/>
    <x v="0"/>
    <x v="6"/>
    <x v="1994"/>
    <x v="3298"/>
    <x v="3518"/>
    <x v="304"/>
  </r>
  <r>
    <x v="3660"/>
    <x v="0"/>
    <x v="6"/>
    <x v="1995"/>
    <x v="3299"/>
    <x v="3519"/>
    <x v="304"/>
  </r>
  <r>
    <x v="3661"/>
    <x v="0"/>
    <x v="6"/>
    <x v="1809"/>
    <x v="3300"/>
    <x v="3520"/>
    <x v="305"/>
  </r>
  <r>
    <x v="3662"/>
    <x v="0"/>
    <x v="6"/>
    <x v="1996"/>
    <x v="3301"/>
    <x v="3521"/>
    <x v="306"/>
  </r>
  <r>
    <x v="3663"/>
    <x v="0"/>
    <x v="6"/>
    <x v="904"/>
    <x v="3302"/>
    <x v="3522"/>
    <x v="306"/>
  </r>
  <r>
    <x v="3664"/>
    <x v="0"/>
    <x v="6"/>
    <x v="904"/>
    <x v="3303"/>
    <x v="3523"/>
    <x v="306"/>
  </r>
  <r>
    <x v="3665"/>
    <x v="0"/>
    <x v="6"/>
    <x v="1268"/>
    <x v="3304"/>
    <x v="3524"/>
    <x v="306"/>
  </r>
  <r>
    <x v="3666"/>
    <x v="0"/>
    <x v="6"/>
    <x v="1997"/>
    <x v="3305"/>
    <x v="3525"/>
    <x v="308"/>
  </r>
  <r>
    <x v="3667"/>
    <x v="0"/>
    <x v="6"/>
    <x v="908"/>
    <x v="1180"/>
    <x v="1313"/>
    <x v="308"/>
  </r>
  <r>
    <x v="3668"/>
    <x v="0"/>
    <x v="6"/>
    <x v="1998"/>
    <x v="3306"/>
    <x v="3526"/>
    <x v="308"/>
  </r>
  <r>
    <x v="3669"/>
    <x v="0"/>
    <x v="6"/>
    <x v="1999"/>
    <x v="3307"/>
    <x v="3527"/>
    <x v="308"/>
  </r>
  <r>
    <x v="3670"/>
    <x v="0"/>
    <x v="6"/>
    <x v="2000"/>
    <x v="3308"/>
    <x v="3528"/>
    <x v="309"/>
  </r>
  <r>
    <x v="3671"/>
    <x v="0"/>
    <x v="6"/>
    <x v="2001"/>
    <x v="3309"/>
    <x v="3529"/>
    <x v="309"/>
  </r>
  <r>
    <x v="3672"/>
    <x v="0"/>
    <x v="6"/>
    <x v="2002"/>
    <x v="3310"/>
    <x v="3530"/>
    <x v="309"/>
  </r>
  <r>
    <x v="3673"/>
    <x v="0"/>
    <x v="6"/>
    <x v="2003"/>
    <x v="3311"/>
    <x v="3531"/>
    <x v="309"/>
  </r>
  <r>
    <x v="3674"/>
    <x v="0"/>
    <x v="6"/>
    <x v="2004"/>
    <x v="3312"/>
    <x v="3532"/>
    <x v="310"/>
  </r>
  <r>
    <x v="3675"/>
    <x v="0"/>
    <x v="6"/>
    <x v="2005"/>
    <x v="3313"/>
    <x v="3533"/>
    <x v="311"/>
  </r>
  <r>
    <x v="3676"/>
    <x v="0"/>
    <x v="6"/>
    <x v="2006"/>
    <x v="3314"/>
    <x v="3534"/>
    <x v="311"/>
  </r>
  <r>
    <x v="3677"/>
    <x v="0"/>
    <x v="6"/>
    <x v="2007"/>
    <x v="3315"/>
    <x v="3535"/>
    <x v="312"/>
  </r>
  <r>
    <x v="3678"/>
    <x v="0"/>
    <x v="6"/>
    <x v="2008"/>
    <x v="3316"/>
    <x v="3536"/>
    <x v="312"/>
  </r>
  <r>
    <x v="3679"/>
    <x v="0"/>
    <x v="6"/>
    <x v="2008"/>
    <x v="3317"/>
    <x v="3537"/>
    <x v="312"/>
  </r>
  <r>
    <x v="3680"/>
    <x v="0"/>
    <x v="6"/>
    <x v="2008"/>
    <x v="3318"/>
    <x v="3538"/>
    <x v="312"/>
  </r>
  <r>
    <x v="3681"/>
    <x v="0"/>
    <x v="6"/>
    <x v="489"/>
    <x v="621"/>
    <x v="674"/>
    <x v="312"/>
  </r>
  <r>
    <x v="3682"/>
    <x v="0"/>
    <x v="6"/>
    <x v="2009"/>
    <x v="3319"/>
    <x v="3539"/>
    <x v="312"/>
  </r>
  <r>
    <x v="3683"/>
    <x v="0"/>
    <x v="6"/>
    <x v="2008"/>
    <x v="3320"/>
    <x v="3540"/>
    <x v="312"/>
  </r>
  <r>
    <x v="3684"/>
    <x v="0"/>
    <x v="6"/>
    <x v="2010"/>
    <x v="3321"/>
    <x v="3541"/>
    <x v="313"/>
  </r>
  <r>
    <x v="3685"/>
    <x v="0"/>
    <x v="6"/>
    <x v="2011"/>
    <x v="3322"/>
    <x v="3542"/>
    <x v="313"/>
  </r>
  <r>
    <x v="3686"/>
    <x v="0"/>
    <x v="6"/>
    <x v="1292"/>
    <x v="3323"/>
    <x v="3543"/>
    <x v="313"/>
  </r>
  <r>
    <x v="3687"/>
    <x v="0"/>
    <x v="6"/>
    <x v="1299"/>
    <x v="3324"/>
    <x v="3544"/>
    <x v="314"/>
  </r>
  <r>
    <x v="3688"/>
    <x v="0"/>
    <x v="6"/>
    <x v="2012"/>
    <x v="3325"/>
    <x v="3545"/>
    <x v="314"/>
  </r>
  <r>
    <x v="3689"/>
    <x v="0"/>
    <x v="6"/>
    <x v="1826"/>
    <x v="3326"/>
    <x v="3546"/>
    <x v="314"/>
  </r>
  <r>
    <x v="3690"/>
    <x v="0"/>
    <x v="6"/>
    <x v="2013"/>
    <x v="3327"/>
    <x v="3547"/>
    <x v="314"/>
  </r>
  <r>
    <x v="3691"/>
    <x v="0"/>
    <x v="6"/>
    <x v="500"/>
    <x v="3328"/>
    <x v="3548"/>
    <x v="314"/>
  </r>
  <r>
    <x v="3692"/>
    <x v="0"/>
    <x v="6"/>
    <x v="1308"/>
    <x v="3329"/>
    <x v="3549"/>
    <x v="315"/>
  </r>
  <r>
    <x v="3693"/>
    <x v="0"/>
    <x v="6"/>
    <x v="1309"/>
    <x v="3330"/>
    <x v="3550"/>
    <x v="315"/>
  </r>
  <r>
    <x v="3694"/>
    <x v="0"/>
    <x v="6"/>
    <x v="2014"/>
    <x v="3331"/>
    <x v="3551"/>
    <x v="316"/>
  </r>
  <r>
    <x v="3695"/>
    <x v="0"/>
    <x v="6"/>
    <x v="2014"/>
    <x v="3332"/>
    <x v="3552"/>
    <x v="316"/>
  </r>
  <r>
    <x v="3696"/>
    <x v="0"/>
    <x v="6"/>
    <x v="2015"/>
    <x v="3333"/>
    <x v="3553"/>
    <x v="316"/>
  </r>
  <r>
    <x v="3697"/>
    <x v="0"/>
    <x v="6"/>
    <x v="2016"/>
    <x v="3334"/>
    <x v="3554"/>
    <x v="317"/>
  </r>
  <r>
    <x v="3698"/>
    <x v="0"/>
    <x v="6"/>
    <x v="1325"/>
    <x v="3335"/>
    <x v="3555"/>
    <x v="317"/>
  </r>
  <r>
    <x v="3699"/>
    <x v="0"/>
    <x v="6"/>
    <x v="1325"/>
    <x v="3336"/>
    <x v="3556"/>
    <x v="317"/>
  </r>
  <r>
    <x v="3700"/>
    <x v="0"/>
    <x v="6"/>
    <x v="2017"/>
    <x v="3337"/>
    <x v="3557"/>
    <x v="317"/>
  </r>
  <r>
    <x v="3701"/>
    <x v="0"/>
    <x v="6"/>
    <x v="2018"/>
    <x v="3338"/>
    <x v="3558"/>
    <x v="318"/>
  </r>
  <r>
    <x v="3702"/>
    <x v="0"/>
    <x v="6"/>
    <x v="2018"/>
    <x v="3339"/>
    <x v="3559"/>
    <x v="318"/>
  </r>
  <r>
    <x v="3703"/>
    <x v="0"/>
    <x v="6"/>
    <x v="2019"/>
    <x v="3340"/>
    <x v="3560"/>
    <x v="318"/>
  </r>
  <r>
    <x v="3704"/>
    <x v="0"/>
    <x v="6"/>
    <x v="2020"/>
    <x v="3341"/>
    <x v="3561"/>
    <x v="319"/>
  </r>
  <r>
    <x v="3705"/>
    <x v="0"/>
    <x v="6"/>
    <x v="2021"/>
    <x v="3342"/>
    <x v="3562"/>
    <x v="319"/>
  </r>
  <r>
    <x v="3706"/>
    <x v="0"/>
    <x v="6"/>
    <x v="540"/>
    <x v="3343"/>
    <x v="3563"/>
    <x v="319"/>
  </r>
  <r>
    <x v="3707"/>
    <x v="0"/>
    <x v="6"/>
    <x v="1341"/>
    <x v="3344"/>
    <x v="3564"/>
    <x v="319"/>
  </r>
  <r>
    <x v="3708"/>
    <x v="0"/>
    <x v="6"/>
    <x v="1338"/>
    <x v="3345"/>
    <x v="3565"/>
    <x v="319"/>
  </r>
  <r>
    <x v="3709"/>
    <x v="0"/>
    <x v="6"/>
    <x v="1338"/>
    <x v="3346"/>
    <x v="3566"/>
    <x v="319"/>
  </r>
  <r>
    <x v="3710"/>
    <x v="0"/>
    <x v="6"/>
    <x v="2022"/>
    <x v="3347"/>
    <x v="3567"/>
    <x v="319"/>
  </r>
  <r>
    <x v="3711"/>
    <x v="0"/>
    <x v="6"/>
    <x v="550"/>
    <x v="702"/>
    <x v="758"/>
    <x v="320"/>
  </r>
  <r>
    <x v="3712"/>
    <x v="0"/>
    <x v="6"/>
    <x v="2023"/>
    <x v="3348"/>
    <x v="3568"/>
    <x v="320"/>
  </r>
  <r>
    <x v="3713"/>
    <x v="0"/>
    <x v="6"/>
    <x v="2024"/>
    <x v="3349"/>
    <x v="3569"/>
    <x v="320"/>
  </r>
  <r>
    <x v="3714"/>
    <x v="0"/>
    <x v="6"/>
    <x v="2025"/>
    <x v="3350"/>
    <x v="3570"/>
    <x v="320"/>
  </r>
  <r>
    <x v="3715"/>
    <x v="0"/>
    <x v="6"/>
    <x v="2026"/>
    <x v="3351"/>
    <x v="3571"/>
    <x v="320"/>
  </r>
  <r>
    <x v="3716"/>
    <x v="0"/>
    <x v="6"/>
    <x v="2027"/>
    <x v="3352"/>
    <x v="3572"/>
    <x v="321"/>
  </r>
  <r>
    <x v="3717"/>
    <x v="0"/>
    <x v="6"/>
    <x v="2028"/>
    <x v="3353"/>
    <x v="3573"/>
    <x v="321"/>
  </r>
  <r>
    <x v="3718"/>
    <x v="0"/>
    <x v="6"/>
    <x v="2029"/>
    <x v="3354"/>
    <x v="3574"/>
    <x v="321"/>
  </r>
  <r>
    <x v="3719"/>
    <x v="0"/>
    <x v="6"/>
    <x v="563"/>
    <x v="3355"/>
    <x v="3575"/>
    <x v="321"/>
  </r>
  <r>
    <x v="3720"/>
    <x v="0"/>
    <x v="6"/>
    <x v="2030"/>
    <x v="3356"/>
    <x v="3576"/>
    <x v="322"/>
  </r>
  <r>
    <x v="3721"/>
    <x v="0"/>
    <x v="6"/>
    <x v="2031"/>
    <x v="3357"/>
    <x v="3577"/>
    <x v="322"/>
  </r>
  <r>
    <x v="3722"/>
    <x v="0"/>
    <x v="6"/>
    <x v="2032"/>
    <x v="3358"/>
    <x v="3578"/>
    <x v="322"/>
  </r>
  <r>
    <x v="3723"/>
    <x v="0"/>
    <x v="6"/>
    <x v="580"/>
    <x v="3359"/>
    <x v="3579"/>
    <x v="322"/>
  </r>
  <r>
    <x v="3724"/>
    <x v="0"/>
    <x v="6"/>
    <x v="2033"/>
    <x v="3360"/>
    <x v="3580"/>
    <x v="322"/>
  </r>
  <r>
    <x v="3725"/>
    <x v="0"/>
    <x v="6"/>
    <x v="1363"/>
    <x v="3361"/>
    <x v="3581"/>
    <x v="322"/>
  </r>
  <r>
    <x v="3726"/>
    <x v="0"/>
    <x v="6"/>
    <x v="2034"/>
    <x v="3362"/>
    <x v="3582"/>
    <x v="322"/>
  </r>
  <r>
    <x v="3727"/>
    <x v="0"/>
    <x v="6"/>
    <x v="2035"/>
    <x v="3363"/>
    <x v="3583"/>
    <x v="322"/>
  </r>
  <r>
    <x v="3728"/>
    <x v="0"/>
    <x v="6"/>
    <x v="2036"/>
    <x v="3364"/>
    <x v="3584"/>
    <x v="323"/>
  </r>
  <r>
    <x v="3729"/>
    <x v="0"/>
    <x v="6"/>
    <x v="2037"/>
    <x v="3365"/>
    <x v="3585"/>
    <x v="323"/>
  </r>
  <r>
    <x v="3730"/>
    <x v="0"/>
    <x v="6"/>
    <x v="1373"/>
    <x v="1945"/>
    <x v="2118"/>
    <x v="323"/>
  </r>
  <r>
    <x v="3731"/>
    <x v="0"/>
    <x v="6"/>
    <x v="1373"/>
    <x v="1946"/>
    <x v="2119"/>
    <x v="323"/>
  </r>
  <r>
    <x v="3732"/>
    <x v="0"/>
    <x v="6"/>
    <x v="964"/>
    <x v="3366"/>
    <x v="3586"/>
    <x v="323"/>
  </r>
  <r>
    <x v="3733"/>
    <x v="0"/>
    <x v="6"/>
    <x v="1377"/>
    <x v="3367"/>
    <x v="3587"/>
    <x v="323"/>
  </r>
  <r>
    <x v="3734"/>
    <x v="0"/>
    <x v="6"/>
    <x v="2038"/>
    <x v="3368"/>
    <x v="3588"/>
    <x v="323"/>
  </r>
  <r>
    <x v="3735"/>
    <x v="0"/>
    <x v="6"/>
    <x v="602"/>
    <x v="3369"/>
    <x v="3589"/>
    <x v="323"/>
  </r>
  <r>
    <x v="3736"/>
    <x v="0"/>
    <x v="6"/>
    <x v="606"/>
    <x v="3370"/>
    <x v="3590"/>
    <x v="323"/>
  </r>
  <r>
    <x v="3737"/>
    <x v="0"/>
    <x v="6"/>
    <x v="606"/>
    <x v="3371"/>
    <x v="3591"/>
    <x v="323"/>
  </r>
  <r>
    <x v="3738"/>
    <x v="0"/>
    <x v="6"/>
    <x v="606"/>
    <x v="3121"/>
    <x v="3592"/>
    <x v="323"/>
  </r>
  <r>
    <x v="3739"/>
    <x v="0"/>
    <x v="6"/>
    <x v="2039"/>
    <x v="3372"/>
    <x v="3593"/>
    <x v="323"/>
  </r>
  <r>
    <x v="3740"/>
    <x v="0"/>
    <x v="6"/>
    <x v="2040"/>
    <x v="3373"/>
    <x v="3594"/>
    <x v="323"/>
  </r>
  <r>
    <x v="3741"/>
    <x v="0"/>
    <x v="6"/>
    <x v="2041"/>
    <x v="3374"/>
    <x v="3595"/>
    <x v="323"/>
  </r>
  <r>
    <x v="3742"/>
    <x v="0"/>
    <x v="6"/>
    <x v="2042"/>
    <x v="3375"/>
    <x v="3596"/>
    <x v="324"/>
  </r>
  <r>
    <x v="3743"/>
    <x v="0"/>
    <x v="6"/>
    <x v="2042"/>
    <x v="3376"/>
    <x v="3597"/>
    <x v="324"/>
  </r>
  <r>
    <x v="3744"/>
    <x v="0"/>
    <x v="6"/>
    <x v="976"/>
    <x v="3377"/>
    <x v="3598"/>
    <x v="324"/>
  </r>
  <r>
    <x v="3745"/>
    <x v="0"/>
    <x v="6"/>
    <x v="2043"/>
    <x v="3378"/>
    <x v="3599"/>
    <x v="324"/>
  </r>
  <r>
    <x v="3746"/>
    <x v="0"/>
    <x v="6"/>
    <x v="2043"/>
    <x v="3379"/>
    <x v="3600"/>
    <x v="324"/>
  </r>
  <r>
    <x v="3747"/>
    <x v="0"/>
    <x v="6"/>
    <x v="2044"/>
    <x v="3380"/>
    <x v="3601"/>
    <x v="324"/>
  </r>
  <r>
    <x v="3748"/>
    <x v="0"/>
    <x v="6"/>
    <x v="2045"/>
    <x v="3381"/>
    <x v="3602"/>
    <x v="324"/>
  </r>
  <r>
    <x v="3749"/>
    <x v="0"/>
    <x v="6"/>
    <x v="2046"/>
    <x v="3382"/>
    <x v="3603"/>
    <x v="324"/>
  </r>
  <r>
    <x v="3750"/>
    <x v="0"/>
    <x v="6"/>
    <x v="2047"/>
    <x v="3383"/>
    <x v="3604"/>
    <x v="324"/>
  </r>
  <r>
    <x v="3751"/>
    <x v="0"/>
    <x v="6"/>
    <x v="2047"/>
    <x v="3384"/>
    <x v="3605"/>
    <x v="324"/>
  </r>
  <r>
    <x v="3752"/>
    <x v="0"/>
    <x v="6"/>
    <x v="635"/>
    <x v="3385"/>
    <x v="3606"/>
    <x v="324"/>
  </r>
  <r>
    <x v="3753"/>
    <x v="0"/>
    <x v="6"/>
    <x v="2048"/>
    <x v="3386"/>
    <x v="3607"/>
    <x v="324"/>
  </r>
  <r>
    <x v="3754"/>
    <x v="0"/>
    <x v="6"/>
    <x v="2048"/>
    <x v="3387"/>
    <x v="3608"/>
    <x v="324"/>
  </r>
  <r>
    <x v="3755"/>
    <x v="0"/>
    <x v="6"/>
    <x v="2049"/>
    <x v="3388"/>
    <x v="3609"/>
    <x v="324"/>
  </r>
  <r>
    <x v="3756"/>
    <x v="0"/>
    <x v="6"/>
    <x v="2050"/>
    <x v="3389"/>
    <x v="3610"/>
    <x v="324"/>
  </r>
  <r>
    <x v="3757"/>
    <x v="0"/>
    <x v="6"/>
    <x v="1586"/>
    <x v="2379"/>
    <x v="2565"/>
    <x v="324"/>
  </r>
  <r>
    <x v="3758"/>
    <x v="0"/>
    <x v="6"/>
    <x v="2051"/>
    <x v="3390"/>
    <x v="3611"/>
    <x v="324"/>
  </r>
  <r>
    <x v="3759"/>
    <x v="0"/>
    <x v="6"/>
    <x v="1589"/>
    <x v="3391"/>
    <x v="3612"/>
    <x v="324"/>
  </r>
  <r>
    <x v="3760"/>
    <x v="0"/>
    <x v="6"/>
    <x v="2052"/>
    <x v="3392"/>
    <x v="3613"/>
    <x v="324"/>
  </r>
  <r>
    <x v="3761"/>
    <x v="0"/>
    <x v="6"/>
    <x v="2053"/>
    <x v="3393"/>
    <x v="3614"/>
    <x v="324"/>
  </r>
  <r>
    <x v="3762"/>
    <x v="0"/>
    <x v="6"/>
    <x v="416"/>
    <x v="3394"/>
    <x v="3615"/>
    <x v="324"/>
  </r>
  <r>
    <x v="3763"/>
    <x v="0"/>
    <x v="6"/>
    <x v="227"/>
    <x v="833"/>
    <x v="897"/>
    <x v="324"/>
  </r>
  <r>
    <x v="3764"/>
    <x v="0"/>
    <x v="6"/>
    <x v="2054"/>
    <x v="3395"/>
    <x v="3616"/>
    <x v="324"/>
  </r>
  <r>
    <x v="3765"/>
    <x v="0"/>
    <x v="6"/>
    <x v="595"/>
    <x v="1287"/>
    <x v="1436"/>
    <x v="324"/>
  </r>
  <r>
    <x v="3766"/>
    <x v="0"/>
    <x v="6"/>
    <x v="2055"/>
    <x v="3396"/>
    <x v="3617"/>
    <x v="324"/>
  </r>
  <r>
    <x v="3767"/>
    <x v="0"/>
    <x v="6"/>
    <x v="2056"/>
    <x v="3397"/>
    <x v="3618"/>
    <x v="324"/>
  </r>
  <r>
    <x v="3768"/>
    <x v="0"/>
    <x v="6"/>
    <x v="2057"/>
    <x v="3398"/>
    <x v="3619"/>
    <x v="324"/>
  </r>
  <r>
    <x v="3769"/>
    <x v="0"/>
    <x v="6"/>
    <x v="2058"/>
    <x v="3399"/>
    <x v="3620"/>
    <x v="324"/>
  </r>
  <r>
    <x v="3770"/>
    <x v="1"/>
    <x v="1"/>
    <x v="655"/>
    <x v="848"/>
    <x v="912"/>
    <x v="324"/>
  </r>
  <r>
    <x v="3771"/>
    <x v="1"/>
    <x v="1"/>
    <x v="656"/>
    <x v="849"/>
    <x v="913"/>
    <x v="325"/>
  </r>
  <r>
    <x v="3772"/>
    <x v="0"/>
    <x v="7"/>
    <x v="0"/>
    <x v="0"/>
    <x v="0"/>
    <x v="0"/>
  </r>
  <r>
    <x v="3773"/>
    <x v="0"/>
    <x v="7"/>
    <x v="1"/>
    <x v="1"/>
    <x v="1"/>
    <x v="1"/>
  </r>
  <r>
    <x v="3774"/>
    <x v="0"/>
    <x v="7"/>
    <x v="2"/>
    <x v="3400"/>
    <x v="3621"/>
    <x v="2"/>
  </r>
  <r>
    <x v="3775"/>
    <x v="0"/>
    <x v="7"/>
    <x v="658"/>
    <x v="3401"/>
    <x v="3622"/>
    <x v="768"/>
  </r>
  <r>
    <x v="3776"/>
    <x v="0"/>
    <x v="7"/>
    <x v="1601"/>
    <x v="3402"/>
    <x v="3623"/>
    <x v="623"/>
  </r>
  <r>
    <x v="3777"/>
    <x v="0"/>
    <x v="7"/>
    <x v="2059"/>
    <x v="3403"/>
    <x v="3624"/>
    <x v="769"/>
  </r>
  <r>
    <x v="3778"/>
    <x v="0"/>
    <x v="7"/>
    <x v="2059"/>
    <x v="3404"/>
    <x v="3625"/>
    <x v="769"/>
  </r>
  <r>
    <x v="3779"/>
    <x v="0"/>
    <x v="7"/>
    <x v="2059"/>
    <x v="3405"/>
    <x v="3626"/>
    <x v="769"/>
  </r>
  <r>
    <x v="3780"/>
    <x v="0"/>
    <x v="7"/>
    <x v="2059"/>
    <x v="3406"/>
    <x v="3627"/>
    <x v="769"/>
  </r>
  <r>
    <x v="3781"/>
    <x v="0"/>
    <x v="7"/>
    <x v="2059"/>
    <x v="3407"/>
    <x v="3628"/>
    <x v="769"/>
  </r>
  <r>
    <x v="3782"/>
    <x v="0"/>
    <x v="7"/>
    <x v="2059"/>
    <x v="3408"/>
    <x v="3629"/>
    <x v="769"/>
  </r>
  <r>
    <x v="3783"/>
    <x v="0"/>
    <x v="7"/>
    <x v="2059"/>
    <x v="3409"/>
    <x v="3630"/>
    <x v="769"/>
  </r>
  <r>
    <x v="3784"/>
    <x v="0"/>
    <x v="7"/>
    <x v="2059"/>
    <x v="3410"/>
    <x v="3631"/>
    <x v="769"/>
  </r>
  <r>
    <x v="3785"/>
    <x v="0"/>
    <x v="7"/>
    <x v="2059"/>
    <x v="3411"/>
    <x v="3632"/>
    <x v="769"/>
  </r>
  <r>
    <x v="3786"/>
    <x v="0"/>
    <x v="7"/>
    <x v="2059"/>
    <x v="3412"/>
    <x v="3633"/>
    <x v="769"/>
  </r>
  <r>
    <x v="3787"/>
    <x v="0"/>
    <x v="7"/>
    <x v="2059"/>
    <x v="3413"/>
    <x v="3634"/>
    <x v="769"/>
  </r>
  <r>
    <x v="3788"/>
    <x v="0"/>
    <x v="7"/>
    <x v="2059"/>
    <x v="3414"/>
    <x v="3635"/>
    <x v="769"/>
  </r>
  <r>
    <x v="3789"/>
    <x v="0"/>
    <x v="7"/>
    <x v="2059"/>
    <x v="3415"/>
    <x v="3636"/>
    <x v="769"/>
  </r>
  <r>
    <x v="3790"/>
    <x v="0"/>
    <x v="7"/>
    <x v="2059"/>
    <x v="3416"/>
    <x v="3637"/>
    <x v="769"/>
  </r>
  <r>
    <x v="3791"/>
    <x v="0"/>
    <x v="7"/>
    <x v="2059"/>
    <x v="3417"/>
    <x v="3638"/>
    <x v="769"/>
  </r>
  <r>
    <x v="3792"/>
    <x v="0"/>
    <x v="7"/>
    <x v="2059"/>
    <x v="3418"/>
    <x v="3639"/>
    <x v="769"/>
  </r>
  <r>
    <x v="3793"/>
    <x v="0"/>
    <x v="7"/>
    <x v="2059"/>
    <x v="3419"/>
    <x v="3640"/>
    <x v="769"/>
  </r>
  <r>
    <x v="3794"/>
    <x v="0"/>
    <x v="7"/>
    <x v="2059"/>
    <x v="3420"/>
    <x v="3641"/>
    <x v="769"/>
  </r>
  <r>
    <x v="3795"/>
    <x v="0"/>
    <x v="7"/>
    <x v="2059"/>
    <x v="3421"/>
    <x v="3642"/>
    <x v="769"/>
  </r>
  <r>
    <x v="3796"/>
    <x v="0"/>
    <x v="7"/>
    <x v="2059"/>
    <x v="3422"/>
    <x v="3643"/>
    <x v="770"/>
  </r>
  <r>
    <x v="3797"/>
    <x v="0"/>
    <x v="7"/>
    <x v="2059"/>
    <x v="3423"/>
    <x v="3644"/>
    <x v="770"/>
  </r>
  <r>
    <x v="3798"/>
    <x v="0"/>
    <x v="7"/>
    <x v="2059"/>
    <x v="3424"/>
    <x v="3645"/>
    <x v="770"/>
  </r>
  <r>
    <x v="3799"/>
    <x v="0"/>
    <x v="7"/>
    <x v="2059"/>
    <x v="3425"/>
    <x v="3646"/>
    <x v="770"/>
  </r>
  <r>
    <x v="3800"/>
    <x v="0"/>
    <x v="7"/>
    <x v="2059"/>
    <x v="3426"/>
    <x v="3647"/>
    <x v="770"/>
  </r>
  <r>
    <x v="3801"/>
    <x v="0"/>
    <x v="7"/>
    <x v="2059"/>
    <x v="3427"/>
    <x v="3648"/>
    <x v="770"/>
  </r>
  <r>
    <x v="3802"/>
    <x v="0"/>
    <x v="7"/>
    <x v="2059"/>
    <x v="3428"/>
    <x v="3649"/>
    <x v="770"/>
  </r>
  <r>
    <x v="3803"/>
    <x v="0"/>
    <x v="7"/>
    <x v="2059"/>
    <x v="3429"/>
    <x v="3650"/>
    <x v="770"/>
  </r>
  <r>
    <x v="3804"/>
    <x v="0"/>
    <x v="7"/>
    <x v="2059"/>
    <x v="3430"/>
    <x v="3651"/>
    <x v="770"/>
  </r>
  <r>
    <x v="3805"/>
    <x v="0"/>
    <x v="7"/>
    <x v="2059"/>
    <x v="3431"/>
    <x v="3652"/>
    <x v="770"/>
  </r>
  <r>
    <x v="3806"/>
    <x v="0"/>
    <x v="7"/>
    <x v="2059"/>
    <x v="3432"/>
    <x v="3653"/>
    <x v="770"/>
  </r>
  <r>
    <x v="3807"/>
    <x v="0"/>
    <x v="7"/>
    <x v="2059"/>
    <x v="3433"/>
    <x v="3654"/>
    <x v="770"/>
  </r>
  <r>
    <x v="3808"/>
    <x v="0"/>
    <x v="7"/>
    <x v="2059"/>
    <x v="3434"/>
    <x v="3655"/>
    <x v="770"/>
  </r>
  <r>
    <x v="3809"/>
    <x v="0"/>
    <x v="7"/>
    <x v="2059"/>
    <x v="3435"/>
    <x v="3656"/>
    <x v="770"/>
  </r>
  <r>
    <x v="3810"/>
    <x v="0"/>
    <x v="7"/>
    <x v="2059"/>
    <x v="3436"/>
    <x v="3657"/>
    <x v="770"/>
  </r>
  <r>
    <x v="3811"/>
    <x v="0"/>
    <x v="7"/>
    <x v="2059"/>
    <x v="3437"/>
    <x v="3658"/>
    <x v="770"/>
  </r>
  <r>
    <x v="3812"/>
    <x v="0"/>
    <x v="7"/>
    <x v="2059"/>
    <x v="3438"/>
    <x v="3659"/>
    <x v="770"/>
  </r>
  <r>
    <x v="3813"/>
    <x v="0"/>
    <x v="7"/>
    <x v="2059"/>
    <x v="3439"/>
    <x v="3660"/>
    <x v="770"/>
  </r>
  <r>
    <x v="3814"/>
    <x v="0"/>
    <x v="7"/>
    <x v="2059"/>
    <x v="3440"/>
    <x v="3661"/>
    <x v="770"/>
  </r>
  <r>
    <x v="3815"/>
    <x v="0"/>
    <x v="7"/>
    <x v="2059"/>
    <x v="3441"/>
    <x v="3662"/>
    <x v="770"/>
  </r>
  <r>
    <x v="3816"/>
    <x v="0"/>
    <x v="7"/>
    <x v="2059"/>
    <x v="3442"/>
    <x v="3663"/>
    <x v="770"/>
  </r>
  <r>
    <x v="3817"/>
    <x v="0"/>
    <x v="7"/>
    <x v="2059"/>
    <x v="3443"/>
    <x v="3664"/>
    <x v="770"/>
  </r>
  <r>
    <x v="3818"/>
    <x v="0"/>
    <x v="7"/>
    <x v="2059"/>
    <x v="3444"/>
    <x v="3665"/>
    <x v="770"/>
  </r>
  <r>
    <x v="3819"/>
    <x v="0"/>
    <x v="7"/>
    <x v="2059"/>
    <x v="3445"/>
    <x v="3666"/>
    <x v="770"/>
  </r>
  <r>
    <x v="3820"/>
    <x v="0"/>
    <x v="7"/>
    <x v="2059"/>
    <x v="3446"/>
    <x v="3667"/>
    <x v="770"/>
  </r>
  <r>
    <x v="3821"/>
    <x v="0"/>
    <x v="7"/>
    <x v="2059"/>
    <x v="3447"/>
    <x v="3668"/>
    <x v="770"/>
  </r>
  <r>
    <x v="3822"/>
    <x v="0"/>
    <x v="7"/>
    <x v="2059"/>
    <x v="3448"/>
    <x v="3669"/>
    <x v="770"/>
  </r>
  <r>
    <x v="3823"/>
    <x v="0"/>
    <x v="7"/>
    <x v="2059"/>
    <x v="3449"/>
    <x v="3670"/>
    <x v="770"/>
  </r>
  <r>
    <x v="3824"/>
    <x v="0"/>
    <x v="7"/>
    <x v="2059"/>
    <x v="3450"/>
    <x v="3671"/>
    <x v="770"/>
  </r>
  <r>
    <x v="3825"/>
    <x v="0"/>
    <x v="7"/>
    <x v="2059"/>
    <x v="3451"/>
    <x v="3672"/>
    <x v="770"/>
  </r>
  <r>
    <x v="3826"/>
    <x v="0"/>
    <x v="7"/>
    <x v="2059"/>
    <x v="3452"/>
    <x v="3673"/>
    <x v="770"/>
  </r>
  <r>
    <x v="3827"/>
    <x v="0"/>
    <x v="7"/>
    <x v="2059"/>
    <x v="3453"/>
    <x v="3674"/>
    <x v="770"/>
  </r>
  <r>
    <x v="3828"/>
    <x v="0"/>
    <x v="7"/>
    <x v="2059"/>
    <x v="3454"/>
    <x v="3675"/>
    <x v="770"/>
  </r>
  <r>
    <x v="3829"/>
    <x v="0"/>
    <x v="7"/>
    <x v="2059"/>
    <x v="3455"/>
    <x v="3676"/>
    <x v="770"/>
  </r>
  <r>
    <x v="3830"/>
    <x v="0"/>
    <x v="7"/>
    <x v="2059"/>
    <x v="3456"/>
    <x v="3677"/>
    <x v="770"/>
  </r>
  <r>
    <x v="3831"/>
    <x v="0"/>
    <x v="7"/>
    <x v="2059"/>
    <x v="3457"/>
    <x v="3678"/>
    <x v="770"/>
  </r>
  <r>
    <x v="3832"/>
    <x v="0"/>
    <x v="7"/>
    <x v="2059"/>
    <x v="3458"/>
    <x v="3679"/>
    <x v="770"/>
  </r>
  <r>
    <x v="3833"/>
    <x v="0"/>
    <x v="7"/>
    <x v="2059"/>
    <x v="3459"/>
    <x v="3680"/>
    <x v="770"/>
  </r>
  <r>
    <x v="3834"/>
    <x v="0"/>
    <x v="7"/>
    <x v="2059"/>
    <x v="3460"/>
    <x v="3681"/>
    <x v="770"/>
  </r>
  <r>
    <x v="3835"/>
    <x v="0"/>
    <x v="7"/>
    <x v="2059"/>
    <x v="3461"/>
    <x v="3682"/>
    <x v="770"/>
  </r>
  <r>
    <x v="3836"/>
    <x v="0"/>
    <x v="7"/>
    <x v="2059"/>
    <x v="3462"/>
    <x v="3683"/>
    <x v="770"/>
  </r>
  <r>
    <x v="3837"/>
    <x v="0"/>
    <x v="7"/>
    <x v="2059"/>
    <x v="3463"/>
    <x v="3684"/>
    <x v="770"/>
  </r>
  <r>
    <x v="3838"/>
    <x v="0"/>
    <x v="7"/>
    <x v="2059"/>
    <x v="3464"/>
    <x v="3685"/>
    <x v="770"/>
  </r>
  <r>
    <x v="3839"/>
    <x v="0"/>
    <x v="7"/>
    <x v="2059"/>
    <x v="3465"/>
    <x v="3686"/>
    <x v="770"/>
  </r>
  <r>
    <x v="3840"/>
    <x v="0"/>
    <x v="7"/>
    <x v="2059"/>
    <x v="3466"/>
    <x v="3687"/>
    <x v="770"/>
  </r>
  <r>
    <x v="3841"/>
    <x v="0"/>
    <x v="7"/>
    <x v="2059"/>
    <x v="3467"/>
    <x v="3688"/>
    <x v="770"/>
  </r>
  <r>
    <x v="3842"/>
    <x v="0"/>
    <x v="7"/>
    <x v="2059"/>
    <x v="3468"/>
    <x v="3689"/>
    <x v="770"/>
  </r>
  <r>
    <x v="3843"/>
    <x v="0"/>
    <x v="7"/>
    <x v="2059"/>
    <x v="3469"/>
    <x v="3690"/>
    <x v="770"/>
  </r>
  <r>
    <x v="3844"/>
    <x v="0"/>
    <x v="7"/>
    <x v="2059"/>
    <x v="3470"/>
    <x v="3691"/>
    <x v="770"/>
  </r>
  <r>
    <x v="3845"/>
    <x v="0"/>
    <x v="7"/>
    <x v="2059"/>
    <x v="3471"/>
    <x v="3692"/>
    <x v="770"/>
  </r>
  <r>
    <x v="3846"/>
    <x v="0"/>
    <x v="7"/>
    <x v="2059"/>
    <x v="3472"/>
    <x v="3693"/>
    <x v="770"/>
  </r>
  <r>
    <x v="3847"/>
    <x v="0"/>
    <x v="7"/>
    <x v="2059"/>
    <x v="3473"/>
    <x v="3694"/>
    <x v="770"/>
  </r>
  <r>
    <x v="3848"/>
    <x v="0"/>
    <x v="7"/>
    <x v="2059"/>
    <x v="3474"/>
    <x v="3695"/>
    <x v="770"/>
  </r>
  <r>
    <x v="3849"/>
    <x v="0"/>
    <x v="7"/>
    <x v="2059"/>
    <x v="3475"/>
    <x v="3696"/>
    <x v="770"/>
  </r>
  <r>
    <x v="3850"/>
    <x v="0"/>
    <x v="7"/>
    <x v="2059"/>
    <x v="3476"/>
    <x v="3697"/>
    <x v="770"/>
  </r>
  <r>
    <x v="3851"/>
    <x v="0"/>
    <x v="7"/>
    <x v="2059"/>
    <x v="3477"/>
    <x v="3698"/>
    <x v="770"/>
  </r>
  <r>
    <x v="3852"/>
    <x v="0"/>
    <x v="7"/>
    <x v="2059"/>
    <x v="3478"/>
    <x v="3699"/>
    <x v="770"/>
  </r>
  <r>
    <x v="3853"/>
    <x v="0"/>
    <x v="7"/>
    <x v="2059"/>
    <x v="3479"/>
    <x v="3700"/>
    <x v="770"/>
  </r>
  <r>
    <x v="3854"/>
    <x v="0"/>
    <x v="7"/>
    <x v="2059"/>
    <x v="3480"/>
    <x v="3701"/>
    <x v="770"/>
  </r>
  <r>
    <x v="3855"/>
    <x v="0"/>
    <x v="7"/>
    <x v="2059"/>
    <x v="3481"/>
    <x v="3702"/>
    <x v="770"/>
  </r>
  <r>
    <x v="3856"/>
    <x v="0"/>
    <x v="7"/>
    <x v="2059"/>
    <x v="3482"/>
    <x v="3703"/>
    <x v="770"/>
  </r>
  <r>
    <x v="3857"/>
    <x v="0"/>
    <x v="7"/>
    <x v="2059"/>
    <x v="3483"/>
    <x v="3704"/>
    <x v="770"/>
  </r>
  <r>
    <x v="3858"/>
    <x v="0"/>
    <x v="7"/>
    <x v="2059"/>
    <x v="3484"/>
    <x v="3705"/>
    <x v="770"/>
  </r>
  <r>
    <x v="3859"/>
    <x v="0"/>
    <x v="7"/>
    <x v="2059"/>
    <x v="3485"/>
    <x v="3706"/>
    <x v="770"/>
  </r>
  <r>
    <x v="3860"/>
    <x v="0"/>
    <x v="7"/>
    <x v="2059"/>
    <x v="3486"/>
    <x v="3707"/>
    <x v="770"/>
  </r>
  <r>
    <x v="3861"/>
    <x v="0"/>
    <x v="7"/>
    <x v="2059"/>
    <x v="3487"/>
    <x v="3708"/>
    <x v="770"/>
  </r>
  <r>
    <x v="3862"/>
    <x v="0"/>
    <x v="7"/>
    <x v="2059"/>
    <x v="3488"/>
    <x v="3709"/>
    <x v="770"/>
  </r>
  <r>
    <x v="3863"/>
    <x v="0"/>
    <x v="7"/>
    <x v="2059"/>
    <x v="3489"/>
    <x v="3710"/>
    <x v="771"/>
  </r>
  <r>
    <x v="3864"/>
    <x v="0"/>
    <x v="7"/>
    <x v="2059"/>
    <x v="3490"/>
    <x v="3711"/>
    <x v="771"/>
  </r>
  <r>
    <x v="3865"/>
    <x v="0"/>
    <x v="7"/>
    <x v="2059"/>
    <x v="3491"/>
    <x v="3712"/>
    <x v="771"/>
  </r>
  <r>
    <x v="3866"/>
    <x v="0"/>
    <x v="7"/>
    <x v="2059"/>
    <x v="3492"/>
    <x v="3713"/>
    <x v="771"/>
  </r>
  <r>
    <x v="3867"/>
    <x v="0"/>
    <x v="7"/>
    <x v="2059"/>
    <x v="3493"/>
    <x v="3714"/>
    <x v="771"/>
  </r>
  <r>
    <x v="3868"/>
    <x v="0"/>
    <x v="7"/>
    <x v="2059"/>
    <x v="3494"/>
    <x v="3715"/>
    <x v="771"/>
  </r>
  <r>
    <x v="3869"/>
    <x v="0"/>
    <x v="7"/>
    <x v="2059"/>
    <x v="3495"/>
    <x v="3716"/>
    <x v="771"/>
  </r>
  <r>
    <x v="3870"/>
    <x v="0"/>
    <x v="7"/>
    <x v="2059"/>
    <x v="3496"/>
    <x v="3717"/>
    <x v="771"/>
  </r>
  <r>
    <x v="3871"/>
    <x v="0"/>
    <x v="7"/>
    <x v="2059"/>
    <x v="3497"/>
    <x v="3718"/>
    <x v="771"/>
  </r>
  <r>
    <x v="3872"/>
    <x v="0"/>
    <x v="7"/>
    <x v="2059"/>
    <x v="3498"/>
    <x v="3719"/>
    <x v="771"/>
  </r>
  <r>
    <x v="3873"/>
    <x v="0"/>
    <x v="7"/>
    <x v="2059"/>
    <x v="3499"/>
    <x v="3720"/>
    <x v="771"/>
  </r>
  <r>
    <x v="3874"/>
    <x v="0"/>
    <x v="7"/>
    <x v="2059"/>
    <x v="3500"/>
    <x v="3721"/>
    <x v="771"/>
  </r>
  <r>
    <x v="3875"/>
    <x v="0"/>
    <x v="7"/>
    <x v="2059"/>
    <x v="3501"/>
    <x v="3722"/>
    <x v="771"/>
  </r>
  <r>
    <x v="3876"/>
    <x v="0"/>
    <x v="7"/>
    <x v="2059"/>
    <x v="3502"/>
    <x v="3723"/>
    <x v="771"/>
  </r>
  <r>
    <x v="3877"/>
    <x v="0"/>
    <x v="7"/>
    <x v="2059"/>
    <x v="3503"/>
    <x v="3724"/>
    <x v="771"/>
  </r>
  <r>
    <x v="3878"/>
    <x v="0"/>
    <x v="7"/>
    <x v="2059"/>
    <x v="3504"/>
    <x v="3725"/>
    <x v="771"/>
  </r>
  <r>
    <x v="3879"/>
    <x v="0"/>
    <x v="7"/>
    <x v="2059"/>
    <x v="3505"/>
    <x v="3726"/>
    <x v="771"/>
  </r>
  <r>
    <x v="3880"/>
    <x v="0"/>
    <x v="7"/>
    <x v="2059"/>
    <x v="3506"/>
    <x v="3727"/>
    <x v="771"/>
  </r>
  <r>
    <x v="3881"/>
    <x v="0"/>
    <x v="7"/>
    <x v="994"/>
    <x v="1304"/>
    <x v="1455"/>
    <x v="464"/>
  </r>
  <r>
    <x v="3882"/>
    <x v="0"/>
    <x v="7"/>
    <x v="2060"/>
    <x v="3507"/>
    <x v="3728"/>
    <x v="772"/>
  </r>
  <r>
    <x v="3883"/>
    <x v="0"/>
    <x v="7"/>
    <x v="2061"/>
    <x v="3508"/>
    <x v="3729"/>
    <x v="773"/>
  </r>
  <r>
    <x v="3884"/>
    <x v="0"/>
    <x v="7"/>
    <x v="12"/>
    <x v="3509"/>
    <x v="3730"/>
    <x v="12"/>
  </r>
  <r>
    <x v="3885"/>
    <x v="0"/>
    <x v="7"/>
    <x v="12"/>
    <x v="3510"/>
    <x v="3731"/>
    <x v="14"/>
  </r>
  <r>
    <x v="3886"/>
    <x v="0"/>
    <x v="7"/>
    <x v="12"/>
    <x v="3511"/>
    <x v="3732"/>
    <x v="15"/>
  </r>
  <r>
    <x v="3887"/>
    <x v="0"/>
    <x v="7"/>
    <x v="2062"/>
    <x v="3512"/>
    <x v="3733"/>
    <x v="774"/>
  </r>
  <r>
    <x v="3888"/>
    <x v="0"/>
    <x v="7"/>
    <x v="2063"/>
    <x v="3513"/>
    <x v="3734"/>
    <x v="775"/>
  </r>
  <r>
    <x v="3889"/>
    <x v="0"/>
    <x v="7"/>
    <x v="15"/>
    <x v="3514"/>
    <x v="3735"/>
    <x v="467"/>
  </r>
  <r>
    <x v="3890"/>
    <x v="0"/>
    <x v="7"/>
    <x v="17"/>
    <x v="3515"/>
    <x v="3736"/>
    <x v="733"/>
  </r>
  <r>
    <x v="3891"/>
    <x v="0"/>
    <x v="7"/>
    <x v="2064"/>
    <x v="3516"/>
    <x v="3737"/>
    <x v="776"/>
  </r>
  <r>
    <x v="3892"/>
    <x v="0"/>
    <x v="7"/>
    <x v="2065"/>
    <x v="3517"/>
    <x v="3738"/>
    <x v="777"/>
  </r>
  <r>
    <x v="3893"/>
    <x v="0"/>
    <x v="7"/>
    <x v="1614"/>
    <x v="3518"/>
    <x v="3739"/>
    <x v="778"/>
  </r>
  <r>
    <x v="3894"/>
    <x v="0"/>
    <x v="7"/>
    <x v="1614"/>
    <x v="3519"/>
    <x v="3740"/>
    <x v="778"/>
  </r>
  <r>
    <x v="3895"/>
    <x v="0"/>
    <x v="7"/>
    <x v="2066"/>
    <x v="3520"/>
    <x v="3741"/>
    <x v="779"/>
  </r>
  <r>
    <x v="3896"/>
    <x v="0"/>
    <x v="7"/>
    <x v="2066"/>
    <x v="3521"/>
    <x v="3742"/>
    <x v="779"/>
  </r>
  <r>
    <x v="3897"/>
    <x v="0"/>
    <x v="7"/>
    <x v="2067"/>
    <x v="3522"/>
    <x v="3743"/>
    <x v="780"/>
  </r>
  <r>
    <x v="3898"/>
    <x v="0"/>
    <x v="7"/>
    <x v="2067"/>
    <x v="3523"/>
    <x v="3744"/>
    <x v="781"/>
  </r>
  <r>
    <x v="3899"/>
    <x v="0"/>
    <x v="7"/>
    <x v="20"/>
    <x v="3524"/>
    <x v="3745"/>
    <x v="782"/>
  </r>
  <r>
    <x v="3900"/>
    <x v="0"/>
    <x v="7"/>
    <x v="20"/>
    <x v="3524"/>
    <x v="3746"/>
    <x v="782"/>
  </r>
  <r>
    <x v="3901"/>
    <x v="0"/>
    <x v="7"/>
    <x v="20"/>
    <x v="3525"/>
    <x v="3747"/>
    <x v="782"/>
  </r>
  <r>
    <x v="3902"/>
    <x v="0"/>
    <x v="7"/>
    <x v="1886"/>
    <x v="3064"/>
    <x v="3274"/>
    <x v="741"/>
  </r>
  <r>
    <x v="3903"/>
    <x v="0"/>
    <x v="7"/>
    <x v="1886"/>
    <x v="3526"/>
    <x v="3748"/>
    <x v="741"/>
  </r>
  <r>
    <x v="3904"/>
    <x v="0"/>
    <x v="7"/>
    <x v="1886"/>
    <x v="3527"/>
    <x v="3749"/>
    <x v="741"/>
  </r>
  <r>
    <x v="3905"/>
    <x v="0"/>
    <x v="7"/>
    <x v="1886"/>
    <x v="3528"/>
    <x v="3750"/>
    <x v="741"/>
  </r>
  <r>
    <x v="3906"/>
    <x v="0"/>
    <x v="7"/>
    <x v="1886"/>
    <x v="3529"/>
    <x v="3751"/>
    <x v="741"/>
  </r>
  <r>
    <x v="3907"/>
    <x v="0"/>
    <x v="7"/>
    <x v="1886"/>
    <x v="3530"/>
    <x v="3752"/>
    <x v="741"/>
  </r>
  <r>
    <x v="3908"/>
    <x v="0"/>
    <x v="7"/>
    <x v="1886"/>
    <x v="3531"/>
    <x v="3753"/>
    <x v="741"/>
  </r>
  <r>
    <x v="3909"/>
    <x v="0"/>
    <x v="7"/>
    <x v="1886"/>
    <x v="3532"/>
    <x v="3754"/>
    <x v="741"/>
  </r>
  <r>
    <x v="3910"/>
    <x v="0"/>
    <x v="7"/>
    <x v="1886"/>
    <x v="3533"/>
    <x v="3755"/>
    <x v="741"/>
  </r>
  <r>
    <x v="3911"/>
    <x v="0"/>
    <x v="7"/>
    <x v="1886"/>
    <x v="3534"/>
    <x v="3756"/>
    <x v="741"/>
  </r>
  <r>
    <x v="3912"/>
    <x v="0"/>
    <x v="7"/>
    <x v="1886"/>
    <x v="3535"/>
    <x v="3757"/>
    <x v="741"/>
  </r>
  <r>
    <x v="3913"/>
    <x v="0"/>
    <x v="7"/>
    <x v="1886"/>
    <x v="3536"/>
    <x v="3758"/>
    <x v="741"/>
  </r>
  <r>
    <x v="3914"/>
    <x v="0"/>
    <x v="7"/>
    <x v="1002"/>
    <x v="3537"/>
    <x v="3759"/>
    <x v="783"/>
  </r>
  <r>
    <x v="3915"/>
    <x v="0"/>
    <x v="7"/>
    <x v="2068"/>
    <x v="3538"/>
    <x v="3760"/>
    <x v="784"/>
  </r>
  <r>
    <x v="3916"/>
    <x v="0"/>
    <x v="7"/>
    <x v="2068"/>
    <x v="3539"/>
    <x v="3761"/>
    <x v="785"/>
  </r>
  <r>
    <x v="3917"/>
    <x v="0"/>
    <x v="7"/>
    <x v="2069"/>
    <x v="3540"/>
    <x v="3762"/>
    <x v="786"/>
  </r>
  <r>
    <x v="3918"/>
    <x v="0"/>
    <x v="7"/>
    <x v="2070"/>
    <x v="3541"/>
    <x v="3763"/>
    <x v="787"/>
  </r>
  <r>
    <x v="3919"/>
    <x v="0"/>
    <x v="7"/>
    <x v="2071"/>
    <x v="3542"/>
    <x v="3764"/>
    <x v="788"/>
  </r>
  <r>
    <x v="3920"/>
    <x v="0"/>
    <x v="7"/>
    <x v="2072"/>
    <x v="3543"/>
    <x v="3765"/>
    <x v="789"/>
  </r>
  <r>
    <x v="3921"/>
    <x v="0"/>
    <x v="7"/>
    <x v="2073"/>
    <x v="3544"/>
    <x v="3766"/>
    <x v="790"/>
  </r>
  <r>
    <x v="3922"/>
    <x v="0"/>
    <x v="7"/>
    <x v="2074"/>
    <x v="3545"/>
    <x v="3767"/>
    <x v="791"/>
  </r>
  <r>
    <x v="3923"/>
    <x v="0"/>
    <x v="7"/>
    <x v="2075"/>
    <x v="3546"/>
    <x v="3768"/>
    <x v="792"/>
  </r>
  <r>
    <x v="3924"/>
    <x v="0"/>
    <x v="7"/>
    <x v="30"/>
    <x v="3547"/>
    <x v="3769"/>
    <x v="33"/>
  </r>
  <r>
    <x v="3925"/>
    <x v="0"/>
    <x v="7"/>
    <x v="2076"/>
    <x v="3548"/>
    <x v="3770"/>
    <x v="483"/>
  </r>
  <r>
    <x v="3926"/>
    <x v="0"/>
    <x v="7"/>
    <x v="2076"/>
    <x v="3549"/>
    <x v="3771"/>
    <x v="483"/>
  </r>
  <r>
    <x v="3927"/>
    <x v="0"/>
    <x v="7"/>
    <x v="2076"/>
    <x v="3550"/>
    <x v="3772"/>
    <x v="793"/>
  </r>
  <r>
    <x v="3928"/>
    <x v="0"/>
    <x v="7"/>
    <x v="2076"/>
    <x v="3551"/>
    <x v="3773"/>
    <x v="793"/>
  </r>
  <r>
    <x v="3929"/>
    <x v="0"/>
    <x v="7"/>
    <x v="2076"/>
    <x v="3552"/>
    <x v="3774"/>
    <x v="793"/>
  </r>
  <r>
    <x v="3930"/>
    <x v="0"/>
    <x v="7"/>
    <x v="2076"/>
    <x v="3553"/>
    <x v="3775"/>
    <x v="794"/>
  </r>
  <r>
    <x v="3931"/>
    <x v="0"/>
    <x v="7"/>
    <x v="2076"/>
    <x v="3554"/>
    <x v="3776"/>
    <x v="794"/>
  </r>
  <r>
    <x v="3932"/>
    <x v="0"/>
    <x v="7"/>
    <x v="2076"/>
    <x v="3555"/>
    <x v="3777"/>
    <x v="794"/>
  </r>
  <r>
    <x v="3933"/>
    <x v="0"/>
    <x v="7"/>
    <x v="2076"/>
    <x v="3556"/>
    <x v="3778"/>
    <x v="794"/>
  </r>
  <r>
    <x v="3934"/>
    <x v="0"/>
    <x v="7"/>
    <x v="2076"/>
    <x v="3557"/>
    <x v="3779"/>
    <x v="795"/>
  </r>
  <r>
    <x v="3935"/>
    <x v="0"/>
    <x v="7"/>
    <x v="2076"/>
    <x v="3558"/>
    <x v="3780"/>
    <x v="795"/>
  </r>
  <r>
    <x v="3936"/>
    <x v="0"/>
    <x v="7"/>
    <x v="2076"/>
    <x v="3559"/>
    <x v="3781"/>
    <x v="795"/>
  </r>
  <r>
    <x v="3937"/>
    <x v="0"/>
    <x v="7"/>
    <x v="2076"/>
    <x v="3560"/>
    <x v="3782"/>
    <x v="795"/>
  </r>
  <r>
    <x v="3938"/>
    <x v="0"/>
    <x v="7"/>
    <x v="2076"/>
    <x v="3561"/>
    <x v="3783"/>
    <x v="796"/>
  </r>
  <r>
    <x v="3939"/>
    <x v="0"/>
    <x v="7"/>
    <x v="2076"/>
    <x v="3562"/>
    <x v="3784"/>
    <x v="796"/>
  </r>
  <r>
    <x v="3940"/>
    <x v="0"/>
    <x v="7"/>
    <x v="2076"/>
    <x v="3563"/>
    <x v="3785"/>
    <x v="796"/>
  </r>
  <r>
    <x v="3941"/>
    <x v="0"/>
    <x v="7"/>
    <x v="2076"/>
    <x v="3564"/>
    <x v="3786"/>
    <x v="796"/>
  </r>
  <r>
    <x v="3942"/>
    <x v="0"/>
    <x v="7"/>
    <x v="37"/>
    <x v="3565"/>
    <x v="3787"/>
    <x v="40"/>
  </r>
  <r>
    <x v="3943"/>
    <x v="0"/>
    <x v="7"/>
    <x v="2077"/>
    <x v="3566"/>
    <x v="3788"/>
    <x v="797"/>
  </r>
  <r>
    <x v="3944"/>
    <x v="0"/>
    <x v="7"/>
    <x v="2077"/>
    <x v="3567"/>
    <x v="3789"/>
    <x v="371"/>
  </r>
  <r>
    <x v="3945"/>
    <x v="0"/>
    <x v="7"/>
    <x v="2078"/>
    <x v="3568"/>
    <x v="3790"/>
    <x v="490"/>
  </r>
  <r>
    <x v="3946"/>
    <x v="0"/>
    <x v="7"/>
    <x v="2078"/>
    <x v="3569"/>
    <x v="3791"/>
    <x v="490"/>
  </r>
  <r>
    <x v="3947"/>
    <x v="0"/>
    <x v="7"/>
    <x v="2079"/>
    <x v="3570"/>
    <x v="3792"/>
    <x v="372"/>
  </r>
  <r>
    <x v="3948"/>
    <x v="0"/>
    <x v="7"/>
    <x v="2079"/>
    <x v="3571"/>
    <x v="3793"/>
    <x v="372"/>
  </r>
  <r>
    <x v="3949"/>
    <x v="0"/>
    <x v="7"/>
    <x v="701"/>
    <x v="3572"/>
    <x v="3794"/>
    <x v="375"/>
  </r>
  <r>
    <x v="3950"/>
    <x v="0"/>
    <x v="7"/>
    <x v="2080"/>
    <x v="3573"/>
    <x v="3795"/>
    <x v="798"/>
  </r>
  <r>
    <x v="3951"/>
    <x v="0"/>
    <x v="7"/>
    <x v="47"/>
    <x v="3574"/>
    <x v="3796"/>
    <x v="749"/>
  </r>
  <r>
    <x v="3952"/>
    <x v="0"/>
    <x v="7"/>
    <x v="2081"/>
    <x v="3575"/>
    <x v="3797"/>
    <x v="799"/>
  </r>
  <r>
    <x v="3953"/>
    <x v="0"/>
    <x v="7"/>
    <x v="2081"/>
    <x v="3576"/>
    <x v="3798"/>
    <x v="799"/>
  </r>
  <r>
    <x v="3954"/>
    <x v="0"/>
    <x v="7"/>
    <x v="2081"/>
    <x v="3577"/>
    <x v="3799"/>
    <x v="800"/>
  </r>
  <r>
    <x v="3955"/>
    <x v="0"/>
    <x v="7"/>
    <x v="2082"/>
    <x v="3578"/>
    <x v="3800"/>
    <x v="801"/>
  </r>
  <r>
    <x v="3956"/>
    <x v="0"/>
    <x v="7"/>
    <x v="50"/>
    <x v="71"/>
    <x v="73"/>
    <x v="54"/>
  </r>
  <r>
    <x v="3957"/>
    <x v="0"/>
    <x v="7"/>
    <x v="52"/>
    <x v="73"/>
    <x v="75"/>
    <x v="55"/>
  </r>
  <r>
    <x v="3958"/>
    <x v="0"/>
    <x v="7"/>
    <x v="52"/>
    <x v="74"/>
    <x v="76"/>
    <x v="55"/>
  </r>
  <r>
    <x v="3959"/>
    <x v="0"/>
    <x v="7"/>
    <x v="52"/>
    <x v="75"/>
    <x v="77"/>
    <x v="55"/>
  </r>
  <r>
    <x v="3960"/>
    <x v="0"/>
    <x v="7"/>
    <x v="52"/>
    <x v="76"/>
    <x v="78"/>
    <x v="55"/>
  </r>
  <r>
    <x v="3961"/>
    <x v="0"/>
    <x v="7"/>
    <x v="52"/>
    <x v="3579"/>
    <x v="3801"/>
    <x v="55"/>
  </r>
  <r>
    <x v="3962"/>
    <x v="0"/>
    <x v="7"/>
    <x v="52"/>
    <x v="3083"/>
    <x v="3293"/>
    <x v="55"/>
  </r>
  <r>
    <x v="3963"/>
    <x v="0"/>
    <x v="7"/>
    <x v="53"/>
    <x v="3580"/>
    <x v="3802"/>
    <x v="56"/>
  </r>
  <r>
    <x v="3964"/>
    <x v="0"/>
    <x v="7"/>
    <x v="55"/>
    <x v="3581"/>
    <x v="3803"/>
    <x v="58"/>
  </r>
  <r>
    <x v="3965"/>
    <x v="0"/>
    <x v="7"/>
    <x v="1899"/>
    <x v="3582"/>
    <x v="3804"/>
    <x v="751"/>
  </r>
  <r>
    <x v="3966"/>
    <x v="0"/>
    <x v="7"/>
    <x v="1899"/>
    <x v="3583"/>
    <x v="3805"/>
    <x v="751"/>
  </r>
  <r>
    <x v="3967"/>
    <x v="0"/>
    <x v="7"/>
    <x v="2083"/>
    <x v="3584"/>
    <x v="3806"/>
    <x v="802"/>
  </r>
  <r>
    <x v="3968"/>
    <x v="0"/>
    <x v="7"/>
    <x v="2084"/>
    <x v="3585"/>
    <x v="3807"/>
    <x v="803"/>
  </r>
  <r>
    <x v="3969"/>
    <x v="0"/>
    <x v="7"/>
    <x v="1644"/>
    <x v="3086"/>
    <x v="3296"/>
    <x v="683"/>
  </r>
  <r>
    <x v="3970"/>
    <x v="0"/>
    <x v="7"/>
    <x v="2085"/>
    <x v="3586"/>
    <x v="3808"/>
    <x v="65"/>
  </r>
  <r>
    <x v="3971"/>
    <x v="0"/>
    <x v="7"/>
    <x v="2086"/>
    <x v="3587"/>
    <x v="3809"/>
    <x v="804"/>
  </r>
  <r>
    <x v="3972"/>
    <x v="0"/>
    <x v="7"/>
    <x v="1901"/>
    <x v="3089"/>
    <x v="3299"/>
    <x v="753"/>
  </r>
  <r>
    <x v="3973"/>
    <x v="0"/>
    <x v="7"/>
    <x v="1901"/>
    <x v="3090"/>
    <x v="3300"/>
    <x v="753"/>
  </r>
  <r>
    <x v="3974"/>
    <x v="0"/>
    <x v="7"/>
    <x v="1901"/>
    <x v="3091"/>
    <x v="3301"/>
    <x v="753"/>
  </r>
  <r>
    <x v="3975"/>
    <x v="0"/>
    <x v="7"/>
    <x v="1901"/>
    <x v="3092"/>
    <x v="3302"/>
    <x v="753"/>
  </r>
  <r>
    <x v="3976"/>
    <x v="0"/>
    <x v="7"/>
    <x v="711"/>
    <x v="3588"/>
    <x v="3810"/>
    <x v="386"/>
  </r>
  <r>
    <x v="3977"/>
    <x v="0"/>
    <x v="7"/>
    <x v="65"/>
    <x v="3589"/>
    <x v="3811"/>
    <x v="69"/>
  </r>
  <r>
    <x v="3978"/>
    <x v="0"/>
    <x v="7"/>
    <x v="66"/>
    <x v="3590"/>
    <x v="3812"/>
    <x v="71"/>
  </r>
  <r>
    <x v="3979"/>
    <x v="0"/>
    <x v="7"/>
    <x v="66"/>
    <x v="3591"/>
    <x v="3813"/>
    <x v="71"/>
  </r>
  <r>
    <x v="3980"/>
    <x v="0"/>
    <x v="7"/>
    <x v="66"/>
    <x v="3592"/>
    <x v="3814"/>
    <x v="71"/>
  </r>
  <r>
    <x v="3981"/>
    <x v="0"/>
    <x v="7"/>
    <x v="1038"/>
    <x v="3593"/>
    <x v="3815"/>
    <x v="511"/>
  </r>
  <r>
    <x v="3982"/>
    <x v="0"/>
    <x v="7"/>
    <x v="2087"/>
    <x v="3594"/>
    <x v="3816"/>
    <x v="805"/>
  </r>
  <r>
    <x v="3983"/>
    <x v="0"/>
    <x v="7"/>
    <x v="2088"/>
    <x v="3595"/>
    <x v="3817"/>
    <x v="806"/>
  </r>
  <r>
    <x v="3984"/>
    <x v="0"/>
    <x v="7"/>
    <x v="2089"/>
    <x v="3596"/>
    <x v="3818"/>
    <x v="807"/>
  </r>
  <r>
    <x v="3985"/>
    <x v="0"/>
    <x v="7"/>
    <x v="1046"/>
    <x v="3597"/>
    <x v="3819"/>
    <x v="808"/>
  </r>
  <r>
    <x v="3986"/>
    <x v="0"/>
    <x v="7"/>
    <x v="714"/>
    <x v="3598"/>
    <x v="3820"/>
    <x v="388"/>
  </r>
  <r>
    <x v="3987"/>
    <x v="0"/>
    <x v="7"/>
    <x v="2090"/>
    <x v="3599"/>
    <x v="3821"/>
    <x v="809"/>
  </r>
  <r>
    <x v="3988"/>
    <x v="0"/>
    <x v="7"/>
    <x v="2090"/>
    <x v="3600"/>
    <x v="3822"/>
    <x v="809"/>
  </r>
  <r>
    <x v="3989"/>
    <x v="0"/>
    <x v="7"/>
    <x v="2091"/>
    <x v="3601"/>
    <x v="3823"/>
    <x v="810"/>
  </r>
  <r>
    <x v="3990"/>
    <x v="0"/>
    <x v="7"/>
    <x v="2092"/>
    <x v="3602"/>
    <x v="3824"/>
    <x v="811"/>
  </r>
  <r>
    <x v="3991"/>
    <x v="0"/>
    <x v="7"/>
    <x v="2093"/>
    <x v="3603"/>
    <x v="3825"/>
    <x v="812"/>
  </r>
  <r>
    <x v="3992"/>
    <x v="0"/>
    <x v="7"/>
    <x v="1906"/>
    <x v="3107"/>
    <x v="3318"/>
    <x v="758"/>
  </r>
  <r>
    <x v="3993"/>
    <x v="0"/>
    <x v="7"/>
    <x v="1055"/>
    <x v="3604"/>
    <x v="3826"/>
    <x v="526"/>
  </r>
  <r>
    <x v="3994"/>
    <x v="0"/>
    <x v="7"/>
    <x v="2094"/>
    <x v="3605"/>
    <x v="3827"/>
    <x v="697"/>
  </r>
  <r>
    <x v="3995"/>
    <x v="0"/>
    <x v="7"/>
    <x v="2094"/>
    <x v="3606"/>
    <x v="3828"/>
    <x v="697"/>
  </r>
  <r>
    <x v="3996"/>
    <x v="0"/>
    <x v="7"/>
    <x v="2095"/>
    <x v="3607"/>
    <x v="3829"/>
    <x v="759"/>
  </r>
  <r>
    <x v="3997"/>
    <x v="0"/>
    <x v="7"/>
    <x v="94"/>
    <x v="3608"/>
    <x v="3830"/>
    <x v="99"/>
  </r>
  <r>
    <x v="3998"/>
    <x v="0"/>
    <x v="7"/>
    <x v="1907"/>
    <x v="3609"/>
    <x v="3831"/>
    <x v="401"/>
  </r>
  <r>
    <x v="3999"/>
    <x v="0"/>
    <x v="7"/>
    <x v="2096"/>
    <x v="3610"/>
    <x v="3832"/>
    <x v="102"/>
  </r>
  <r>
    <x v="4000"/>
    <x v="0"/>
    <x v="7"/>
    <x v="2097"/>
    <x v="3611"/>
    <x v="3833"/>
    <x v="702"/>
  </r>
  <r>
    <x v="4001"/>
    <x v="0"/>
    <x v="7"/>
    <x v="2098"/>
    <x v="3612"/>
    <x v="3834"/>
    <x v="105"/>
  </r>
  <r>
    <x v="4002"/>
    <x v="0"/>
    <x v="7"/>
    <x v="2099"/>
    <x v="3613"/>
    <x v="3835"/>
    <x v="107"/>
  </r>
  <r>
    <x v="4003"/>
    <x v="0"/>
    <x v="7"/>
    <x v="105"/>
    <x v="3614"/>
    <x v="3836"/>
    <x v="108"/>
  </r>
  <r>
    <x v="4004"/>
    <x v="0"/>
    <x v="7"/>
    <x v="105"/>
    <x v="3615"/>
    <x v="3837"/>
    <x v="108"/>
  </r>
  <r>
    <x v="4005"/>
    <x v="0"/>
    <x v="7"/>
    <x v="106"/>
    <x v="160"/>
    <x v="169"/>
    <x v="109"/>
  </r>
  <r>
    <x v="4006"/>
    <x v="0"/>
    <x v="7"/>
    <x v="2100"/>
    <x v="3616"/>
    <x v="3838"/>
    <x v="405"/>
  </r>
  <r>
    <x v="4007"/>
    <x v="0"/>
    <x v="7"/>
    <x v="2100"/>
    <x v="3617"/>
    <x v="3839"/>
    <x v="405"/>
  </r>
  <r>
    <x v="4008"/>
    <x v="0"/>
    <x v="7"/>
    <x v="109"/>
    <x v="958"/>
    <x v="1037"/>
    <x v="111"/>
  </r>
  <r>
    <x v="4009"/>
    <x v="0"/>
    <x v="7"/>
    <x v="109"/>
    <x v="3618"/>
    <x v="3840"/>
    <x v="111"/>
  </r>
  <r>
    <x v="4010"/>
    <x v="0"/>
    <x v="7"/>
    <x v="2101"/>
    <x v="3619"/>
    <x v="3841"/>
    <x v="536"/>
  </r>
  <r>
    <x v="4011"/>
    <x v="0"/>
    <x v="7"/>
    <x v="2102"/>
    <x v="3620"/>
    <x v="3842"/>
    <x v="710"/>
  </r>
  <r>
    <x v="4012"/>
    <x v="0"/>
    <x v="7"/>
    <x v="2103"/>
    <x v="3621"/>
    <x v="3843"/>
    <x v="122"/>
  </r>
  <r>
    <x v="4013"/>
    <x v="0"/>
    <x v="7"/>
    <x v="1915"/>
    <x v="3622"/>
    <x v="3844"/>
    <x v="764"/>
  </r>
  <r>
    <x v="4014"/>
    <x v="0"/>
    <x v="7"/>
    <x v="123"/>
    <x v="3623"/>
    <x v="3845"/>
    <x v="123"/>
  </r>
  <r>
    <x v="4015"/>
    <x v="0"/>
    <x v="7"/>
    <x v="2104"/>
    <x v="3624"/>
    <x v="3846"/>
    <x v="813"/>
  </r>
  <r>
    <x v="4016"/>
    <x v="0"/>
    <x v="7"/>
    <x v="2105"/>
    <x v="3625"/>
    <x v="3847"/>
    <x v="814"/>
  </r>
  <r>
    <x v="4017"/>
    <x v="0"/>
    <x v="7"/>
    <x v="2106"/>
    <x v="3626"/>
    <x v="3848"/>
    <x v="602"/>
  </r>
  <r>
    <x v="4018"/>
    <x v="0"/>
    <x v="7"/>
    <x v="1917"/>
    <x v="3627"/>
    <x v="3849"/>
    <x v="128"/>
  </r>
  <r>
    <x v="4019"/>
    <x v="0"/>
    <x v="7"/>
    <x v="133"/>
    <x v="3628"/>
    <x v="3850"/>
    <x v="130"/>
  </r>
  <r>
    <x v="4020"/>
    <x v="0"/>
    <x v="7"/>
    <x v="2107"/>
    <x v="3629"/>
    <x v="3851"/>
    <x v="418"/>
  </r>
  <r>
    <x v="4021"/>
    <x v="0"/>
    <x v="7"/>
    <x v="2107"/>
    <x v="3630"/>
    <x v="3852"/>
    <x v="418"/>
  </r>
  <r>
    <x v="4022"/>
    <x v="0"/>
    <x v="7"/>
    <x v="752"/>
    <x v="3631"/>
    <x v="3853"/>
    <x v="419"/>
  </r>
  <r>
    <x v="4023"/>
    <x v="0"/>
    <x v="7"/>
    <x v="2108"/>
    <x v="3632"/>
    <x v="3854"/>
    <x v="815"/>
  </r>
  <r>
    <x v="4024"/>
    <x v="0"/>
    <x v="7"/>
    <x v="1454"/>
    <x v="3633"/>
    <x v="3855"/>
    <x v="605"/>
  </r>
  <r>
    <x v="4025"/>
    <x v="0"/>
    <x v="7"/>
    <x v="2109"/>
    <x v="3634"/>
    <x v="3856"/>
    <x v="140"/>
  </r>
  <r>
    <x v="4026"/>
    <x v="0"/>
    <x v="7"/>
    <x v="1924"/>
    <x v="3137"/>
    <x v="3348"/>
    <x v="607"/>
  </r>
  <r>
    <x v="4027"/>
    <x v="0"/>
    <x v="7"/>
    <x v="1925"/>
    <x v="3138"/>
    <x v="3349"/>
    <x v="420"/>
  </r>
  <r>
    <x v="4028"/>
    <x v="0"/>
    <x v="7"/>
    <x v="1927"/>
    <x v="3635"/>
    <x v="3857"/>
    <x v="543"/>
  </r>
  <r>
    <x v="4029"/>
    <x v="0"/>
    <x v="7"/>
    <x v="1930"/>
    <x v="3636"/>
    <x v="3858"/>
    <x v="610"/>
  </r>
  <r>
    <x v="4030"/>
    <x v="0"/>
    <x v="7"/>
    <x v="1930"/>
    <x v="3637"/>
    <x v="3859"/>
    <x v="610"/>
  </r>
  <r>
    <x v="4031"/>
    <x v="0"/>
    <x v="7"/>
    <x v="2110"/>
    <x v="3638"/>
    <x v="3860"/>
    <x v="816"/>
  </r>
  <r>
    <x v="4032"/>
    <x v="0"/>
    <x v="7"/>
    <x v="761"/>
    <x v="993"/>
    <x v="1083"/>
    <x v="423"/>
  </r>
  <r>
    <x v="4033"/>
    <x v="0"/>
    <x v="7"/>
    <x v="2111"/>
    <x v="3639"/>
    <x v="3861"/>
    <x v="547"/>
  </r>
  <r>
    <x v="4034"/>
    <x v="0"/>
    <x v="7"/>
    <x v="159"/>
    <x v="3640"/>
    <x v="3862"/>
    <x v="151"/>
  </r>
  <r>
    <x v="4035"/>
    <x v="0"/>
    <x v="7"/>
    <x v="169"/>
    <x v="3641"/>
    <x v="3863"/>
    <x v="156"/>
  </r>
  <r>
    <x v="4036"/>
    <x v="0"/>
    <x v="7"/>
    <x v="1932"/>
    <x v="3154"/>
    <x v="3366"/>
    <x v="767"/>
  </r>
  <r>
    <x v="4037"/>
    <x v="0"/>
    <x v="7"/>
    <x v="2112"/>
    <x v="3642"/>
    <x v="3864"/>
    <x v="157"/>
  </r>
  <r>
    <x v="4038"/>
    <x v="0"/>
    <x v="7"/>
    <x v="2112"/>
    <x v="3643"/>
    <x v="3865"/>
    <x v="157"/>
  </r>
  <r>
    <x v="4039"/>
    <x v="0"/>
    <x v="7"/>
    <x v="2113"/>
    <x v="3644"/>
    <x v="3866"/>
    <x v="164"/>
  </r>
  <r>
    <x v="4040"/>
    <x v="0"/>
    <x v="7"/>
    <x v="2113"/>
    <x v="3645"/>
    <x v="3867"/>
    <x v="164"/>
  </r>
  <r>
    <x v="4041"/>
    <x v="0"/>
    <x v="7"/>
    <x v="2113"/>
    <x v="3646"/>
    <x v="3868"/>
    <x v="164"/>
  </r>
  <r>
    <x v="4042"/>
    <x v="0"/>
    <x v="7"/>
    <x v="2113"/>
    <x v="3647"/>
    <x v="3869"/>
    <x v="164"/>
  </r>
  <r>
    <x v="4043"/>
    <x v="0"/>
    <x v="7"/>
    <x v="2113"/>
    <x v="3648"/>
    <x v="3870"/>
    <x v="164"/>
  </r>
  <r>
    <x v="4044"/>
    <x v="0"/>
    <x v="7"/>
    <x v="180"/>
    <x v="3649"/>
    <x v="3871"/>
    <x v="165"/>
  </r>
  <r>
    <x v="4045"/>
    <x v="0"/>
    <x v="7"/>
    <x v="2114"/>
    <x v="3650"/>
    <x v="3872"/>
    <x v="165"/>
  </r>
  <r>
    <x v="4046"/>
    <x v="0"/>
    <x v="7"/>
    <x v="2114"/>
    <x v="3651"/>
    <x v="3873"/>
    <x v="165"/>
  </r>
  <r>
    <x v="4047"/>
    <x v="0"/>
    <x v="7"/>
    <x v="2114"/>
    <x v="3652"/>
    <x v="3874"/>
    <x v="165"/>
  </r>
  <r>
    <x v="4048"/>
    <x v="0"/>
    <x v="7"/>
    <x v="1104"/>
    <x v="3653"/>
    <x v="3875"/>
    <x v="166"/>
  </r>
  <r>
    <x v="4049"/>
    <x v="0"/>
    <x v="7"/>
    <x v="1104"/>
    <x v="3654"/>
    <x v="3876"/>
    <x v="166"/>
  </r>
  <r>
    <x v="4050"/>
    <x v="0"/>
    <x v="7"/>
    <x v="1104"/>
    <x v="3655"/>
    <x v="3877"/>
    <x v="166"/>
  </r>
  <r>
    <x v="4051"/>
    <x v="0"/>
    <x v="7"/>
    <x v="1104"/>
    <x v="3656"/>
    <x v="3878"/>
    <x v="166"/>
  </r>
  <r>
    <x v="4052"/>
    <x v="0"/>
    <x v="7"/>
    <x v="1104"/>
    <x v="3657"/>
    <x v="3879"/>
    <x v="166"/>
  </r>
  <r>
    <x v="4053"/>
    <x v="0"/>
    <x v="7"/>
    <x v="2115"/>
    <x v="3658"/>
    <x v="3880"/>
    <x v="613"/>
  </r>
  <r>
    <x v="4054"/>
    <x v="0"/>
    <x v="7"/>
    <x v="2116"/>
    <x v="3659"/>
    <x v="3881"/>
    <x v="426"/>
  </r>
  <r>
    <x v="4055"/>
    <x v="0"/>
    <x v="7"/>
    <x v="2117"/>
    <x v="3660"/>
    <x v="3882"/>
    <x v="817"/>
  </r>
  <r>
    <x v="4056"/>
    <x v="0"/>
    <x v="7"/>
    <x v="2118"/>
    <x v="3661"/>
    <x v="3883"/>
    <x v="555"/>
  </r>
  <r>
    <x v="4057"/>
    <x v="0"/>
    <x v="7"/>
    <x v="2119"/>
    <x v="3662"/>
    <x v="3884"/>
    <x v="557"/>
  </r>
  <r>
    <x v="4058"/>
    <x v="0"/>
    <x v="7"/>
    <x v="2119"/>
    <x v="3663"/>
    <x v="3885"/>
    <x v="557"/>
  </r>
  <r>
    <x v="4059"/>
    <x v="0"/>
    <x v="7"/>
    <x v="2119"/>
    <x v="3664"/>
    <x v="3886"/>
    <x v="557"/>
  </r>
  <r>
    <x v="4060"/>
    <x v="0"/>
    <x v="7"/>
    <x v="2120"/>
    <x v="3665"/>
    <x v="3887"/>
    <x v="181"/>
  </r>
  <r>
    <x v="4061"/>
    <x v="0"/>
    <x v="7"/>
    <x v="212"/>
    <x v="281"/>
    <x v="305"/>
    <x v="186"/>
  </r>
  <r>
    <x v="4062"/>
    <x v="0"/>
    <x v="7"/>
    <x v="2121"/>
    <x v="3666"/>
    <x v="3888"/>
    <x v="187"/>
  </r>
  <r>
    <x v="4063"/>
    <x v="0"/>
    <x v="7"/>
    <x v="2122"/>
    <x v="3667"/>
    <x v="3889"/>
    <x v="188"/>
  </r>
  <r>
    <x v="4064"/>
    <x v="0"/>
    <x v="7"/>
    <x v="2123"/>
    <x v="3668"/>
    <x v="3890"/>
    <x v="193"/>
  </r>
  <r>
    <x v="4065"/>
    <x v="0"/>
    <x v="7"/>
    <x v="2124"/>
    <x v="3669"/>
    <x v="3891"/>
    <x v="193"/>
  </r>
  <r>
    <x v="4066"/>
    <x v="0"/>
    <x v="7"/>
    <x v="221"/>
    <x v="3173"/>
    <x v="3385"/>
    <x v="194"/>
  </r>
  <r>
    <x v="4067"/>
    <x v="0"/>
    <x v="7"/>
    <x v="1941"/>
    <x v="3670"/>
    <x v="3892"/>
    <x v="718"/>
  </r>
  <r>
    <x v="4068"/>
    <x v="0"/>
    <x v="7"/>
    <x v="2125"/>
    <x v="3671"/>
    <x v="3893"/>
    <x v="200"/>
  </r>
  <r>
    <x v="4069"/>
    <x v="0"/>
    <x v="7"/>
    <x v="227"/>
    <x v="294"/>
    <x v="320"/>
    <x v="200"/>
  </r>
  <r>
    <x v="4070"/>
    <x v="0"/>
    <x v="7"/>
    <x v="2126"/>
    <x v="3672"/>
    <x v="3894"/>
    <x v="202"/>
  </r>
  <r>
    <x v="4071"/>
    <x v="0"/>
    <x v="7"/>
    <x v="2126"/>
    <x v="3673"/>
    <x v="3895"/>
    <x v="818"/>
  </r>
  <r>
    <x v="4072"/>
    <x v="0"/>
    <x v="7"/>
    <x v="2126"/>
    <x v="3674"/>
    <x v="3896"/>
    <x v="818"/>
  </r>
  <r>
    <x v="4073"/>
    <x v="0"/>
    <x v="7"/>
    <x v="792"/>
    <x v="3675"/>
    <x v="3897"/>
    <x v="436"/>
  </r>
  <r>
    <x v="4074"/>
    <x v="0"/>
    <x v="7"/>
    <x v="1944"/>
    <x v="3180"/>
    <x v="3393"/>
    <x v="205"/>
  </r>
  <r>
    <x v="4075"/>
    <x v="0"/>
    <x v="7"/>
    <x v="2127"/>
    <x v="3676"/>
    <x v="3898"/>
    <x v="205"/>
  </r>
  <r>
    <x v="4076"/>
    <x v="0"/>
    <x v="7"/>
    <x v="2128"/>
    <x v="3677"/>
    <x v="3899"/>
    <x v="207"/>
  </r>
  <r>
    <x v="4077"/>
    <x v="0"/>
    <x v="7"/>
    <x v="247"/>
    <x v="3678"/>
    <x v="3900"/>
    <x v="211"/>
  </r>
  <r>
    <x v="4078"/>
    <x v="0"/>
    <x v="7"/>
    <x v="2129"/>
    <x v="3679"/>
    <x v="3901"/>
    <x v="559"/>
  </r>
  <r>
    <x v="4079"/>
    <x v="0"/>
    <x v="7"/>
    <x v="2130"/>
    <x v="3680"/>
    <x v="3902"/>
    <x v="216"/>
  </r>
  <r>
    <x v="4080"/>
    <x v="0"/>
    <x v="7"/>
    <x v="258"/>
    <x v="3681"/>
    <x v="3903"/>
    <x v="219"/>
  </r>
  <r>
    <x v="4081"/>
    <x v="0"/>
    <x v="7"/>
    <x v="258"/>
    <x v="3682"/>
    <x v="3904"/>
    <x v="219"/>
  </r>
  <r>
    <x v="4082"/>
    <x v="0"/>
    <x v="7"/>
    <x v="273"/>
    <x v="341"/>
    <x v="379"/>
    <x v="226"/>
  </r>
  <r>
    <x v="4083"/>
    <x v="0"/>
    <x v="7"/>
    <x v="2131"/>
    <x v="3683"/>
    <x v="3905"/>
    <x v="227"/>
  </r>
  <r>
    <x v="4084"/>
    <x v="0"/>
    <x v="7"/>
    <x v="2131"/>
    <x v="3684"/>
    <x v="3906"/>
    <x v="227"/>
  </r>
  <r>
    <x v="4085"/>
    <x v="0"/>
    <x v="7"/>
    <x v="278"/>
    <x v="346"/>
    <x v="384"/>
    <x v="229"/>
  </r>
  <r>
    <x v="4086"/>
    <x v="0"/>
    <x v="7"/>
    <x v="278"/>
    <x v="347"/>
    <x v="385"/>
    <x v="229"/>
  </r>
  <r>
    <x v="4087"/>
    <x v="0"/>
    <x v="7"/>
    <x v="2132"/>
    <x v="3685"/>
    <x v="3907"/>
    <x v="229"/>
  </r>
  <r>
    <x v="4088"/>
    <x v="0"/>
    <x v="7"/>
    <x v="283"/>
    <x v="3686"/>
    <x v="3908"/>
    <x v="232"/>
  </r>
  <r>
    <x v="4089"/>
    <x v="0"/>
    <x v="7"/>
    <x v="1954"/>
    <x v="3194"/>
    <x v="3407"/>
    <x v="239"/>
  </r>
  <r>
    <x v="4090"/>
    <x v="0"/>
    <x v="7"/>
    <x v="1739"/>
    <x v="3687"/>
    <x v="3909"/>
    <x v="240"/>
  </r>
  <r>
    <x v="4091"/>
    <x v="0"/>
    <x v="7"/>
    <x v="2133"/>
    <x v="3688"/>
    <x v="3910"/>
    <x v="241"/>
  </r>
  <r>
    <x v="4092"/>
    <x v="0"/>
    <x v="7"/>
    <x v="2134"/>
    <x v="3689"/>
    <x v="3911"/>
    <x v="242"/>
  </r>
  <r>
    <x v="4093"/>
    <x v="0"/>
    <x v="7"/>
    <x v="2134"/>
    <x v="3690"/>
    <x v="3912"/>
    <x v="242"/>
  </r>
  <r>
    <x v="4094"/>
    <x v="0"/>
    <x v="7"/>
    <x v="2135"/>
    <x v="3691"/>
    <x v="3913"/>
    <x v="243"/>
  </r>
  <r>
    <x v="4095"/>
    <x v="0"/>
    <x v="7"/>
    <x v="2136"/>
    <x v="3692"/>
    <x v="3914"/>
    <x v="243"/>
  </r>
  <r>
    <x v="4096"/>
    <x v="0"/>
    <x v="7"/>
    <x v="300"/>
    <x v="3693"/>
    <x v="3915"/>
    <x v="245"/>
  </r>
  <r>
    <x v="4097"/>
    <x v="0"/>
    <x v="7"/>
    <x v="300"/>
    <x v="3694"/>
    <x v="3916"/>
    <x v="245"/>
  </r>
  <r>
    <x v="4098"/>
    <x v="0"/>
    <x v="7"/>
    <x v="1956"/>
    <x v="3695"/>
    <x v="3917"/>
    <x v="246"/>
  </r>
  <r>
    <x v="4099"/>
    <x v="0"/>
    <x v="7"/>
    <x v="2137"/>
    <x v="3696"/>
    <x v="3918"/>
    <x v="247"/>
  </r>
  <r>
    <x v="4100"/>
    <x v="0"/>
    <x v="7"/>
    <x v="2137"/>
    <x v="3697"/>
    <x v="3919"/>
    <x v="247"/>
  </r>
  <r>
    <x v="4101"/>
    <x v="0"/>
    <x v="7"/>
    <x v="1746"/>
    <x v="3698"/>
    <x v="3920"/>
    <x v="562"/>
  </r>
  <r>
    <x v="4102"/>
    <x v="0"/>
    <x v="7"/>
    <x v="1958"/>
    <x v="3699"/>
    <x v="3921"/>
    <x v="248"/>
  </r>
  <r>
    <x v="4103"/>
    <x v="0"/>
    <x v="7"/>
    <x v="315"/>
    <x v="3700"/>
    <x v="3922"/>
    <x v="250"/>
  </r>
  <r>
    <x v="4104"/>
    <x v="0"/>
    <x v="7"/>
    <x v="316"/>
    <x v="3701"/>
    <x v="3923"/>
    <x v="251"/>
  </r>
  <r>
    <x v="4105"/>
    <x v="0"/>
    <x v="7"/>
    <x v="2138"/>
    <x v="3702"/>
    <x v="3924"/>
    <x v="252"/>
  </r>
  <r>
    <x v="4106"/>
    <x v="0"/>
    <x v="7"/>
    <x v="320"/>
    <x v="3703"/>
    <x v="3925"/>
    <x v="254"/>
  </r>
  <r>
    <x v="4107"/>
    <x v="0"/>
    <x v="7"/>
    <x v="327"/>
    <x v="3704"/>
    <x v="3926"/>
    <x v="257"/>
  </r>
  <r>
    <x v="4108"/>
    <x v="0"/>
    <x v="7"/>
    <x v="2139"/>
    <x v="3705"/>
    <x v="3927"/>
    <x v="564"/>
  </r>
  <r>
    <x v="4109"/>
    <x v="0"/>
    <x v="7"/>
    <x v="329"/>
    <x v="3706"/>
    <x v="3928"/>
    <x v="259"/>
  </r>
  <r>
    <x v="4110"/>
    <x v="0"/>
    <x v="7"/>
    <x v="1757"/>
    <x v="2808"/>
    <x v="3006"/>
    <x v="261"/>
  </r>
  <r>
    <x v="4111"/>
    <x v="0"/>
    <x v="7"/>
    <x v="2140"/>
    <x v="3707"/>
    <x v="3929"/>
    <x v="261"/>
  </r>
  <r>
    <x v="4112"/>
    <x v="0"/>
    <x v="7"/>
    <x v="337"/>
    <x v="3708"/>
    <x v="3930"/>
    <x v="263"/>
  </r>
  <r>
    <x v="4113"/>
    <x v="0"/>
    <x v="7"/>
    <x v="338"/>
    <x v="3709"/>
    <x v="3931"/>
    <x v="264"/>
  </r>
  <r>
    <x v="4114"/>
    <x v="0"/>
    <x v="7"/>
    <x v="2141"/>
    <x v="3710"/>
    <x v="3932"/>
    <x v="264"/>
  </r>
  <r>
    <x v="4115"/>
    <x v="0"/>
    <x v="7"/>
    <x v="1506"/>
    <x v="3711"/>
    <x v="3933"/>
    <x v="452"/>
  </r>
  <r>
    <x v="4116"/>
    <x v="0"/>
    <x v="7"/>
    <x v="2142"/>
    <x v="3712"/>
    <x v="3934"/>
    <x v="453"/>
  </r>
  <r>
    <x v="4117"/>
    <x v="0"/>
    <x v="7"/>
    <x v="1191"/>
    <x v="3713"/>
    <x v="3935"/>
    <x v="266"/>
  </r>
  <r>
    <x v="4118"/>
    <x v="0"/>
    <x v="7"/>
    <x v="1191"/>
    <x v="3714"/>
    <x v="3936"/>
    <x v="266"/>
  </r>
  <r>
    <x v="4119"/>
    <x v="0"/>
    <x v="7"/>
    <x v="1191"/>
    <x v="3715"/>
    <x v="3937"/>
    <x v="266"/>
  </r>
  <r>
    <x v="4120"/>
    <x v="0"/>
    <x v="7"/>
    <x v="2143"/>
    <x v="3716"/>
    <x v="3938"/>
    <x v="266"/>
  </r>
  <r>
    <x v="4121"/>
    <x v="0"/>
    <x v="7"/>
    <x v="2143"/>
    <x v="3717"/>
    <x v="3939"/>
    <x v="266"/>
  </r>
  <r>
    <x v="4122"/>
    <x v="0"/>
    <x v="7"/>
    <x v="2143"/>
    <x v="3718"/>
    <x v="3940"/>
    <x v="266"/>
  </r>
  <r>
    <x v="4123"/>
    <x v="0"/>
    <x v="7"/>
    <x v="1510"/>
    <x v="3719"/>
    <x v="3941"/>
    <x v="268"/>
  </r>
  <r>
    <x v="4124"/>
    <x v="0"/>
    <x v="7"/>
    <x v="2144"/>
    <x v="3720"/>
    <x v="3942"/>
    <x v="269"/>
  </r>
  <r>
    <x v="4125"/>
    <x v="0"/>
    <x v="7"/>
    <x v="1200"/>
    <x v="3721"/>
    <x v="3943"/>
    <x v="566"/>
  </r>
  <r>
    <x v="4126"/>
    <x v="0"/>
    <x v="7"/>
    <x v="2145"/>
    <x v="3722"/>
    <x v="3944"/>
    <x v="271"/>
  </r>
  <r>
    <x v="4127"/>
    <x v="0"/>
    <x v="7"/>
    <x v="2145"/>
    <x v="3723"/>
    <x v="3945"/>
    <x v="271"/>
  </r>
  <r>
    <x v="4128"/>
    <x v="0"/>
    <x v="7"/>
    <x v="2146"/>
    <x v="3724"/>
    <x v="3946"/>
    <x v="272"/>
  </r>
  <r>
    <x v="4129"/>
    <x v="0"/>
    <x v="7"/>
    <x v="849"/>
    <x v="3232"/>
    <x v="3447"/>
    <x v="273"/>
  </r>
  <r>
    <x v="4130"/>
    <x v="0"/>
    <x v="7"/>
    <x v="362"/>
    <x v="3725"/>
    <x v="3947"/>
    <x v="274"/>
  </r>
  <r>
    <x v="4131"/>
    <x v="0"/>
    <x v="7"/>
    <x v="2147"/>
    <x v="3726"/>
    <x v="3948"/>
    <x v="276"/>
  </r>
  <r>
    <x v="4132"/>
    <x v="0"/>
    <x v="7"/>
    <x v="2147"/>
    <x v="3727"/>
    <x v="3949"/>
    <x v="276"/>
  </r>
  <r>
    <x v="4133"/>
    <x v="0"/>
    <x v="7"/>
    <x v="1205"/>
    <x v="1695"/>
    <x v="1861"/>
    <x v="276"/>
  </r>
  <r>
    <x v="4134"/>
    <x v="0"/>
    <x v="7"/>
    <x v="1205"/>
    <x v="2254"/>
    <x v="2439"/>
    <x v="276"/>
  </r>
  <r>
    <x v="4135"/>
    <x v="0"/>
    <x v="7"/>
    <x v="2148"/>
    <x v="3728"/>
    <x v="3950"/>
    <x v="276"/>
  </r>
  <r>
    <x v="4136"/>
    <x v="0"/>
    <x v="7"/>
    <x v="2148"/>
    <x v="3729"/>
    <x v="3951"/>
    <x v="276"/>
  </r>
  <r>
    <x v="4137"/>
    <x v="0"/>
    <x v="7"/>
    <x v="2149"/>
    <x v="3730"/>
    <x v="3952"/>
    <x v="277"/>
  </r>
  <r>
    <x v="4138"/>
    <x v="0"/>
    <x v="7"/>
    <x v="367"/>
    <x v="3731"/>
    <x v="3953"/>
    <x v="277"/>
  </r>
  <r>
    <x v="4139"/>
    <x v="0"/>
    <x v="7"/>
    <x v="2150"/>
    <x v="3732"/>
    <x v="3954"/>
    <x v="277"/>
  </r>
  <r>
    <x v="4140"/>
    <x v="0"/>
    <x v="7"/>
    <x v="2150"/>
    <x v="3733"/>
    <x v="3955"/>
    <x v="277"/>
  </r>
  <r>
    <x v="4141"/>
    <x v="0"/>
    <x v="7"/>
    <x v="2151"/>
    <x v="3734"/>
    <x v="3956"/>
    <x v="277"/>
  </r>
  <r>
    <x v="4142"/>
    <x v="0"/>
    <x v="7"/>
    <x v="2152"/>
    <x v="3735"/>
    <x v="3957"/>
    <x v="278"/>
  </r>
  <r>
    <x v="4143"/>
    <x v="0"/>
    <x v="7"/>
    <x v="371"/>
    <x v="3736"/>
    <x v="3958"/>
    <x v="279"/>
  </r>
  <r>
    <x v="4144"/>
    <x v="0"/>
    <x v="7"/>
    <x v="371"/>
    <x v="3737"/>
    <x v="3959"/>
    <x v="280"/>
  </r>
  <r>
    <x v="4145"/>
    <x v="0"/>
    <x v="7"/>
    <x v="1210"/>
    <x v="3246"/>
    <x v="3462"/>
    <x v="280"/>
  </r>
  <r>
    <x v="4146"/>
    <x v="0"/>
    <x v="7"/>
    <x v="2153"/>
    <x v="3738"/>
    <x v="3960"/>
    <x v="567"/>
  </r>
  <r>
    <x v="4147"/>
    <x v="0"/>
    <x v="7"/>
    <x v="371"/>
    <x v="3739"/>
    <x v="3961"/>
    <x v="567"/>
  </r>
  <r>
    <x v="4148"/>
    <x v="0"/>
    <x v="7"/>
    <x v="2154"/>
    <x v="3740"/>
    <x v="3962"/>
    <x v="567"/>
  </r>
  <r>
    <x v="4149"/>
    <x v="0"/>
    <x v="7"/>
    <x v="1775"/>
    <x v="3741"/>
    <x v="3963"/>
    <x v="281"/>
  </r>
  <r>
    <x v="4150"/>
    <x v="0"/>
    <x v="7"/>
    <x v="2155"/>
    <x v="3742"/>
    <x v="3964"/>
    <x v="284"/>
  </r>
  <r>
    <x v="4151"/>
    <x v="0"/>
    <x v="7"/>
    <x v="860"/>
    <x v="3255"/>
    <x v="3471"/>
    <x v="284"/>
  </r>
  <r>
    <x v="4152"/>
    <x v="0"/>
    <x v="7"/>
    <x v="1220"/>
    <x v="3743"/>
    <x v="3965"/>
    <x v="285"/>
  </r>
  <r>
    <x v="4153"/>
    <x v="0"/>
    <x v="7"/>
    <x v="1220"/>
    <x v="3744"/>
    <x v="3966"/>
    <x v="285"/>
  </r>
  <r>
    <x v="4154"/>
    <x v="0"/>
    <x v="7"/>
    <x v="2156"/>
    <x v="3745"/>
    <x v="3967"/>
    <x v="285"/>
  </r>
  <r>
    <x v="4155"/>
    <x v="0"/>
    <x v="7"/>
    <x v="1778"/>
    <x v="3746"/>
    <x v="3968"/>
    <x v="286"/>
  </r>
  <r>
    <x v="4156"/>
    <x v="0"/>
    <x v="7"/>
    <x v="2157"/>
    <x v="3747"/>
    <x v="3969"/>
    <x v="287"/>
  </r>
  <r>
    <x v="4157"/>
    <x v="0"/>
    <x v="7"/>
    <x v="390"/>
    <x v="3748"/>
    <x v="3970"/>
    <x v="288"/>
  </r>
  <r>
    <x v="4158"/>
    <x v="0"/>
    <x v="7"/>
    <x v="2158"/>
    <x v="3749"/>
    <x v="3971"/>
    <x v="289"/>
  </r>
  <r>
    <x v="4159"/>
    <x v="0"/>
    <x v="7"/>
    <x v="2158"/>
    <x v="3750"/>
    <x v="3972"/>
    <x v="289"/>
  </r>
  <r>
    <x v="4160"/>
    <x v="0"/>
    <x v="7"/>
    <x v="396"/>
    <x v="509"/>
    <x v="551"/>
    <x v="290"/>
  </r>
  <r>
    <x v="4161"/>
    <x v="0"/>
    <x v="7"/>
    <x v="2159"/>
    <x v="3751"/>
    <x v="3973"/>
    <x v="290"/>
  </r>
  <r>
    <x v="4162"/>
    <x v="0"/>
    <x v="7"/>
    <x v="399"/>
    <x v="3752"/>
    <x v="3974"/>
    <x v="290"/>
  </r>
  <r>
    <x v="4163"/>
    <x v="0"/>
    <x v="7"/>
    <x v="2160"/>
    <x v="3753"/>
    <x v="3975"/>
    <x v="290"/>
  </r>
  <r>
    <x v="4164"/>
    <x v="0"/>
    <x v="7"/>
    <x v="1236"/>
    <x v="3754"/>
    <x v="3976"/>
    <x v="291"/>
  </r>
  <r>
    <x v="4165"/>
    <x v="0"/>
    <x v="7"/>
    <x v="2161"/>
    <x v="3755"/>
    <x v="3977"/>
    <x v="292"/>
  </r>
  <r>
    <x v="4166"/>
    <x v="0"/>
    <x v="7"/>
    <x v="1241"/>
    <x v="3756"/>
    <x v="3978"/>
    <x v="293"/>
  </r>
  <r>
    <x v="4167"/>
    <x v="0"/>
    <x v="7"/>
    <x v="877"/>
    <x v="3757"/>
    <x v="3979"/>
    <x v="293"/>
  </r>
  <r>
    <x v="4168"/>
    <x v="0"/>
    <x v="7"/>
    <x v="1791"/>
    <x v="3758"/>
    <x v="3980"/>
    <x v="294"/>
  </r>
  <r>
    <x v="4169"/>
    <x v="0"/>
    <x v="7"/>
    <x v="2162"/>
    <x v="3759"/>
    <x v="3981"/>
    <x v="294"/>
  </r>
  <r>
    <x v="4170"/>
    <x v="0"/>
    <x v="7"/>
    <x v="2162"/>
    <x v="3760"/>
    <x v="3982"/>
    <x v="294"/>
  </r>
  <r>
    <x v="4171"/>
    <x v="0"/>
    <x v="7"/>
    <x v="2163"/>
    <x v="3761"/>
    <x v="3983"/>
    <x v="294"/>
  </r>
  <r>
    <x v="4172"/>
    <x v="0"/>
    <x v="7"/>
    <x v="2164"/>
    <x v="3762"/>
    <x v="3984"/>
    <x v="295"/>
  </r>
  <r>
    <x v="4173"/>
    <x v="0"/>
    <x v="7"/>
    <x v="2165"/>
    <x v="3763"/>
    <x v="3985"/>
    <x v="295"/>
  </r>
  <r>
    <x v="4174"/>
    <x v="0"/>
    <x v="7"/>
    <x v="417"/>
    <x v="3764"/>
    <x v="3986"/>
    <x v="296"/>
  </r>
  <r>
    <x v="4175"/>
    <x v="0"/>
    <x v="7"/>
    <x v="1794"/>
    <x v="3765"/>
    <x v="3987"/>
    <x v="296"/>
  </r>
  <r>
    <x v="4176"/>
    <x v="0"/>
    <x v="7"/>
    <x v="885"/>
    <x v="3766"/>
    <x v="3988"/>
    <x v="297"/>
  </r>
  <r>
    <x v="4177"/>
    <x v="0"/>
    <x v="7"/>
    <x v="2166"/>
    <x v="3767"/>
    <x v="3989"/>
    <x v="298"/>
  </r>
  <r>
    <x v="4178"/>
    <x v="0"/>
    <x v="7"/>
    <x v="2166"/>
    <x v="3768"/>
    <x v="3990"/>
    <x v="298"/>
  </r>
  <r>
    <x v="4179"/>
    <x v="0"/>
    <x v="7"/>
    <x v="2167"/>
    <x v="3769"/>
    <x v="3991"/>
    <x v="298"/>
  </r>
  <r>
    <x v="4180"/>
    <x v="0"/>
    <x v="7"/>
    <x v="1988"/>
    <x v="3770"/>
    <x v="3992"/>
    <x v="299"/>
  </r>
  <r>
    <x v="4181"/>
    <x v="0"/>
    <x v="7"/>
    <x v="2168"/>
    <x v="3771"/>
    <x v="3993"/>
    <x v="299"/>
  </r>
  <r>
    <x v="4182"/>
    <x v="0"/>
    <x v="7"/>
    <x v="428"/>
    <x v="545"/>
    <x v="592"/>
    <x v="299"/>
  </r>
  <r>
    <x v="4183"/>
    <x v="0"/>
    <x v="7"/>
    <x v="2169"/>
    <x v="3772"/>
    <x v="3994"/>
    <x v="301"/>
  </r>
  <r>
    <x v="4184"/>
    <x v="0"/>
    <x v="7"/>
    <x v="2170"/>
    <x v="3773"/>
    <x v="3995"/>
    <x v="301"/>
  </r>
  <r>
    <x v="4185"/>
    <x v="0"/>
    <x v="7"/>
    <x v="2171"/>
    <x v="3774"/>
    <x v="3996"/>
    <x v="301"/>
  </r>
  <r>
    <x v="4186"/>
    <x v="0"/>
    <x v="7"/>
    <x v="1251"/>
    <x v="3775"/>
    <x v="3997"/>
    <x v="301"/>
  </r>
  <r>
    <x v="4187"/>
    <x v="0"/>
    <x v="7"/>
    <x v="1804"/>
    <x v="3776"/>
    <x v="3998"/>
    <x v="302"/>
  </r>
  <r>
    <x v="4188"/>
    <x v="0"/>
    <x v="7"/>
    <x v="2172"/>
    <x v="3777"/>
    <x v="3999"/>
    <x v="302"/>
  </r>
  <r>
    <x v="4189"/>
    <x v="0"/>
    <x v="7"/>
    <x v="2173"/>
    <x v="3778"/>
    <x v="4000"/>
    <x v="302"/>
  </r>
  <r>
    <x v="4190"/>
    <x v="0"/>
    <x v="7"/>
    <x v="2174"/>
    <x v="3779"/>
    <x v="4001"/>
    <x v="302"/>
  </r>
  <r>
    <x v="4191"/>
    <x v="0"/>
    <x v="7"/>
    <x v="2175"/>
    <x v="3780"/>
    <x v="4002"/>
    <x v="303"/>
  </r>
  <r>
    <x v="4192"/>
    <x v="0"/>
    <x v="7"/>
    <x v="2176"/>
    <x v="3781"/>
    <x v="4003"/>
    <x v="303"/>
  </r>
  <r>
    <x v="4193"/>
    <x v="0"/>
    <x v="7"/>
    <x v="2177"/>
    <x v="3782"/>
    <x v="4004"/>
    <x v="303"/>
  </r>
  <r>
    <x v="4194"/>
    <x v="0"/>
    <x v="7"/>
    <x v="896"/>
    <x v="1787"/>
    <x v="1957"/>
    <x v="303"/>
  </r>
  <r>
    <x v="4195"/>
    <x v="0"/>
    <x v="7"/>
    <x v="452"/>
    <x v="574"/>
    <x v="623"/>
    <x v="304"/>
  </r>
  <r>
    <x v="4196"/>
    <x v="0"/>
    <x v="7"/>
    <x v="1809"/>
    <x v="3783"/>
    <x v="4005"/>
    <x v="305"/>
  </r>
  <r>
    <x v="4197"/>
    <x v="0"/>
    <x v="7"/>
    <x v="1270"/>
    <x v="3784"/>
    <x v="4006"/>
    <x v="307"/>
  </r>
  <r>
    <x v="4198"/>
    <x v="0"/>
    <x v="7"/>
    <x v="461"/>
    <x v="3785"/>
    <x v="4007"/>
    <x v="307"/>
  </r>
  <r>
    <x v="4199"/>
    <x v="0"/>
    <x v="7"/>
    <x v="2178"/>
    <x v="3786"/>
    <x v="4008"/>
    <x v="307"/>
  </r>
  <r>
    <x v="4200"/>
    <x v="0"/>
    <x v="7"/>
    <x v="908"/>
    <x v="1180"/>
    <x v="1313"/>
    <x v="308"/>
  </r>
  <r>
    <x v="4201"/>
    <x v="0"/>
    <x v="7"/>
    <x v="1999"/>
    <x v="3787"/>
    <x v="4009"/>
    <x v="308"/>
  </r>
  <r>
    <x v="4202"/>
    <x v="0"/>
    <x v="7"/>
    <x v="2179"/>
    <x v="3788"/>
    <x v="4010"/>
    <x v="308"/>
  </r>
  <r>
    <x v="4203"/>
    <x v="0"/>
    <x v="7"/>
    <x v="2179"/>
    <x v="3789"/>
    <x v="4011"/>
    <x v="308"/>
  </r>
  <r>
    <x v="4204"/>
    <x v="0"/>
    <x v="7"/>
    <x v="2179"/>
    <x v="3790"/>
    <x v="4012"/>
    <x v="308"/>
  </r>
  <r>
    <x v="4205"/>
    <x v="0"/>
    <x v="7"/>
    <x v="2180"/>
    <x v="3791"/>
    <x v="4013"/>
    <x v="309"/>
  </r>
  <r>
    <x v="4206"/>
    <x v="0"/>
    <x v="7"/>
    <x v="2181"/>
    <x v="3792"/>
    <x v="4014"/>
    <x v="310"/>
  </r>
  <r>
    <x v="4207"/>
    <x v="0"/>
    <x v="7"/>
    <x v="2181"/>
    <x v="3793"/>
    <x v="4015"/>
    <x v="310"/>
  </r>
  <r>
    <x v="4208"/>
    <x v="0"/>
    <x v="7"/>
    <x v="2181"/>
    <x v="3794"/>
    <x v="4016"/>
    <x v="310"/>
  </r>
  <r>
    <x v="4209"/>
    <x v="0"/>
    <x v="7"/>
    <x v="2181"/>
    <x v="3795"/>
    <x v="4017"/>
    <x v="310"/>
  </r>
  <r>
    <x v="4210"/>
    <x v="0"/>
    <x v="7"/>
    <x v="2182"/>
    <x v="3796"/>
    <x v="4018"/>
    <x v="310"/>
  </r>
  <r>
    <x v="4211"/>
    <x v="0"/>
    <x v="7"/>
    <x v="2183"/>
    <x v="3797"/>
    <x v="4019"/>
    <x v="311"/>
  </r>
  <r>
    <x v="4212"/>
    <x v="0"/>
    <x v="7"/>
    <x v="480"/>
    <x v="3798"/>
    <x v="4020"/>
    <x v="311"/>
  </r>
  <r>
    <x v="4213"/>
    <x v="0"/>
    <x v="7"/>
    <x v="483"/>
    <x v="3799"/>
    <x v="4021"/>
    <x v="311"/>
  </r>
  <r>
    <x v="4214"/>
    <x v="0"/>
    <x v="7"/>
    <x v="2184"/>
    <x v="3800"/>
    <x v="4022"/>
    <x v="311"/>
  </r>
  <r>
    <x v="4215"/>
    <x v="0"/>
    <x v="7"/>
    <x v="2184"/>
    <x v="3801"/>
    <x v="4023"/>
    <x v="311"/>
  </r>
  <r>
    <x v="4216"/>
    <x v="0"/>
    <x v="7"/>
    <x v="1284"/>
    <x v="3802"/>
    <x v="4024"/>
    <x v="311"/>
  </r>
  <r>
    <x v="4217"/>
    <x v="0"/>
    <x v="7"/>
    <x v="1820"/>
    <x v="2910"/>
    <x v="3117"/>
    <x v="311"/>
  </r>
  <r>
    <x v="4218"/>
    <x v="0"/>
    <x v="7"/>
    <x v="2185"/>
    <x v="3803"/>
    <x v="4025"/>
    <x v="312"/>
  </r>
  <r>
    <x v="4219"/>
    <x v="0"/>
    <x v="7"/>
    <x v="2185"/>
    <x v="3804"/>
    <x v="4026"/>
    <x v="312"/>
  </r>
  <r>
    <x v="4220"/>
    <x v="0"/>
    <x v="7"/>
    <x v="2185"/>
    <x v="3805"/>
    <x v="4027"/>
    <x v="312"/>
  </r>
  <r>
    <x v="4221"/>
    <x v="0"/>
    <x v="7"/>
    <x v="2185"/>
    <x v="3806"/>
    <x v="4028"/>
    <x v="312"/>
  </r>
  <r>
    <x v="4222"/>
    <x v="0"/>
    <x v="7"/>
    <x v="489"/>
    <x v="621"/>
    <x v="674"/>
    <x v="312"/>
  </r>
  <r>
    <x v="4223"/>
    <x v="0"/>
    <x v="7"/>
    <x v="2186"/>
    <x v="3807"/>
    <x v="4029"/>
    <x v="313"/>
  </r>
  <r>
    <x v="4224"/>
    <x v="0"/>
    <x v="7"/>
    <x v="495"/>
    <x v="632"/>
    <x v="685"/>
    <x v="313"/>
  </r>
  <r>
    <x v="4225"/>
    <x v="0"/>
    <x v="7"/>
    <x v="2011"/>
    <x v="3322"/>
    <x v="3542"/>
    <x v="313"/>
  </r>
  <r>
    <x v="4226"/>
    <x v="0"/>
    <x v="7"/>
    <x v="2187"/>
    <x v="3808"/>
    <x v="4030"/>
    <x v="314"/>
  </r>
  <r>
    <x v="4227"/>
    <x v="0"/>
    <x v="7"/>
    <x v="2187"/>
    <x v="3809"/>
    <x v="4031"/>
    <x v="314"/>
  </r>
  <r>
    <x v="4228"/>
    <x v="0"/>
    <x v="7"/>
    <x v="2188"/>
    <x v="3810"/>
    <x v="4032"/>
    <x v="314"/>
  </r>
  <r>
    <x v="4229"/>
    <x v="0"/>
    <x v="7"/>
    <x v="1306"/>
    <x v="3811"/>
    <x v="4033"/>
    <x v="315"/>
  </r>
  <r>
    <x v="4230"/>
    <x v="0"/>
    <x v="7"/>
    <x v="2189"/>
    <x v="3812"/>
    <x v="4034"/>
    <x v="315"/>
  </r>
  <r>
    <x v="4231"/>
    <x v="0"/>
    <x v="7"/>
    <x v="2190"/>
    <x v="3813"/>
    <x v="4035"/>
    <x v="315"/>
  </r>
  <r>
    <x v="4232"/>
    <x v="0"/>
    <x v="7"/>
    <x v="2014"/>
    <x v="3814"/>
    <x v="4036"/>
    <x v="316"/>
  </r>
  <r>
    <x v="4233"/>
    <x v="0"/>
    <x v="7"/>
    <x v="514"/>
    <x v="655"/>
    <x v="708"/>
    <x v="316"/>
  </r>
  <r>
    <x v="4234"/>
    <x v="0"/>
    <x v="7"/>
    <x v="2191"/>
    <x v="3815"/>
    <x v="4037"/>
    <x v="317"/>
  </r>
  <r>
    <x v="4235"/>
    <x v="0"/>
    <x v="7"/>
    <x v="520"/>
    <x v="3816"/>
    <x v="4038"/>
    <x v="317"/>
  </r>
  <r>
    <x v="4236"/>
    <x v="0"/>
    <x v="7"/>
    <x v="623"/>
    <x v="3817"/>
    <x v="4039"/>
    <x v="317"/>
  </r>
  <r>
    <x v="4237"/>
    <x v="0"/>
    <x v="7"/>
    <x v="2192"/>
    <x v="3818"/>
    <x v="4040"/>
    <x v="317"/>
  </r>
  <r>
    <x v="4238"/>
    <x v="0"/>
    <x v="7"/>
    <x v="2192"/>
    <x v="3819"/>
    <x v="4041"/>
    <x v="317"/>
  </r>
  <r>
    <x v="4239"/>
    <x v="0"/>
    <x v="7"/>
    <x v="1328"/>
    <x v="3820"/>
    <x v="4042"/>
    <x v="318"/>
  </r>
  <r>
    <x v="4240"/>
    <x v="0"/>
    <x v="7"/>
    <x v="1330"/>
    <x v="3821"/>
    <x v="4043"/>
    <x v="318"/>
  </r>
  <r>
    <x v="4241"/>
    <x v="0"/>
    <x v="7"/>
    <x v="1330"/>
    <x v="3822"/>
    <x v="4044"/>
    <x v="318"/>
  </r>
  <r>
    <x v="4242"/>
    <x v="0"/>
    <x v="7"/>
    <x v="1330"/>
    <x v="3823"/>
    <x v="4045"/>
    <x v="318"/>
  </r>
  <r>
    <x v="4243"/>
    <x v="0"/>
    <x v="7"/>
    <x v="2193"/>
    <x v="3824"/>
    <x v="4046"/>
    <x v="320"/>
  </r>
  <r>
    <x v="4244"/>
    <x v="0"/>
    <x v="7"/>
    <x v="550"/>
    <x v="702"/>
    <x v="758"/>
    <x v="320"/>
  </r>
  <r>
    <x v="4245"/>
    <x v="0"/>
    <x v="7"/>
    <x v="556"/>
    <x v="3825"/>
    <x v="4047"/>
    <x v="320"/>
  </r>
  <r>
    <x v="4246"/>
    <x v="0"/>
    <x v="7"/>
    <x v="2194"/>
    <x v="3826"/>
    <x v="4048"/>
    <x v="320"/>
  </r>
  <r>
    <x v="4247"/>
    <x v="0"/>
    <x v="7"/>
    <x v="2194"/>
    <x v="3827"/>
    <x v="4049"/>
    <x v="320"/>
  </r>
  <r>
    <x v="4248"/>
    <x v="0"/>
    <x v="7"/>
    <x v="2023"/>
    <x v="3828"/>
    <x v="4050"/>
    <x v="320"/>
  </r>
  <r>
    <x v="4249"/>
    <x v="0"/>
    <x v="7"/>
    <x v="2195"/>
    <x v="3829"/>
    <x v="4051"/>
    <x v="320"/>
  </r>
  <r>
    <x v="4250"/>
    <x v="0"/>
    <x v="7"/>
    <x v="952"/>
    <x v="3830"/>
    <x v="4052"/>
    <x v="320"/>
  </r>
  <r>
    <x v="4251"/>
    <x v="0"/>
    <x v="7"/>
    <x v="2196"/>
    <x v="3831"/>
    <x v="4053"/>
    <x v="321"/>
  </r>
  <r>
    <x v="4252"/>
    <x v="0"/>
    <x v="7"/>
    <x v="951"/>
    <x v="3832"/>
    <x v="4054"/>
    <x v="321"/>
  </r>
  <r>
    <x v="4253"/>
    <x v="0"/>
    <x v="7"/>
    <x v="1352"/>
    <x v="3833"/>
    <x v="4055"/>
    <x v="321"/>
  </r>
  <r>
    <x v="4254"/>
    <x v="0"/>
    <x v="7"/>
    <x v="563"/>
    <x v="3834"/>
    <x v="4056"/>
    <x v="321"/>
  </r>
  <r>
    <x v="4255"/>
    <x v="0"/>
    <x v="7"/>
    <x v="2197"/>
    <x v="3835"/>
    <x v="4057"/>
    <x v="321"/>
  </r>
  <r>
    <x v="4256"/>
    <x v="0"/>
    <x v="7"/>
    <x v="2197"/>
    <x v="3836"/>
    <x v="4058"/>
    <x v="321"/>
  </r>
  <r>
    <x v="4257"/>
    <x v="0"/>
    <x v="7"/>
    <x v="568"/>
    <x v="3837"/>
    <x v="4059"/>
    <x v="321"/>
  </r>
  <r>
    <x v="4258"/>
    <x v="0"/>
    <x v="7"/>
    <x v="568"/>
    <x v="3838"/>
    <x v="4060"/>
    <x v="321"/>
  </r>
  <r>
    <x v="4259"/>
    <x v="0"/>
    <x v="7"/>
    <x v="2028"/>
    <x v="3353"/>
    <x v="3573"/>
    <x v="321"/>
  </r>
  <r>
    <x v="4260"/>
    <x v="0"/>
    <x v="7"/>
    <x v="2027"/>
    <x v="3839"/>
    <x v="4061"/>
    <x v="321"/>
  </r>
  <r>
    <x v="4261"/>
    <x v="0"/>
    <x v="7"/>
    <x v="2198"/>
    <x v="3840"/>
    <x v="4062"/>
    <x v="322"/>
  </r>
  <r>
    <x v="4262"/>
    <x v="0"/>
    <x v="7"/>
    <x v="2030"/>
    <x v="3841"/>
    <x v="4063"/>
    <x v="322"/>
  </r>
  <r>
    <x v="4263"/>
    <x v="0"/>
    <x v="7"/>
    <x v="2199"/>
    <x v="3842"/>
    <x v="4064"/>
    <x v="322"/>
  </r>
  <r>
    <x v="4264"/>
    <x v="0"/>
    <x v="7"/>
    <x v="2200"/>
    <x v="3843"/>
    <x v="4065"/>
    <x v="323"/>
  </r>
  <r>
    <x v="4265"/>
    <x v="0"/>
    <x v="7"/>
    <x v="1853"/>
    <x v="3844"/>
    <x v="4066"/>
    <x v="323"/>
  </r>
  <r>
    <x v="4266"/>
    <x v="0"/>
    <x v="7"/>
    <x v="2201"/>
    <x v="3845"/>
    <x v="4067"/>
    <x v="324"/>
  </r>
  <r>
    <x v="4267"/>
    <x v="0"/>
    <x v="7"/>
    <x v="978"/>
    <x v="3846"/>
    <x v="4068"/>
    <x v="324"/>
  </r>
  <r>
    <x v="4268"/>
    <x v="0"/>
    <x v="7"/>
    <x v="623"/>
    <x v="3847"/>
    <x v="4069"/>
    <x v="324"/>
  </r>
  <r>
    <x v="4269"/>
    <x v="0"/>
    <x v="7"/>
    <x v="2202"/>
    <x v="3848"/>
    <x v="4070"/>
    <x v="324"/>
  </r>
  <r>
    <x v="4270"/>
    <x v="0"/>
    <x v="7"/>
    <x v="637"/>
    <x v="3849"/>
    <x v="4071"/>
    <x v="324"/>
  </r>
  <r>
    <x v="4271"/>
    <x v="0"/>
    <x v="7"/>
    <x v="2203"/>
    <x v="3850"/>
    <x v="4072"/>
    <x v="324"/>
  </r>
  <r>
    <x v="4272"/>
    <x v="0"/>
    <x v="7"/>
    <x v="1589"/>
    <x v="3851"/>
    <x v="4073"/>
    <x v="324"/>
  </r>
  <r>
    <x v="4273"/>
    <x v="0"/>
    <x v="7"/>
    <x v="66"/>
    <x v="3852"/>
    <x v="4074"/>
    <x v="324"/>
  </r>
  <r>
    <x v="4274"/>
    <x v="0"/>
    <x v="7"/>
    <x v="2204"/>
    <x v="3853"/>
    <x v="4075"/>
    <x v="324"/>
  </r>
  <r>
    <x v="4275"/>
    <x v="0"/>
    <x v="7"/>
    <x v="2205"/>
    <x v="3854"/>
    <x v="4076"/>
    <x v="324"/>
  </r>
  <r>
    <x v="4276"/>
    <x v="0"/>
    <x v="7"/>
    <x v="642"/>
    <x v="3855"/>
    <x v="4077"/>
    <x v="324"/>
  </r>
  <r>
    <x v="4277"/>
    <x v="0"/>
    <x v="7"/>
    <x v="642"/>
    <x v="3856"/>
    <x v="4078"/>
    <x v="324"/>
  </r>
  <r>
    <x v="4278"/>
    <x v="0"/>
    <x v="7"/>
    <x v="986"/>
    <x v="3857"/>
    <x v="4079"/>
    <x v="324"/>
  </r>
  <r>
    <x v="4279"/>
    <x v="0"/>
    <x v="7"/>
    <x v="227"/>
    <x v="833"/>
    <x v="897"/>
    <x v="324"/>
  </r>
  <r>
    <x v="4280"/>
    <x v="0"/>
    <x v="7"/>
    <x v="227"/>
    <x v="3858"/>
    <x v="4080"/>
    <x v="324"/>
  </r>
  <r>
    <x v="4281"/>
    <x v="0"/>
    <x v="7"/>
    <x v="2206"/>
    <x v="3859"/>
    <x v="4081"/>
    <x v="324"/>
  </r>
  <r>
    <x v="4282"/>
    <x v="0"/>
    <x v="7"/>
    <x v="2207"/>
    <x v="3860"/>
    <x v="4082"/>
    <x v="324"/>
  </r>
  <r>
    <x v="4283"/>
    <x v="2"/>
    <x v="0"/>
    <x v="0"/>
    <x v="0"/>
    <x v="0"/>
    <x v="0"/>
  </r>
  <r>
    <x v="4284"/>
    <x v="2"/>
    <x v="0"/>
    <x v="1"/>
    <x v="1"/>
    <x v="1"/>
    <x v="1"/>
  </r>
  <r>
    <x v="4285"/>
    <x v="2"/>
    <x v="0"/>
    <x v="2"/>
    <x v="3861"/>
    <x v="4083"/>
    <x v="2"/>
  </r>
  <r>
    <x v="4286"/>
    <x v="2"/>
    <x v="0"/>
    <x v="5"/>
    <x v="6"/>
    <x v="6"/>
    <x v="5"/>
  </r>
  <r>
    <x v="4287"/>
    <x v="2"/>
    <x v="0"/>
    <x v="5"/>
    <x v="7"/>
    <x v="7"/>
    <x v="5"/>
  </r>
  <r>
    <x v="4288"/>
    <x v="2"/>
    <x v="0"/>
    <x v="12"/>
    <x v="3862"/>
    <x v="4084"/>
    <x v="13"/>
  </r>
  <r>
    <x v="4289"/>
    <x v="2"/>
    <x v="0"/>
    <x v="17"/>
    <x v="3863"/>
    <x v="4085"/>
    <x v="20"/>
  </r>
  <r>
    <x v="4290"/>
    <x v="2"/>
    <x v="0"/>
    <x v="20"/>
    <x v="31"/>
    <x v="31"/>
    <x v="23"/>
  </r>
  <r>
    <x v="4291"/>
    <x v="2"/>
    <x v="0"/>
    <x v="2208"/>
    <x v="3864"/>
    <x v="4086"/>
    <x v="819"/>
  </r>
  <r>
    <x v="4292"/>
    <x v="2"/>
    <x v="0"/>
    <x v="31"/>
    <x v="46"/>
    <x v="46"/>
    <x v="34"/>
  </r>
  <r>
    <x v="4293"/>
    <x v="2"/>
    <x v="0"/>
    <x v="31"/>
    <x v="47"/>
    <x v="47"/>
    <x v="34"/>
  </r>
  <r>
    <x v="4294"/>
    <x v="2"/>
    <x v="0"/>
    <x v="37"/>
    <x v="3865"/>
    <x v="4087"/>
    <x v="40"/>
  </r>
  <r>
    <x v="4295"/>
    <x v="2"/>
    <x v="0"/>
    <x v="42"/>
    <x v="63"/>
    <x v="63"/>
    <x v="45"/>
  </r>
  <r>
    <x v="4296"/>
    <x v="2"/>
    <x v="0"/>
    <x v="2209"/>
    <x v="3866"/>
    <x v="4088"/>
    <x v="820"/>
  </r>
  <r>
    <x v="4297"/>
    <x v="2"/>
    <x v="0"/>
    <x v="2209"/>
    <x v="3867"/>
    <x v="4089"/>
    <x v="820"/>
  </r>
  <r>
    <x v="4298"/>
    <x v="2"/>
    <x v="0"/>
    <x v="2210"/>
    <x v="3868"/>
    <x v="4090"/>
    <x v="821"/>
  </r>
  <r>
    <x v="4299"/>
    <x v="2"/>
    <x v="0"/>
    <x v="46"/>
    <x v="67"/>
    <x v="69"/>
    <x v="50"/>
  </r>
  <r>
    <x v="4300"/>
    <x v="2"/>
    <x v="0"/>
    <x v="50"/>
    <x v="71"/>
    <x v="73"/>
    <x v="54"/>
  </r>
  <r>
    <x v="4301"/>
    <x v="2"/>
    <x v="0"/>
    <x v="56"/>
    <x v="81"/>
    <x v="83"/>
    <x v="59"/>
  </r>
  <r>
    <x v="4302"/>
    <x v="2"/>
    <x v="0"/>
    <x v="62"/>
    <x v="90"/>
    <x v="92"/>
    <x v="66"/>
  </r>
  <r>
    <x v="4303"/>
    <x v="2"/>
    <x v="0"/>
    <x v="74"/>
    <x v="119"/>
    <x v="123"/>
    <x v="80"/>
  </r>
  <r>
    <x v="4304"/>
    <x v="2"/>
    <x v="0"/>
    <x v="76"/>
    <x v="3869"/>
    <x v="4091"/>
    <x v="82"/>
  </r>
  <r>
    <x v="4305"/>
    <x v="2"/>
    <x v="0"/>
    <x v="2211"/>
    <x v="3870"/>
    <x v="4092"/>
    <x v="822"/>
  </r>
  <r>
    <x v="4306"/>
    <x v="2"/>
    <x v="0"/>
    <x v="77"/>
    <x v="123"/>
    <x v="127"/>
    <x v="83"/>
  </r>
  <r>
    <x v="4307"/>
    <x v="2"/>
    <x v="0"/>
    <x v="1656"/>
    <x v="3871"/>
    <x v="4093"/>
    <x v="694"/>
  </r>
  <r>
    <x v="4308"/>
    <x v="2"/>
    <x v="0"/>
    <x v="84"/>
    <x v="3872"/>
    <x v="4094"/>
    <x v="89"/>
  </r>
  <r>
    <x v="4309"/>
    <x v="2"/>
    <x v="0"/>
    <x v="87"/>
    <x v="133"/>
    <x v="140"/>
    <x v="92"/>
  </r>
  <r>
    <x v="4310"/>
    <x v="2"/>
    <x v="0"/>
    <x v="92"/>
    <x v="140"/>
    <x v="148"/>
    <x v="97"/>
  </r>
  <r>
    <x v="4311"/>
    <x v="2"/>
    <x v="0"/>
    <x v="92"/>
    <x v="141"/>
    <x v="149"/>
    <x v="97"/>
  </r>
  <r>
    <x v="4312"/>
    <x v="2"/>
    <x v="0"/>
    <x v="92"/>
    <x v="3873"/>
    <x v="4095"/>
    <x v="97"/>
  </r>
  <r>
    <x v="4313"/>
    <x v="2"/>
    <x v="0"/>
    <x v="2212"/>
    <x v="3874"/>
    <x v="4096"/>
    <x v="823"/>
  </r>
  <r>
    <x v="4314"/>
    <x v="2"/>
    <x v="0"/>
    <x v="98"/>
    <x v="3875"/>
    <x v="4097"/>
    <x v="103"/>
  </r>
  <r>
    <x v="4315"/>
    <x v="2"/>
    <x v="0"/>
    <x v="99"/>
    <x v="148"/>
    <x v="157"/>
    <x v="104"/>
  </r>
  <r>
    <x v="4316"/>
    <x v="2"/>
    <x v="0"/>
    <x v="104"/>
    <x v="3876"/>
    <x v="4098"/>
    <x v="108"/>
  </r>
  <r>
    <x v="4317"/>
    <x v="2"/>
    <x v="0"/>
    <x v="104"/>
    <x v="3877"/>
    <x v="4099"/>
    <x v="108"/>
  </r>
  <r>
    <x v="4318"/>
    <x v="2"/>
    <x v="0"/>
    <x v="106"/>
    <x v="160"/>
    <x v="169"/>
    <x v="109"/>
  </r>
  <r>
    <x v="4319"/>
    <x v="2"/>
    <x v="0"/>
    <x v="108"/>
    <x v="3878"/>
    <x v="4100"/>
    <x v="111"/>
  </r>
  <r>
    <x v="4320"/>
    <x v="2"/>
    <x v="0"/>
    <x v="112"/>
    <x v="167"/>
    <x v="176"/>
    <x v="114"/>
  </r>
  <r>
    <x v="4321"/>
    <x v="2"/>
    <x v="0"/>
    <x v="112"/>
    <x v="168"/>
    <x v="177"/>
    <x v="114"/>
  </r>
  <r>
    <x v="4322"/>
    <x v="2"/>
    <x v="0"/>
    <x v="112"/>
    <x v="169"/>
    <x v="178"/>
    <x v="114"/>
  </r>
  <r>
    <x v="4323"/>
    <x v="2"/>
    <x v="0"/>
    <x v="115"/>
    <x v="172"/>
    <x v="181"/>
    <x v="117"/>
  </r>
  <r>
    <x v="4324"/>
    <x v="2"/>
    <x v="0"/>
    <x v="117"/>
    <x v="3879"/>
    <x v="4101"/>
    <x v="118"/>
  </r>
  <r>
    <x v="4325"/>
    <x v="2"/>
    <x v="0"/>
    <x v="1078"/>
    <x v="3880"/>
    <x v="4102"/>
    <x v="540"/>
  </r>
  <r>
    <x v="4326"/>
    <x v="2"/>
    <x v="0"/>
    <x v="1078"/>
    <x v="3881"/>
    <x v="4103"/>
    <x v="540"/>
  </r>
  <r>
    <x v="4327"/>
    <x v="2"/>
    <x v="0"/>
    <x v="132"/>
    <x v="188"/>
    <x v="200"/>
    <x v="129"/>
  </r>
  <r>
    <x v="4328"/>
    <x v="2"/>
    <x v="0"/>
    <x v="132"/>
    <x v="189"/>
    <x v="201"/>
    <x v="129"/>
  </r>
  <r>
    <x v="4329"/>
    <x v="2"/>
    <x v="0"/>
    <x v="139"/>
    <x v="195"/>
    <x v="208"/>
    <x v="135"/>
  </r>
  <r>
    <x v="4330"/>
    <x v="2"/>
    <x v="0"/>
    <x v="142"/>
    <x v="3882"/>
    <x v="4104"/>
    <x v="138"/>
  </r>
  <r>
    <x v="4331"/>
    <x v="2"/>
    <x v="0"/>
    <x v="145"/>
    <x v="3883"/>
    <x v="4105"/>
    <x v="141"/>
  </r>
  <r>
    <x v="4332"/>
    <x v="2"/>
    <x v="0"/>
    <x v="146"/>
    <x v="202"/>
    <x v="216"/>
    <x v="141"/>
  </r>
  <r>
    <x v="4333"/>
    <x v="2"/>
    <x v="0"/>
    <x v="146"/>
    <x v="203"/>
    <x v="217"/>
    <x v="141"/>
  </r>
  <r>
    <x v="4334"/>
    <x v="2"/>
    <x v="0"/>
    <x v="146"/>
    <x v="204"/>
    <x v="218"/>
    <x v="141"/>
  </r>
  <r>
    <x v="4335"/>
    <x v="2"/>
    <x v="0"/>
    <x v="146"/>
    <x v="205"/>
    <x v="219"/>
    <x v="141"/>
  </r>
  <r>
    <x v="4336"/>
    <x v="2"/>
    <x v="0"/>
    <x v="146"/>
    <x v="206"/>
    <x v="220"/>
    <x v="141"/>
  </r>
  <r>
    <x v="4337"/>
    <x v="2"/>
    <x v="0"/>
    <x v="152"/>
    <x v="3884"/>
    <x v="4106"/>
    <x v="147"/>
  </r>
  <r>
    <x v="4338"/>
    <x v="2"/>
    <x v="0"/>
    <x v="161"/>
    <x v="3885"/>
    <x v="4107"/>
    <x v="152"/>
  </r>
  <r>
    <x v="4339"/>
    <x v="2"/>
    <x v="0"/>
    <x v="163"/>
    <x v="3886"/>
    <x v="4108"/>
    <x v="153"/>
  </r>
  <r>
    <x v="4340"/>
    <x v="2"/>
    <x v="0"/>
    <x v="161"/>
    <x v="223"/>
    <x v="239"/>
    <x v="153"/>
  </r>
  <r>
    <x v="4341"/>
    <x v="2"/>
    <x v="0"/>
    <x v="165"/>
    <x v="3887"/>
    <x v="4109"/>
    <x v="154"/>
  </r>
  <r>
    <x v="4342"/>
    <x v="2"/>
    <x v="0"/>
    <x v="165"/>
    <x v="3888"/>
    <x v="4110"/>
    <x v="154"/>
  </r>
  <r>
    <x v="4343"/>
    <x v="2"/>
    <x v="0"/>
    <x v="165"/>
    <x v="3889"/>
    <x v="4111"/>
    <x v="154"/>
  </r>
  <r>
    <x v="4344"/>
    <x v="2"/>
    <x v="0"/>
    <x v="172"/>
    <x v="231"/>
    <x v="250"/>
    <x v="158"/>
  </r>
  <r>
    <x v="4345"/>
    <x v="2"/>
    <x v="0"/>
    <x v="174"/>
    <x v="3890"/>
    <x v="4112"/>
    <x v="159"/>
  </r>
  <r>
    <x v="4346"/>
    <x v="2"/>
    <x v="0"/>
    <x v="180"/>
    <x v="3891"/>
    <x v="4113"/>
    <x v="165"/>
  </r>
  <r>
    <x v="4347"/>
    <x v="2"/>
    <x v="0"/>
    <x v="195"/>
    <x v="259"/>
    <x v="280"/>
    <x v="174"/>
  </r>
  <r>
    <x v="4348"/>
    <x v="2"/>
    <x v="0"/>
    <x v="195"/>
    <x v="260"/>
    <x v="281"/>
    <x v="174"/>
  </r>
  <r>
    <x v="4349"/>
    <x v="2"/>
    <x v="0"/>
    <x v="195"/>
    <x v="261"/>
    <x v="282"/>
    <x v="174"/>
  </r>
  <r>
    <x v="4350"/>
    <x v="2"/>
    <x v="0"/>
    <x v="195"/>
    <x v="262"/>
    <x v="283"/>
    <x v="174"/>
  </r>
  <r>
    <x v="4351"/>
    <x v="2"/>
    <x v="0"/>
    <x v="2213"/>
    <x v="3892"/>
    <x v="4114"/>
    <x v="824"/>
  </r>
  <r>
    <x v="4352"/>
    <x v="2"/>
    <x v="0"/>
    <x v="2213"/>
    <x v="3893"/>
    <x v="4115"/>
    <x v="824"/>
  </r>
  <r>
    <x v="4353"/>
    <x v="2"/>
    <x v="0"/>
    <x v="1936"/>
    <x v="3894"/>
    <x v="4116"/>
    <x v="179"/>
  </r>
  <r>
    <x v="4354"/>
    <x v="2"/>
    <x v="0"/>
    <x v="208"/>
    <x v="3895"/>
    <x v="4117"/>
    <x v="184"/>
  </r>
  <r>
    <x v="4355"/>
    <x v="2"/>
    <x v="0"/>
    <x v="209"/>
    <x v="3896"/>
    <x v="4118"/>
    <x v="185"/>
  </r>
  <r>
    <x v="4356"/>
    <x v="2"/>
    <x v="0"/>
    <x v="212"/>
    <x v="281"/>
    <x v="305"/>
    <x v="186"/>
  </r>
  <r>
    <x v="4357"/>
    <x v="2"/>
    <x v="0"/>
    <x v="2214"/>
    <x v="3897"/>
    <x v="4119"/>
    <x v="187"/>
  </r>
  <r>
    <x v="4358"/>
    <x v="2"/>
    <x v="0"/>
    <x v="234"/>
    <x v="300"/>
    <x v="328"/>
    <x v="203"/>
  </r>
  <r>
    <x v="4359"/>
    <x v="2"/>
    <x v="0"/>
    <x v="2215"/>
    <x v="3898"/>
    <x v="4120"/>
    <x v="614"/>
  </r>
  <r>
    <x v="4360"/>
    <x v="2"/>
    <x v="0"/>
    <x v="2215"/>
    <x v="3899"/>
    <x v="4121"/>
    <x v="614"/>
  </r>
  <r>
    <x v="4361"/>
    <x v="2"/>
    <x v="0"/>
    <x v="248"/>
    <x v="313"/>
    <x v="345"/>
    <x v="211"/>
  </r>
  <r>
    <x v="4362"/>
    <x v="2"/>
    <x v="0"/>
    <x v="251"/>
    <x v="316"/>
    <x v="348"/>
    <x v="214"/>
  </r>
  <r>
    <x v="4363"/>
    <x v="2"/>
    <x v="0"/>
    <x v="258"/>
    <x v="3900"/>
    <x v="4122"/>
    <x v="219"/>
  </r>
  <r>
    <x v="4364"/>
    <x v="2"/>
    <x v="0"/>
    <x v="259"/>
    <x v="3901"/>
    <x v="4123"/>
    <x v="220"/>
  </r>
  <r>
    <x v="4365"/>
    <x v="2"/>
    <x v="0"/>
    <x v="259"/>
    <x v="3902"/>
    <x v="4124"/>
    <x v="220"/>
  </r>
  <r>
    <x v="4366"/>
    <x v="2"/>
    <x v="0"/>
    <x v="2216"/>
    <x v="3903"/>
    <x v="4125"/>
    <x v="443"/>
  </r>
  <r>
    <x v="4367"/>
    <x v="2"/>
    <x v="0"/>
    <x v="267"/>
    <x v="3904"/>
    <x v="4126"/>
    <x v="225"/>
  </r>
  <r>
    <x v="4368"/>
    <x v="2"/>
    <x v="0"/>
    <x v="274"/>
    <x v="3905"/>
    <x v="4127"/>
    <x v="227"/>
  </r>
  <r>
    <x v="4369"/>
    <x v="2"/>
    <x v="0"/>
    <x v="278"/>
    <x v="3906"/>
    <x v="4128"/>
    <x v="229"/>
  </r>
  <r>
    <x v="4370"/>
    <x v="2"/>
    <x v="0"/>
    <x v="283"/>
    <x v="352"/>
    <x v="391"/>
    <x v="232"/>
  </r>
  <r>
    <x v="4371"/>
    <x v="2"/>
    <x v="0"/>
    <x v="283"/>
    <x v="353"/>
    <x v="392"/>
    <x v="232"/>
  </r>
  <r>
    <x v="4372"/>
    <x v="2"/>
    <x v="0"/>
    <x v="1150"/>
    <x v="3907"/>
    <x v="4129"/>
    <x v="233"/>
  </r>
  <r>
    <x v="4373"/>
    <x v="2"/>
    <x v="0"/>
    <x v="284"/>
    <x v="354"/>
    <x v="393"/>
    <x v="233"/>
  </r>
  <r>
    <x v="4374"/>
    <x v="2"/>
    <x v="0"/>
    <x v="284"/>
    <x v="355"/>
    <x v="394"/>
    <x v="233"/>
  </r>
  <r>
    <x v="4375"/>
    <x v="2"/>
    <x v="0"/>
    <x v="284"/>
    <x v="356"/>
    <x v="395"/>
    <x v="233"/>
  </r>
  <r>
    <x v="4376"/>
    <x v="2"/>
    <x v="0"/>
    <x v="290"/>
    <x v="362"/>
    <x v="403"/>
    <x v="237"/>
  </r>
  <r>
    <x v="4377"/>
    <x v="2"/>
    <x v="0"/>
    <x v="291"/>
    <x v="3908"/>
    <x v="4130"/>
    <x v="238"/>
  </r>
  <r>
    <x v="4378"/>
    <x v="2"/>
    <x v="0"/>
    <x v="292"/>
    <x v="364"/>
    <x v="405"/>
    <x v="239"/>
  </r>
  <r>
    <x v="4379"/>
    <x v="2"/>
    <x v="0"/>
    <x v="304"/>
    <x v="381"/>
    <x v="422"/>
    <x v="247"/>
  </r>
  <r>
    <x v="4380"/>
    <x v="2"/>
    <x v="0"/>
    <x v="304"/>
    <x v="382"/>
    <x v="423"/>
    <x v="247"/>
  </r>
  <r>
    <x v="4381"/>
    <x v="2"/>
    <x v="0"/>
    <x v="304"/>
    <x v="383"/>
    <x v="424"/>
    <x v="247"/>
  </r>
  <r>
    <x v="4382"/>
    <x v="2"/>
    <x v="0"/>
    <x v="319"/>
    <x v="397"/>
    <x v="439"/>
    <x v="252"/>
  </r>
  <r>
    <x v="4383"/>
    <x v="2"/>
    <x v="0"/>
    <x v="320"/>
    <x v="3909"/>
    <x v="4131"/>
    <x v="253"/>
  </r>
  <r>
    <x v="4384"/>
    <x v="2"/>
    <x v="0"/>
    <x v="322"/>
    <x v="401"/>
    <x v="443"/>
    <x v="254"/>
  </r>
  <r>
    <x v="4385"/>
    <x v="2"/>
    <x v="0"/>
    <x v="328"/>
    <x v="407"/>
    <x v="449"/>
    <x v="258"/>
  </r>
  <r>
    <x v="4386"/>
    <x v="2"/>
    <x v="0"/>
    <x v="328"/>
    <x v="408"/>
    <x v="450"/>
    <x v="258"/>
  </r>
  <r>
    <x v="4387"/>
    <x v="2"/>
    <x v="0"/>
    <x v="328"/>
    <x v="409"/>
    <x v="451"/>
    <x v="258"/>
  </r>
  <r>
    <x v="4388"/>
    <x v="2"/>
    <x v="0"/>
    <x v="2217"/>
    <x v="3910"/>
    <x v="4132"/>
    <x v="260"/>
  </r>
  <r>
    <x v="4389"/>
    <x v="2"/>
    <x v="0"/>
    <x v="2218"/>
    <x v="3911"/>
    <x v="4133"/>
    <x v="565"/>
  </r>
  <r>
    <x v="4390"/>
    <x v="2"/>
    <x v="0"/>
    <x v="2218"/>
    <x v="3912"/>
    <x v="4134"/>
    <x v="565"/>
  </r>
  <r>
    <x v="4391"/>
    <x v="2"/>
    <x v="0"/>
    <x v="335"/>
    <x v="423"/>
    <x v="465"/>
    <x v="262"/>
  </r>
  <r>
    <x v="4392"/>
    <x v="2"/>
    <x v="0"/>
    <x v="335"/>
    <x v="3913"/>
    <x v="4135"/>
    <x v="262"/>
  </r>
  <r>
    <x v="4393"/>
    <x v="2"/>
    <x v="0"/>
    <x v="343"/>
    <x v="436"/>
    <x v="478"/>
    <x v="266"/>
  </r>
  <r>
    <x v="4394"/>
    <x v="2"/>
    <x v="0"/>
    <x v="348"/>
    <x v="3914"/>
    <x v="4136"/>
    <x v="268"/>
  </r>
  <r>
    <x v="4395"/>
    <x v="2"/>
    <x v="0"/>
    <x v="352"/>
    <x v="447"/>
    <x v="489"/>
    <x v="270"/>
  </r>
  <r>
    <x v="4396"/>
    <x v="2"/>
    <x v="0"/>
    <x v="359"/>
    <x v="456"/>
    <x v="498"/>
    <x v="273"/>
  </r>
  <r>
    <x v="4397"/>
    <x v="2"/>
    <x v="0"/>
    <x v="363"/>
    <x v="464"/>
    <x v="506"/>
    <x v="274"/>
  </r>
  <r>
    <x v="4398"/>
    <x v="2"/>
    <x v="0"/>
    <x v="365"/>
    <x v="466"/>
    <x v="508"/>
    <x v="275"/>
  </r>
  <r>
    <x v="4399"/>
    <x v="2"/>
    <x v="0"/>
    <x v="371"/>
    <x v="474"/>
    <x v="516"/>
    <x v="278"/>
  </r>
  <r>
    <x v="4400"/>
    <x v="2"/>
    <x v="0"/>
    <x v="376"/>
    <x v="3915"/>
    <x v="4137"/>
    <x v="279"/>
  </r>
  <r>
    <x v="4401"/>
    <x v="2"/>
    <x v="0"/>
    <x v="376"/>
    <x v="3916"/>
    <x v="4138"/>
    <x v="279"/>
  </r>
  <r>
    <x v="4402"/>
    <x v="2"/>
    <x v="0"/>
    <x v="376"/>
    <x v="3917"/>
    <x v="4139"/>
    <x v="279"/>
  </r>
  <r>
    <x v="4403"/>
    <x v="2"/>
    <x v="0"/>
    <x v="381"/>
    <x v="3918"/>
    <x v="4140"/>
    <x v="282"/>
  </r>
  <r>
    <x v="4404"/>
    <x v="2"/>
    <x v="0"/>
    <x v="1983"/>
    <x v="3919"/>
    <x v="4141"/>
    <x v="289"/>
  </r>
  <r>
    <x v="4405"/>
    <x v="2"/>
    <x v="0"/>
    <x v="396"/>
    <x v="509"/>
    <x v="551"/>
    <x v="290"/>
  </r>
  <r>
    <x v="4406"/>
    <x v="2"/>
    <x v="0"/>
    <x v="397"/>
    <x v="510"/>
    <x v="552"/>
    <x v="290"/>
  </r>
  <r>
    <x v="4407"/>
    <x v="2"/>
    <x v="0"/>
    <x v="399"/>
    <x v="516"/>
    <x v="558"/>
    <x v="290"/>
  </r>
  <r>
    <x v="4408"/>
    <x v="2"/>
    <x v="0"/>
    <x v="399"/>
    <x v="517"/>
    <x v="559"/>
    <x v="290"/>
  </r>
  <r>
    <x v="4409"/>
    <x v="2"/>
    <x v="0"/>
    <x v="2219"/>
    <x v="3920"/>
    <x v="4142"/>
    <x v="293"/>
  </r>
  <r>
    <x v="4410"/>
    <x v="2"/>
    <x v="0"/>
    <x v="411"/>
    <x v="528"/>
    <x v="570"/>
    <x v="294"/>
  </r>
  <r>
    <x v="4411"/>
    <x v="2"/>
    <x v="0"/>
    <x v="418"/>
    <x v="3921"/>
    <x v="4143"/>
    <x v="296"/>
  </r>
  <r>
    <x v="4412"/>
    <x v="2"/>
    <x v="0"/>
    <x v="430"/>
    <x v="3922"/>
    <x v="4144"/>
    <x v="299"/>
  </r>
  <r>
    <x v="4413"/>
    <x v="2"/>
    <x v="0"/>
    <x v="423"/>
    <x v="3923"/>
    <x v="4145"/>
    <x v="299"/>
  </r>
  <r>
    <x v="4414"/>
    <x v="2"/>
    <x v="0"/>
    <x v="439"/>
    <x v="3924"/>
    <x v="4146"/>
    <x v="301"/>
  </r>
  <r>
    <x v="4415"/>
    <x v="2"/>
    <x v="0"/>
    <x v="447"/>
    <x v="3925"/>
    <x v="4147"/>
    <x v="304"/>
  </r>
  <r>
    <x v="4416"/>
    <x v="2"/>
    <x v="0"/>
    <x v="2220"/>
    <x v="3926"/>
    <x v="4148"/>
    <x v="305"/>
  </r>
  <r>
    <x v="4417"/>
    <x v="2"/>
    <x v="0"/>
    <x v="461"/>
    <x v="3927"/>
    <x v="4149"/>
    <x v="307"/>
  </r>
  <r>
    <x v="4418"/>
    <x v="2"/>
    <x v="0"/>
    <x v="467"/>
    <x v="597"/>
    <x v="649"/>
    <x v="309"/>
  </r>
  <r>
    <x v="4419"/>
    <x v="2"/>
    <x v="0"/>
    <x v="467"/>
    <x v="598"/>
    <x v="650"/>
    <x v="309"/>
  </r>
  <r>
    <x v="4420"/>
    <x v="2"/>
    <x v="0"/>
    <x v="478"/>
    <x v="606"/>
    <x v="658"/>
    <x v="311"/>
  </r>
  <r>
    <x v="4421"/>
    <x v="2"/>
    <x v="0"/>
    <x v="484"/>
    <x v="613"/>
    <x v="665"/>
    <x v="311"/>
  </r>
  <r>
    <x v="4422"/>
    <x v="2"/>
    <x v="0"/>
    <x v="484"/>
    <x v="613"/>
    <x v="666"/>
    <x v="311"/>
  </r>
  <r>
    <x v="4423"/>
    <x v="2"/>
    <x v="0"/>
    <x v="490"/>
    <x v="622"/>
    <x v="675"/>
    <x v="312"/>
  </r>
  <r>
    <x v="4424"/>
    <x v="2"/>
    <x v="0"/>
    <x v="496"/>
    <x v="3928"/>
    <x v="4150"/>
    <x v="313"/>
  </r>
  <r>
    <x v="4425"/>
    <x v="2"/>
    <x v="0"/>
    <x v="2221"/>
    <x v="3929"/>
    <x v="4151"/>
    <x v="313"/>
  </r>
  <r>
    <x v="4426"/>
    <x v="2"/>
    <x v="0"/>
    <x v="501"/>
    <x v="640"/>
    <x v="693"/>
    <x v="314"/>
  </r>
  <r>
    <x v="4427"/>
    <x v="2"/>
    <x v="0"/>
    <x v="1303"/>
    <x v="3930"/>
    <x v="4152"/>
    <x v="315"/>
  </r>
  <r>
    <x v="4428"/>
    <x v="2"/>
    <x v="0"/>
    <x v="2222"/>
    <x v="3931"/>
    <x v="4153"/>
    <x v="316"/>
  </r>
  <r>
    <x v="4429"/>
    <x v="2"/>
    <x v="0"/>
    <x v="2223"/>
    <x v="3932"/>
    <x v="4154"/>
    <x v="316"/>
  </r>
  <r>
    <x v="4430"/>
    <x v="2"/>
    <x v="0"/>
    <x v="509"/>
    <x v="3933"/>
    <x v="4155"/>
    <x v="316"/>
  </r>
  <r>
    <x v="4431"/>
    <x v="2"/>
    <x v="0"/>
    <x v="513"/>
    <x v="3934"/>
    <x v="4156"/>
    <x v="316"/>
  </r>
  <r>
    <x v="4432"/>
    <x v="2"/>
    <x v="0"/>
    <x v="519"/>
    <x v="3935"/>
    <x v="4157"/>
    <x v="317"/>
  </r>
  <r>
    <x v="4433"/>
    <x v="2"/>
    <x v="0"/>
    <x v="519"/>
    <x v="3936"/>
    <x v="4158"/>
    <x v="317"/>
  </r>
  <r>
    <x v="4434"/>
    <x v="2"/>
    <x v="0"/>
    <x v="520"/>
    <x v="661"/>
    <x v="714"/>
    <x v="317"/>
  </r>
  <r>
    <x v="4435"/>
    <x v="2"/>
    <x v="0"/>
    <x v="1327"/>
    <x v="3937"/>
    <x v="4159"/>
    <x v="318"/>
  </r>
  <r>
    <x v="4436"/>
    <x v="2"/>
    <x v="0"/>
    <x v="530"/>
    <x v="3938"/>
    <x v="4160"/>
    <x v="318"/>
  </r>
  <r>
    <x v="4437"/>
    <x v="2"/>
    <x v="0"/>
    <x v="2224"/>
    <x v="3939"/>
    <x v="4161"/>
    <x v="319"/>
  </r>
  <r>
    <x v="4438"/>
    <x v="2"/>
    <x v="0"/>
    <x v="545"/>
    <x v="694"/>
    <x v="748"/>
    <x v="319"/>
  </r>
  <r>
    <x v="4439"/>
    <x v="2"/>
    <x v="0"/>
    <x v="550"/>
    <x v="702"/>
    <x v="758"/>
    <x v="320"/>
  </r>
  <r>
    <x v="4440"/>
    <x v="2"/>
    <x v="0"/>
    <x v="549"/>
    <x v="703"/>
    <x v="759"/>
    <x v="320"/>
  </r>
  <r>
    <x v="4441"/>
    <x v="2"/>
    <x v="0"/>
    <x v="553"/>
    <x v="3940"/>
    <x v="4162"/>
    <x v="320"/>
  </r>
  <r>
    <x v="4442"/>
    <x v="2"/>
    <x v="0"/>
    <x v="2225"/>
    <x v="3941"/>
    <x v="4163"/>
    <x v="320"/>
  </r>
  <r>
    <x v="4443"/>
    <x v="2"/>
    <x v="0"/>
    <x v="561"/>
    <x v="3942"/>
    <x v="4164"/>
    <x v="321"/>
  </r>
  <r>
    <x v="4444"/>
    <x v="2"/>
    <x v="0"/>
    <x v="562"/>
    <x v="3943"/>
    <x v="4165"/>
    <x v="321"/>
  </r>
  <r>
    <x v="4445"/>
    <x v="2"/>
    <x v="0"/>
    <x v="573"/>
    <x v="729"/>
    <x v="788"/>
    <x v="321"/>
  </r>
  <r>
    <x v="4446"/>
    <x v="2"/>
    <x v="0"/>
    <x v="574"/>
    <x v="730"/>
    <x v="789"/>
    <x v="321"/>
  </r>
  <r>
    <x v="4447"/>
    <x v="2"/>
    <x v="0"/>
    <x v="2198"/>
    <x v="3944"/>
    <x v="4166"/>
    <x v="322"/>
  </r>
  <r>
    <x v="4448"/>
    <x v="2"/>
    <x v="0"/>
    <x v="570"/>
    <x v="3945"/>
    <x v="4167"/>
    <x v="322"/>
  </r>
  <r>
    <x v="4449"/>
    <x v="2"/>
    <x v="0"/>
    <x v="2226"/>
    <x v="3946"/>
    <x v="4168"/>
    <x v="322"/>
  </r>
  <r>
    <x v="4450"/>
    <x v="2"/>
    <x v="0"/>
    <x v="578"/>
    <x v="739"/>
    <x v="798"/>
    <x v="322"/>
  </r>
  <r>
    <x v="4451"/>
    <x v="2"/>
    <x v="0"/>
    <x v="578"/>
    <x v="745"/>
    <x v="804"/>
    <x v="322"/>
  </r>
  <r>
    <x v="4452"/>
    <x v="2"/>
    <x v="0"/>
    <x v="578"/>
    <x v="746"/>
    <x v="805"/>
    <x v="322"/>
  </r>
  <r>
    <x v="4453"/>
    <x v="2"/>
    <x v="0"/>
    <x v="588"/>
    <x v="3947"/>
    <x v="4169"/>
    <x v="323"/>
  </r>
  <r>
    <x v="4454"/>
    <x v="2"/>
    <x v="0"/>
    <x v="595"/>
    <x v="766"/>
    <x v="825"/>
    <x v="323"/>
  </r>
  <r>
    <x v="4455"/>
    <x v="2"/>
    <x v="0"/>
    <x v="597"/>
    <x v="768"/>
    <x v="827"/>
    <x v="323"/>
  </r>
  <r>
    <x v="4456"/>
    <x v="2"/>
    <x v="0"/>
    <x v="2227"/>
    <x v="3948"/>
    <x v="4170"/>
    <x v="323"/>
  </r>
  <r>
    <x v="4457"/>
    <x v="2"/>
    <x v="0"/>
    <x v="2228"/>
    <x v="3949"/>
    <x v="4171"/>
    <x v="323"/>
  </r>
  <r>
    <x v="4458"/>
    <x v="2"/>
    <x v="0"/>
    <x v="1391"/>
    <x v="3950"/>
    <x v="4172"/>
    <x v="323"/>
  </r>
  <r>
    <x v="4459"/>
    <x v="2"/>
    <x v="0"/>
    <x v="607"/>
    <x v="787"/>
    <x v="851"/>
    <x v="323"/>
  </r>
  <r>
    <x v="4460"/>
    <x v="2"/>
    <x v="0"/>
    <x v="612"/>
    <x v="3951"/>
    <x v="4173"/>
    <x v="323"/>
  </r>
  <r>
    <x v="4461"/>
    <x v="2"/>
    <x v="0"/>
    <x v="618"/>
    <x v="799"/>
    <x v="863"/>
    <x v="323"/>
  </r>
  <r>
    <x v="4462"/>
    <x v="2"/>
    <x v="0"/>
    <x v="1857"/>
    <x v="3952"/>
    <x v="4174"/>
    <x v="324"/>
  </r>
  <r>
    <x v="4463"/>
    <x v="2"/>
    <x v="0"/>
    <x v="623"/>
    <x v="3953"/>
    <x v="4175"/>
    <x v="324"/>
  </r>
  <r>
    <x v="4464"/>
    <x v="2"/>
    <x v="0"/>
    <x v="632"/>
    <x v="816"/>
    <x v="880"/>
    <x v="324"/>
  </r>
  <r>
    <x v="4465"/>
    <x v="2"/>
    <x v="0"/>
    <x v="2229"/>
    <x v="3954"/>
    <x v="4176"/>
    <x v="324"/>
  </r>
  <r>
    <x v="4466"/>
    <x v="2"/>
    <x v="0"/>
    <x v="1871"/>
    <x v="3955"/>
    <x v="4177"/>
    <x v="324"/>
  </r>
  <r>
    <x v="4467"/>
    <x v="2"/>
    <x v="0"/>
    <x v="986"/>
    <x v="3956"/>
    <x v="4178"/>
    <x v="324"/>
  </r>
  <r>
    <x v="4468"/>
    <x v="2"/>
    <x v="0"/>
    <x v="647"/>
    <x v="839"/>
    <x v="903"/>
    <x v="324"/>
  </r>
  <r>
    <x v="4469"/>
    <x v="2"/>
    <x v="0"/>
    <x v="2230"/>
    <x v="3957"/>
    <x v="4179"/>
    <x v="324"/>
  </r>
  <r>
    <x v="4470"/>
    <x v="2"/>
    <x v="1"/>
    <x v="655"/>
    <x v="848"/>
    <x v="912"/>
    <x v="324"/>
  </r>
  <r>
    <x v="4471"/>
    <x v="2"/>
    <x v="1"/>
    <x v="656"/>
    <x v="849"/>
    <x v="913"/>
    <x v="325"/>
  </r>
  <r>
    <x v="4472"/>
    <x v="2"/>
    <x v="2"/>
    <x v="0"/>
    <x v="0"/>
    <x v="0"/>
    <x v="0"/>
  </r>
  <r>
    <x v="4473"/>
    <x v="2"/>
    <x v="2"/>
    <x v="1"/>
    <x v="1"/>
    <x v="1"/>
    <x v="1"/>
  </r>
  <r>
    <x v="4474"/>
    <x v="2"/>
    <x v="2"/>
    <x v="657"/>
    <x v="3958"/>
    <x v="4180"/>
    <x v="326"/>
  </r>
  <r>
    <x v="4475"/>
    <x v="2"/>
    <x v="2"/>
    <x v="657"/>
    <x v="3959"/>
    <x v="4181"/>
    <x v="327"/>
  </r>
  <r>
    <x v="4476"/>
    <x v="2"/>
    <x v="2"/>
    <x v="2"/>
    <x v="3960"/>
    <x v="4182"/>
    <x v="2"/>
  </r>
  <r>
    <x v="4477"/>
    <x v="2"/>
    <x v="2"/>
    <x v="2"/>
    <x v="3961"/>
    <x v="4183"/>
    <x v="2"/>
  </r>
  <r>
    <x v="4478"/>
    <x v="2"/>
    <x v="2"/>
    <x v="2"/>
    <x v="3962"/>
    <x v="4184"/>
    <x v="2"/>
  </r>
  <r>
    <x v="4479"/>
    <x v="2"/>
    <x v="2"/>
    <x v="2231"/>
    <x v="3963"/>
    <x v="4185"/>
    <x v="825"/>
  </r>
  <r>
    <x v="4480"/>
    <x v="2"/>
    <x v="2"/>
    <x v="658"/>
    <x v="855"/>
    <x v="919"/>
    <x v="328"/>
  </r>
  <r>
    <x v="4481"/>
    <x v="2"/>
    <x v="2"/>
    <x v="658"/>
    <x v="856"/>
    <x v="920"/>
    <x v="329"/>
  </r>
  <r>
    <x v="4482"/>
    <x v="2"/>
    <x v="2"/>
    <x v="659"/>
    <x v="857"/>
    <x v="921"/>
    <x v="330"/>
  </r>
  <r>
    <x v="4483"/>
    <x v="2"/>
    <x v="2"/>
    <x v="660"/>
    <x v="3964"/>
    <x v="4186"/>
    <x v="826"/>
  </r>
  <r>
    <x v="4484"/>
    <x v="2"/>
    <x v="2"/>
    <x v="2232"/>
    <x v="3965"/>
    <x v="4187"/>
    <x v="827"/>
  </r>
  <r>
    <x v="4485"/>
    <x v="2"/>
    <x v="2"/>
    <x v="993"/>
    <x v="3966"/>
    <x v="4188"/>
    <x v="460"/>
  </r>
  <r>
    <x v="4486"/>
    <x v="2"/>
    <x v="2"/>
    <x v="664"/>
    <x v="862"/>
    <x v="926"/>
    <x v="335"/>
  </r>
  <r>
    <x v="4487"/>
    <x v="2"/>
    <x v="2"/>
    <x v="664"/>
    <x v="3967"/>
    <x v="4189"/>
    <x v="336"/>
  </r>
  <r>
    <x v="4488"/>
    <x v="2"/>
    <x v="2"/>
    <x v="666"/>
    <x v="3968"/>
    <x v="4190"/>
    <x v="828"/>
  </r>
  <r>
    <x v="4489"/>
    <x v="2"/>
    <x v="2"/>
    <x v="2233"/>
    <x v="3969"/>
    <x v="4191"/>
    <x v="829"/>
  </r>
  <r>
    <x v="4490"/>
    <x v="2"/>
    <x v="2"/>
    <x v="2234"/>
    <x v="3970"/>
    <x v="4192"/>
    <x v="830"/>
  </r>
  <r>
    <x v="4491"/>
    <x v="2"/>
    <x v="2"/>
    <x v="674"/>
    <x v="3971"/>
    <x v="4193"/>
    <x v="831"/>
  </r>
  <r>
    <x v="4492"/>
    <x v="2"/>
    <x v="2"/>
    <x v="674"/>
    <x v="3971"/>
    <x v="4194"/>
    <x v="347"/>
  </r>
  <r>
    <x v="4493"/>
    <x v="2"/>
    <x v="2"/>
    <x v="675"/>
    <x v="3972"/>
    <x v="4195"/>
    <x v="832"/>
  </r>
  <r>
    <x v="4494"/>
    <x v="2"/>
    <x v="2"/>
    <x v="676"/>
    <x v="3973"/>
    <x v="4196"/>
    <x v="349"/>
  </r>
  <r>
    <x v="4495"/>
    <x v="2"/>
    <x v="2"/>
    <x v="2235"/>
    <x v="3974"/>
    <x v="4197"/>
    <x v="833"/>
  </r>
  <r>
    <x v="4496"/>
    <x v="2"/>
    <x v="2"/>
    <x v="677"/>
    <x v="874"/>
    <x v="941"/>
    <x v="350"/>
  </r>
  <r>
    <x v="4497"/>
    <x v="2"/>
    <x v="2"/>
    <x v="678"/>
    <x v="3973"/>
    <x v="4198"/>
    <x v="351"/>
  </r>
  <r>
    <x v="4498"/>
    <x v="2"/>
    <x v="2"/>
    <x v="679"/>
    <x v="3975"/>
    <x v="4199"/>
    <x v="352"/>
  </r>
  <r>
    <x v="4499"/>
    <x v="2"/>
    <x v="2"/>
    <x v="12"/>
    <x v="3976"/>
    <x v="4200"/>
    <x v="14"/>
  </r>
  <r>
    <x v="4500"/>
    <x v="2"/>
    <x v="2"/>
    <x v="12"/>
    <x v="3977"/>
    <x v="4201"/>
    <x v="15"/>
  </r>
  <r>
    <x v="4501"/>
    <x v="2"/>
    <x v="2"/>
    <x v="680"/>
    <x v="3978"/>
    <x v="4202"/>
    <x v="353"/>
  </r>
  <r>
    <x v="4502"/>
    <x v="2"/>
    <x v="2"/>
    <x v="683"/>
    <x v="879"/>
    <x v="949"/>
    <x v="356"/>
  </r>
  <r>
    <x v="4503"/>
    <x v="2"/>
    <x v="2"/>
    <x v="684"/>
    <x v="3971"/>
    <x v="4203"/>
    <x v="834"/>
  </r>
  <r>
    <x v="4504"/>
    <x v="2"/>
    <x v="2"/>
    <x v="687"/>
    <x v="3973"/>
    <x v="4204"/>
    <x v="360"/>
  </r>
  <r>
    <x v="4505"/>
    <x v="2"/>
    <x v="2"/>
    <x v="688"/>
    <x v="883"/>
    <x v="955"/>
    <x v="361"/>
  </r>
  <r>
    <x v="4506"/>
    <x v="2"/>
    <x v="2"/>
    <x v="690"/>
    <x v="885"/>
    <x v="957"/>
    <x v="363"/>
  </r>
  <r>
    <x v="4507"/>
    <x v="2"/>
    <x v="2"/>
    <x v="1007"/>
    <x v="3979"/>
    <x v="4205"/>
    <x v="479"/>
  </r>
  <r>
    <x v="4508"/>
    <x v="2"/>
    <x v="2"/>
    <x v="1007"/>
    <x v="3979"/>
    <x v="4206"/>
    <x v="479"/>
  </r>
  <r>
    <x v="4509"/>
    <x v="2"/>
    <x v="2"/>
    <x v="626"/>
    <x v="3980"/>
    <x v="4207"/>
    <x v="835"/>
  </r>
  <r>
    <x v="4510"/>
    <x v="2"/>
    <x v="2"/>
    <x v="2236"/>
    <x v="3981"/>
    <x v="4208"/>
    <x v="836"/>
  </r>
  <r>
    <x v="4511"/>
    <x v="2"/>
    <x v="2"/>
    <x v="42"/>
    <x v="63"/>
    <x v="63"/>
    <x v="45"/>
  </r>
  <r>
    <x v="4512"/>
    <x v="2"/>
    <x v="2"/>
    <x v="42"/>
    <x v="898"/>
    <x v="970"/>
    <x v="45"/>
  </r>
  <r>
    <x v="4513"/>
    <x v="2"/>
    <x v="2"/>
    <x v="700"/>
    <x v="3982"/>
    <x v="4209"/>
    <x v="837"/>
  </r>
  <r>
    <x v="4514"/>
    <x v="2"/>
    <x v="2"/>
    <x v="700"/>
    <x v="3983"/>
    <x v="4210"/>
    <x v="838"/>
  </r>
  <r>
    <x v="4515"/>
    <x v="2"/>
    <x v="2"/>
    <x v="700"/>
    <x v="3984"/>
    <x v="4211"/>
    <x v="839"/>
  </r>
  <r>
    <x v="4516"/>
    <x v="2"/>
    <x v="2"/>
    <x v="700"/>
    <x v="903"/>
    <x v="975"/>
    <x v="376"/>
  </r>
  <r>
    <x v="4517"/>
    <x v="2"/>
    <x v="2"/>
    <x v="700"/>
    <x v="3985"/>
    <x v="4212"/>
    <x v="376"/>
  </r>
  <r>
    <x v="4518"/>
    <x v="2"/>
    <x v="2"/>
    <x v="700"/>
    <x v="3986"/>
    <x v="4213"/>
    <x v="376"/>
  </r>
  <r>
    <x v="4519"/>
    <x v="2"/>
    <x v="2"/>
    <x v="703"/>
    <x v="3971"/>
    <x v="4214"/>
    <x v="377"/>
  </r>
  <r>
    <x v="4520"/>
    <x v="2"/>
    <x v="2"/>
    <x v="705"/>
    <x v="3987"/>
    <x v="4215"/>
    <x v="379"/>
  </r>
  <r>
    <x v="4521"/>
    <x v="2"/>
    <x v="2"/>
    <x v="50"/>
    <x v="71"/>
    <x v="73"/>
    <x v="54"/>
  </r>
  <r>
    <x v="4522"/>
    <x v="2"/>
    <x v="2"/>
    <x v="706"/>
    <x v="3988"/>
    <x v="4216"/>
    <x v="381"/>
  </r>
  <r>
    <x v="4523"/>
    <x v="2"/>
    <x v="2"/>
    <x v="56"/>
    <x v="3989"/>
    <x v="4217"/>
    <x v="59"/>
  </r>
  <r>
    <x v="4524"/>
    <x v="2"/>
    <x v="2"/>
    <x v="56"/>
    <x v="3990"/>
    <x v="4218"/>
    <x v="59"/>
  </r>
  <r>
    <x v="4525"/>
    <x v="2"/>
    <x v="2"/>
    <x v="56"/>
    <x v="914"/>
    <x v="988"/>
    <x v="59"/>
  </r>
  <r>
    <x v="4526"/>
    <x v="2"/>
    <x v="2"/>
    <x v="709"/>
    <x v="917"/>
    <x v="991"/>
    <x v="65"/>
  </r>
  <r>
    <x v="4527"/>
    <x v="2"/>
    <x v="2"/>
    <x v="709"/>
    <x v="3991"/>
    <x v="4219"/>
    <x v="384"/>
  </r>
  <r>
    <x v="4528"/>
    <x v="2"/>
    <x v="2"/>
    <x v="712"/>
    <x v="928"/>
    <x v="1002"/>
    <x v="387"/>
  </r>
  <r>
    <x v="4529"/>
    <x v="2"/>
    <x v="2"/>
    <x v="715"/>
    <x v="931"/>
    <x v="1006"/>
    <x v="389"/>
  </r>
  <r>
    <x v="4530"/>
    <x v="2"/>
    <x v="2"/>
    <x v="83"/>
    <x v="933"/>
    <x v="1008"/>
    <x v="88"/>
  </r>
  <r>
    <x v="4531"/>
    <x v="2"/>
    <x v="2"/>
    <x v="717"/>
    <x v="3971"/>
    <x v="4220"/>
    <x v="391"/>
  </r>
  <r>
    <x v="4532"/>
    <x v="2"/>
    <x v="2"/>
    <x v="2237"/>
    <x v="3992"/>
    <x v="4221"/>
    <x v="840"/>
  </r>
  <r>
    <x v="4533"/>
    <x v="2"/>
    <x v="2"/>
    <x v="1657"/>
    <x v="3993"/>
    <x v="4222"/>
    <x v="521"/>
  </r>
  <r>
    <x v="4534"/>
    <x v="2"/>
    <x v="2"/>
    <x v="722"/>
    <x v="3971"/>
    <x v="4223"/>
    <x v="395"/>
  </r>
  <r>
    <x v="4535"/>
    <x v="2"/>
    <x v="2"/>
    <x v="723"/>
    <x v="3973"/>
    <x v="4224"/>
    <x v="395"/>
  </r>
  <r>
    <x v="4536"/>
    <x v="2"/>
    <x v="2"/>
    <x v="725"/>
    <x v="3973"/>
    <x v="4225"/>
    <x v="92"/>
  </r>
  <r>
    <x v="4537"/>
    <x v="2"/>
    <x v="2"/>
    <x v="726"/>
    <x v="940"/>
    <x v="1019"/>
    <x v="397"/>
  </r>
  <r>
    <x v="4538"/>
    <x v="2"/>
    <x v="2"/>
    <x v="92"/>
    <x v="942"/>
    <x v="1021"/>
    <x v="97"/>
  </r>
  <r>
    <x v="4539"/>
    <x v="2"/>
    <x v="2"/>
    <x v="92"/>
    <x v="943"/>
    <x v="1022"/>
    <x v="97"/>
  </r>
  <r>
    <x v="4540"/>
    <x v="2"/>
    <x v="2"/>
    <x v="732"/>
    <x v="3994"/>
    <x v="4226"/>
    <x v="402"/>
  </r>
  <r>
    <x v="4541"/>
    <x v="2"/>
    <x v="2"/>
    <x v="733"/>
    <x v="3995"/>
    <x v="4227"/>
    <x v="403"/>
  </r>
  <r>
    <x v="4542"/>
    <x v="2"/>
    <x v="2"/>
    <x v="112"/>
    <x v="964"/>
    <x v="1043"/>
    <x v="114"/>
  </r>
  <r>
    <x v="4543"/>
    <x v="2"/>
    <x v="2"/>
    <x v="112"/>
    <x v="965"/>
    <x v="1044"/>
    <x v="114"/>
  </r>
  <r>
    <x v="4544"/>
    <x v="2"/>
    <x v="2"/>
    <x v="740"/>
    <x v="966"/>
    <x v="1045"/>
    <x v="409"/>
  </r>
  <r>
    <x v="4545"/>
    <x v="2"/>
    <x v="2"/>
    <x v="740"/>
    <x v="967"/>
    <x v="1046"/>
    <x v="409"/>
  </r>
  <r>
    <x v="4546"/>
    <x v="2"/>
    <x v="2"/>
    <x v="741"/>
    <x v="3971"/>
    <x v="4228"/>
    <x v="410"/>
  </r>
  <r>
    <x v="4547"/>
    <x v="2"/>
    <x v="2"/>
    <x v="742"/>
    <x v="3973"/>
    <x v="4229"/>
    <x v="411"/>
  </r>
  <r>
    <x v="4548"/>
    <x v="2"/>
    <x v="2"/>
    <x v="115"/>
    <x v="172"/>
    <x v="181"/>
    <x v="117"/>
  </r>
  <r>
    <x v="4549"/>
    <x v="2"/>
    <x v="2"/>
    <x v="2238"/>
    <x v="3996"/>
    <x v="4230"/>
    <x v="712"/>
  </r>
  <r>
    <x v="4550"/>
    <x v="2"/>
    <x v="2"/>
    <x v="123"/>
    <x v="3997"/>
    <x v="4231"/>
    <x v="123"/>
  </r>
  <r>
    <x v="4551"/>
    <x v="2"/>
    <x v="2"/>
    <x v="748"/>
    <x v="3973"/>
    <x v="4232"/>
    <x v="416"/>
  </r>
  <r>
    <x v="4552"/>
    <x v="2"/>
    <x v="2"/>
    <x v="749"/>
    <x v="3973"/>
    <x v="4233"/>
    <x v="417"/>
  </r>
  <r>
    <x v="4553"/>
    <x v="2"/>
    <x v="2"/>
    <x v="1079"/>
    <x v="3998"/>
    <x v="4234"/>
    <x v="132"/>
  </r>
  <r>
    <x v="4554"/>
    <x v="2"/>
    <x v="2"/>
    <x v="751"/>
    <x v="3995"/>
    <x v="4235"/>
    <x v="419"/>
  </r>
  <r>
    <x v="4555"/>
    <x v="2"/>
    <x v="2"/>
    <x v="146"/>
    <x v="943"/>
    <x v="1071"/>
    <x v="141"/>
  </r>
  <r>
    <x v="4556"/>
    <x v="2"/>
    <x v="2"/>
    <x v="146"/>
    <x v="986"/>
    <x v="1072"/>
    <x v="141"/>
  </r>
  <r>
    <x v="4557"/>
    <x v="2"/>
    <x v="2"/>
    <x v="146"/>
    <x v="987"/>
    <x v="1073"/>
    <x v="141"/>
  </r>
  <r>
    <x v="4558"/>
    <x v="2"/>
    <x v="2"/>
    <x v="754"/>
    <x v="3971"/>
    <x v="4236"/>
    <x v="420"/>
  </r>
  <r>
    <x v="4559"/>
    <x v="2"/>
    <x v="2"/>
    <x v="757"/>
    <x v="3973"/>
    <x v="4237"/>
    <x v="146"/>
  </r>
  <r>
    <x v="4560"/>
    <x v="2"/>
    <x v="2"/>
    <x v="152"/>
    <x v="3999"/>
    <x v="4238"/>
    <x v="147"/>
  </r>
  <r>
    <x v="4561"/>
    <x v="2"/>
    <x v="2"/>
    <x v="758"/>
    <x v="3973"/>
    <x v="4239"/>
    <x v="422"/>
  </r>
  <r>
    <x v="4562"/>
    <x v="2"/>
    <x v="2"/>
    <x v="759"/>
    <x v="3973"/>
    <x v="4240"/>
    <x v="148"/>
  </r>
  <r>
    <x v="4563"/>
    <x v="2"/>
    <x v="2"/>
    <x v="761"/>
    <x v="993"/>
    <x v="1083"/>
    <x v="423"/>
  </r>
  <r>
    <x v="4564"/>
    <x v="2"/>
    <x v="2"/>
    <x v="2239"/>
    <x v="4000"/>
    <x v="4241"/>
    <x v="549"/>
  </r>
  <r>
    <x v="4565"/>
    <x v="2"/>
    <x v="2"/>
    <x v="163"/>
    <x v="4001"/>
    <x v="4242"/>
    <x v="153"/>
  </r>
  <r>
    <x v="4566"/>
    <x v="2"/>
    <x v="2"/>
    <x v="165"/>
    <x v="3888"/>
    <x v="4110"/>
    <x v="154"/>
  </r>
  <r>
    <x v="4567"/>
    <x v="2"/>
    <x v="2"/>
    <x v="165"/>
    <x v="4002"/>
    <x v="4243"/>
    <x v="154"/>
  </r>
  <r>
    <x v="4568"/>
    <x v="2"/>
    <x v="2"/>
    <x v="2240"/>
    <x v="3971"/>
    <x v="4244"/>
    <x v="841"/>
  </r>
  <r>
    <x v="4569"/>
    <x v="2"/>
    <x v="2"/>
    <x v="764"/>
    <x v="4003"/>
    <x v="4245"/>
    <x v="160"/>
  </r>
  <r>
    <x v="4570"/>
    <x v="2"/>
    <x v="2"/>
    <x v="180"/>
    <x v="4004"/>
    <x v="4246"/>
    <x v="165"/>
  </r>
  <r>
    <x v="4571"/>
    <x v="2"/>
    <x v="2"/>
    <x v="768"/>
    <x v="3973"/>
    <x v="4247"/>
    <x v="169"/>
  </r>
  <r>
    <x v="4572"/>
    <x v="2"/>
    <x v="2"/>
    <x v="769"/>
    <x v="1009"/>
    <x v="1101"/>
    <x v="426"/>
  </r>
  <r>
    <x v="4573"/>
    <x v="2"/>
    <x v="2"/>
    <x v="772"/>
    <x v="4005"/>
    <x v="4248"/>
    <x v="428"/>
  </r>
  <r>
    <x v="4574"/>
    <x v="2"/>
    <x v="2"/>
    <x v="774"/>
    <x v="943"/>
    <x v="1106"/>
    <x v="173"/>
  </r>
  <r>
    <x v="4575"/>
    <x v="2"/>
    <x v="2"/>
    <x v="2241"/>
    <x v="4006"/>
    <x v="4249"/>
    <x v="179"/>
  </r>
  <r>
    <x v="4576"/>
    <x v="2"/>
    <x v="2"/>
    <x v="780"/>
    <x v="4007"/>
    <x v="4250"/>
    <x v="182"/>
  </r>
  <r>
    <x v="4577"/>
    <x v="2"/>
    <x v="2"/>
    <x v="209"/>
    <x v="4008"/>
    <x v="4251"/>
    <x v="185"/>
  </r>
  <r>
    <x v="4578"/>
    <x v="2"/>
    <x v="2"/>
    <x v="212"/>
    <x v="281"/>
    <x v="305"/>
    <x v="186"/>
  </r>
  <r>
    <x v="4579"/>
    <x v="2"/>
    <x v="2"/>
    <x v="781"/>
    <x v="3971"/>
    <x v="4252"/>
    <x v="189"/>
  </r>
  <r>
    <x v="4580"/>
    <x v="2"/>
    <x v="2"/>
    <x v="783"/>
    <x v="4009"/>
    <x v="4253"/>
    <x v="432"/>
  </r>
  <r>
    <x v="4581"/>
    <x v="2"/>
    <x v="2"/>
    <x v="2242"/>
    <x v="4010"/>
    <x v="4254"/>
    <x v="432"/>
  </r>
  <r>
    <x v="4582"/>
    <x v="2"/>
    <x v="2"/>
    <x v="786"/>
    <x v="3973"/>
    <x v="4255"/>
    <x v="199"/>
  </r>
  <r>
    <x v="4583"/>
    <x v="2"/>
    <x v="2"/>
    <x v="786"/>
    <x v="3973"/>
    <x v="4256"/>
    <x v="199"/>
  </r>
  <r>
    <x v="4584"/>
    <x v="2"/>
    <x v="2"/>
    <x v="790"/>
    <x v="3971"/>
    <x v="4257"/>
    <x v="202"/>
  </r>
  <r>
    <x v="4585"/>
    <x v="2"/>
    <x v="2"/>
    <x v="791"/>
    <x v="3971"/>
    <x v="4258"/>
    <x v="435"/>
  </r>
  <r>
    <x v="4586"/>
    <x v="2"/>
    <x v="2"/>
    <x v="792"/>
    <x v="1027"/>
    <x v="1127"/>
    <x v="436"/>
  </r>
  <r>
    <x v="4587"/>
    <x v="2"/>
    <x v="2"/>
    <x v="797"/>
    <x v="3973"/>
    <x v="4259"/>
    <x v="206"/>
  </r>
  <r>
    <x v="4588"/>
    <x v="2"/>
    <x v="2"/>
    <x v="797"/>
    <x v="1033"/>
    <x v="1134"/>
    <x v="206"/>
  </r>
  <r>
    <x v="4589"/>
    <x v="2"/>
    <x v="2"/>
    <x v="799"/>
    <x v="4011"/>
    <x v="4260"/>
    <x v="438"/>
  </r>
  <r>
    <x v="4590"/>
    <x v="2"/>
    <x v="2"/>
    <x v="801"/>
    <x v="943"/>
    <x v="1138"/>
    <x v="440"/>
  </r>
  <r>
    <x v="4591"/>
    <x v="2"/>
    <x v="2"/>
    <x v="801"/>
    <x v="1036"/>
    <x v="1139"/>
    <x v="440"/>
  </r>
  <r>
    <x v="4592"/>
    <x v="2"/>
    <x v="2"/>
    <x v="251"/>
    <x v="1041"/>
    <x v="1146"/>
    <x v="214"/>
  </r>
  <r>
    <x v="4593"/>
    <x v="2"/>
    <x v="2"/>
    <x v="258"/>
    <x v="4012"/>
    <x v="4261"/>
    <x v="219"/>
  </r>
  <r>
    <x v="4594"/>
    <x v="2"/>
    <x v="2"/>
    <x v="274"/>
    <x v="4013"/>
    <x v="4262"/>
    <x v="227"/>
  </r>
  <r>
    <x v="4595"/>
    <x v="2"/>
    <x v="2"/>
    <x v="812"/>
    <x v="1051"/>
    <x v="1157"/>
    <x v="444"/>
  </r>
  <r>
    <x v="4596"/>
    <x v="2"/>
    <x v="2"/>
    <x v="812"/>
    <x v="1052"/>
    <x v="1158"/>
    <x v="444"/>
  </r>
  <r>
    <x v="4597"/>
    <x v="2"/>
    <x v="2"/>
    <x v="812"/>
    <x v="1053"/>
    <x v="1159"/>
    <x v="444"/>
  </r>
  <r>
    <x v="4598"/>
    <x v="2"/>
    <x v="2"/>
    <x v="812"/>
    <x v="1054"/>
    <x v="1160"/>
    <x v="444"/>
  </r>
  <r>
    <x v="4599"/>
    <x v="2"/>
    <x v="2"/>
    <x v="812"/>
    <x v="1055"/>
    <x v="1161"/>
    <x v="444"/>
  </r>
  <r>
    <x v="4600"/>
    <x v="2"/>
    <x v="2"/>
    <x v="278"/>
    <x v="3906"/>
    <x v="4128"/>
    <x v="229"/>
  </r>
  <r>
    <x v="4601"/>
    <x v="2"/>
    <x v="2"/>
    <x v="814"/>
    <x v="1058"/>
    <x v="1164"/>
    <x v="445"/>
  </r>
  <r>
    <x v="4602"/>
    <x v="2"/>
    <x v="2"/>
    <x v="815"/>
    <x v="3978"/>
    <x v="4263"/>
    <x v="446"/>
  </r>
  <r>
    <x v="4603"/>
    <x v="2"/>
    <x v="2"/>
    <x v="817"/>
    <x v="4014"/>
    <x v="4264"/>
    <x v="237"/>
  </r>
  <r>
    <x v="4604"/>
    <x v="2"/>
    <x v="2"/>
    <x v="818"/>
    <x v="1061"/>
    <x v="1168"/>
    <x v="237"/>
  </r>
  <r>
    <x v="4605"/>
    <x v="2"/>
    <x v="2"/>
    <x v="821"/>
    <x v="3973"/>
    <x v="4265"/>
    <x v="242"/>
  </r>
  <r>
    <x v="4606"/>
    <x v="2"/>
    <x v="2"/>
    <x v="822"/>
    <x v="4015"/>
    <x v="4266"/>
    <x v="243"/>
  </r>
  <r>
    <x v="4607"/>
    <x v="2"/>
    <x v="2"/>
    <x v="824"/>
    <x v="1068"/>
    <x v="1176"/>
    <x v="244"/>
  </r>
  <r>
    <x v="4608"/>
    <x v="2"/>
    <x v="2"/>
    <x v="830"/>
    <x v="1080"/>
    <x v="1190"/>
    <x v="252"/>
  </r>
  <r>
    <x v="4609"/>
    <x v="2"/>
    <x v="2"/>
    <x v="832"/>
    <x v="1085"/>
    <x v="1195"/>
    <x v="260"/>
  </r>
  <r>
    <x v="4610"/>
    <x v="2"/>
    <x v="2"/>
    <x v="2243"/>
    <x v="4016"/>
    <x v="4267"/>
    <x v="261"/>
  </r>
  <r>
    <x v="4611"/>
    <x v="2"/>
    <x v="2"/>
    <x v="343"/>
    <x v="436"/>
    <x v="478"/>
    <x v="266"/>
  </r>
  <r>
    <x v="4612"/>
    <x v="2"/>
    <x v="2"/>
    <x v="844"/>
    <x v="3973"/>
    <x v="4268"/>
    <x v="267"/>
  </r>
  <r>
    <x v="4613"/>
    <x v="2"/>
    <x v="2"/>
    <x v="844"/>
    <x v="3973"/>
    <x v="4269"/>
    <x v="268"/>
  </r>
  <r>
    <x v="4614"/>
    <x v="2"/>
    <x v="2"/>
    <x v="846"/>
    <x v="1101"/>
    <x v="1215"/>
    <x v="271"/>
  </r>
  <r>
    <x v="4615"/>
    <x v="2"/>
    <x v="2"/>
    <x v="847"/>
    <x v="3971"/>
    <x v="4270"/>
    <x v="271"/>
  </r>
  <r>
    <x v="4616"/>
    <x v="2"/>
    <x v="2"/>
    <x v="359"/>
    <x v="1106"/>
    <x v="1221"/>
    <x v="273"/>
  </r>
  <r>
    <x v="4617"/>
    <x v="2"/>
    <x v="2"/>
    <x v="359"/>
    <x v="1107"/>
    <x v="1222"/>
    <x v="273"/>
  </r>
  <r>
    <x v="4618"/>
    <x v="2"/>
    <x v="2"/>
    <x v="365"/>
    <x v="1109"/>
    <x v="1224"/>
    <x v="275"/>
  </r>
  <r>
    <x v="4619"/>
    <x v="2"/>
    <x v="2"/>
    <x v="850"/>
    <x v="3973"/>
    <x v="4271"/>
    <x v="276"/>
  </r>
  <r>
    <x v="4620"/>
    <x v="2"/>
    <x v="2"/>
    <x v="850"/>
    <x v="885"/>
    <x v="1227"/>
    <x v="276"/>
  </r>
  <r>
    <x v="4621"/>
    <x v="2"/>
    <x v="2"/>
    <x v="852"/>
    <x v="3973"/>
    <x v="4272"/>
    <x v="278"/>
  </r>
  <r>
    <x v="4622"/>
    <x v="2"/>
    <x v="2"/>
    <x v="854"/>
    <x v="4017"/>
    <x v="4273"/>
    <x v="280"/>
  </r>
  <r>
    <x v="4623"/>
    <x v="2"/>
    <x v="2"/>
    <x v="854"/>
    <x v="4018"/>
    <x v="4274"/>
    <x v="280"/>
  </r>
  <r>
    <x v="4624"/>
    <x v="2"/>
    <x v="2"/>
    <x v="2244"/>
    <x v="4019"/>
    <x v="4275"/>
    <x v="567"/>
  </r>
  <r>
    <x v="4625"/>
    <x v="2"/>
    <x v="2"/>
    <x v="855"/>
    <x v="1120"/>
    <x v="1239"/>
    <x v="281"/>
  </r>
  <r>
    <x v="4626"/>
    <x v="2"/>
    <x v="2"/>
    <x v="858"/>
    <x v="3973"/>
    <x v="4276"/>
    <x v="282"/>
  </r>
  <r>
    <x v="4627"/>
    <x v="2"/>
    <x v="2"/>
    <x v="858"/>
    <x v="3973"/>
    <x v="4277"/>
    <x v="282"/>
  </r>
  <r>
    <x v="4628"/>
    <x v="2"/>
    <x v="2"/>
    <x v="859"/>
    <x v="1124"/>
    <x v="1245"/>
    <x v="283"/>
  </r>
  <r>
    <x v="4629"/>
    <x v="2"/>
    <x v="2"/>
    <x v="860"/>
    <x v="1125"/>
    <x v="1246"/>
    <x v="284"/>
  </r>
  <r>
    <x v="4630"/>
    <x v="2"/>
    <x v="2"/>
    <x v="861"/>
    <x v="3973"/>
    <x v="4278"/>
    <x v="285"/>
  </r>
  <r>
    <x v="4631"/>
    <x v="2"/>
    <x v="2"/>
    <x v="861"/>
    <x v="3973"/>
    <x v="4279"/>
    <x v="285"/>
  </r>
  <r>
    <x v="4632"/>
    <x v="2"/>
    <x v="2"/>
    <x v="387"/>
    <x v="4020"/>
    <x v="4280"/>
    <x v="285"/>
  </r>
  <r>
    <x v="4633"/>
    <x v="2"/>
    <x v="2"/>
    <x v="2245"/>
    <x v="4021"/>
    <x v="4281"/>
    <x v="454"/>
  </r>
  <r>
    <x v="4634"/>
    <x v="2"/>
    <x v="2"/>
    <x v="2246"/>
    <x v="4022"/>
    <x v="4282"/>
    <x v="287"/>
  </r>
  <r>
    <x v="4635"/>
    <x v="2"/>
    <x v="2"/>
    <x v="396"/>
    <x v="509"/>
    <x v="551"/>
    <x v="290"/>
  </r>
  <r>
    <x v="4636"/>
    <x v="2"/>
    <x v="2"/>
    <x v="874"/>
    <x v="4023"/>
    <x v="4283"/>
    <x v="292"/>
  </r>
  <r>
    <x v="4637"/>
    <x v="2"/>
    <x v="2"/>
    <x v="2247"/>
    <x v="4024"/>
    <x v="4284"/>
    <x v="293"/>
  </r>
  <r>
    <x v="4638"/>
    <x v="2"/>
    <x v="2"/>
    <x v="879"/>
    <x v="4025"/>
    <x v="4285"/>
    <x v="294"/>
  </r>
  <r>
    <x v="4639"/>
    <x v="2"/>
    <x v="2"/>
    <x v="1791"/>
    <x v="4026"/>
    <x v="4286"/>
    <x v="294"/>
  </r>
  <r>
    <x v="4640"/>
    <x v="2"/>
    <x v="2"/>
    <x v="879"/>
    <x v="3973"/>
    <x v="4287"/>
    <x v="294"/>
  </r>
  <r>
    <x v="4641"/>
    <x v="2"/>
    <x v="2"/>
    <x v="880"/>
    <x v="1148"/>
    <x v="1277"/>
    <x v="294"/>
  </r>
  <r>
    <x v="4642"/>
    <x v="2"/>
    <x v="2"/>
    <x v="2248"/>
    <x v="4027"/>
    <x v="4288"/>
    <x v="296"/>
  </r>
  <r>
    <x v="4643"/>
    <x v="2"/>
    <x v="2"/>
    <x v="889"/>
    <x v="3973"/>
    <x v="4289"/>
    <x v="298"/>
  </r>
  <r>
    <x v="4644"/>
    <x v="2"/>
    <x v="2"/>
    <x v="890"/>
    <x v="3973"/>
    <x v="4290"/>
    <x v="299"/>
  </r>
  <r>
    <x v="4645"/>
    <x v="2"/>
    <x v="2"/>
    <x v="1804"/>
    <x v="4028"/>
    <x v="4291"/>
    <x v="302"/>
  </r>
  <r>
    <x v="4646"/>
    <x v="2"/>
    <x v="2"/>
    <x v="896"/>
    <x v="1166"/>
    <x v="1298"/>
    <x v="303"/>
  </r>
  <r>
    <x v="4647"/>
    <x v="2"/>
    <x v="2"/>
    <x v="899"/>
    <x v="1171"/>
    <x v="1303"/>
    <x v="304"/>
  </r>
  <r>
    <x v="4648"/>
    <x v="2"/>
    <x v="2"/>
    <x v="900"/>
    <x v="1172"/>
    <x v="1304"/>
    <x v="305"/>
  </r>
  <r>
    <x v="4649"/>
    <x v="2"/>
    <x v="2"/>
    <x v="901"/>
    <x v="3973"/>
    <x v="4292"/>
    <x v="306"/>
  </r>
  <r>
    <x v="4650"/>
    <x v="2"/>
    <x v="2"/>
    <x v="2249"/>
    <x v="4029"/>
    <x v="4293"/>
    <x v="307"/>
  </r>
  <r>
    <x v="4651"/>
    <x v="2"/>
    <x v="2"/>
    <x v="908"/>
    <x v="1180"/>
    <x v="1313"/>
    <x v="308"/>
  </r>
  <r>
    <x v="4652"/>
    <x v="2"/>
    <x v="2"/>
    <x v="908"/>
    <x v="1181"/>
    <x v="1314"/>
    <x v="308"/>
  </r>
  <r>
    <x v="4653"/>
    <x v="2"/>
    <x v="2"/>
    <x v="911"/>
    <x v="1187"/>
    <x v="1320"/>
    <x v="308"/>
  </r>
  <r>
    <x v="4654"/>
    <x v="2"/>
    <x v="2"/>
    <x v="909"/>
    <x v="1188"/>
    <x v="1321"/>
    <x v="308"/>
  </r>
  <r>
    <x v="4655"/>
    <x v="2"/>
    <x v="2"/>
    <x v="912"/>
    <x v="1189"/>
    <x v="1322"/>
    <x v="308"/>
  </r>
  <r>
    <x v="4656"/>
    <x v="2"/>
    <x v="2"/>
    <x v="913"/>
    <x v="1190"/>
    <x v="1323"/>
    <x v="309"/>
  </r>
  <r>
    <x v="4657"/>
    <x v="2"/>
    <x v="2"/>
    <x v="914"/>
    <x v="3973"/>
    <x v="4294"/>
    <x v="309"/>
  </r>
  <r>
    <x v="4658"/>
    <x v="2"/>
    <x v="2"/>
    <x v="2250"/>
    <x v="4030"/>
    <x v="4295"/>
    <x v="309"/>
  </r>
  <r>
    <x v="4659"/>
    <x v="2"/>
    <x v="2"/>
    <x v="467"/>
    <x v="1192"/>
    <x v="1326"/>
    <x v="309"/>
  </r>
  <r>
    <x v="4660"/>
    <x v="2"/>
    <x v="2"/>
    <x v="915"/>
    <x v="4031"/>
    <x v="4296"/>
    <x v="310"/>
  </r>
  <r>
    <x v="4661"/>
    <x v="2"/>
    <x v="2"/>
    <x v="916"/>
    <x v="1195"/>
    <x v="1329"/>
    <x v="310"/>
  </r>
  <r>
    <x v="4662"/>
    <x v="2"/>
    <x v="2"/>
    <x v="915"/>
    <x v="1196"/>
    <x v="1330"/>
    <x v="310"/>
  </r>
  <r>
    <x v="4663"/>
    <x v="2"/>
    <x v="2"/>
    <x v="921"/>
    <x v="1200"/>
    <x v="1335"/>
    <x v="311"/>
  </r>
  <r>
    <x v="4664"/>
    <x v="2"/>
    <x v="2"/>
    <x v="2251"/>
    <x v="4032"/>
    <x v="4297"/>
    <x v="312"/>
  </r>
  <r>
    <x v="4665"/>
    <x v="2"/>
    <x v="2"/>
    <x v="2221"/>
    <x v="4033"/>
    <x v="4298"/>
    <x v="313"/>
  </r>
  <r>
    <x v="4666"/>
    <x v="2"/>
    <x v="2"/>
    <x v="497"/>
    <x v="4034"/>
    <x v="4299"/>
    <x v="314"/>
  </r>
  <r>
    <x v="4667"/>
    <x v="2"/>
    <x v="2"/>
    <x v="930"/>
    <x v="1212"/>
    <x v="1348"/>
    <x v="314"/>
  </r>
  <r>
    <x v="4668"/>
    <x v="2"/>
    <x v="2"/>
    <x v="2252"/>
    <x v="4035"/>
    <x v="4300"/>
    <x v="315"/>
  </r>
  <r>
    <x v="4669"/>
    <x v="2"/>
    <x v="2"/>
    <x v="2223"/>
    <x v="4036"/>
    <x v="4301"/>
    <x v="316"/>
  </r>
  <r>
    <x v="4670"/>
    <x v="2"/>
    <x v="2"/>
    <x v="2253"/>
    <x v="4037"/>
    <x v="4302"/>
    <x v="316"/>
  </r>
  <r>
    <x v="4671"/>
    <x v="2"/>
    <x v="2"/>
    <x v="1323"/>
    <x v="4038"/>
    <x v="4303"/>
    <x v="317"/>
  </r>
  <r>
    <x v="4672"/>
    <x v="2"/>
    <x v="2"/>
    <x v="524"/>
    <x v="1222"/>
    <x v="1359"/>
    <x v="317"/>
  </r>
  <r>
    <x v="4673"/>
    <x v="2"/>
    <x v="2"/>
    <x v="519"/>
    <x v="4039"/>
    <x v="4304"/>
    <x v="318"/>
  </r>
  <r>
    <x v="4674"/>
    <x v="2"/>
    <x v="2"/>
    <x v="519"/>
    <x v="4040"/>
    <x v="4305"/>
    <x v="318"/>
  </r>
  <r>
    <x v="4675"/>
    <x v="2"/>
    <x v="2"/>
    <x v="939"/>
    <x v="3971"/>
    <x v="4306"/>
    <x v="318"/>
  </r>
  <r>
    <x v="4676"/>
    <x v="2"/>
    <x v="2"/>
    <x v="2254"/>
    <x v="4041"/>
    <x v="4307"/>
    <x v="318"/>
  </r>
  <r>
    <x v="4677"/>
    <x v="2"/>
    <x v="2"/>
    <x v="941"/>
    <x v="3973"/>
    <x v="4308"/>
    <x v="319"/>
  </r>
  <r>
    <x v="4678"/>
    <x v="2"/>
    <x v="2"/>
    <x v="942"/>
    <x v="1224"/>
    <x v="1364"/>
    <x v="319"/>
  </r>
  <r>
    <x v="4679"/>
    <x v="2"/>
    <x v="2"/>
    <x v="2224"/>
    <x v="3939"/>
    <x v="4161"/>
    <x v="319"/>
  </r>
  <r>
    <x v="4680"/>
    <x v="2"/>
    <x v="2"/>
    <x v="941"/>
    <x v="3973"/>
    <x v="4309"/>
    <x v="319"/>
  </r>
  <r>
    <x v="4681"/>
    <x v="2"/>
    <x v="2"/>
    <x v="2255"/>
    <x v="4042"/>
    <x v="4310"/>
    <x v="319"/>
  </r>
  <r>
    <x v="4682"/>
    <x v="2"/>
    <x v="2"/>
    <x v="943"/>
    <x v="1225"/>
    <x v="1366"/>
    <x v="319"/>
  </r>
  <r>
    <x v="4683"/>
    <x v="2"/>
    <x v="2"/>
    <x v="944"/>
    <x v="4043"/>
    <x v="4311"/>
    <x v="320"/>
  </r>
  <r>
    <x v="4684"/>
    <x v="2"/>
    <x v="2"/>
    <x v="947"/>
    <x v="1229"/>
    <x v="1370"/>
    <x v="320"/>
  </r>
  <r>
    <x v="4685"/>
    <x v="2"/>
    <x v="2"/>
    <x v="550"/>
    <x v="702"/>
    <x v="758"/>
    <x v="320"/>
  </r>
  <r>
    <x v="4686"/>
    <x v="2"/>
    <x v="2"/>
    <x v="952"/>
    <x v="1234"/>
    <x v="1375"/>
    <x v="321"/>
  </r>
  <r>
    <x v="4687"/>
    <x v="2"/>
    <x v="2"/>
    <x v="952"/>
    <x v="1235"/>
    <x v="1376"/>
    <x v="321"/>
  </r>
  <r>
    <x v="4688"/>
    <x v="2"/>
    <x v="2"/>
    <x v="953"/>
    <x v="3973"/>
    <x v="4312"/>
    <x v="321"/>
  </r>
  <r>
    <x v="4689"/>
    <x v="2"/>
    <x v="2"/>
    <x v="561"/>
    <x v="4044"/>
    <x v="4313"/>
    <x v="321"/>
  </r>
  <r>
    <x v="4690"/>
    <x v="2"/>
    <x v="2"/>
    <x v="955"/>
    <x v="3973"/>
    <x v="4314"/>
    <x v="322"/>
  </r>
  <r>
    <x v="4691"/>
    <x v="2"/>
    <x v="2"/>
    <x v="1363"/>
    <x v="4045"/>
    <x v="4315"/>
    <x v="322"/>
  </r>
  <r>
    <x v="4692"/>
    <x v="2"/>
    <x v="2"/>
    <x v="578"/>
    <x v="4046"/>
    <x v="4316"/>
    <x v="322"/>
  </r>
  <r>
    <x v="4693"/>
    <x v="2"/>
    <x v="2"/>
    <x v="578"/>
    <x v="1242"/>
    <x v="1386"/>
    <x v="322"/>
  </r>
  <r>
    <x v="4694"/>
    <x v="2"/>
    <x v="2"/>
    <x v="958"/>
    <x v="1244"/>
    <x v="1388"/>
    <x v="322"/>
  </r>
  <r>
    <x v="4695"/>
    <x v="2"/>
    <x v="2"/>
    <x v="962"/>
    <x v="3973"/>
    <x v="4317"/>
    <x v="323"/>
  </r>
  <r>
    <x v="4696"/>
    <x v="2"/>
    <x v="2"/>
    <x v="964"/>
    <x v="1248"/>
    <x v="1393"/>
    <x v="323"/>
  </r>
  <r>
    <x v="4697"/>
    <x v="2"/>
    <x v="2"/>
    <x v="969"/>
    <x v="4047"/>
    <x v="4318"/>
    <x v="323"/>
  </r>
  <r>
    <x v="4698"/>
    <x v="2"/>
    <x v="2"/>
    <x v="969"/>
    <x v="4048"/>
    <x v="4319"/>
    <x v="323"/>
  </r>
  <r>
    <x v="4699"/>
    <x v="2"/>
    <x v="2"/>
    <x v="2228"/>
    <x v="3949"/>
    <x v="4171"/>
    <x v="323"/>
  </r>
  <r>
    <x v="4700"/>
    <x v="2"/>
    <x v="2"/>
    <x v="965"/>
    <x v="3973"/>
    <x v="4320"/>
    <x v="323"/>
  </r>
  <r>
    <x v="4701"/>
    <x v="2"/>
    <x v="2"/>
    <x v="2256"/>
    <x v="4049"/>
    <x v="4321"/>
    <x v="324"/>
  </r>
  <r>
    <x v="4702"/>
    <x v="2"/>
    <x v="2"/>
    <x v="978"/>
    <x v="4050"/>
    <x v="4322"/>
    <x v="324"/>
  </r>
  <r>
    <x v="4703"/>
    <x v="2"/>
    <x v="2"/>
    <x v="1866"/>
    <x v="4051"/>
    <x v="4323"/>
    <x v="324"/>
  </r>
  <r>
    <x v="4704"/>
    <x v="2"/>
    <x v="2"/>
    <x v="1399"/>
    <x v="4052"/>
    <x v="4324"/>
    <x v="324"/>
  </r>
  <r>
    <x v="4705"/>
    <x v="2"/>
    <x v="2"/>
    <x v="982"/>
    <x v="4053"/>
    <x v="4325"/>
    <x v="324"/>
  </r>
  <r>
    <x v="4706"/>
    <x v="2"/>
    <x v="2"/>
    <x v="638"/>
    <x v="4054"/>
    <x v="4326"/>
    <x v="324"/>
  </r>
  <r>
    <x v="4707"/>
    <x v="2"/>
    <x v="2"/>
    <x v="984"/>
    <x v="1284"/>
    <x v="1433"/>
    <x v="324"/>
  </r>
  <r>
    <x v="4708"/>
    <x v="2"/>
    <x v="2"/>
    <x v="647"/>
    <x v="839"/>
    <x v="903"/>
    <x v="324"/>
  </r>
  <r>
    <x v="4709"/>
    <x v="2"/>
    <x v="2"/>
    <x v="988"/>
    <x v="1289"/>
    <x v="1438"/>
    <x v="324"/>
  </r>
  <r>
    <x v="4710"/>
    <x v="2"/>
    <x v="1"/>
    <x v="655"/>
    <x v="848"/>
    <x v="912"/>
    <x v="324"/>
  </r>
  <r>
    <x v="4711"/>
    <x v="2"/>
    <x v="1"/>
    <x v="656"/>
    <x v="849"/>
    <x v="913"/>
    <x v="325"/>
  </r>
  <r>
    <x v="4712"/>
    <x v="2"/>
    <x v="3"/>
    <x v="0"/>
    <x v="0"/>
    <x v="0"/>
    <x v="0"/>
  </r>
  <r>
    <x v="4713"/>
    <x v="2"/>
    <x v="3"/>
    <x v="1"/>
    <x v="1"/>
    <x v="1"/>
    <x v="1"/>
  </r>
  <r>
    <x v="4714"/>
    <x v="2"/>
    <x v="3"/>
    <x v="657"/>
    <x v="4055"/>
    <x v="4327"/>
    <x v="455"/>
  </r>
  <r>
    <x v="4715"/>
    <x v="2"/>
    <x v="3"/>
    <x v="657"/>
    <x v="4056"/>
    <x v="4328"/>
    <x v="842"/>
  </r>
  <r>
    <x v="4716"/>
    <x v="2"/>
    <x v="3"/>
    <x v="657"/>
    <x v="4057"/>
    <x v="4329"/>
    <x v="843"/>
  </r>
  <r>
    <x v="4717"/>
    <x v="2"/>
    <x v="3"/>
    <x v="993"/>
    <x v="4058"/>
    <x v="4330"/>
    <x v="460"/>
  </r>
  <r>
    <x v="4718"/>
    <x v="2"/>
    <x v="3"/>
    <x v="993"/>
    <x v="4059"/>
    <x v="4331"/>
    <x v="844"/>
  </r>
  <r>
    <x v="4719"/>
    <x v="2"/>
    <x v="3"/>
    <x v="670"/>
    <x v="4060"/>
    <x v="4332"/>
    <x v="342"/>
  </r>
  <r>
    <x v="4720"/>
    <x v="2"/>
    <x v="3"/>
    <x v="12"/>
    <x v="4061"/>
    <x v="4333"/>
    <x v="12"/>
  </r>
  <r>
    <x v="4721"/>
    <x v="2"/>
    <x v="3"/>
    <x v="12"/>
    <x v="4062"/>
    <x v="4334"/>
    <x v="13"/>
  </r>
  <r>
    <x v="4722"/>
    <x v="2"/>
    <x v="3"/>
    <x v="997"/>
    <x v="1310"/>
    <x v="1461"/>
    <x v="468"/>
  </r>
  <r>
    <x v="4723"/>
    <x v="2"/>
    <x v="3"/>
    <x v="998"/>
    <x v="4063"/>
    <x v="4335"/>
    <x v="469"/>
  </r>
  <r>
    <x v="4724"/>
    <x v="2"/>
    <x v="3"/>
    <x v="998"/>
    <x v="4064"/>
    <x v="4336"/>
    <x v="469"/>
  </r>
  <r>
    <x v="4725"/>
    <x v="2"/>
    <x v="3"/>
    <x v="998"/>
    <x v="4065"/>
    <x v="4337"/>
    <x v="469"/>
  </r>
  <r>
    <x v="4726"/>
    <x v="2"/>
    <x v="3"/>
    <x v="998"/>
    <x v="4066"/>
    <x v="4338"/>
    <x v="469"/>
  </r>
  <r>
    <x v="4727"/>
    <x v="2"/>
    <x v="3"/>
    <x v="998"/>
    <x v="4067"/>
    <x v="4339"/>
    <x v="469"/>
  </r>
  <r>
    <x v="4728"/>
    <x v="2"/>
    <x v="3"/>
    <x v="998"/>
    <x v="4068"/>
    <x v="4340"/>
    <x v="469"/>
  </r>
  <r>
    <x v="4729"/>
    <x v="2"/>
    <x v="3"/>
    <x v="998"/>
    <x v="4069"/>
    <x v="4341"/>
    <x v="470"/>
  </r>
  <r>
    <x v="4730"/>
    <x v="2"/>
    <x v="3"/>
    <x v="998"/>
    <x v="4070"/>
    <x v="4342"/>
    <x v="471"/>
  </r>
  <r>
    <x v="4731"/>
    <x v="2"/>
    <x v="3"/>
    <x v="1002"/>
    <x v="1324"/>
    <x v="1475"/>
    <x v="25"/>
  </r>
  <r>
    <x v="4732"/>
    <x v="2"/>
    <x v="3"/>
    <x v="2208"/>
    <x v="4071"/>
    <x v="4343"/>
    <x v="819"/>
  </r>
  <r>
    <x v="4733"/>
    <x v="2"/>
    <x v="3"/>
    <x v="1008"/>
    <x v="4072"/>
    <x v="4344"/>
    <x v="480"/>
  </r>
  <r>
    <x v="4734"/>
    <x v="2"/>
    <x v="3"/>
    <x v="31"/>
    <x v="1340"/>
    <x v="1491"/>
    <x v="34"/>
  </r>
  <r>
    <x v="4735"/>
    <x v="2"/>
    <x v="3"/>
    <x v="31"/>
    <x v="1341"/>
    <x v="1492"/>
    <x v="34"/>
  </r>
  <r>
    <x v="4736"/>
    <x v="2"/>
    <x v="3"/>
    <x v="37"/>
    <x v="4073"/>
    <x v="4345"/>
    <x v="40"/>
  </r>
  <r>
    <x v="4737"/>
    <x v="2"/>
    <x v="3"/>
    <x v="1016"/>
    <x v="1352"/>
    <x v="1503"/>
    <x v="489"/>
  </r>
  <r>
    <x v="4738"/>
    <x v="2"/>
    <x v="3"/>
    <x v="1020"/>
    <x v="4074"/>
    <x v="4346"/>
    <x v="493"/>
  </r>
  <r>
    <x v="4739"/>
    <x v="2"/>
    <x v="3"/>
    <x v="1020"/>
    <x v="4075"/>
    <x v="4347"/>
    <x v="493"/>
  </r>
  <r>
    <x v="4740"/>
    <x v="2"/>
    <x v="3"/>
    <x v="1020"/>
    <x v="4076"/>
    <x v="4348"/>
    <x v="494"/>
  </r>
  <r>
    <x v="4741"/>
    <x v="2"/>
    <x v="3"/>
    <x v="1020"/>
    <x v="4077"/>
    <x v="4349"/>
    <x v="494"/>
  </r>
  <r>
    <x v="4742"/>
    <x v="2"/>
    <x v="3"/>
    <x v="2209"/>
    <x v="4078"/>
    <x v="4350"/>
    <x v="820"/>
  </r>
  <r>
    <x v="4743"/>
    <x v="2"/>
    <x v="3"/>
    <x v="1024"/>
    <x v="4079"/>
    <x v="4351"/>
    <x v="498"/>
  </r>
  <r>
    <x v="4744"/>
    <x v="2"/>
    <x v="3"/>
    <x v="2257"/>
    <x v="4080"/>
    <x v="4352"/>
    <x v="845"/>
  </r>
  <r>
    <x v="4745"/>
    <x v="2"/>
    <x v="3"/>
    <x v="2257"/>
    <x v="4081"/>
    <x v="4353"/>
    <x v="845"/>
  </r>
  <r>
    <x v="4746"/>
    <x v="2"/>
    <x v="3"/>
    <x v="56"/>
    <x v="1385"/>
    <x v="1536"/>
    <x v="59"/>
  </r>
  <r>
    <x v="4747"/>
    <x v="2"/>
    <x v="3"/>
    <x v="1032"/>
    <x v="1386"/>
    <x v="1537"/>
    <x v="505"/>
  </r>
  <r>
    <x v="4748"/>
    <x v="2"/>
    <x v="3"/>
    <x v="1038"/>
    <x v="1400"/>
    <x v="1551"/>
    <x v="511"/>
  </r>
  <r>
    <x v="4749"/>
    <x v="2"/>
    <x v="3"/>
    <x v="1043"/>
    <x v="4082"/>
    <x v="4354"/>
    <x v="517"/>
  </r>
  <r>
    <x v="4750"/>
    <x v="2"/>
    <x v="3"/>
    <x v="1043"/>
    <x v="4083"/>
    <x v="4355"/>
    <x v="846"/>
  </r>
  <r>
    <x v="4751"/>
    <x v="2"/>
    <x v="3"/>
    <x v="2258"/>
    <x v="4084"/>
    <x v="4356"/>
    <x v="847"/>
  </r>
  <r>
    <x v="4752"/>
    <x v="2"/>
    <x v="3"/>
    <x v="1045"/>
    <x v="1411"/>
    <x v="1562"/>
    <x v="519"/>
  </r>
  <r>
    <x v="4753"/>
    <x v="2"/>
    <x v="3"/>
    <x v="78"/>
    <x v="1414"/>
    <x v="1565"/>
    <x v="84"/>
  </r>
  <r>
    <x v="4754"/>
    <x v="2"/>
    <x v="3"/>
    <x v="2259"/>
    <x v="4085"/>
    <x v="4357"/>
    <x v="848"/>
  </r>
  <r>
    <x v="4755"/>
    <x v="2"/>
    <x v="3"/>
    <x v="1052"/>
    <x v="1421"/>
    <x v="1574"/>
    <x v="523"/>
  </r>
  <r>
    <x v="4756"/>
    <x v="2"/>
    <x v="3"/>
    <x v="1052"/>
    <x v="1422"/>
    <x v="1575"/>
    <x v="523"/>
  </r>
  <r>
    <x v="4757"/>
    <x v="2"/>
    <x v="3"/>
    <x v="1052"/>
    <x v="1423"/>
    <x v="1576"/>
    <x v="523"/>
  </r>
  <r>
    <x v="4758"/>
    <x v="2"/>
    <x v="3"/>
    <x v="1052"/>
    <x v="1424"/>
    <x v="1577"/>
    <x v="523"/>
  </r>
  <r>
    <x v="4759"/>
    <x v="2"/>
    <x v="3"/>
    <x v="1052"/>
    <x v="1425"/>
    <x v="1578"/>
    <x v="523"/>
  </r>
  <r>
    <x v="4760"/>
    <x v="2"/>
    <x v="3"/>
    <x v="92"/>
    <x v="1434"/>
    <x v="1587"/>
    <x v="97"/>
  </r>
  <r>
    <x v="4761"/>
    <x v="2"/>
    <x v="3"/>
    <x v="92"/>
    <x v="1435"/>
    <x v="1588"/>
    <x v="97"/>
  </r>
  <r>
    <x v="4762"/>
    <x v="2"/>
    <x v="3"/>
    <x v="92"/>
    <x v="1436"/>
    <x v="1589"/>
    <x v="97"/>
  </r>
  <r>
    <x v="4763"/>
    <x v="2"/>
    <x v="3"/>
    <x v="1060"/>
    <x v="1440"/>
    <x v="1593"/>
    <x v="530"/>
  </r>
  <r>
    <x v="4764"/>
    <x v="2"/>
    <x v="3"/>
    <x v="98"/>
    <x v="4086"/>
    <x v="4358"/>
    <x v="103"/>
  </r>
  <r>
    <x v="4765"/>
    <x v="2"/>
    <x v="3"/>
    <x v="736"/>
    <x v="1448"/>
    <x v="1601"/>
    <x v="405"/>
  </r>
  <r>
    <x v="4766"/>
    <x v="2"/>
    <x v="3"/>
    <x v="1067"/>
    <x v="1456"/>
    <x v="1609"/>
    <x v="534"/>
  </r>
  <r>
    <x v="4767"/>
    <x v="2"/>
    <x v="3"/>
    <x v="742"/>
    <x v="4087"/>
    <x v="4359"/>
    <x v="536"/>
  </r>
  <r>
    <x v="4768"/>
    <x v="2"/>
    <x v="3"/>
    <x v="1444"/>
    <x v="4088"/>
    <x v="4360"/>
    <x v="597"/>
  </r>
  <r>
    <x v="4769"/>
    <x v="2"/>
    <x v="3"/>
    <x v="1444"/>
    <x v="4088"/>
    <x v="4361"/>
    <x v="597"/>
  </r>
  <r>
    <x v="4770"/>
    <x v="2"/>
    <x v="3"/>
    <x v="115"/>
    <x v="172"/>
    <x v="181"/>
    <x v="117"/>
  </r>
  <r>
    <x v="4771"/>
    <x v="2"/>
    <x v="3"/>
    <x v="1079"/>
    <x v="4089"/>
    <x v="4362"/>
    <x v="132"/>
  </r>
  <r>
    <x v="4772"/>
    <x v="2"/>
    <x v="3"/>
    <x v="1079"/>
    <x v="1478"/>
    <x v="1634"/>
    <x v="132"/>
  </r>
  <r>
    <x v="4773"/>
    <x v="2"/>
    <x v="3"/>
    <x v="1079"/>
    <x v="1479"/>
    <x v="1635"/>
    <x v="132"/>
  </r>
  <r>
    <x v="4774"/>
    <x v="2"/>
    <x v="3"/>
    <x v="146"/>
    <x v="1483"/>
    <x v="1639"/>
    <x v="141"/>
  </r>
  <r>
    <x v="4775"/>
    <x v="2"/>
    <x v="3"/>
    <x v="146"/>
    <x v="1484"/>
    <x v="1640"/>
    <x v="141"/>
  </r>
  <r>
    <x v="4776"/>
    <x v="2"/>
    <x v="3"/>
    <x v="146"/>
    <x v="1485"/>
    <x v="1641"/>
    <x v="141"/>
  </r>
  <r>
    <x v="4777"/>
    <x v="2"/>
    <x v="3"/>
    <x v="1456"/>
    <x v="4090"/>
    <x v="4363"/>
    <x v="607"/>
  </r>
  <r>
    <x v="4778"/>
    <x v="2"/>
    <x v="3"/>
    <x v="152"/>
    <x v="4091"/>
    <x v="4364"/>
    <x v="147"/>
  </r>
  <r>
    <x v="4779"/>
    <x v="2"/>
    <x v="3"/>
    <x v="1085"/>
    <x v="1492"/>
    <x v="1648"/>
    <x v="422"/>
  </r>
  <r>
    <x v="4780"/>
    <x v="2"/>
    <x v="3"/>
    <x v="761"/>
    <x v="993"/>
    <x v="1083"/>
    <x v="423"/>
  </r>
  <r>
    <x v="4781"/>
    <x v="2"/>
    <x v="3"/>
    <x v="1092"/>
    <x v="1499"/>
    <x v="1657"/>
    <x v="549"/>
  </r>
  <r>
    <x v="4782"/>
    <x v="2"/>
    <x v="3"/>
    <x v="163"/>
    <x v="4092"/>
    <x v="4365"/>
    <x v="550"/>
  </r>
  <r>
    <x v="4783"/>
    <x v="2"/>
    <x v="3"/>
    <x v="165"/>
    <x v="4093"/>
    <x v="4366"/>
    <x v="154"/>
  </r>
  <r>
    <x v="4784"/>
    <x v="2"/>
    <x v="3"/>
    <x v="1100"/>
    <x v="4094"/>
    <x v="4367"/>
    <x v="159"/>
  </r>
  <r>
    <x v="4785"/>
    <x v="2"/>
    <x v="3"/>
    <x v="174"/>
    <x v="4095"/>
    <x v="4368"/>
    <x v="159"/>
  </r>
  <r>
    <x v="4786"/>
    <x v="2"/>
    <x v="3"/>
    <x v="2260"/>
    <x v="4096"/>
    <x v="4369"/>
    <x v="160"/>
  </r>
  <r>
    <x v="4787"/>
    <x v="2"/>
    <x v="3"/>
    <x v="1105"/>
    <x v="4097"/>
    <x v="4370"/>
    <x v="553"/>
  </r>
  <r>
    <x v="4788"/>
    <x v="2"/>
    <x v="3"/>
    <x v="1107"/>
    <x v="4098"/>
    <x v="4371"/>
    <x v="427"/>
  </r>
  <r>
    <x v="4789"/>
    <x v="2"/>
    <x v="3"/>
    <x v="774"/>
    <x v="1528"/>
    <x v="1688"/>
    <x v="173"/>
  </r>
  <r>
    <x v="4790"/>
    <x v="2"/>
    <x v="3"/>
    <x v="2213"/>
    <x v="4099"/>
    <x v="4372"/>
    <x v="824"/>
  </r>
  <r>
    <x v="4791"/>
    <x v="2"/>
    <x v="3"/>
    <x v="209"/>
    <x v="4100"/>
    <x v="4373"/>
    <x v="185"/>
  </r>
  <r>
    <x v="4792"/>
    <x v="2"/>
    <x v="3"/>
    <x v="212"/>
    <x v="281"/>
    <x v="305"/>
    <x v="186"/>
  </r>
  <r>
    <x v="4793"/>
    <x v="2"/>
    <x v="3"/>
    <x v="1122"/>
    <x v="4101"/>
    <x v="4374"/>
    <x v="203"/>
  </r>
  <r>
    <x v="4794"/>
    <x v="2"/>
    <x v="3"/>
    <x v="1122"/>
    <x v="1547"/>
    <x v="1708"/>
    <x v="203"/>
  </r>
  <r>
    <x v="4795"/>
    <x v="2"/>
    <x v="3"/>
    <x v="2215"/>
    <x v="4102"/>
    <x v="4375"/>
    <x v="614"/>
  </r>
  <r>
    <x v="4796"/>
    <x v="2"/>
    <x v="3"/>
    <x v="801"/>
    <x v="1551"/>
    <x v="1712"/>
    <x v="440"/>
  </r>
  <r>
    <x v="4797"/>
    <x v="2"/>
    <x v="3"/>
    <x v="258"/>
    <x v="4103"/>
    <x v="4376"/>
    <x v="219"/>
  </r>
  <r>
    <x v="4798"/>
    <x v="2"/>
    <x v="3"/>
    <x v="1140"/>
    <x v="1569"/>
    <x v="1730"/>
    <x v="223"/>
  </r>
  <r>
    <x v="4799"/>
    <x v="2"/>
    <x v="3"/>
    <x v="274"/>
    <x v="1578"/>
    <x v="1739"/>
    <x v="227"/>
  </r>
  <r>
    <x v="4800"/>
    <x v="2"/>
    <x v="3"/>
    <x v="278"/>
    <x v="3906"/>
    <x v="4128"/>
    <x v="229"/>
  </r>
  <r>
    <x v="4801"/>
    <x v="2"/>
    <x v="3"/>
    <x v="283"/>
    <x v="1584"/>
    <x v="1745"/>
    <x v="232"/>
  </r>
  <r>
    <x v="4802"/>
    <x v="2"/>
    <x v="3"/>
    <x v="283"/>
    <x v="1585"/>
    <x v="1746"/>
    <x v="232"/>
  </r>
  <r>
    <x v="4803"/>
    <x v="2"/>
    <x v="3"/>
    <x v="1147"/>
    <x v="1586"/>
    <x v="1747"/>
    <x v="232"/>
  </r>
  <r>
    <x v="4804"/>
    <x v="2"/>
    <x v="3"/>
    <x v="284"/>
    <x v="1590"/>
    <x v="1751"/>
    <x v="233"/>
  </r>
  <r>
    <x v="4805"/>
    <x v="2"/>
    <x v="3"/>
    <x v="1151"/>
    <x v="1591"/>
    <x v="1752"/>
    <x v="233"/>
  </r>
  <r>
    <x v="4806"/>
    <x v="2"/>
    <x v="3"/>
    <x v="1152"/>
    <x v="4104"/>
    <x v="4377"/>
    <x v="235"/>
  </r>
  <r>
    <x v="4807"/>
    <x v="2"/>
    <x v="3"/>
    <x v="1152"/>
    <x v="4105"/>
    <x v="4378"/>
    <x v="235"/>
  </r>
  <r>
    <x v="4808"/>
    <x v="2"/>
    <x v="3"/>
    <x v="1152"/>
    <x v="4106"/>
    <x v="4379"/>
    <x v="235"/>
  </r>
  <r>
    <x v="4809"/>
    <x v="2"/>
    <x v="3"/>
    <x v="1153"/>
    <x v="1596"/>
    <x v="1757"/>
    <x v="235"/>
  </r>
  <r>
    <x v="4810"/>
    <x v="2"/>
    <x v="3"/>
    <x v="1154"/>
    <x v="1599"/>
    <x v="1760"/>
    <x v="235"/>
  </r>
  <r>
    <x v="4811"/>
    <x v="2"/>
    <x v="3"/>
    <x v="1154"/>
    <x v="1600"/>
    <x v="1761"/>
    <x v="235"/>
  </r>
  <r>
    <x v="4812"/>
    <x v="2"/>
    <x v="3"/>
    <x v="818"/>
    <x v="1061"/>
    <x v="1168"/>
    <x v="237"/>
  </r>
  <r>
    <x v="4813"/>
    <x v="2"/>
    <x v="3"/>
    <x v="315"/>
    <x v="4107"/>
    <x v="4380"/>
    <x v="250"/>
  </r>
  <r>
    <x v="4814"/>
    <x v="2"/>
    <x v="3"/>
    <x v="1168"/>
    <x v="1627"/>
    <x v="1789"/>
    <x v="563"/>
  </r>
  <r>
    <x v="4815"/>
    <x v="2"/>
    <x v="3"/>
    <x v="1168"/>
    <x v="4108"/>
    <x v="4381"/>
    <x v="563"/>
  </r>
  <r>
    <x v="4816"/>
    <x v="2"/>
    <x v="3"/>
    <x v="320"/>
    <x v="4109"/>
    <x v="4382"/>
    <x v="256"/>
  </r>
  <r>
    <x v="4817"/>
    <x v="2"/>
    <x v="3"/>
    <x v="1961"/>
    <x v="4110"/>
    <x v="4383"/>
    <x v="256"/>
  </r>
  <r>
    <x v="4818"/>
    <x v="2"/>
    <x v="3"/>
    <x v="1961"/>
    <x v="4111"/>
    <x v="4384"/>
    <x v="257"/>
  </r>
  <r>
    <x v="4819"/>
    <x v="2"/>
    <x v="3"/>
    <x v="328"/>
    <x v="1642"/>
    <x v="1804"/>
    <x v="258"/>
  </r>
  <r>
    <x v="4820"/>
    <x v="2"/>
    <x v="3"/>
    <x v="2139"/>
    <x v="4112"/>
    <x v="4385"/>
    <x v="564"/>
  </r>
  <r>
    <x v="4821"/>
    <x v="2"/>
    <x v="3"/>
    <x v="1178"/>
    <x v="1644"/>
    <x v="1806"/>
    <x v="564"/>
  </r>
  <r>
    <x v="4822"/>
    <x v="2"/>
    <x v="3"/>
    <x v="1183"/>
    <x v="4113"/>
    <x v="4386"/>
    <x v="261"/>
  </r>
  <r>
    <x v="4823"/>
    <x v="2"/>
    <x v="3"/>
    <x v="1183"/>
    <x v="4114"/>
    <x v="4387"/>
    <x v="261"/>
  </r>
  <r>
    <x v="4824"/>
    <x v="2"/>
    <x v="3"/>
    <x v="1185"/>
    <x v="4115"/>
    <x v="4388"/>
    <x v="263"/>
  </r>
  <r>
    <x v="4825"/>
    <x v="2"/>
    <x v="3"/>
    <x v="1186"/>
    <x v="1656"/>
    <x v="1819"/>
    <x v="263"/>
  </r>
  <r>
    <x v="4826"/>
    <x v="2"/>
    <x v="3"/>
    <x v="1188"/>
    <x v="1660"/>
    <x v="1823"/>
    <x v="264"/>
  </r>
  <r>
    <x v="4827"/>
    <x v="2"/>
    <x v="3"/>
    <x v="1190"/>
    <x v="1663"/>
    <x v="1826"/>
    <x v="265"/>
  </r>
  <r>
    <x v="4828"/>
    <x v="2"/>
    <x v="3"/>
    <x v="1190"/>
    <x v="1664"/>
    <x v="1827"/>
    <x v="265"/>
  </r>
  <r>
    <x v="4829"/>
    <x v="2"/>
    <x v="3"/>
    <x v="1192"/>
    <x v="4116"/>
    <x v="4389"/>
    <x v="266"/>
  </r>
  <r>
    <x v="4830"/>
    <x v="2"/>
    <x v="3"/>
    <x v="1192"/>
    <x v="4117"/>
    <x v="4390"/>
    <x v="266"/>
  </r>
  <r>
    <x v="4831"/>
    <x v="2"/>
    <x v="3"/>
    <x v="1198"/>
    <x v="1677"/>
    <x v="1842"/>
    <x v="267"/>
  </r>
  <r>
    <x v="4832"/>
    <x v="2"/>
    <x v="3"/>
    <x v="846"/>
    <x v="1101"/>
    <x v="1215"/>
    <x v="271"/>
  </r>
  <r>
    <x v="4833"/>
    <x v="2"/>
    <x v="3"/>
    <x v="1204"/>
    <x v="1685"/>
    <x v="1850"/>
    <x v="273"/>
  </r>
  <r>
    <x v="4834"/>
    <x v="2"/>
    <x v="3"/>
    <x v="1204"/>
    <x v="1686"/>
    <x v="1851"/>
    <x v="273"/>
  </r>
  <r>
    <x v="4835"/>
    <x v="2"/>
    <x v="3"/>
    <x v="1204"/>
    <x v="1687"/>
    <x v="1852"/>
    <x v="273"/>
  </r>
  <r>
    <x v="4836"/>
    <x v="2"/>
    <x v="3"/>
    <x v="359"/>
    <x v="1688"/>
    <x v="1853"/>
    <x v="273"/>
  </r>
  <r>
    <x v="4837"/>
    <x v="2"/>
    <x v="3"/>
    <x v="849"/>
    <x v="1689"/>
    <x v="1854"/>
    <x v="273"/>
  </r>
  <r>
    <x v="4838"/>
    <x v="2"/>
    <x v="3"/>
    <x v="365"/>
    <x v="1692"/>
    <x v="1857"/>
    <x v="275"/>
  </r>
  <r>
    <x v="4839"/>
    <x v="2"/>
    <x v="3"/>
    <x v="365"/>
    <x v="1693"/>
    <x v="1858"/>
    <x v="275"/>
  </r>
  <r>
    <x v="4840"/>
    <x v="2"/>
    <x v="3"/>
    <x v="365"/>
    <x v="1694"/>
    <x v="1859"/>
    <x v="275"/>
  </r>
  <r>
    <x v="4841"/>
    <x v="2"/>
    <x v="3"/>
    <x v="369"/>
    <x v="1699"/>
    <x v="1865"/>
    <x v="278"/>
  </r>
  <r>
    <x v="4842"/>
    <x v="2"/>
    <x v="3"/>
    <x v="1207"/>
    <x v="4118"/>
    <x v="4391"/>
    <x v="278"/>
  </r>
  <r>
    <x v="4843"/>
    <x v="2"/>
    <x v="3"/>
    <x v="1210"/>
    <x v="1704"/>
    <x v="1870"/>
    <x v="280"/>
  </r>
  <r>
    <x v="4844"/>
    <x v="2"/>
    <x v="3"/>
    <x v="1775"/>
    <x v="4119"/>
    <x v="4392"/>
    <x v="281"/>
  </r>
  <r>
    <x v="4845"/>
    <x v="2"/>
    <x v="3"/>
    <x v="1211"/>
    <x v="1706"/>
    <x v="1872"/>
    <x v="282"/>
  </r>
  <r>
    <x v="4846"/>
    <x v="2"/>
    <x v="3"/>
    <x v="1213"/>
    <x v="1708"/>
    <x v="1874"/>
    <x v="282"/>
  </r>
  <r>
    <x v="4847"/>
    <x v="2"/>
    <x v="3"/>
    <x v="1214"/>
    <x v="1710"/>
    <x v="1876"/>
    <x v="283"/>
  </r>
  <r>
    <x v="4848"/>
    <x v="2"/>
    <x v="3"/>
    <x v="860"/>
    <x v="1715"/>
    <x v="1881"/>
    <x v="284"/>
  </r>
  <r>
    <x v="4849"/>
    <x v="2"/>
    <x v="3"/>
    <x v="387"/>
    <x v="4120"/>
    <x v="4393"/>
    <x v="285"/>
  </r>
  <r>
    <x v="4850"/>
    <x v="2"/>
    <x v="3"/>
    <x v="1226"/>
    <x v="1726"/>
    <x v="1892"/>
    <x v="286"/>
  </r>
  <r>
    <x v="4851"/>
    <x v="2"/>
    <x v="3"/>
    <x v="1227"/>
    <x v="4121"/>
    <x v="4394"/>
    <x v="454"/>
  </r>
  <r>
    <x v="4852"/>
    <x v="2"/>
    <x v="3"/>
    <x v="396"/>
    <x v="509"/>
    <x v="551"/>
    <x v="290"/>
  </r>
  <r>
    <x v="4853"/>
    <x v="2"/>
    <x v="3"/>
    <x v="2261"/>
    <x v="4122"/>
    <x v="4395"/>
    <x v="293"/>
  </r>
  <r>
    <x v="4854"/>
    <x v="2"/>
    <x v="3"/>
    <x v="410"/>
    <x v="4123"/>
    <x v="4396"/>
    <x v="294"/>
  </r>
  <r>
    <x v="4855"/>
    <x v="2"/>
    <x v="3"/>
    <x v="1244"/>
    <x v="4108"/>
    <x v="4397"/>
    <x v="295"/>
  </r>
  <r>
    <x v="4856"/>
    <x v="2"/>
    <x v="3"/>
    <x v="1245"/>
    <x v="4124"/>
    <x v="4398"/>
    <x v="295"/>
  </r>
  <r>
    <x v="4857"/>
    <x v="2"/>
    <x v="3"/>
    <x v="2262"/>
    <x v="4125"/>
    <x v="4399"/>
    <x v="295"/>
  </r>
  <r>
    <x v="4858"/>
    <x v="2"/>
    <x v="3"/>
    <x v="2263"/>
    <x v="4126"/>
    <x v="4400"/>
    <x v="295"/>
  </r>
  <r>
    <x v="4859"/>
    <x v="2"/>
    <x v="3"/>
    <x v="418"/>
    <x v="4127"/>
    <x v="4401"/>
    <x v="296"/>
  </r>
  <r>
    <x v="4860"/>
    <x v="2"/>
    <x v="3"/>
    <x v="418"/>
    <x v="4128"/>
    <x v="4402"/>
    <x v="296"/>
  </r>
  <r>
    <x v="4861"/>
    <x v="2"/>
    <x v="3"/>
    <x v="418"/>
    <x v="4129"/>
    <x v="4403"/>
    <x v="296"/>
  </r>
  <r>
    <x v="4862"/>
    <x v="2"/>
    <x v="3"/>
    <x v="418"/>
    <x v="4130"/>
    <x v="4404"/>
    <x v="296"/>
  </r>
  <r>
    <x v="4863"/>
    <x v="2"/>
    <x v="3"/>
    <x v="418"/>
    <x v="4131"/>
    <x v="4405"/>
    <x v="296"/>
  </r>
  <r>
    <x v="4864"/>
    <x v="2"/>
    <x v="3"/>
    <x v="418"/>
    <x v="4132"/>
    <x v="4406"/>
    <x v="296"/>
  </r>
  <r>
    <x v="4865"/>
    <x v="2"/>
    <x v="3"/>
    <x v="418"/>
    <x v="4133"/>
    <x v="4407"/>
    <x v="296"/>
  </r>
  <r>
    <x v="4866"/>
    <x v="2"/>
    <x v="3"/>
    <x v="418"/>
    <x v="4134"/>
    <x v="4408"/>
    <x v="296"/>
  </r>
  <r>
    <x v="4867"/>
    <x v="2"/>
    <x v="3"/>
    <x v="418"/>
    <x v="4127"/>
    <x v="4409"/>
    <x v="296"/>
  </r>
  <r>
    <x v="4868"/>
    <x v="2"/>
    <x v="3"/>
    <x v="418"/>
    <x v="4135"/>
    <x v="4410"/>
    <x v="296"/>
  </r>
  <r>
    <x v="4869"/>
    <x v="2"/>
    <x v="3"/>
    <x v="418"/>
    <x v="4136"/>
    <x v="4411"/>
    <x v="296"/>
  </r>
  <r>
    <x v="4870"/>
    <x v="2"/>
    <x v="3"/>
    <x v="418"/>
    <x v="4137"/>
    <x v="4412"/>
    <x v="296"/>
  </r>
  <r>
    <x v="4871"/>
    <x v="2"/>
    <x v="3"/>
    <x v="418"/>
    <x v="4138"/>
    <x v="4413"/>
    <x v="296"/>
  </r>
  <r>
    <x v="4872"/>
    <x v="2"/>
    <x v="3"/>
    <x v="2264"/>
    <x v="4139"/>
    <x v="4414"/>
    <x v="297"/>
  </r>
  <r>
    <x v="4873"/>
    <x v="2"/>
    <x v="3"/>
    <x v="2265"/>
    <x v="4140"/>
    <x v="4415"/>
    <x v="297"/>
  </r>
  <r>
    <x v="4874"/>
    <x v="2"/>
    <x v="3"/>
    <x v="1248"/>
    <x v="1771"/>
    <x v="1941"/>
    <x v="298"/>
  </r>
  <r>
    <x v="4875"/>
    <x v="2"/>
    <x v="3"/>
    <x v="1249"/>
    <x v="1774"/>
    <x v="1944"/>
    <x v="300"/>
  </r>
  <r>
    <x v="4876"/>
    <x v="2"/>
    <x v="3"/>
    <x v="439"/>
    <x v="4141"/>
    <x v="4416"/>
    <x v="301"/>
  </r>
  <r>
    <x v="4877"/>
    <x v="2"/>
    <x v="3"/>
    <x v="1253"/>
    <x v="1782"/>
    <x v="1952"/>
    <x v="301"/>
  </r>
  <r>
    <x v="4878"/>
    <x v="2"/>
    <x v="3"/>
    <x v="2266"/>
    <x v="4142"/>
    <x v="4417"/>
    <x v="302"/>
  </r>
  <r>
    <x v="4879"/>
    <x v="2"/>
    <x v="3"/>
    <x v="2267"/>
    <x v="4143"/>
    <x v="4418"/>
    <x v="303"/>
  </r>
  <r>
    <x v="4880"/>
    <x v="2"/>
    <x v="3"/>
    <x v="452"/>
    <x v="1792"/>
    <x v="1963"/>
    <x v="304"/>
  </r>
  <r>
    <x v="4881"/>
    <x v="2"/>
    <x v="3"/>
    <x v="2268"/>
    <x v="4144"/>
    <x v="4419"/>
    <x v="305"/>
  </r>
  <r>
    <x v="4882"/>
    <x v="2"/>
    <x v="3"/>
    <x v="1266"/>
    <x v="1798"/>
    <x v="1970"/>
    <x v="306"/>
  </r>
  <r>
    <x v="4883"/>
    <x v="2"/>
    <x v="3"/>
    <x v="1270"/>
    <x v="4145"/>
    <x v="4420"/>
    <x v="307"/>
  </r>
  <r>
    <x v="4884"/>
    <x v="2"/>
    <x v="3"/>
    <x v="908"/>
    <x v="1180"/>
    <x v="1313"/>
    <x v="308"/>
  </r>
  <r>
    <x v="4885"/>
    <x v="2"/>
    <x v="3"/>
    <x v="1280"/>
    <x v="1814"/>
    <x v="1986"/>
    <x v="308"/>
  </r>
  <r>
    <x v="4886"/>
    <x v="2"/>
    <x v="3"/>
    <x v="467"/>
    <x v="1816"/>
    <x v="1988"/>
    <x v="309"/>
  </r>
  <r>
    <x v="4887"/>
    <x v="2"/>
    <x v="3"/>
    <x v="1281"/>
    <x v="1817"/>
    <x v="1989"/>
    <x v="310"/>
  </r>
  <r>
    <x v="4888"/>
    <x v="2"/>
    <x v="3"/>
    <x v="2269"/>
    <x v="4146"/>
    <x v="4421"/>
    <x v="310"/>
  </r>
  <r>
    <x v="4889"/>
    <x v="2"/>
    <x v="3"/>
    <x v="2269"/>
    <x v="4147"/>
    <x v="4422"/>
    <x v="310"/>
  </r>
  <r>
    <x v="4890"/>
    <x v="2"/>
    <x v="3"/>
    <x v="2269"/>
    <x v="4148"/>
    <x v="4423"/>
    <x v="310"/>
  </r>
  <r>
    <x v="4891"/>
    <x v="2"/>
    <x v="3"/>
    <x v="1282"/>
    <x v="1818"/>
    <x v="1990"/>
    <x v="310"/>
  </r>
  <r>
    <x v="4892"/>
    <x v="2"/>
    <x v="3"/>
    <x v="1284"/>
    <x v="1824"/>
    <x v="1996"/>
    <x v="311"/>
  </r>
  <r>
    <x v="4893"/>
    <x v="2"/>
    <x v="3"/>
    <x v="1286"/>
    <x v="1825"/>
    <x v="1997"/>
    <x v="311"/>
  </r>
  <r>
    <x v="4894"/>
    <x v="2"/>
    <x v="3"/>
    <x v="1286"/>
    <x v="1826"/>
    <x v="1998"/>
    <x v="311"/>
  </r>
  <r>
    <x v="4895"/>
    <x v="2"/>
    <x v="3"/>
    <x v="1290"/>
    <x v="1831"/>
    <x v="2003"/>
    <x v="313"/>
  </r>
  <r>
    <x v="4896"/>
    <x v="2"/>
    <x v="3"/>
    <x v="2270"/>
    <x v="4149"/>
    <x v="4424"/>
    <x v="313"/>
  </r>
  <r>
    <x v="4897"/>
    <x v="2"/>
    <x v="3"/>
    <x v="496"/>
    <x v="4150"/>
    <x v="4425"/>
    <x v="313"/>
  </r>
  <r>
    <x v="4898"/>
    <x v="2"/>
    <x v="3"/>
    <x v="1293"/>
    <x v="1837"/>
    <x v="2009"/>
    <x v="314"/>
  </r>
  <r>
    <x v="4899"/>
    <x v="2"/>
    <x v="3"/>
    <x v="1299"/>
    <x v="4151"/>
    <x v="4426"/>
    <x v="314"/>
  </r>
  <r>
    <x v="4900"/>
    <x v="2"/>
    <x v="3"/>
    <x v="1309"/>
    <x v="1860"/>
    <x v="2032"/>
    <x v="315"/>
  </r>
  <r>
    <x v="4901"/>
    <x v="2"/>
    <x v="3"/>
    <x v="1309"/>
    <x v="1861"/>
    <x v="2033"/>
    <x v="315"/>
  </r>
  <r>
    <x v="4902"/>
    <x v="2"/>
    <x v="3"/>
    <x v="1311"/>
    <x v="1863"/>
    <x v="2035"/>
    <x v="316"/>
  </r>
  <r>
    <x v="4903"/>
    <x v="2"/>
    <x v="3"/>
    <x v="2223"/>
    <x v="4152"/>
    <x v="4427"/>
    <x v="316"/>
  </r>
  <r>
    <x v="4904"/>
    <x v="2"/>
    <x v="3"/>
    <x v="1313"/>
    <x v="4153"/>
    <x v="4428"/>
    <x v="316"/>
  </r>
  <r>
    <x v="4905"/>
    <x v="2"/>
    <x v="3"/>
    <x v="1317"/>
    <x v="4154"/>
    <x v="4429"/>
    <x v="316"/>
  </r>
  <r>
    <x v="4906"/>
    <x v="2"/>
    <x v="3"/>
    <x v="1316"/>
    <x v="1872"/>
    <x v="2044"/>
    <x v="316"/>
  </r>
  <r>
    <x v="4907"/>
    <x v="2"/>
    <x v="3"/>
    <x v="623"/>
    <x v="4155"/>
    <x v="4430"/>
    <x v="317"/>
  </r>
  <r>
    <x v="4908"/>
    <x v="2"/>
    <x v="3"/>
    <x v="1320"/>
    <x v="4156"/>
    <x v="4431"/>
    <x v="318"/>
  </r>
  <r>
    <x v="4909"/>
    <x v="2"/>
    <x v="3"/>
    <x v="2254"/>
    <x v="4041"/>
    <x v="4307"/>
    <x v="318"/>
  </r>
  <r>
    <x v="4910"/>
    <x v="2"/>
    <x v="3"/>
    <x v="533"/>
    <x v="1890"/>
    <x v="2062"/>
    <x v="318"/>
  </r>
  <r>
    <x v="4911"/>
    <x v="2"/>
    <x v="3"/>
    <x v="1334"/>
    <x v="4157"/>
    <x v="4432"/>
    <x v="319"/>
  </r>
  <r>
    <x v="4912"/>
    <x v="2"/>
    <x v="3"/>
    <x v="2271"/>
    <x v="4158"/>
    <x v="4433"/>
    <x v="319"/>
  </r>
  <r>
    <x v="4913"/>
    <x v="2"/>
    <x v="3"/>
    <x v="2271"/>
    <x v="4159"/>
    <x v="4434"/>
    <x v="319"/>
  </r>
  <r>
    <x v="4914"/>
    <x v="2"/>
    <x v="3"/>
    <x v="2224"/>
    <x v="3939"/>
    <x v="4161"/>
    <x v="319"/>
  </r>
  <r>
    <x v="4915"/>
    <x v="2"/>
    <x v="3"/>
    <x v="1341"/>
    <x v="1901"/>
    <x v="2073"/>
    <x v="319"/>
  </r>
  <r>
    <x v="4916"/>
    <x v="2"/>
    <x v="3"/>
    <x v="550"/>
    <x v="702"/>
    <x v="758"/>
    <x v="320"/>
  </r>
  <r>
    <x v="4917"/>
    <x v="2"/>
    <x v="3"/>
    <x v="2272"/>
    <x v="4160"/>
    <x v="4435"/>
    <x v="320"/>
  </r>
  <r>
    <x v="4918"/>
    <x v="2"/>
    <x v="3"/>
    <x v="1348"/>
    <x v="1908"/>
    <x v="2080"/>
    <x v="320"/>
  </r>
  <r>
    <x v="4919"/>
    <x v="2"/>
    <x v="3"/>
    <x v="1349"/>
    <x v="4108"/>
    <x v="4436"/>
    <x v="321"/>
  </r>
  <r>
    <x v="4920"/>
    <x v="2"/>
    <x v="3"/>
    <x v="1353"/>
    <x v="1913"/>
    <x v="2086"/>
    <x v="321"/>
  </r>
  <r>
    <x v="4921"/>
    <x v="2"/>
    <x v="3"/>
    <x v="2273"/>
    <x v="4161"/>
    <x v="4437"/>
    <x v="321"/>
  </r>
  <r>
    <x v="4922"/>
    <x v="2"/>
    <x v="3"/>
    <x v="561"/>
    <x v="4162"/>
    <x v="4438"/>
    <x v="321"/>
  </r>
  <r>
    <x v="4923"/>
    <x v="2"/>
    <x v="3"/>
    <x v="954"/>
    <x v="4163"/>
    <x v="4439"/>
    <x v="321"/>
  </r>
  <r>
    <x v="4924"/>
    <x v="2"/>
    <x v="3"/>
    <x v="1355"/>
    <x v="1916"/>
    <x v="2089"/>
    <x v="321"/>
  </r>
  <r>
    <x v="4925"/>
    <x v="2"/>
    <x v="3"/>
    <x v="1356"/>
    <x v="1919"/>
    <x v="2092"/>
    <x v="321"/>
  </r>
  <r>
    <x v="4926"/>
    <x v="2"/>
    <x v="3"/>
    <x v="1358"/>
    <x v="1921"/>
    <x v="2094"/>
    <x v="322"/>
  </r>
  <r>
    <x v="4927"/>
    <x v="2"/>
    <x v="3"/>
    <x v="2274"/>
    <x v="4164"/>
    <x v="4440"/>
    <x v="322"/>
  </r>
  <r>
    <x v="4928"/>
    <x v="2"/>
    <x v="3"/>
    <x v="1363"/>
    <x v="1931"/>
    <x v="2104"/>
    <x v="322"/>
  </r>
  <r>
    <x v="4929"/>
    <x v="2"/>
    <x v="3"/>
    <x v="1366"/>
    <x v="4165"/>
    <x v="4441"/>
    <x v="322"/>
  </r>
  <r>
    <x v="4930"/>
    <x v="2"/>
    <x v="3"/>
    <x v="1367"/>
    <x v="4166"/>
    <x v="4442"/>
    <x v="322"/>
  </r>
  <r>
    <x v="4931"/>
    <x v="2"/>
    <x v="3"/>
    <x v="1374"/>
    <x v="1948"/>
    <x v="2121"/>
    <x v="323"/>
  </r>
  <r>
    <x v="4932"/>
    <x v="2"/>
    <x v="3"/>
    <x v="1375"/>
    <x v="1949"/>
    <x v="2122"/>
    <x v="323"/>
  </r>
  <r>
    <x v="4933"/>
    <x v="2"/>
    <x v="3"/>
    <x v="964"/>
    <x v="1950"/>
    <x v="2123"/>
    <x v="323"/>
  </r>
  <r>
    <x v="4934"/>
    <x v="2"/>
    <x v="3"/>
    <x v="964"/>
    <x v="1951"/>
    <x v="2124"/>
    <x v="323"/>
  </r>
  <r>
    <x v="4935"/>
    <x v="2"/>
    <x v="3"/>
    <x v="964"/>
    <x v="1952"/>
    <x v="2125"/>
    <x v="323"/>
  </r>
  <r>
    <x v="4936"/>
    <x v="2"/>
    <x v="3"/>
    <x v="2275"/>
    <x v="4167"/>
    <x v="4443"/>
    <x v="323"/>
  </r>
  <r>
    <x v="4937"/>
    <x v="2"/>
    <x v="3"/>
    <x v="1379"/>
    <x v="1958"/>
    <x v="2131"/>
    <x v="323"/>
  </r>
  <r>
    <x v="4938"/>
    <x v="2"/>
    <x v="3"/>
    <x v="598"/>
    <x v="4168"/>
    <x v="4444"/>
    <x v="323"/>
  </r>
  <r>
    <x v="4939"/>
    <x v="2"/>
    <x v="3"/>
    <x v="1383"/>
    <x v="1965"/>
    <x v="2138"/>
    <x v="323"/>
  </r>
  <r>
    <x v="4940"/>
    <x v="2"/>
    <x v="3"/>
    <x v="1383"/>
    <x v="1966"/>
    <x v="2139"/>
    <x v="323"/>
  </r>
  <r>
    <x v="4941"/>
    <x v="2"/>
    <x v="3"/>
    <x v="1383"/>
    <x v="1967"/>
    <x v="2140"/>
    <x v="323"/>
  </r>
  <r>
    <x v="4942"/>
    <x v="2"/>
    <x v="3"/>
    <x v="1385"/>
    <x v="4169"/>
    <x v="4445"/>
    <x v="323"/>
  </r>
  <r>
    <x v="4943"/>
    <x v="2"/>
    <x v="3"/>
    <x v="1385"/>
    <x v="4170"/>
    <x v="4446"/>
    <x v="323"/>
  </r>
  <r>
    <x v="4944"/>
    <x v="2"/>
    <x v="3"/>
    <x v="1391"/>
    <x v="1982"/>
    <x v="2155"/>
    <x v="323"/>
  </r>
  <r>
    <x v="4945"/>
    <x v="2"/>
    <x v="3"/>
    <x v="2276"/>
    <x v="4171"/>
    <x v="4447"/>
    <x v="323"/>
  </r>
  <r>
    <x v="4946"/>
    <x v="2"/>
    <x v="3"/>
    <x v="1379"/>
    <x v="1985"/>
    <x v="2158"/>
    <x v="323"/>
  </r>
  <r>
    <x v="4947"/>
    <x v="2"/>
    <x v="3"/>
    <x v="1379"/>
    <x v="1986"/>
    <x v="2159"/>
    <x v="323"/>
  </r>
  <r>
    <x v="4948"/>
    <x v="2"/>
    <x v="3"/>
    <x v="1379"/>
    <x v="1987"/>
    <x v="2160"/>
    <x v="323"/>
  </r>
  <r>
    <x v="4949"/>
    <x v="2"/>
    <x v="3"/>
    <x v="1395"/>
    <x v="1991"/>
    <x v="2164"/>
    <x v="323"/>
  </r>
  <r>
    <x v="4950"/>
    <x v="2"/>
    <x v="3"/>
    <x v="616"/>
    <x v="1992"/>
    <x v="2165"/>
    <x v="323"/>
  </r>
  <r>
    <x v="4951"/>
    <x v="2"/>
    <x v="3"/>
    <x v="1396"/>
    <x v="4172"/>
    <x v="4448"/>
    <x v="324"/>
  </r>
  <r>
    <x v="4952"/>
    <x v="2"/>
    <x v="3"/>
    <x v="624"/>
    <x v="4173"/>
    <x v="4449"/>
    <x v="324"/>
  </r>
  <r>
    <x v="4953"/>
    <x v="2"/>
    <x v="3"/>
    <x v="1152"/>
    <x v="4174"/>
    <x v="4450"/>
    <x v="324"/>
  </r>
  <r>
    <x v="4954"/>
    <x v="2"/>
    <x v="3"/>
    <x v="1152"/>
    <x v="4175"/>
    <x v="4451"/>
    <x v="324"/>
  </r>
  <r>
    <x v="4955"/>
    <x v="2"/>
    <x v="3"/>
    <x v="1152"/>
    <x v="4176"/>
    <x v="4452"/>
    <x v="324"/>
  </r>
  <r>
    <x v="4956"/>
    <x v="2"/>
    <x v="3"/>
    <x v="1152"/>
    <x v="4177"/>
    <x v="4453"/>
    <x v="324"/>
  </r>
  <r>
    <x v="4957"/>
    <x v="2"/>
    <x v="3"/>
    <x v="2277"/>
    <x v="4178"/>
    <x v="4454"/>
    <x v="324"/>
  </r>
  <r>
    <x v="4958"/>
    <x v="2"/>
    <x v="3"/>
    <x v="2278"/>
    <x v="4179"/>
    <x v="4455"/>
    <x v="324"/>
  </r>
  <r>
    <x v="4959"/>
    <x v="2"/>
    <x v="3"/>
    <x v="1152"/>
    <x v="4180"/>
    <x v="4456"/>
    <x v="324"/>
  </r>
  <r>
    <x v="4960"/>
    <x v="2"/>
    <x v="3"/>
    <x v="1152"/>
    <x v="4134"/>
    <x v="4457"/>
    <x v="324"/>
  </r>
  <r>
    <x v="4961"/>
    <x v="2"/>
    <x v="3"/>
    <x v="626"/>
    <x v="4181"/>
    <x v="4458"/>
    <x v="324"/>
  </r>
  <r>
    <x v="4962"/>
    <x v="2"/>
    <x v="3"/>
    <x v="978"/>
    <x v="4182"/>
    <x v="4459"/>
    <x v="324"/>
  </r>
  <r>
    <x v="4963"/>
    <x v="2"/>
    <x v="3"/>
    <x v="623"/>
    <x v="4155"/>
    <x v="4460"/>
    <x v="324"/>
  </r>
  <r>
    <x v="4964"/>
    <x v="2"/>
    <x v="3"/>
    <x v="1069"/>
    <x v="2008"/>
    <x v="2182"/>
    <x v="324"/>
  </r>
  <r>
    <x v="4965"/>
    <x v="2"/>
    <x v="3"/>
    <x v="638"/>
    <x v="4183"/>
    <x v="4461"/>
    <x v="324"/>
  </r>
  <r>
    <x v="4966"/>
    <x v="2"/>
    <x v="3"/>
    <x v="988"/>
    <x v="2027"/>
    <x v="2201"/>
    <x v="324"/>
  </r>
  <r>
    <x v="4967"/>
    <x v="2"/>
    <x v="1"/>
    <x v="655"/>
    <x v="848"/>
    <x v="912"/>
    <x v="324"/>
  </r>
  <r>
    <x v="4968"/>
    <x v="2"/>
    <x v="1"/>
    <x v="656"/>
    <x v="849"/>
    <x v="913"/>
    <x v="325"/>
  </r>
  <r>
    <x v="4969"/>
    <x v="2"/>
    <x v="4"/>
    <x v="0"/>
    <x v="0"/>
    <x v="0"/>
    <x v="0"/>
  </r>
  <r>
    <x v="4970"/>
    <x v="2"/>
    <x v="4"/>
    <x v="1"/>
    <x v="1"/>
    <x v="1"/>
    <x v="1"/>
  </r>
  <r>
    <x v="4971"/>
    <x v="2"/>
    <x v="4"/>
    <x v="993"/>
    <x v="4184"/>
    <x v="4462"/>
    <x v="460"/>
  </r>
  <r>
    <x v="4972"/>
    <x v="2"/>
    <x v="4"/>
    <x v="15"/>
    <x v="2043"/>
    <x v="2217"/>
    <x v="467"/>
  </r>
  <r>
    <x v="4973"/>
    <x v="2"/>
    <x v="4"/>
    <x v="1416"/>
    <x v="2045"/>
    <x v="2219"/>
    <x v="572"/>
  </r>
  <r>
    <x v="4974"/>
    <x v="2"/>
    <x v="4"/>
    <x v="1420"/>
    <x v="4185"/>
    <x v="4463"/>
    <x v="576"/>
  </r>
  <r>
    <x v="4975"/>
    <x v="2"/>
    <x v="4"/>
    <x v="1420"/>
    <x v="4186"/>
    <x v="4464"/>
    <x v="576"/>
  </r>
  <r>
    <x v="4976"/>
    <x v="2"/>
    <x v="4"/>
    <x v="1420"/>
    <x v="4187"/>
    <x v="4465"/>
    <x v="576"/>
  </r>
  <r>
    <x v="4977"/>
    <x v="2"/>
    <x v="4"/>
    <x v="1420"/>
    <x v="4188"/>
    <x v="4466"/>
    <x v="576"/>
  </r>
  <r>
    <x v="4978"/>
    <x v="2"/>
    <x v="4"/>
    <x v="1420"/>
    <x v="4189"/>
    <x v="4467"/>
    <x v="576"/>
  </r>
  <r>
    <x v="4979"/>
    <x v="2"/>
    <x v="4"/>
    <x v="37"/>
    <x v="4190"/>
    <x v="4468"/>
    <x v="40"/>
  </r>
  <r>
    <x v="4980"/>
    <x v="2"/>
    <x v="4"/>
    <x v="37"/>
    <x v="4191"/>
    <x v="4469"/>
    <x v="40"/>
  </r>
  <r>
    <x v="4981"/>
    <x v="2"/>
    <x v="4"/>
    <x v="42"/>
    <x v="2063"/>
    <x v="2242"/>
    <x v="45"/>
  </r>
  <r>
    <x v="4982"/>
    <x v="2"/>
    <x v="4"/>
    <x v="1027"/>
    <x v="4192"/>
    <x v="4470"/>
    <x v="53"/>
  </r>
  <r>
    <x v="4983"/>
    <x v="2"/>
    <x v="4"/>
    <x v="1425"/>
    <x v="4193"/>
    <x v="4471"/>
    <x v="581"/>
  </r>
  <r>
    <x v="4984"/>
    <x v="2"/>
    <x v="4"/>
    <x v="1044"/>
    <x v="4194"/>
    <x v="4472"/>
    <x v="755"/>
  </r>
  <r>
    <x v="4985"/>
    <x v="2"/>
    <x v="4"/>
    <x v="98"/>
    <x v="4195"/>
    <x v="4473"/>
    <x v="103"/>
  </r>
  <r>
    <x v="4986"/>
    <x v="2"/>
    <x v="4"/>
    <x v="98"/>
    <x v="4196"/>
    <x v="4474"/>
    <x v="103"/>
  </r>
  <r>
    <x v="4987"/>
    <x v="2"/>
    <x v="4"/>
    <x v="109"/>
    <x v="4197"/>
    <x v="4475"/>
    <x v="111"/>
  </r>
  <r>
    <x v="4988"/>
    <x v="2"/>
    <x v="4"/>
    <x v="138"/>
    <x v="4198"/>
    <x v="4476"/>
    <x v="135"/>
  </r>
  <r>
    <x v="4989"/>
    <x v="2"/>
    <x v="4"/>
    <x v="1460"/>
    <x v="2138"/>
    <x v="2318"/>
    <x v="609"/>
  </r>
  <r>
    <x v="4990"/>
    <x v="2"/>
    <x v="4"/>
    <x v="1460"/>
    <x v="2139"/>
    <x v="2319"/>
    <x v="609"/>
  </r>
  <r>
    <x v="4991"/>
    <x v="2"/>
    <x v="4"/>
    <x v="1460"/>
    <x v="2140"/>
    <x v="2320"/>
    <x v="609"/>
  </r>
  <r>
    <x v="4992"/>
    <x v="2"/>
    <x v="4"/>
    <x v="1460"/>
    <x v="2144"/>
    <x v="2324"/>
    <x v="609"/>
  </r>
  <r>
    <x v="4993"/>
    <x v="2"/>
    <x v="4"/>
    <x v="761"/>
    <x v="993"/>
    <x v="1083"/>
    <x v="423"/>
  </r>
  <r>
    <x v="4994"/>
    <x v="2"/>
    <x v="4"/>
    <x v="1462"/>
    <x v="4199"/>
    <x v="4477"/>
    <x v="155"/>
  </r>
  <r>
    <x v="4995"/>
    <x v="2"/>
    <x v="4"/>
    <x v="2279"/>
    <x v="4200"/>
    <x v="4478"/>
    <x v="430"/>
  </r>
  <r>
    <x v="4996"/>
    <x v="2"/>
    <x v="4"/>
    <x v="2279"/>
    <x v="4201"/>
    <x v="4479"/>
    <x v="430"/>
  </r>
  <r>
    <x v="4997"/>
    <x v="2"/>
    <x v="4"/>
    <x v="2213"/>
    <x v="4202"/>
    <x v="4480"/>
    <x v="824"/>
  </r>
  <r>
    <x v="4998"/>
    <x v="2"/>
    <x v="4"/>
    <x v="209"/>
    <x v="4203"/>
    <x v="4481"/>
    <x v="185"/>
  </r>
  <r>
    <x v="4999"/>
    <x v="2"/>
    <x v="4"/>
    <x v="212"/>
    <x v="281"/>
    <x v="305"/>
    <x v="186"/>
  </r>
  <r>
    <x v="5000"/>
    <x v="2"/>
    <x v="4"/>
    <x v="1471"/>
    <x v="2171"/>
    <x v="2354"/>
    <x v="193"/>
  </r>
  <r>
    <x v="5001"/>
    <x v="2"/>
    <x v="4"/>
    <x v="1472"/>
    <x v="4204"/>
    <x v="4482"/>
    <x v="432"/>
  </r>
  <r>
    <x v="5002"/>
    <x v="2"/>
    <x v="4"/>
    <x v="1474"/>
    <x v="4205"/>
    <x v="4483"/>
    <x v="199"/>
  </r>
  <r>
    <x v="5003"/>
    <x v="2"/>
    <x v="4"/>
    <x v="2280"/>
    <x v="4206"/>
    <x v="4484"/>
    <x v="849"/>
  </r>
  <r>
    <x v="5004"/>
    <x v="2"/>
    <x v="4"/>
    <x v="1477"/>
    <x v="4207"/>
    <x v="4485"/>
    <x v="437"/>
  </r>
  <r>
    <x v="5005"/>
    <x v="2"/>
    <x v="4"/>
    <x v="1486"/>
    <x v="4208"/>
    <x v="4486"/>
    <x v="220"/>
  </r>
  <r>
    <x v="5006"/>
    <x v="2"/>
    <x v="4"/>
    <x v="267"/>
    <x v="4209"/>
    <x v="4487"/>
    <x v="225"/>
  </r>
  <r>
    <x v="5007"/>
    <x v="2"/>
    <x v="4"/>
    <x v="278"/>
    <x v="3906"/>
    <x v="4128"/>
    <x v="229"/>
  </r>
  <r>
    <x v="5008"/>
    <x v="2"/>
    <x v="4"/>
    <x v="1147"/>
    <x v="1586"/>
    <x v="1747"/>
    <x v="232"/>
  </r>
  <r>
    <x v="5009"/>
    <x v="2"/>
    <x v="4"/>
    <x v="816"/>
    <x v="4210"/>
    <x v="4488"/>
    <x v="447"/>
  </r>
  <r>
    <x v="5010"/>
    <x v="2"/>
    <x v="4"/>
    <x v="328"/>
    <x v="2228"/>
    <x v="2412"/>
    <x v="258"/>
  </r>
  <r>
    <x v="5011"/>
    <x v="2"/>
    <x v="4"/>
    <x v="1507"/>
    <x v="2239"/>
    <x v="2424"/>
    <x v="453"/>
  </r>
  <r>
    <x v="5012"/>
    <x v="2"/>
    <x v="4"/>
    <x v="1513"/>
    <x v="2252"/>
    <x v="2437"/>
    <x v="272"/>
  </r>
  <r>
    <x v="5013"/>
    <x v="2"/>
    <x v="4"/>
    <x v="369"/>
    <x v="1699"/>
    <x v="1865"/>
    <x v="278"/>
  </r>
  <r>
    <x v="5014"/>
    <x v="2"/>
    <x v="4"/>
    <x v="376"/>
    <x v="4211"/>
    <x v="4489"/>
    <x v="279"/>
  </r>
  <r>
    <x v="5015"/>
    <x v="2"/>
    <x v="4"/>
    <x v="376"/>
    <x v="4212"/>
    <x v="4490"/>
    <x v="279"/>
  </r>
  <r>
    <x v="5016"/>
    <x v="2"/>
    <x v="4"/>
    <x v="1978"/>
    <x v="4213"/>
    <x v="4491"/>
    <x v="280"/>
  </r>
  <r>
    <x v="5017"/>
    <x v="2"/>
    <x v="4"/>
    <x v="1521"/>
    <x v="2264"/>
    <x v="2449"/>
    <x v="282"/>
  </r>
  <r>
    <x v="5018"/>
    <x v="2"/>
    <x v="4"/>
    <x v="387"/>
    <x v="4214"/>
    <x v="4492"/>
    <x v="285"/>
  </r>
  <r>
    <x v="5019"/>
    <x v="2"/>
    <x v="4"/>
    <x v="396"/>
    <x v="509"/>
    <x v="551"/>
    <x v="290"/>
  </r>
  <r>
    <x v="5020"/>
    <x v="2"/>
    <x v="4"/>
    <x v="1242"/>
    <x v="2277"/>
    <x v="2462"/>
    <x v="292"/>
  </r>
  <r>
    <x v="5021"/>
    <x v="2"/>
    <x v="4"/>
    <x v="1530"/>
    <x v="4215"/>
    <x v="4493"/>
    <x v="296"/>
  </r>
  <r>
    <x v="5022"/>
    <x v="2"/>
    <x v="4"/>
    <x v="1533"/>
    <x v="2283"/>
    <x v="2468"/>
    <x v="297"/>
  </r>
  <r>
    <x v="5023"/>
    <x v="2"/>
    <x v="4"/>
    <x v="1538"/>
    <x v="2294"/>
    <x v="2479"/>
    <x v="304"/>
  </r>
  <r>
    <x v="5024"/>
    <x v="2"/>
    <x v="4"/>
    <x v="1809"/>
    <x v="4216"/>
    <x v="4494"/>
    <x v="305"/>
  </r>
  <r>
    <x v="5025"/>
    <x v="2"/>
    <x v="4"/>
    <x v="1539"/>
    <x v="4217"/>
    <x v="4495"/>
    <x v="306"/>
  </r>
  <r>
    <x v="5026"/>
    <x v="2"/>
    <x v="4"/>
    <x v="1270"/>
    <x v="4218"/>
    <x v="4496"/>
    <x v="307"/>
  </r>
  <r>
    <x v="5027"/>
    <x v="2"/>
    <x v="4"/>
    <x v="461"/>
    <x v="4219"/>
    <x v="4497"/>
    <x v="307"/>
  </r>
  <r>
    <x v="5028"/>
    <x v="2"/>
    <x v="4"/>
    <x v="908"/>
    <x v="1180"/>
    <x v="1313"/>
    <x v="308"/>
  </r>
  <r>
    <x v="5029"/>
    <x v="2"/>
    <x v="4"/>
    <x v="2221"/>
    <x v="4220"/>
    <x v="4498"/>
    <x v="313"/>
  </r>
  <r>
    <x v="5030"/>
    <x v="2"/>
    <x v="4"/>
    <x v="1559"/>
    <x v="2324"/>
    <x v="2509"/>
    <x v="314"/>
  </r>
  <r>
    <x v="5031"/>
    <x v="2"/>
    <x v="4"/>
    <x v="931"/>
    <x v="4221"/>
    <x v="4499"/>
    <x v="315"/>
  </r>
  <r>
    <x v="5032"/>
    <x v="2"/>
    <x v="4"/>
    <x v="1308"/>
    <x v="2329"/>
    <x v="2514"/>
    <x v="315"/>
  </r>
  <r>
    <x v="5033"/>
    <x v="2"/>
    <x v="4"/>
    <x v="1563"/>
    <x v="4222"/>
    <x v="4500"/>
    <x v="316"/>
  </r>
  <r>
    <x v="5034"/>
    <x v="2"/>
    <x v="4"/>
    <x v="2281"/>
    <x v="4223"/>
    <x v="4501"/>
    <x v="317"/>
  </r>
  <r>
    <x v="5035"/>
    <x v="2"/>
    <x v="4"/>
    <x v="2282"/>
    <x v="4224"/>
    <x v="4502"/>
    <x v="318"/>
  </r>
  <r>
    <x v="5036"/>
    <x v="2"/>
    <x v="4"/>
    <x v="1574"/>
    <x v="4225"/>
    <x v="4503"/>
    <x v="319"/>
  </r>
  <r>
    <x v="5037"/>
    <x v="2"/>
    <x v="4"/>
    <x v="2224"/>
    <x v="3939"/>
    <x v="4161"/>
    <x v="319"/>
  </r>
  <r>
    <x v="5038"/>
    <x v="2"/>
    <x v="4"/>
    <x v="1574"/>
    <x v="2351"/>
    <x v="2537"/>
    <x v="319"/>
  </r>
  <r>
    <x v="5039"/>
    <x v="2"/>
    <x v="4"/>
    <x v="550"/>
    <x v="702"/>
    <x v="758"/>
    <x v="320"/>
  </r>
  <r>
    <x v="5040"/>
    <x v="2"/>
    <x v="4"/>
    <x v="563"/>
    <x v="2354"/>
    <x v="2540"/>
    <x v="321"/>
  </r>
  <r>
    <x v="5041"/>
    <x v="2"/>
    <x v="4"/>
    <x v="1579"/>
    <x v="4226"/>
    <x v="4504"/>
    <x v="321"/>
  </r>
  <r>
    <x v="5042"/>
    <x v="2"/>
    <x v="4"/>
    <x v="1580"/>
    <x v="2358"/>
    <x v="2544"/>
    <x v="322"/>
  </r>
  <r>
    <x v="5043"/>
    <x v="2"/>
    <x v="4"/>
    <x v="612"/>
    <x v="4227"/>
    <x v="4505"/>
    <x v="323"/>
  </r>
  <r>
    <x v="5044"/>
    <x v="2"/>
    <x v="4"/>
    <x v="2283"/>
    <x v="4228"/>
    <x v="4506"/>
    <x v="323"/>
  </r>
  <r>
    <x v="5045"/>
    <x v="2"/>
    <x v="4"/>
    <x v="1396"/>
    <x v="4229"/>
    <x v="4507"/>
    <x v="324"/>
  </r>
  <r>
    <x v="5046"/>
    <x v="2"/>
    <x v="4"/>
    <x v="1396"/>
    <x v="4230"/>
    <x v="4508"/>
    <x v="324"/>
  </r>
  <r>
    <x v="5047"/>
    <x v="2"/>
    <x v="4"/>
    <x v="1574"/>
    <x v="2374"/>
    <x v="2560"/>
    <x v="324"/>
  </r>
  <r>
    <x v="5048"/>
    <x v="2"/>
    <x v="4"/>
    <x v="623"/>
    <x v="4231"/>
    <x v="4509"/>
    <x v="324"/>
  </r>
  <r>
    <x v="5049"/>
    <x v="2"/>
    <x v="4"/>
    <x v="142"/>
    <x v="4232"/>
    <x v="4510"/>
    <x v="324"/>
  </r>
  <r>
    <x v="5050"/>
    <x v="2"/>
    <x v="4"/>
    <x v="1586"/>
    <x v="4233"/>
    <x v="4511"/>
    <x v="324"/>
  </r>
  <r>
    <x v="5051"/>
    <x v="2"/>
    <x v="4"/>
    <x v="986"/>
    <x v="4234"/>
    <x v="4512"/>
    <x v="324"/>
  </r>
  <r>
    <x v="5052"/>
    <x v="2"/>
    <x v="4"/>
    <x v="638"/>
    <x v="4235"/>
    <x v="4513"/>
    <x v="324"/>
  </r>
  <r>
    <x v="5053"/>
    <x v="2"/>
    <x v="1"/>
    <x v="655"/>
    <x v="848"/>
    <x v="912"/>
    <x v="324"/>
  </r>
  <r>
    <x v="5054"/>
    <x v="2"/>
    <x v="1"/>
    <x v="656"/>
    <x v="849"/>
    <x v="913"/>
    <x v="325"/>
  </r>
  <r>
    <x v="5055"/>
    <x v="2"/>
    <x v="5"/>
    <x v="0"/>
    <x v="0"/>
    <x v="0"/>
    <x v="0"/>
  </r>
  <r>
    <x v="5056"/>
    <x v="2"/>
    <x v="5"/>
    <x v="1"/>
    <x v="1"/>
    <x v="1"/>
    <x v="1"/>
  </r>
  <r>
    <x v="5057"/>
    <x v="2"/>
    <x v="5"/>
    <x v="657"/>
    <x v="4236"/>
    <x v="4514"/>
    <x v="327"/>
  </r>
  <r>
    <x v="5058"/>
    <x v="2"/>
    <x v="5"/>
    <x v="1598"/>
    <x v="4237"/>
    <x v="4515"/>
    <x v="619"/>
  </r>
  <r>
    <x v="5059"/>
    <x v="2"/>
    <x v="5"/>
    <x v="1599"/>
    <x v="4238"/>
    <x v="4516"/>
    <x v="850"/>
  </r>
  <r>
    <x v="5060"/>
    <x v="2"/>
    <x v="5"/>
    <x v="1599"/>
    <x v="4239"/>
    <x v="4517"/>
    <x v="851"/>
  </r>
  <r>
    <x v="5061"/>
    <x v="2"/>
    <x v="5"/>
    <x v="5"/>
    <x v="2403"/>
    <x v="2589"/>
    <x v="5"/>
  </r>
  <r>
    <x v="5062"/>
    <x v="2"/>
    <x v="5"/>
    <x v="5"/>
    <x v="2404"/>
    <x v="2590"/>
    <x v="5"/>
  </r>
  <r>
    <x v="5063"/>
    <x v="2"/>
    <x v="5"/>
    <x v="2284"/>
    <x v="4240"/>
    <x v="4518"/>
    <x v="852"/>
  </r>
  <r>
    <x v="5064"/>
    <x v="2"/>
    <x v="5"/>
    <x v="1604"/>
    <x v="2410"/>
    <x v="2598"/>
    <x v="626"/>
  </r>
  <r>
    <x v="5065"/>
    <x v="2"/>
    <x v="5"/>
    <x v="1604"/>
    <x v="2411"/>
    <x v="2599"/>
    <x v="627"/>
  </r>
  <r>
    <x v="5066"/>
    <x v="2"/>
    <x v="5"/>
    <x v="1604"/>
    <x v="2412"/>
    <x v="2600"/>
    <x v="627"/>
  </r>
  <r>
    <x v="5067"/>
    <x v="2"/>
    <x v="5"/>
    <x v="1604"/>
    <x v="4241"/>
    <x v="4519"/>
    <x v="628"/>
  </r>
  <r>
    <x v="5068"/>
    <x v="2"/>
    <x v="5"/>
    <x v="1604"/>
    <x v="4242"/>
    <x v="4520"/>
    <x v="628"/>
  </r>
  <r>
    <x v="5069"/>
    <x v="2"/>
    <x v="5"/>
    <x v="1604"/>
    <x v="2413"/>
    <x v="2601"/>
    <x v="628"/>
  </r>
  <r>
    <x v="5070"/>
    <x v="2"/>
    <x v="5"/>
    <x v="1604"/>
    <x v="2414"/>
    <x v="2602"/>
    <x v="629"/>
  </r>
  <r>
    <x v="5071"/>
    <x v="2"/>
    <x v="5"/>
    <x v="1606"/>
    <x v="4243"/>
    <x v="4521"/>
    <x v="632"/>
  </r>
  <r>
    <x v="5072"/>
    <x v="2"/>
    <x v="5"/>
    <x v="1606"/>
    <x v="4244"/>
    <x v="4522"/>
    <x v="633"/>
  </r>
  <r>
    <x v="5073"/>
    <x v="2"/>
    <x v="5"/>
    <x v="1609"/>
    <x v="2434"/>
    <x v="2622"/>
    <x v="641"/>
  </r>
  <r>
    <x v="5074"/>
    <x v="2"/>
    <x v="5"/>
    <x v="1609"/>
    <x v="2435"/>
    <x v="2623"/>
    <x v="641"/>
  </r>
  <r>
    <x v="5075"/>
    <x v="2"/>
    <x v="5"/>
    <x v="1609"/>
    <x v="2436"/>
    <x v="2624"/>
    <x v="642"/>
  </r>
  <r>
    <x v="5076"/>
    <x v="2"/>
    <x v="5"/>
    <x v="1609"/>
    <x v="2437"/>
    <x v="2625"/>
    <x v="642"/>
  </r>
  <r>
    <x v="5077"/>
    <x v="2"/>
    <x v="5"/>
    <x v="1609"/>
    <x v="2438"/>
    <x v="2626"/>
    <x v="643"/>
  </r>
  <r>
    <x v="5078"/>
    <x v="2"/>
    <x v="5"/>
    <x v="1609"/>
    <x v="2439"/>
    <x v="2627"/>
    <x v="643"/>
  </r>
  <r>
    <x v="5079"/>
    <x v="2"/>
    <x v="5"/>
    <x v="1609"/>
    <x v="2440"/>
    <x v="2628"/>
    <x v="643"/>
  </r>
  <r>
    <x v="5080"/>
    <x v="2"/>
    <x v="5"/>
    <x v="1609"/>
    <x v="2441"/>
    <x v="2629"/>
    <x v="643"/>
  </r>
  <r>
    <x v="5081"/>
    <x v="2"/>
    <x v="5"/>
    <x v="1609"/>
    <x v="2443"/>
    <x v="2631"/>
    <x v="645"/>
  </r>
  <r>
    <x v="5082"/>
    <x v="2"/>
    <x v="5"/>
    <x v="1609"/>
    <x v="2444"/>
    <x v="2632"/>
    <x v="645"/>
  </r>
  <r>
    <x v="5083"/>
    <x v="2"/>
    <x v="5"/>
    <x v="1609"/>
    <x v="2446"/>
    <x v="2634"/>
    <x v="645"/>
  </r>
  <r>
    <x v="5084"/>
    <x v="2"/>
    <x v="5"/>
    <x v="1609"/>
    <x v="2447"/>
    <x v="2635"/>
    <x v="645"/>
  </r>
  <r>
    <x v="5085"/>
    <x v="2"/>
    <x v="5"/>
    <x v="1609"/>
    <x v="2448"/>
    <x v="2636"/>
    <x v="645"/>
  </r>
  <r>
    <x v="5086"/>
    <x v="2"/>
    <x v="5"/>
    <x v="1609"/>
    <x v="2449"/>
    <x v="2637"/>
    <x v="646"/>
  </r>
  <r>
    <x v="5087"/>
    <x v="2"/>
    <x v="5"/>
    <x v="1609"/>
    <x v="2450"/>
    <x v="2638"/>
    <x v="646"/>
  </r>
  <r>
    <x v="5088"/>
    <x v="2"/>
    <x v="5"/>
    <x v="1609"/>
    <x v="4245"/>
    <x v="4523"/>
    <x v="646"/>
  </r>
  <r>
    <x v="5089"/>
    <x v="2"/>
    <x v="5"/>
    <x v="1609"/>
    <x v="2451"/>
    <x v="2639"/>
    <x v="647"/>
  </r>
  <r>
    <x v="5090"/>
    <x v="2"/>
    <x v="5"/>
    <x v="1609"/>
    <x v="2452"/>
    <x v="2640"/>
    <x v="648"/>
  </r>
  <r>
    <x v="5091"/>
    <x v="2"/>
    <x v="5"/>
    <x v="1610"/>
    <x v="2453"/>
    <x v="2641"/>
    <x v="649"/>
  </r>
  <r>
    <x v="5092"/>
    <x v="2"/>
    <x v="5"/>
    <x v="1611"/>
    <x v="2454"/>
    <x v="2642"/>
    <x v="650"/>
  </r>
  <r>
    <x v="5093"/>
    <x v="2"/>
    <x v="5"/>
    <x v="1611"/>
    <x v="2455"/>
    <x v="2643"/>
    <x v="650"/>
  </r>
  <r>
    <x v="5094"/>
    <x v="2"/>
    <x v="5"/>
    <x v="2285"/>
    <x v="4246"/>
    <x v="4524"/>
    <x v="853"/>
  </r>
  <r>
    <x v="5095"/>
    <x v="2"/>
    <x v="5"/>
    <x v="1615"/>
    <x v="4247"/>
    <x v="4525"/>
    <x v="654"/>
  </r>
  <r>
    <x v="5096"/>
    <x v="2"/>
    <x v="5"/>
    <x v="1616"/>
    <x v="4248"/>
    <x v="4526"/>
    <x v="655"/>
  </r>
  <r>
    <x v="5097"/>
    <x v="2"/>
    <x v="5"/>
    <x v="1617"/>
    <x v="4249"/>
    <x v="4527"/>
    <x v="656"/>
  </r>
  <r>
    <x v="5098"/>
    <x v="2"/>
    <x v="5"/>
    <x v="1618"/>
    <x v="4250"/>
    <x v="4528"/>
    <x v="657"/>
  </r>
  <r>
    <x v="5099"/>
    <x v="2"/>
    <x v="5"/>
    <x v="1619"/>
    <x v="2472"/>
    <x v="2660"/>
    <x v="658"/>
  </r>
  <r>
    <x v="5100"/>
    <x v="2"/>
    <x v="5"/>
    <x v="1623"/>
    <x v="2485"/>
    <x v="2673"/>
    <x v="662"/>
  </r>
  <r>
    <x v="5101"/>
    <x v="2"/>
    <x v="5"/>
    <x v="1624"/>
    <x v="4251"/>
    <x v="4529"/>
    <x v="663"/>
  </r>
  <r>
    <x v="5102"/>
    <x v="2"/>
    <x v="5"/>
    <x v="1624"/>
    <x v="2486"/>
    <x v="2674"/>
    <x v="663"/>
  </r>
  <r>
    <x v="5103"/>
    <x v="2"/>
    <x v="5"/>
    <x v="1624"/>
    <x v="2487"/>
    <x v="2675"/>
    <x v="663"/>
  </r>
  <r>
    <x v="5104"/>
    <x v="2"/>
    <x v="5"/>
    <x v="1627"/>
    <x v="4252"/>
    <x v="4530"/>
    <x v="668"/>
  </r>
  <r>
    <x v="5105"/>
    <x v="2"/>
    <x v="5"/>
    <x v="1630"/>
    <x v="4253"/>
    <x v="4531"/>
    <x v="854"/>
  </r>
  <r>
    <x v="5106"/>
    <x v="2"/>
    <x v="5"/>
    <x v="1630"/>
    <x v="4254"/>
    <x v="4532"/>
    <x v="854"/>
  </r>
  <r>
    <x v="5107"/>
    <x v="2"/>
    <x v="5"/>
    <x v="1630"/>
    <x v="4255"/>
    <x v="4533"/>
    <x v="854"/>
  </r>
  <r>
    <x v="5108"/>
    <x v="2"/>
    <x v="5"/>
    <x v="1630"/>
    <x v="2503"/>
    <x v="2691"/>
    <x v="671"/>
  </r>
  <r>
    <x v="5109"/>
    <x v="2"/>
    <x v="5"/>
    <x v="1630"/>
    <x v="2504"/>
    <x v="2692"/>
    <x v="671"/>
  </r>
  <r>
    <x v="5110"/>
    <x v="2"/>
    <x v="5"/>
    <x v="1630"/>
    <x v="2505"/>
    <x v="2693"/>
    <x v="671"/>
  </r>
  <r>
    <x v="5111"/>
    <x v="2"/>
    <x v="5"/>
    <x v="1630"/>
    <x v="2506"/>
    <x v="2694"/>
    <x v="671"/>
  </r>
  <r>
    <x v="5112"/>
    <x v="2"/>
    <x v="5"/>
    <x v="1630"/>
    <x v="2507"/>
    <x v="2695"/>
    <x v="671"/>
  </r>
  <r>
    <x v="5113"/>
    <x v="2"/>
    <x v="5"/>
    <x v="1630"/>
    <x v="2508"/>
    <x v="2696"/>
    <x v="671"/>
  </r>
  <r>
    <x v="5114"/>
    <x v="2"/>
    <x v="5"/>
    <x v="1630"/>
    <x v="2509"/>
    <x v="2697"/>
    <x v="671"/>
  </r>
  <r>
    <x v="5115"/>
    <x v="2"/>
    <x v="5"/>
    <x v="1630"/>
    <x v="2510"/>
    <x v="2698"/>
    <x v="671"/>
  </r>
  <r>
    <x v="5116"/>
    <x v="2"/>
    <x v="5"/>
    <x v="1630"/>
    <x v="2511"/>
    <x v="2699"/>
    <x v="671"/>
  </r>
  <r>
    <x v="5117"/>
    <x v="2"/>
    <x v="5"/>
    <x v="1630"/>
    <x v="2512"/>
    <x v="2700"/>
    <x v="671"/>
  </r>
  <r>
    <x v="5118"/>
    <x v="2"/>
    <x v="5"/>
    <x v="1631"/>
    <x v="2513"/>
    <x v="2701"/>
    <x v="672"/>
  </r>
  <r>
    <x v="5119"/>
    <x v="2"/>
    <x v="5"/>
    <x v="37"/>
    <x v="4256"/>
    <x v="4534"/>
    <x v="40"/>
  </r>
  <r>
    <x v="5120"/>
    <x v="2"/>
    <x v="5"/>
    <x v="1632"/>
    <x v="2516"/>
    <x v="2704"/>
    <x v="40"/>
  </r>
  <r>
    <x v="5121"/>
    <x v="2"/>
    <x v="5"/>
    <x v="1632"/>
    <x v="4257"/>
    <x v="4535"/>
    <x v="674"/>
  </r>
  <r>
    <x v="5122"/>
    <x v="2"/>
    <x v="5"/>
    <x v="1632"/>
    <x v="4258"/>
    <x v="4536"/>
    <x v="674"/>
  </r>
  <r>
    <x v="5123"/>
    <x v="2"/>
    <x v="5"/>
    <x v="1634"/>
    <x v="2523"/>
    <x v="2711"/>
    <x v="675"/>
  </r>
  <r>
    <x v="5124"/>
    <x v="2"/>
    <x v="5"/>
    <x v="1635"/>
    <x v="4259"/>
    <x v="4537"/>
    <x v="676"/>
  </r>
  <r>
    <x v="5125"/>
    <x v="2"/>
    <x v="5"/>
    <x v="1635"/>
    <x v="2525"/>
    <x v="2713"/>
    <x v="676"/>
  </r>
  <r>
    <x v="5126"/>
    <x v="2"/>
    <x v="5"/>
    <x v="1640"/>
    <x v="4260"/>
    <x v="4538"/>
    <x v="680"/>
  </r>
  <r>
    <x v="5127"/>
    <x v="2"/>
    <x v="5"/>
    <x v="1640"/>
    <x v="4261"/>
    <x v="4539"/>
    <x v="680"/>
  </r>
  <r>
    <x v="5128"/>
    <x v="2"/>
    <x v="5"/>
    <x v="1643"/>
    <x v="2535"/>
    <x v="2723"/>
    <x v="681"/>
  </r>
  <r>
    <x v="5129"/>
    <x v="2"/>
    <x v="5"/>
    <x v="1643"/>
    <x v="2536"/>
    <x v="2724"/>
    <x v="682"/>
  </r>
  <r>
    <x v="5130"/>
    <x v="2"/>
    <x v="5"/>
    <x v="1643"/>
    <x v="2538"/>
    <x v="2726"/>
    <x v="684"/>
  </r>
  <r>
    <x v="5131"/>
    <x v="2"/>
    <x v="5"/>
    <x v="1643"/>
    <x v="2539"/>
    <x v="2727"/>
    <x v="684"/>
  </r>
  <r>
    <x v="5132"/>
    <x v="2"/>
    <x v="5"/>
    <x v="1643"/>
    <x v="2540"/>
    <x v="2728"/>
    <x v="684"/>
  </r>
  <r>
    <x v="5133"/>
    <x v="2"/>
    <x v="5"/>
    <x v="1643"/>
    <x v="2541"/>
    <x v="2729"/>
    <x v="685"/>
  </r>
  <r>
    <x v="5134"/>
    <x v="2"/>
    <x v="5"/>
    <x v="56"/>
    <x v="2542"/>
    <x v="2730"/>
    <x v="59"/>
  </r>
  <r>
    <x v="5135"/>
    <x v="2"/>
    <x v="5"/>
    <x v="1648"/>
    <x v="4262"/>
    <x v="4540"/>
    <x v="855"/>
  </r>
  <r>
    <x v="5136"/>
    <x v="2"/>
    <x v="5"/>
    <x v="1648"/>
    <x v="4263"/>
    <x v="4541"/>
    <x v="855"/>
  </r>
  <r>
    <x v="5137"/>
    <x v="2"/>
    <x v="5"/>
    <x v="1648"/>
    <x v="4264"/>
    <x v="4542"/>
    <x v="689"/>
  </r>
  <r>
    <x v="5138"/>
    <x v="2"/>
    <x v="5"/>
    <x v="1648"/>
    <x v="2507"/>
    <x v="2738"/>
    <x v="63"/>
  </r>
  <r>
    <x v="5139"/>
    <x v="2"/>
    <x v="5"/>
    <x v="1648"/>
    <x v="2550"/>
    <x v="2739"/>
    <x v="63"/>
  </r>
  <r>
    <x v="5140"/>
    <x v="2"/>
    <x v="5"/>
    <x v="1652"/>
    <x v="4265"/>
    <x v="4543"/>
    <x v="692"/>
  </r>
  <r>
    <x v="5141"/>
    <x v="2"/>
    <x v="5"/>
    <x v="1652"/>
    <x v="4266"/>
    <x v="4544"/>
    <x v="71"/>
  </r>
  <r>
    <x v="5142"/>
    <x v="2"/>
    <x v="5"/>
    <x v="1652"/>
    <x v="4267"/>
    <x v="4545"/>
    <x v="71"/>
  </r>
  <r>
    <x v="5143"/>
    <x v="2"/>
    <x v="5"/>
    <x v="1038"/>
    <x v="4268"/>
    <x v="4546"/>
    <x v="511"/>
  </r>
  <r>
    <x v="5144"/>
    <x v="2"/>
    <x v="5"/>
    <x v="67"/>
    <x v="2562"/>
    <x v="2751"/>
    <x v="73"/>
  </r>
  <r>
    <x v="5145"/>
    <x v="2"/>
    <x v="5"/>
    <x v="67"/>
    <x v="2563"/>
    <x v="2752"/>
    <x v="73"/>
  </r>
  <r>
    <x v="5146"/>
    <x v="2"/>
    <x v="5"/>
    <x v="1655"/>
    <x v="2566"/>
    <x v="2756"/>
    <x v="388"/>
  </r>
  <r>
    <x v="5147"/>
    <x v="2"/>
    <x v="5"/>
    <x v="1655"/>
    <x v="2567"/>
    <x v="2757"/>
    <x v="388"/>
  </r>
  <r>
    <x v="5148"/>
    <x v="2"/>
    <x v="5"/>
    <x v="2286"/>
    <x v="4269"/>
    <x v="4547"/>
    <x v="856"/>
  </r>
  <r>
    <x v="5149"/>
    <x v="2"/>
    <x v="5"/>
    <x v="1658"/>
    <x v="2580"/>
    <x v="2771"/>
    <x v="695"/>
  </r>
  <r>
    <x v="5150"/>
    <x v="2"/>
    <x v="5"/>
    <x v="1659"/>
    <x v="4270"/>
    <x v="4548"/>
    <x v="696"/>
  </r>
  <r>
    <x v="5151"/>
    <x v="2"/>
    <x v="5"/>
    <x v="1662"/>
    <x v="2584"/>
    <x v="2775"/>
    <x v="93"/>
  </r>
  <r>
    <x v="5152"/>
    <x v="2"/>
    <x v="5"/>
    <x v="1663"/>
    <x v="2585"/>
    <x v="2776"/>
    <x v="97"/>
  </r>
  <r>
    <x v="5153"/>
    <x v="2"/>
    <x v="5"/>
    <x v="92"/>
    <x v="2586"/>
    <x v="2777"/>
    <x v="97"/>
  </r>
  <r>
    <x v="5154"/>
    <x v="2"/>
    <x v="5"/>
    <x v="1664"/>
    <x v="2588"/>
    <x v="2779"/>
    <x v="399"/>
  </r>
  <r>
    <x v="5155"/>
    <x v="2"/>
    <x v="5"/>
    <x v="1664"/>
    <x v="2589"/>
    <x v="2780"/>
    <x v="698"/>
  </r>
  <r>
    <x v="5156"/>
    <x v="2"/>
    <x v="5"/>
    <x v="1664"/>
    <x v="2590"/>
    <x v="2781"/>
    <x v="698"/>
  </r>
  <r>
    <x v="5157"/>
    <x v="2"/>
    <x v="5"/>
    <x v="1664"/>
    <x v="2591"/>
    <x v="2782"/>
    <x v="698"/>
  </r>
  <r>
    <x v="5158"/>
    <x v="2"/>
    <x v="5"/>
    <x v="1664"/>
    <x v="2592"/>
    <x v="2783"/>
    <x v="699"/>
  </r>
  <r>
    <x v="5159"/>
    <x v="2"/>
    <x v="5"/>
    <x v="1665"/>
    <x v="2472"/>
    <x v="2784"/>
    <x v="700"/>
  </r>
  <r>
    <x v="5160"/>
    <x v="2"/>
    <x v="5"/>
    <x v="1668"/>
    <x v="2595"/>
    <x v="2787"/>
    <x v="701"/>
  </r>
  <r>
    <x v="5161"/>
    <x v="2"/>
    <x v="5"/>
    <x v="1664"/>
    <x v="2598"/>
    <x v="2790"/>
    <x v="403"/>
  </r>
  <r>
    <x v="5162"/>
    <x v="2"/>
    <x v="5"/>
    <x v="1670"/>
    <x v="4271"/>
    <x v="4549"/>
    <x v="702"/>
  </r>
  <r>
    <x v="5163"/>
    <x v="2"/>
    <x v="5"/>
    <x v="1670"/>
    <x v="4272"/>
    <x v="4550"/>
    <x v="702"/>
  </r>
  <r>
    <x v="5164"/>
    <x v="2"/>
    <x v="5"/>
    <x v="1664"/>
    <x v="2603"/>
    <x v="2795"/>
    <x v="404"/>
  </r>
  <r>
    <x v="5165"/>
    <x v="2"/>
    <x v="5"/>
    <x v="112"/>
    <x v="2614"/>
    <x v="2806"/>
    <x v="114"/>
  </r>
  <r>
    <x v="5166"/>
    <x v="2"/>
    <x v="5"/>
    <x v="1674"/>
    <x v="2616"/>
    <x v="2808"/>
    <x v="596"/>
  </r>
  <r>
    <x v="5167"/>
    <x v="2"/>
    <x v="5"/>
    <x v="1674"/>
    <x v="2617"/>
    <x v="2809"/>
    <x v="596"/>
  </r>
  <r>
    <x v="5168"/>
    <x v="2"/>
    <x v="5"/>
    <x v="1674"/>
    <x v="2618"/>
    <x v="2810"/>
    <x v="596"/>
  </r>
  <r>
    <x v="5169"/>
    <x v="2"/>
    <x v="5"/>
    <x v="1674"/>
    <x v="2619"/>
    <x v="2811"/>
    <x v="596"/>
  </r>
  <r>
    <x v="5170"/>
    <x v="2"/>
    <x v="5"/>
    <x v="1674"/>
    <x v="2620"/>
    <x v="2812"/>
    <x v="596"/>
  </r>
  <r>
    <x v="5171"/>
    <x v="2"/>
    <x v="5"/>
    <x v="1674"/>
    <x v="2621"/>
    <x v="2813"/>
    <x v="596"/>
  </r>
  <r>
    <x v="5172"/>
    <x v="2"/>
    <x v="5"/>
    <x v="1674"/>
    <x v="2622"/>
    <x v="2814"/>
    <x v="596"/>
  </r>
  <r>
    <x v="5173"/>
    <x v="2"/>
    <x v="5"/>
    <x v="1664"/>
    <x v="2623"/>
    <x v="2815"/>
    <x v="116"/>
  </r>
  <r>
    <x v="5174"/>
    <x v="2"/>
    <x v="5"/>
    <x v="1675"/>
    <x v="2626"/>
    <x v="2818"/>
    <x v="705"/>
  </r>
  <r>
    <x v="5175"/>
    <x v="2"/>
    <x v="5"/>
    <x v="1674"/>
    <x v="4273"/>
    <x v="4551"/>
    <x v="706"/>
  </r>
  <r>
    <x v="5176"/>
    <x v="2"/>
    <x v="5"/>
    <x v="1674"/>
    <x v="2628"/>
    <x v="2820"/>
    <x v="706"/>
  </r>
  <r>
    <x v="5177"/>
    <x v="2"/>
    <x v="5"/>
    <x v="1674"/>
    <x v="2629"/>
    <x v="2821"/>
    <x v="706"/>
  </r>
  <r>
    <x v="5178"/>
    <x v="2"/>
    <x v="5"/>
    <x v="1677"/>
    <x v="2630"/>
    <x v="2822"/>
    <x v="707"/>
  </r>
  <r>
    <x v="5179"/>
    <x v="2"/>
    <x v="5"/>
    <x v="1664"/>
    <x v="2637"/>
    <x v="2831"/>
    <x v="711"/>
  </r>
  <r>
    <x v="5180"/>
    <x v="2"/>
    <x v="5"/>
    <x v="1664"/>
    <x v="2638"/>
    <x v="2832"/>
    <x v="711"/>
  </r>
  <r>
    <x v="5181"/>
    <x v="2"/>
    <x v="5"/>
    <x v="1674"/>
    <x v="2640"/>
    <x v="2834"/>
    <x v="712"/>
  </r>
  <r>
    <x v="5182"/>
    <x v="2"/>
    <x v="5"/>
    <x v="1674"/>
    <x v="2641"/>
    <x v="2835"/>
    <x v="712"/>
  </r>
  <r>
    <x v="5183"/>
    <x v="2"/>
    <x v="5"/>
    <x v="1682"/>
    <x v="4274"/>
    <x v="4552"/>
    <x v="712"/>
  </r>
  <r>
    <x v="5184"/>
    <x v="2"/>
    <x v="5"/>
    <x v="1681"/>
    <x v="2646"/>
    <x v="2840"/>
    <x v="712"/>
  </r>
  <r>
    <x v="5185"/>
    <x v="2"/>
    <x v="5"/>
    <x v="123"/>
    <x v="4275"/>
    <x v="4553"/>
    <x v="123"/>
  </r>
  <r>
    <x v="5186"/>
    <x v="2"/>
    <x v="5"/>
    <x v="1683"/>
    <x v="2648"/>
    <x v="2842"/>
    <x v="128"/>
  </r>
  <r>
    <x v="5187"/>
    <x v="2"/>
    <x v="5"/>
    <x v="1684"/>
    <x v="4276"/>
    <x v="4554"/>
    <x v="128"/>
  </r>
  <r>
    <x v="5188"/>
    <x v="2"/>
    <x v="5"/>
    <x v="1685"/>
    <x v="4277"/>
    <x v="4555"/>
    <x v="714"/>
  </r>
  <r>
    <x v="5189"/>
    <x v="2"/>
    <x v="5"/>
    <x v="1685"/>
    <x v="4278"/>
    <x v="4556"/>
    <x v="714"/>
  </r>
  <r>
    <x v="5190"/>
    <x v="2"/>
    <x v="5"/>
    <x v="1685"/>
    <x v="2657"/>
    <x v="2851"/>
    <x v="714"/>
  </r>
  <r>
    <x v="5191"/>
    <x v="2"/>
    <x v="5"/>
    <x v="1685"/>
    <x v="2666"/>
    <x v="2860"/>
    <x v="129"/>
  </r>
  <r>
    <x v="5192"/>
    <x v="2"/>
    <x v="5"/>
    <x v="1685"/>
    <x v="2667"/>
    <x v="2861"/>
    <x v="129"/>
  </r>
  <r>
    <x v="5193"/>
    <x v="2"/>
    <x v="5"/>
    <x v="1685"/>
    <x v="2668"/>
    <x v="2862"/>
    <x v="129"/>
  </r>
  <r>
    <x v="5194"/>
    <x v="2"/>
    <x v="5"/>
    <x v="132"/>
    <x v="2669"/>
    <x v="2863"/>
    <x v="129"/>
  </r>
  <r>
    <x v="5195"/>
    <x v="2"/>
    <x v="5"/>
    <x v="1687"/>
    <x v="2671"/>
    <x v="2865"/>
    <x v="605"/>
  </r>
  <r>
    <x v="5196"/>
    <x v="2"/>
    <x v="5"/>
    <x v="1688"/>
    <x v="2672"/>
    <x v="2866"/>
    <x v="605"/>
  </r>
  <r>
    <x v="5197"/>
    <x v="2"/>
    <x v="5"/>
    <x v="146"/>
    <x v="2673"/>
    <x v="2867"/>
    <x v="141"/>
  </r>
  <r>
    <x v="5198"/>
    <x v="2"/>
    <x v="5"/>
    <x v="1691"/>
    <x v="2676"/>
    <x v="2870"/>
    <x v="716"/>
  </r>
  <r>
    <x v="5199"/>
    <x v="2"/>
    <x v="5"/>
    <x v="2287"/>
    <x v="4279"/>
    <x v="4557"/>
    <x v="716"/>
  </r>
  <r>
    <x v="5200"/>
    <x v="2"/>
    <x v="5"/>
    <x v="152"/>
    <x v="4280"/>
    <x v="4558"/>
    <x v="147"/>
  </r>
  <r>
    <x v="5201"/>
    <x v="2"/>
    <x v="5"/>
    <x v="1693"/>
    <x v="2487"/>
    <x v="2873"/>
    <x v="153"/>
  </r>
  <r>
    <x v="5202"/>
    <x v="2"/>
    <x v="5"/>
    <x v="1694"/>
    <x v="4281"/>
    <x v="4559"/>
    <x v="155"/>
  </r>
  <r>
    <x v="5203"/>
    <x v="2"/>
    <x v="5"/>
    <x v="1694"/>
    <x v="4282"/>
    <x v="4560"/>
    <x v="155"/>
  </r>
  <r>
    <x v="5204"/>
    <x v="2"/>
    <x v="5"/>
    <x v="1694"/>
    <x v="4283"/>
    <x v="4561"/>
    <x v="552"/>
  </r>
  <r>
    <x v="5205"/>
    <x v="2"/>
    <x v="5"/>
    <x v="1694"/>
    <x v="2684"/>
    <x v="2879"/>
    <x v="156"/>
  </r>
  <r>
    <x v="5206"/>
    <x v="2"/>
    <x v="5"/>
    <x v="1694"/>
    <x v="2688"/>
    <x v="2883"/>
    <x v="156"/>
  </r>
  <r>
    <x v="5207"/>
    <x v="2"/>
    <x v="5"/>
    <x v="174"/>
    <x v="4284"/>
    <x v="4562"/>
    <x v="159"/>
  </r>
  <r>
    <x v="5208"/>
    <x v="2"/>
    <x v="5"/>
    <x v="2260"/>
    <x v="4285"/>
    <x v="4563"/>
    <x v="160"/>
  </r>
  <r>
    <x v="5209"/>
    <x v="2"/>
    <x v="5"/>
    <x v="1697"/>
    <x v="2692"/>
    <x v="2887"/>
    <x v="425"/>
  </r>
  <r>
    <x v="5210"/>
    <x v="2"/>
    <x v="5"/>
    <x v="1700"/>
    <x v="2698"/>
    <x v="2893"/>
    <x v="554"/>
  </r>
  <r>
    <x v="5211"/>
    <x v="2"/>
    <x v="5"/>
    <x v="1701"/>
    <x v="4286"/>
    <x v="4564"/>
    <x v="554"/>
  </r>
  <r>
    <x v="5212"/>
    <x v="2"/>
    <x v="5"/>
    <x v="1701"/>
    <x v="4287"/>
    <x v="4565"/>
    <x v="554"/>
  </r>
  <r>
    <x v="5213"/>
    <x v="2"/>
    <x v="5"/>
    <x v="1701"/>
    <x v="4288"/>
    <x v="4566"/>
    <x v="554"/>
  </r>
  <r>
    <x v="5214"/>
    <x v="2"/>
    <x v="5"/>
    <x v="774"/>
    <x v="2586"/>
    <x v="2901"/>
    <x v="173"/>
  </r>
  <r>
    <x v="5215"/>
    <x v="2"/>
    <x v="5"/>
    <x v="1703"/>
    <x v="4289"/>
    <x v="4567"/>
    <x v="430"/>
  </r>
  <r>
    <x v="5216"/>
    <x v="2"/>
    <x v="5"/>
    <x v="199"/>
    <x v="2708"/>
    <x v="2904"/>
    <x v="176"/>
  </r>
  <r>
    <x v="5217"/>
    <x v="2"/>
    <x v="5"/>
    <x v="2213"/>
    <x v="4290"/>
    <x v="4568"/>
    <x v="824"/>
  </r>
  <r>
    <x v="5218"/>
    <x v="2"/>
    <x v="5"/>
    <x v="209"/>
    <x v="4291"/>
    <x v="4569"/>
    <x v="185"/>
  </r>
  <r>
    <x v="5219"/>
    <x v="2"/>
    <x v="5"/>
    <x v="210"/>
    <x v="4292"/>
    <x v="4570"/>
    <x v="185"/>
  </r>
  <r>
    <x v="5220"/>
    <x v="2"/>
    <x v="5"/>
    <x v="212"/>
    <x v="281"/>
    <x v="305"/>
    <x v="186"/>
  </r>
  <r>
    <x v="5221"/>
    <x v="2"/>
    <x v="5"/>
    <x v="1709"/>
    <x v="4293"/>
    <x v="4571"/>
    <x v="189"/>
  </r>
  <r>
    <x v="5222"/>
    <x v="2"/>
    <x v="5"/>
    <x v="1711"/>
    <x v="2719"/>
    <x v="2915"/>
    <x v="718"/>
  </r>
  <r>
    <x v="5223"/>
    <x v="2"/>
    <x v="5"/>
    <x v="1711"/>
    <x v="4294"/>
    <x v="4572"/>
    <x v="718"/>
  </r>
  <r>
    <x v="5224"/>
    <x v="2"/>
    <x v="5"/>
    <x v="1120"/>
    <x v="4295"/>
    <x v="4573"/>
    <x v="201"/>
  </r>
  <r>
    <x v="5225"/>
    <x v="2"/>
    <x v="5"/>
    <x v="1714"/>
    <x v="2725"/>
    <x v="2921"/>
    <x v="435"/>
  </r>
  <r>
    <x v="5226"/>
    <x v="2"/>
    <x v="5"/>
    <x v="1714"/>
    <x v="2726"/>
    <x v="2922"/>
    <x v="435"/>
  </r>
  <r>
    <x v="5227"/>
    <x v="2"/>
    <x v="5"/>
    <x v="1121"/>
    <x v="2727"/>
    <x v="2923"/>
    <x v="436"/>
  </r>
  <r>
    <x v="5228"/>
    <x v="2"/>
    <x v="5"/>
    <x v="2288"/>
    <x v="4273"/>
    <x v="4574"/>
    <x v="203"/>
  </r>
  <r>
    <x v="5229"/>
    <x v="2"/>
    <x v="5"/>
    <x v="2289"/>
    <x v="4296"/>
    <x v="4575"/>
    <x v="439"/>
  </r>
  <r>
    <x v="5230"/>
    <x v="2"/>
    <x v="5"/>
    <x v="1717"/>
    <x v="2732"/>
    <x v="2928"/>
    <x v="558"/>
  </r>
  <r>
    <x v="5231"/>
    <x v="2"/>
    <x v="5"/>
    <x v="251"/>
    <x v="2734"/>
    <x v="2930"/>
    <x v="214"/>
  </r>
  <r>
    <x v="5232"/>
    <x v="2"/>
    <x v="5"/>
    <x v="1719"/>
    <x v="4297"/>
    <x v="4576"/>
    <x v="218"/>
  </r>
  <r>
    <x v="5233"/>
    <x v="2"/>
    <x v="5"/>
    <x v="1719"/>
    <x v="4298"/>
    <x v="4577"/>
    <x v="218"/>
  </r>
  <r>
    <x v="5234"/>
    <x v="2"/>
    <x v="5"/>
    <x v="1719"/>
    <x v="4299"/>
    <x v="4578"/>
    <x v="218"/>
  </r>
  <r>
    <x v="5235"/>
    <x v="2"/>
    <x v="5"/>
    <x v="1719"/>
    <x v="4300"/>
    <x v="4579"/>
    <x v="218"/>
  </r>
  <r>
    <x v="5236"/>
    <x v="2"/>
    <x v="5"/>
    <x v="1719"/>
    <x v="4301"/>
    <x v="4580"/>
    <x v="219"/>
  </r>
  <r>
    <x v="5237"/>
    <x v="2"/>
    <x v="5"/>
    <x v="1719"/>
    <x v="4302"/>
    <x v="4581"/>
    <x v="560"/>
  </r>
  <r>
    <x v="5238"/>
    <x v="2"/>
    <x v="5"/>
    <x v="1724"/>
    <x v="4303"/>
    <x v="4582"/>
    <x v="222"/>
  </r>
  <r>
    <x v="5239"/>
    <x v="2"/>
    <x v="5"/>
    <x v="1728"/>
    <x v="2756"/>
    <x v="2952"/>
    <x v="443"/>
  </r>
  <r>
    <x v="5240"/>
    <x v="2"/>
    <x v="5"/>
    <x v="1730"/>
    <x v="4304"/>
    <x v="4583"/>
    <x v="226"/>
  </r>
  <r>
    <x v="5241"/>
    <x v="2"/>
    <x v="5"/>
    <x v="274"/>
    <x v="4305"/>
    <x v="4584"/>
    <x v="227"/>
  </r>
  <r>
    <x v="5242"/>
    <x v="2"/>
    <x v="5"/>
    <x v="1731"/>
    <x v="4306"/>
    <x v="4585"/>
    <x v="227"/>
  </r>
  <r>
    <x v="5243"/>
    <x v="2"/>
    <x v="5"/>
    <x v="278"/>
    <x v="3906"/>
    <x v="4128"/>
    <x v="229"/>
  </r>
  <r>
    <x v="5244"/>
    <x v="2"/>
    <x v="5"/>
    <x v="283"/>
    <x v="2768"/>
    <x v="2965"/>
    <x v="232"/>
  </r>
  <r>
    <x v="5245"/>
    <x v="2"/>
    <x v="5"/>
    <x v="1735"/>
    <x v="4307"/>
    <x v="4586"/>
    <x v="232"/>
  </r>
  <r>
    <x v="5246"/>
    <x v="2"/>
    <x v="5"/>
    <x v="1736"/>
    <x v="2770"/>
    <x v="2967"/>
    <x v="232"/>
  </r>
  <r>
    <x v="5247"/>
    <x v="2"/>
    <x v="5"/>
    <x v="1735"/>
    <x v="2771"/>
    <x v="2968"/>
    <x v="232"/>
  </r>
  <r>
    <x v="5248"/>
    <x v="2"/>
    <x v="5"/>
    <x v="284"/>
    <x v="2772"/>
    <x v="2969"/>
    <x v="233"/>
  </r>
  <r>
    <x v="5249"/>
    <x v="2"/>
    <x v="5"/>
    <x v="2290"/>
    <x v="4308"/>
    <x v="4587"/>
    <x v="446"/>
  </r>
  <r>
    <x v="5250"/>
    <x v="2"/>
    <x v="5"/>
    <x v="816"/>
    <x v="4309"/>
    <x v="4588"/>
    <x v="447"/>
  </r>
  <r>
    <x v="5251"/>
    <x v="2"/>
    <x v="5"/>
    <x v="1749"/>
    <x v="4282"/>
    <x v="4589"/>
    <x v="563"/>
  </r>
  <r>
    <x v="5252"/>
    <x v="2"/>
    <x v="5"/>
    <x v="320"/>
    <x v="4310"/>
    <x v="4590"/>
    <x v="254"/>
  </r>
  <r>
    <x v="5253"/>
    <x v="2"/>
    <x v="5"/>
    <x v="328"/>
    <x v="2798"/>
    <x v="2995"/>
    <x v="258"/>
  </r>
  <r>
    <x v="5254"/>
    <x v="2"/>
    <x v="5"/>
    <x v="328"/>
    <x v="2228"/>
    <x v="2412"/>
    <x v="258"/>
  </r>
  <r>
    <x v="5255"/>
    <x v="2"/>
    <x v="5"/>
    <x v="328"/>
    <x v="2799"/>
    <x v="2996"/>
    <x v="258"/>
  </r>
  <r>
    <x v="5256"/>
    <x v="2"/>
    <x v="5"/>
    <x v="328"/>
    <x v="2800"/>
    <x v="2997"/>
    <x v="258"/>
  </r>
  <r>
    <x v="5257"/>
    <x v="2"/>
    <x v="5"/>
    <x v="328"/>
    <x v="2801"/>
    <x v="2998"/>
    <x v="258"/>
  </r>
  <r>
    <x v="5258"/>
    <x v="2"/>
    <x v="5"/>
    <x v="832"/>
    <x v="2806"/>
    <x v="3003"/>
    <x v="260"/>
  </r>
  <r>
    <x v="5259"/>
    <x v="2"/>
    <x v="5"/>
    <x v="1185"/>
    <x v="4311"/>
    <x v="4591"/>
    <x v="263"/>
  </r>
  <r>
    <x v="5260"/>
    <x v="2"/>
    <x v="5"/>
    <x v="2291"/>
    <x v="4312"/>
    <x v="4592"/>
    <x v="264"/>
  </r>
  <r>
    <x v="5261"/>
    <x v="2"/>
    <x v="5"/>
    <x v="1763"/>
    <x v="2819"/>
    <x v="3018"/>
    <x v="266"/>
  </r>
  <r>
    <x v="5262"/>
    <x v="2"/>
    <x v="5"/>
    <x v="2292"/>
    <x v="4313"/>
    <x v="4593"/>
    <x v="266"/>
  </r>
  <r>
    <x v="5263"/>
    <x v="2"/>
    <x v="5"/>
    <x v="1765"/>
    <x v="4237"/>
    <x v="4594"/>
    <x v="267"/>
  </r>
  <r>
    <x v="5264"/>
    <x v="2"/>
    <x v="5"/>
    <x v="345"/>
    <x v="4314"/>
    <x v="4595"/>
    <x v="267"/>
  </r>
  <r>
    <x v="5265"/>
    <x v="2"/>
    <x v="5"/>
    <x v="2293"/>
    <x v="4315"/>
    <x v="4596"/>
    <x v="270"/>
  </r>
  <r>
    <x v="5266"/>
    <x v="2"/>
    <x v="5"/>
    <x v="846"/>
    <x v="1101"/>
    <x v="1215"/>
    <x v="271"/>
  </r>
  <r>
    <x v="5267"/>
    <x v="2"/>
    <x v="5"/>
    <x v="359"/>
    <x v="2824"/>
    <x v="3025"/>
    <x v="273"/>
  </r>
  <r>
    <x v="5268"/>
    <x v="2"/>
    <x v="5"/>
    <x v="1770"/>
    <x v="2827"/>
    <x v="3029"/>
    <x v="276"/>
  </r>
  <r>
    <x v="5269"/>
    <x v="2"/>
    <x v="5"/>
    <x v="2294"/>
    <x v="4316"/>
    <x v="4597"/>
    <x v="277"/>
  </r>
  <r>
    <x v="5270"/>
    <x v="2"/>
    <x v="5"/>
    <x v="369"/>
    <x v="4317"/>
    <x v="4598"/>
    <x v="278"/>
  </r>
  <r>
    <x v="5271"/>
    <x v="2"/>
    <x v="5"/>
    <x v="1773"/>
    <x v="4318"/>
    <x v="4599"/>
    <x v="278"/>
  </r>
  <r>
    <x v="5272"/>
    <x v="2"/>
    <x v="5"/>
    <x v="387"/>
    <x v="4319"/>
    <x v="4600"/>
    <x v="285"/>
  </r>
  <r>
    <x v="5273"/>
    <x v="2"/>
    <x v="5"/>
    <x v="1786"/>
    <x v="2850"/>
    <x v="3055"/>
    <x v="288"/>
  </r>
  <r>
    <x v="5274"/>
    <x v="2"/>
    <x v="5"/>
    <x v="2295"/>
    <x v="4320"/>
    <x v="4601"/>
    <x v="289"/>
  </r>
  <r>
    <x v="5275"/>
    <x v="2"/>
    <x v="5"/>
    <x v="396"/>
    <x v="509"/>
    <x v="551"/>
    <x v="290"/>
  </r>
  <r>
    <x v="5276"/>
    <x v="2"/>
    <x v="5"/>
    <x v="1792"/>
    <x v="4321"/>
    <x v="4602"/>
    <x v="296"/>
  </r>
  <r>
    <x v="5277"/>
    <x v="2"/>
    <x v="5"/>
    <x v="418"/>
    <x v="4322"/>
    <x v="4603"/>
    <x v="296"/>
  </r>
  <r>
    <x v="5278"/>
    <x v="2"/>
    <x v="5"/>
    <x v="418"/>
    <x v="4323"/>
    <x v="4604"/>
    <x v="296"/>
  </r>
  <r>
    <x v="5279"/>
    <x v="2"/>
    <x v="5"/>
    <x v="418"/>
    <x v="4324"/>
    <x v="4605"/>
    <x v="296"/>
  </r>
  <r>
    <x v="5280"/>
    <x v="2"/>
    <x v="5"/>
    <x v="418"/>
    <x v="4325"/>
    <x v="4606"/>
    <x v="296"/>
  </r>
  <r>
    <x v="5281"/>
    <x v="2"/>
    <x v="5"/>
    <x v="418"/>
    <x v="4326"/>
    <x v="4607"/>
    <x v="296"/>
  </r>
  <r>
    <x v="5282"/>
    <x v="2"/>
    <x v="5"/>
    <x v="418"/>
    <x v="4323"/>
    <x v="4608"/>
    <x v="296"/>
  </r>
  <r>
    <x v="5283"/>
    <x v="2"/>
    <x v="5"/>
    <x v="418"/>
    <x v="4327"/>
    <x v="4609"/>
    <x v="296"/>
  </r>
  <r>
    <x v="5284"/>
    <x v="2"/>
    <x v="5"/>
    <x v="418"/>
    <x v="4328"/>
    <x v="4610"/>
    <x v="296"/>
  </r>
  <r>
    <x v="5285"/>
    <x v="2"/>
    <x v="5"/>
    <x v="418"/>
    <x v="4322"/>
    <x v="4611"/>
    <x v="296"/>
  </r>
  <r>
    <x v="5286"/>
    <x v="2"/>
    <x v="5"/>
    <x v="418"/>
    <x v="4326"/>
    <x v="4612"/>
    <x v="296"/>
  </r>
  <r>
    <x v="5287"/>
    <x v="2"/>
    <x v="5"/>
    <x v="418"/>
    <x v="4329"/>
    <x v="4613"/>
    <x v="296"/>
  </r>
  <r>
    <x v="5288"/>
    <x v="2"/>
    <x v="5"/>
    <x v="1795"/>
    <x v="2868"/>
    <x v="3075"/>
    <x v="297"/>
  </r>
  <r>
    <x v="5289"/>
    <x v="2"/>
    <x v="5"/>
    <x v="2296"/>
    <x v="4330"/>
    <x v="4614"/>
    <x v="301"/>
  </r>
  <r>
    <x v="5290"/>
    <x v="2"/>
    <x v="5"/>
    <x v="1806"/>
    <x v="4331"/>
    <x v="4615"/>
    <x v="303"/>
  </r>
  <r>
    <x v="5291"/>
    <x v="2"/>
    <x v="5"/>
    <x v="1809"/>
    <x v="2887"/>
    <x v="3094"/>
    <x v="305"/>
  </r>
  <r>
    <x v="5292"/>
    <x v="2"/>
    <x v="5"/>
    <x v="2297"/>
    <x v="4332"/>
    <x v="4616"/>
    <x v="305"/>
  </r>
  <r>
    <x v="5293"/>
    <x v="2"/>
    <x v="5"/>
    <x v="1266"/>
    <x v="1798"/>
    <x v="1970"/>
    <x v="306"/>
  </r>
  <r>
    <x v="5294"/>
    <x v="2"/>
    <x v="5"/>
    <x v="1810"/>
    <x v="4333"/>
    <x v="4617"/>
    <x v="306"/>
  </r>
  <r>
    <x v="5295"/>
    <x v="2"/>
    <x v="5"/>
    <x v="1811"/>
    <x v="2891"/>
    <x v="3098"/>
    <x v="306"/>
  </r>
  <r>
    <x v="5296"/>
    <x v="2"/>
    <x v="5"/>
    <x v="1814"/>
    <x v="2894"/>
    <x v="3101"/>
    <x v="307"/>
  </r>
  <r>
    <x v="5297"/>
    <x v="2"/>
    <x v="5"/>
    <x v="2298"/>
    <x v="4334"/>
    <x v="4618"/>
    <x v="307"/>
  </r>
  <r>
    <x v="5298"/>
    <x v="2"/>
    <x v="5"/>
    <x v="908"/>
    <x v="1180"/>
    <x v="1313"/>
    <x v="308"/>
  </r>
  <r>
    <x v="5299"/>
    <x v="2"/>
    <x v="5"/>
    <x v="1816"/>
    <x v="2901"/>
    <x v="3108"/>
    <x v="308"/>
  </r>
  <r>
    <x v="5300"/>
    <x v="2"/>
    <x v="5"/>
    <x v="1278"/>
    <x v="2902"/>
    <x v="3109"/>
    <x v="308"/>
  </r>
  <r>
    <x v="5301"/>
    <x v="2"/>
    <x v="5"/>
    <x v="1278"/>
    <x v="2903"/>
    <x v="3110"/>
    <x v="308"/>
  </r>
  <r>
    <x v="5302"/>
    <x v="2"/>
    <x v="5"/>
    <x v="2299"/>
    <x v="4335"/>
    <x v="4619"/>
    <x v="310"/>
  </r>
  <r>
    <x v="5303"/>
    <x v="2"/>
    <x v="5"/>
    <x v="1820"/>
    <x v="2910"/>
    <x v="3117"/>
    <x v="311"/>
  </r>
  <r>
    <x v="5304"/>
    <x v="2"/>
    <x v="5"/>
    <x v="486"/>
    <x v="4336"/>
    <x v="4620"/>
    <x v="312"/>
  </r>
  <r>
    <x v="5305"/>
    <x v="2"/>
    <x v="5"/>
    <x v="2300"/>
    <x v="4337"/>
    <x v="4621"/>
    <x v="312"/>
  </r>
  <r>
    <x v="5306"/>
    <x v="2"/>
    <x v="5"/>
    <x v="1821"/>
    <x v="2913"/>
    <x v="3120"/>
    <x v="312"/>
  </r>
  <r>
    <x v="5307"/>
    <x v="2"/>
    <x v="5"/>
    <x v="1822"/>
    <x v="4338"/>
    <x v="4622"/>
    <x v="313"/>
  </r>
  <r>
    <x v="5308"/>
    <x v="2"/>
    <x v="5"/>
    <x v="2301"/>
    <x v="4339"/>
    <x v="4623"/>
    <x v="313"/>
  </r>
  <r>
    <x v="5309"/>
    <x v="2"/>
    <x v="5"/>
    <x v="2301"/>
    <x v="4340"/>
    <x v="4624"/>
    <x v="313"/>
  </r>
  <r>
    <x v="5310"/>
    <x v="2"/>
    <x v="5"/>
    <x v="1293"/>
    <x v="1837"/>
    <x v="2009"/>
    <x v="314"/>
  </r>
  <r>
    <x v="5311"/>
    <x v="2"/>
    <x v="5"/>
    <x v="1826"/>
    <x v="2920"/>
    <x v="3127"/>
    <x v="314"/>
  </r>
  <r>
    <x v="5312"/>
    <x v="2"/>
    <x v="5"/>
    <x v="1828"/>
    <x v="4341"/>
    <x v="4625"/>
    <x v="315"/>
  </r>
  <r>
    <x v="5313"/>
    <x v="2"/>
    <x v="5"/>
    <x v="506"/>
    <x v="2926"/>
    <x v="3133"/>
    <x v="315"/>
  </r>
  <r>
    <x v="5314"/>
    <x v="2"/>
    <x v="5"/>
    <x v="506"/>
    <x v="2927"/>
    <x v="3134"/>
    <x v="315"/>
  </r>
  <r>
    <x v="5315"/>
    <x v="2"/>
    <x v="5"/>
    <x v="506"/>
    <x v="2928"/>
    <x v="3135"/>
    <x v="315"/>
  </r>
  <r>
    <x v="5316"/>
    <x v="2"/>
    <x v="5"/>
    <x v="506"/>
    <x v="2929"/>
    <x v="3136"/>
    <x v="315"/>
  </r>
  <r>
    <x v="5317"/>
    <x v="2"/>
    <x v="5"/>
    <x v="506"/>
    <x v="2930"/>
    <x v="3137"/>
    <x v="315"/>
  </r>
  <r>
    <x v="5318"/>
    <x v="2"/>
    <x v="5"/>
    <x v="506"/>
    <x v="2931"/>
    <x v="3138"/>
    <x v="315"/>
  </r>
  <r>
    <x v="5319"/>
    <x v="2"/>
    <x v="5"/>
    <x v="506"/>
    <x v="2932"/>
    <x v="3139"/>
    <x v="315"/>
  </r>
  <r>
    <x v="5320"/>
    <x v="2"/>
    <x v="5"/>
    <x v="506"/>
    <x v="2933"/>
    <x v="3140"/>
    <x v="315"/>
  </r>
  <r>
    <x v="5321"/>
    <x v="2"/>
    <x v="5"/>
    <x v="506"/>
    <x v="2934"/>
    <x v="3141"/>
    <x v="315"/>
  </r>
  <r>
    <x v="5322"/>
    <x v="2"/>
    <x v="5"/>
    <x v="506"/>
    <x v="2935"/>
    <x v="3142"/>
    <x v="315"/>
  </r>
  <r>
    <x v="5323"/>
    <x v="2"/>
    <x v="5"/>
    <x v="1834"/>
    <x v="2941"/>
    <x v="3148"/>
    <x v="317"/>
  </r>
  <r>
    <x v="5324"/>
    <x v="2"/>
    <x v="5"/>
    <x v="520"/>
    <x v="2942"/>
    <x v="3149"/>
    <x v="317"/>
  </r>
  <r>
    <x v="5325"/>
    <x v="2"/>
    <x v="5"/>
    <x v="2224"/>
    <x v="3939"/>
    <x v="4161"/>
    <x v="319"/>
  </r>
  <r>
    <x v="5326"/>
    <x v="2"/>
    <x v="5"/>
    <x v="1338"/>
    <x v="4342"/>
    <x v="4626"/>
    <x v="319"/>
  </r>
  <r>
    <x v="5327"/>
    <x v="2"/>
    <x v="5"/>
    <x v="1338"/>
    <x v="4343"/>
    <x v="4627"/>
    <x v="319"/>
  </r>
  <r>
    <x v="5328"/>
    <x v="2"/>
    <x v="5"/>
    <x v="550"/>
    <x v="702"/>
    <x v="758"/>
    <x v="320"/>
  </r>
  <r>
    <x v="5329"/>
    <x v="2"/>
    <x v="5"/>
    <x v="1840"/>
    <x v="2957"/>
    <x v="3164"/>
    <x v="320"/>
  </r>
  <r>
    <x v="5330"/>
    <x v="2"/>
    <x v="5"/>
    <x v="2272"/>
    <x v="4160"/>
    <x v="4435"/>
    <x v="320"/>
  </r>
  <r>
    <x v="5331"/>
    <x v="2"/>
    <x v="5"/>
    <x v="1348"/>
    <x v="2962"/>
    <x v="3169"/>
    <x v="320"/>
  </r>
  <r>
    <x v="5332"/>
    <x v="2"/>
    <x v="5"/>
    <x v="563"/>
    <x v="2965"/>
    <x v="3172"/>
    <x v="321"/>
  </r>
  <r>
    <x v="5333"/>
    <x v="2"/>
    <x v="5"/>
    <x v="563"/>
    <x v="2966"/>
    <x v="3173"/>
    <x v="321"/>
  </r>
  <r>
    <x v="5334"/>
    <x v="2"/>
    <x v="5"/>
    <x v="561"/>
    <x v="4344"/>
    <x v="4628"/>
    <x v="321"/>
  </r>
  <r>
    <x v="5335"/>
    <x v="2"/>
    <x v="5"/>
    <x v="578"/>
    <x v="2979"/>
    <x v="3186"/>
    <x v="322"/>
  </r>
  <r>
    <x v="5336"/>
    <x v="2"/>
    <x v="5"/>
    <x v="578"/>
    <x v="2980"/>
    <x v="3187"/>
    <x v="322"/>
  </r>
  <r>
    <x v="5337"/>
    <x v="2"/>
    <x v="5"/>
    <x v="578"/>
    <x v="2981"/>
    <x v="3188"/>
    <x v="322"/>
  </r>
  <r>
    <x v="5338"/>
    <x v="2"/>
    <x v="5"/>
    <x v="964"/>
    <x v="2986"/>
    <x v="3193"/>
    <x v="323"/>
  </r>
  <r>
    <x v="5339"/>
    <x v="2"/>
    <x v="5"/>
    <x v="2228"/>
    <x v="3949"/>
    <x v="4171"/>
    <x v="323"/>
  </r>
  <r>
    <x v="5340"/>
    <x v="2"/>
    <x v="5"/>
    <x v="1855"/>
    <x v="3002"/>
    <x v="3210"/>
    <x v="323"/>
  </r>
  <r>
    <x v="5341"/>
    <x v="2"/>
    <x v="5"/>
    <x v="2302"/>
    <x v="4345"/>
    <x v="4629"/>
    <x v="324"/>
  </r>
  <r>
    <x v="5342"/>
    <x v="2"/>
    <x v="5"/>
    <x v="978"/>
    <x v="4346"/>
    <x v="4630"/>
    <x v="324"/>
  </r>
  <r>
    <x v="5343"/>
    <x v="2"/>
    <x v="5"/>
    <x v="986"/>
    <x v="4347"/>
    <x v="4631"/>
    <x v="324"/>
  </r>
  <r>
    <x v="5344"/>
    <x v="2"/>
    <x v="1"/>
    <x v="655"/>
    <x v="848"/>
    <x v="912"/>
    <x v="324"/>
  </r>
  <r>
    <x v="5345"/>
    <x v="2"/>
    <x v="1"/>
    <x v="656"/>
    <x v="849"/>
    <x v="913"/>
    <x v="325"/>
  </r>
  <r>
    <x v="5346"/>
    <x v="2"/>
    <x v="6"/>
    <x v="0"/>
    <x v="0"/>
    <x v="0"/>
    <x v="0"/>
  </r>
  <r>
    <x v="5347"/>
    <x v="2"/>
    <x v="6"/>
    <x v="1"/>
    <x v="1"/>
    <x v="1"/>
    <x v="1"/>
  </r>
  <r>
    <x v="5348"/>
    <x v="2"/>
    <x v="6"/>
    <x v="1876"/>
    <x v="4348"/>
    <x v="4632"/>
    <x v="723"/>
  </r>
  <r>
    <x v="5349"/>
    <x v="2"/>
    <x v="6"/>
    <x v="2"/>
    <x v="4349"/>
    <x v="4633"/>
    <x v="2"/>
  </r>
  <r>
    <x v="5350"/>
    <x v="2"/>
    <x v="6"/>
    <x v="2"/>
    <x v="4350"/>
    <x v="4634"/>
    <x v="2"/>
  </r>
  <r>
    <x v="5351"/>
    <x v="2"/>
    <x v="6"/>
    <x v="658"/>
    <x v="3038"/>
    <x v="3246"/>
    <x v="724"/>
  </r>
  <r>
    <x v="5352"/>
    <x v="2"/>
    <x v="6"/>
    <x v="2303"/>
    <x v="4351"/>
    <x v="4635"/>
    <x v="857"/>
  </r>
  <r>
    <x v="5353"/>
    <x v="2"/>
    <x v="6"/>
    <x v="1878"/>
    <x v="3046"/>
    <x v="3256"/>
    <x v="727"/>
  </r>
  <r>
    <x v="5354"/>
    <x v="2"/>
    <x v="6"/>
    <x v="1879"/>
    <x v="4352"/>
    <x v="4636"/>
    <x v="351"/>
  </r>
  <r>
    <x v="5355"/>
    <x v="2"/>
    <x v="6"/>
    <x v="1879"/>
    <x v="4353"/>
    <x v="4637"/>
    <x v="731"/>
  </r>
  <r>
    <x v="5356"/>
    <x v="2"/>
    <x v="6"/>
    <x v="1879"/>
    <x v="4354"/>
    <x v="4638"/>
    <x v="731"/>
  </r>
  <r>
    <x v="5357"/>
    <x v="2"/>
    <x v="6"/>
    <x v="12"/>
    <x v="4355"/>
    <x v="4639"/>
    <x v="14"/>
  </r>
  <r>
    <x v="5358"/>
    <x v="2"/>
    <x v="6"/>
    <x v="12"/>
    <x v="4356"/>
    <x v="4640"/>
    <x v="15"/>
  </r>
  <r>
    <x v="5359"/>
    <x v="2"/>
    <x v="6"/>
    <x v="997"/>
    <x v="3054"/>
    <x v="3264"/>
    <x v="468"/>
  </r>
  <r>
    <x v="5360"/>
    <x v="2"/>
    <x v="6"/>
    <x v="1881"/>
    <x v="3056"/>
    <x v="3266"/>
    <x v="734"/>
  </r>
  <r>
    <x v="5361"/>
    <x v="2"/>
    <x v="6"/>
    <x v="1884"/>
    <x v="4357"/>
    <x v="4641"/>
    <x v="739"/>
  </r>
  <r>
    <x v="5362"/>
    <x v="2"/>
    <x v="6"/>
    <x v="1884"/>
    <x v="4358"/>
    <x v="4642"/>
    <x v="739"/>
  </r>
  <r>
    <x v="5363"/>
    <x v="2"/>
    <x v="6"/>
    <x v="1886"/>
    <x v="4359"/>
    <x v="4643"/>
    <x v="741"/>
  </r>
  <r>
    <x v="5364"/>
    <x v="2"/>
    <x v="6"/>
    <x v="2069"/>
    <x v="4360"/>
    <x v="4644"/>
    <x v="786"/>
  </r>
  <r>
    <x v="5365"/>
    <x v="2"/>
    <x v="6"/>
    <x v="1622"/>
    <x v="3069"/>
    <x v="3279"/>
    <x v="661"/>
  </r>
  <r>
    <x v="5366"/>
    <x v="2"/>
    <x v="6"/>
    <x v="1891"/>
    <x v="3070"/>
    <x v="3280"/>
    <x v="746"/>
  </r>
  <r>
    <x v="5367"/>
    <x v="2"/>
    <x v="6"/>
    <x v="37"/>
    <x v="4361"/>
    <x v="4645"/>
    <x v="40"/>
  </r>
  <r>
    <x v="5368"/>
    <x v="2"/>
    <x v="6"/>
    <x v="1893"/>
    <x v="3074"/>
    <x v="3284"/>
    <x v="673"/>
  </r>
  <r>
    <x v="5369"/>
    <x v="2"/>
    <x v="6"/>
    <x v="701"/>
    <x v="4362"/>
    <x v="4646"/>
    <x v="375"/>
  </r>
  <r>
    <x v="5370"/>
    <x v="2"/>
    <x v="6"/>
    <x v="1895"/>
    <x v="3076"/>
    <x v="3286"/>
    <x v="675"/>
  </r>
  <r>
    <x v="5371"/>
    <x v="2"/>
    <x v="6"/>
    <x v="1901"/>
    <x v="3089"/>
    <x v="3299"/>
    <x v="753"/>
  </r>
  <r>
    <x v="5372"/>
    <x v="2"/>
    <x v="6"/>
    <x v="1901"/>
    <x v="3090"/>
    <x v="3300"/>
    <x v="753"/>
  </r>
  <r>
    <x v="5373"/>
    <x v="2"/>
    <x v="6"/>
    <x v="1901"/>
    <x v="3091"/>
    <x v="3301"/>
    <x v="753"/>
  </r>
  <r>
    <x v="5374"/>
    <x v="2"/>
    <x v="6"/>
    <x v="1901"/>
    <x v="3092"/>
    <x v="3302"/>
    <x v="753"/>
  </r>
  <r>
    <x v="5375"/>
    <x v="2"/>
    <x v="6"/>
    <x v="1051"/>
    <x v="4363"/>
    <x v="4647"/>
    <x v="523"/>
  </r>
  <r>
    <x v="5376"/>
    <x v="2"/>
    <x v="6"/>
    <x v="1051"/>
    <x v="4363"/>
    <x v="4648"/>
    <x v="523"/>
  </r>
  <r>
    <x v="5377"/>
    <x v="2"/>
    <x v="6"/>
    <x v="1439"/>
    <x v="4364"/>
    <x v="4649"/>
    <x v="525"/>
  </r>
  <r>
    <x v="5378"/>
    <x v="2"/>
    <x v="6"/>
    <x v="1906"/>
    <x v="3107"/>
    <x v="3318"/>
    <x v="758"/>
  </r>
  <r>
    <x v="5379"/>
    <x v="2"/>
    <x v="6"/>
    <x v="92"/>
    <x v="3109"/>
    <x v="3320"/>
    <x v="97"/>
  </r>
  <r>
    <x v="5380"/>
    <x v="2"/>
    <x v="6"/>
    <x v="92"/>
    <x v="3110"/>
    <x v="3321"/>
    <x v="97"/>
  </r>
  <r>
    <x v="5381"/>
    <x v="2"/>
    <x v="6"/>
    <x v="1059"/>
    <x v="3111"/>
    <x v="3322"/>
    <x v="529"/>
  </r>
  <r>
    <x v="5382"/>
    <x v="2"/>
    <x v="6"/>
    <x v="1913"/>
    <x v="4365"/>
    <x v="4650"/>
    <x v="763"/>
  </r>
  <r>
    <x v="5383"/>
    <x v="2"/>
    <x v="6"/>
    <x v="108"/>
    <x v="4366"/>
    <x v="4651"/>
    <x v="111"/>
  </r>
  <r>
    <x v="5384"/>
    <x v="2"/>
    <x v="6"/>
    <x v="112"/>
    <x v="3119"/>
    <x v="3330"/>
    <x v="114"/>
  </r>
  <r>
    <x v="5385"/>
    <x v="2"/>
    <x v="6"/>
    <x v="112"/>
    <x v="3120"/>
    <x v="3331"/>
    <x v="114"/>
  </r>
  <r>
    <x v="5386"/>
    <x v="2"/>
    <x v="6"/>
    <x v="1915"/>
    <x v="4367"/>
    <x v="4652"/>
    <x v="764"/>
  </r>
  <r>
    <x v="5387"/>
    <x v="2"/>
    <x v="6"/>
    <x v="1917"/>
    <x v="3127"/>
    <x v="3338"/>
    <x v="128"/>
  </r>
  <r>
    <x v="5388"/>
    <x v="2"/>
    <x v="6"/>
    <x v="1924"/>
    <x v="3137"/>
    <x v="3348"/>
    <x v="607"/>
  </r>
  <r>
    <x v="5389"/>
    <x v="2"/>
    <x v="6"/>
    <x v="1926"/>
    <x v="4368"/>
    <x v="4653"/>
    <x v="543"/>
  </r>
  <r>
    <x v="5390"/>
    <x v="2"/>
    <x v="6"/>
    <x v="761"/>
    <x v="993"/>
    <x v="1083"/>
    <x v="423"/>
  </r>
  <r>
    <x v="5391"/>
    <x v="2"/>
    <x v="6"/>
    <x v="1932"/>
    <x v="3154"/>
    <x v="3366"/>
    <x v="767"/>
  </r>
  <r>
    <x v="5392"/>
    <x v="2"/>
    <x v="6"/>
    <x v="172"/>
    <x v="3155"/>
    <x v="3367"/>
    <x v="158"/>
  </r>
  <r>
    <x v="5393"/>
    <x v="2"/>
    <x v="6"/>
    <x v="1933"/>
    <x v="4369"/>
    <x v="4654"/>
    <x v="162"/>
  </r>
  <r>
    <x v="5394"/>
    <x v="2"/>
    <x v="6"/>
    <x v="180"/>
    <x v="4370"/>
    <x v="4655"/>
    <x v="165"/>
  </r>
  <r>
    <x v="5395"/>
    <x v="2"/>
    <x v="6"/>
    <x v="774"/>
    <x v="4371"/>
    <x v="4656"/>
    <x v="173"/>
  </r>
  <r>
    <x v="5396"/>
    <x v="2"/>
    <x v="6"/>
    <x v="774"/>
    <x v="4372"/>
    <x v="4657"/>
    <x v="173"/>
  </r>
  <r>
    <x v="5397"/>
    <x v="2"/>
    <x v="6"/>
    <x v="195"/>
    <x v="3166"/>
    <x v="3378"/>
    <x v="174"/>
  </r>
  <r>
    <x v="5398"/>
    <x v="2"/>
    <x v="6"/>
    <x v="2213"/>
    <x v="4373"/>
    <x v="4658"/>
    <x v="824"/>
  </r>
  <r>
    <x v="5399"/>
    <x v="2"/>
    <x v="6"/>
    <x v="209"/>
    <x v="4374"/>
    <x v="4659"/>
    <x v="185"/>
  </r>
  <r>
    <x v="5400"/>
    <x v="2"/>
    <x v="6"/>
    <x v="212"/>
    <x v="281"/>
    <x v="305"/>
    <x v="186"/>
  </r>
  <r>
    <x v="5401"/>
    <x v="2"/>
    <x v="6"/>
    <x v="2122"/>
    <x v="4375"/>
    <x v="4660"/>
    <x v="188"/>
  </r>
  <r>
    <x v="5402"/>
    <x v="2"/>
    <x v="6"/>
    <x v="1939"/>
    <x v="3172"/>
    <x v="3384"/>
    <x v="191"/>
  </r>
  <r>
    <x v="5403"/>
    <x v="2"/>
    <x v="6"/>
    <x v="2280"/>
    <x v="4376"/>
    <x v="4661"/>
    <x v="849"/>
  </r>
  <r>
    <x v="5404"/>
    <x v="2"/>
    <x v="6"/>
    <x v="2304"/>
    <x v="4377"/>
    <x v="4662"/>
    <x v="433"/>
  </r>
  <r>
    <x v="5405"/>
    <x v="2"/>
    <x v="6"/>
    <x v="1476"/>
    <x v="4378"/>
    <x v="4663"/>
    <x v="614"/>
  </r>
  <r>
    <x v="5406"/>
    <x v="2"/>
    <x v="6"/>
    <x v="1944"/>
    <x v="3180"/>
    <x v="3393"/>
    <x v="205"/>
  </r>
  <r>
    <x v="5407"/>
    <x v="2"/>
    <x v="6"/>
    <x v="251"/>
    <x v="3185"/>
    <x v="3398"/>
    <x v="214"/>
  </r>
  <r>
    <x v="5408"/>
    <x v="2"/>
    <x v="6"/>
    <x v="258"/>
    <x v="4012"/>
    <x v="4261"/>
    <x v="219"/>
  </r>
  <r>
    <x v="5409"/>
    <x v="2"/>
    <x v="6"/>
    <x v="2305"/>
    <x v="4379"/>
    <x v="4664"/>
    <x v="226"/>
  </r>
  <r>
    <x v="5410"/>
    <x v="2"/>
    <x v="6"/>
    <x v="278"/>
    <x v="3906"/>
    <x v="4128"/>
    <x v="229"/>
  </r>
  <r>
    <x v="5411"/>
    <x v="2"/>
    <x v="6"/>
    <x v="1146"/>
    <x v="4380"/>
    <x v="4665"/>
    <x v="229"/>
  </r>
  <r>
    <x v="5412"/>
    <x v="2"/>
    <x v="6"/>
    <x v="1952"/>
    <x v="3190"/>
    <x v="3403"/>
    <x v="445"/>
  </r>
  <r>
    <x v="5413"/>
    <x v="2"/>
    <x v="6"/>
    <x v="1737"/>
    <x v="4381"/>
    <x v="4666"/>
    <x v="234"/>
  </r>
  <r>
    <x v="5414"/>
    <x v="2"/>
    <x v="6"/>
    <x v="2306"/>
    <x v="4382"/>
    <x v="4667"/>
    <x v="248"/>
  </r>
  <r>
    <x v="5415"/>
    <x v="2"/>
    <x v="6"/>
    <x v="328"/>
    <x v="2800"/>
    <x v="2997"/>
    <x v="258"/>
  </r>
  <r>
    <x v="5416"/>
    <x v="2"/>
    <x v="6"/>
    <x v="1966"/>
    <x v="3219"/>
    <x v="3432"/>
    <x v="262"/>
  </r>
  <r>
    <x v="5417"/>
    <x v="2"/>
    <x v="6"/>
    <x v="2307"/>
    <x v="4383"/>
    <x v="4668"/>
    <x v="263"/>
  </r>
  <r>
    <x v="5418"/>
    <x v="2"/>
    <x v="6"/>
    <x v="1193"/>
    <x v="4384"/>
    <x v="4669"/>
    <x v="266"/>
  </r>
  <r>
    <x v="5419"/>
    <x v="2"/>
    <x v="6"/>
    <x v="1970"/>
    <x v="4385"/>
    <x v="4670"/>
    <x v="273"/>
  </r>
  <r>
    <x v="5420"/>
    <x v="2"/>
    <x v="6"/>
    <x v="849"/>
    <x v="3232"/>
    <x v="3447"/>
    <x v="273"/>
  </r>
  <r>
    <x v="5421"/>
    <x v="2"/>
    <x v="6"/>
    <x v="376"/>
    <x v="4386"/>
    <x v="4671"/>
    <x v="279"/>
  </r>
  <r>
    <x v="5422"/>
    <x v="2"/>
    <x v="6"/>
    <x v="376"/>
    <x v="4387"/>
    <x v="4672"/>
    <x v="279"/>
  </r>
  <r>
    <x v="5423"/>
    <x v="2"/>
    <x v="6"/>
    <x v="1210"/>
    <x v="3246"/>
    <x v="3462"/>
    <x v="280"/>
  </r>
  <r>
    <x v="5424"/>
    <x v="2"/>
    <x v="6"/>
    <x v="1775"/>
    <x v="4388"/>
    <x v="4673"/>
    <x v="281"/>
  </r>
  <r>
    <x v="5425"/>
    <x v="2"/>
    <x v="6"/>
    <x v="860"/>
    <x v="3255"/>
    <x v="3471"/>
    <x v="284"/>
  </r>
  <r>
    <x v="5426"/>
    <x v="2"/>
    <x v="6"/>
    <x v="1979"/>
    <x v="4354"/>
    <x v="4674"/>
    <x v="286"/>
  </r>
  <r>
    <x v="5427"/>
    <x v="2"/>
    <x v="6"/>
    <x v="1979"/>
    <x v="4353"/>
    <x v="4675"/>
    <x v="286"/>
  </r>
  <r>
    <x v="5428"/>
    <x v="2"/>
    <x v="6"/>
    <x v="1983"/>
    <x v="3263"/>
    <x v="3482"/>
    <x v="289"/>
  </r>
  <r>
    <x v="5429"/>
    <x v="2"/>
    <x v="6"/>
    <x v="400"/>
    <x v="4389"/>
    <x v="4676"/>
    <x v="290"/>
  </r>
  <r>
    <x v="5430"/>
    <x v="2"/>
    <x v="6"/>
    <x v="400"/>
    <x v="4390"/>
    <x v="4677"/>
    <x v="290"/>
  </r>
  <r>
    <x v="5431"/>
    <x v="2"/>
    <x v="6"/>
    <x v="1986"/>
    <x v="3269"/>
    <x v="3488"/>
    <x v="290"/>
  </r>
  <r>
    <x v="5432"/>
    <x v="2"/>
    <x v="6"/>
    <x v="1791"/>
    <x v="4391"/>
    <x v="4678"/>
    <x v="294"/>
  </r>
  <r>
    <x v="5433"/>
    <x v="2"/>
    <x v="6"/>
    <x v="1798"/>
    <x v="4392"/>
    <x v="4679"/>
    <x v="298"/>
  </r>
  <r>
    <x v="5434"/>
    <x v="2"/>
    <x v="6"/>
    <x v="1809"/>
    <x v="3300"/>
    <x v="3520"/>
    <x v="305"/>
  </r>
  <r>
    <x v="5435"/>
    <x v="2"/>
    <x v="6"/>
    <x v="1268"/>
    <x v="3304"/>
    <x v="3524"/>
    <x v="306"/>
  </r>
  <r>
    <x v="5436"/>
    <x v="2"/>
    <x v="6"/>
    <x v="908"/>
    <x v="1180"/>
    <x v="1313"/>
    <x v="308"/>
  </r>
  <r>
    <x v="5437"/>
    <x v="2"/>
    <x v="6"/>
    <x v="2003"/>
    <x v="3311"/>
    <x v="3531"/>
    <x v="309"/>
  </r>
  <r>
    <x v="5438"/>
    <x v="2"/>
    <x v="6"/>
    <x v="2009"/>
    <x v="3319"/>
    <x v="3539"/>
    <x v="312"/>
  </r>
  <r>
    <x v="5439"/>
    <x v="2"/>
    <x v="6"/>
    <x v="2008"/>
    <x v="3320"/>
    <x v="3540"/>
    <x v="312"/>
  </r>
  <r>
    <x v="5440"/>
    <x v="2"/>
    <x v="6"/>
    <x v="493"/>
    <x v="4393"/>
    <x v="4680"/>
    <x v="313"/>
  </r>
  <r>
    <x v="5441"/>
    <x v="2"/>
    <x v="6"/>
    <x v="1292"/>
    <x v="3323"/>
    <x v="3543"/>
    <x v="313"/>
  </r>
  <r>
    <x v="5442"/>
    <x v="2"/>
    <x v="6"/>
    <x v="1299"/>
    <x v="3324"/>
    <x v="3544"/>
    <x v="314"/>
  </r>
  <r>
    <x v="5443"/>
    <x v="2"/>
    <x v="6"/>
    <x v="500"/>
    <x v="3328"/>
    <x v="3548"/>
    <x v="314"/>
  </r>
  <r>
    <x v="5444"/>
    <x v="2"/>
    <x v="6"/>
    <x v="1309"/>
    <x v="3330"/>
    <x v="3550"/>
    <x v="315"/>
  </r>
  <r>
    <x v="5445"/>
    <x v="2"/>
    <x v="6"/>
    <x v="2015"/>
    <x v="3333"/>
    <x v="3553"/>
    <x v="316"/>
  </r>
  <r>
    <x v="5446"/>
    <x v="2"/>
    <x v="6"/>
    <x v="2017"/>
    <x v="3337"/>
    <x v="3557"/>
    <x v="317"/>
  </r>
  <r>
    <x v="5447"/>
    <x v="2"/>
    <x v="6"/>
    <x v="519"/>
    <x v="4394"/>
    <x v="4681"/>
    <x v="318"/>
  </r>
  <r>
    <x v="5448"/>
    <x v="2"/>
    <x v="6"/>
    <x v="2224"/>
    <x v="3939"/>
    <x v="4161"/>
    <x v="319"/>
  </r>
  <r>
    <x v="5449"/>
    <x v="2"/>
    <x v="6"/>
    <x v="542"/>
    <x v="4395"/>
    <x v="4682"/>
    <x v="319"/>
  </r>
  <r>
    <x v="5450"/>
    <x v="2"/>
    <x v="6"/>
    <x v="2022"/>
    <x v="3347"/>
    <x v="3567"/>
    <x v="319"/>
  </r>
  <r>
    <x v="5451"/>
    <x v="2"/>
    <x v="6"/>
    <x v="946"/>
    <x v="4396"/>
    <x v="4683"/>
    <x v="320"/>
  </r>
  <r>
    <x v="5452"/>
    <x v="2"/>
    <x v="6"/>
    <x v="550"/>
    <x v="702"/>
    <x v="758"/>
    <x v="320"/>
  </r>
  <r>
    <x v="5453"/>
    <x v="2"/>
    <x v="6"/>
    <x v="2308"/>
    <x v="4397"/>
    <x v="4684"/>
    <x v="320"/>
  </r>
  <r>
    <x v="5454"/>
    <x v="2"/>
    <x v="6"/>
    <x v="2024"/>
    <x v="3349"/>
    <x v="3569"/>
    <x v="320"/>
  </r>
  <r>
    <x v="5455"/>
    <x v="2"/>
    <x v="6"/>
    <x v="2026"/>
    <x v="3351"/>
    <x v="3571"/>
    <x v="320"/>
  </r>
  <r>
    <x v="5456"/>
    <x v="2"/>
    <x v="6"/>
    <x v="2028"/>
    <x v="3353"/>
    <x v="3573"/>
    <x v="321"/>
  </r>
  <r>
    <x v="5457"/>
    <x v="2"/>
    <x v="6"/>
    <x v="2034"/>
    <x v="3362"/>
    <x v="3582"/>
    <x v="322"/>
  </r>
  <r>
    <x v="5458"/>
    <x v="2"/>
    <x v="6"/>
    <x v="964"/>
    <x v="3366"/>
    <x v="3586"/>
    <x v="323"/>
  </r>
  <r>
    <x v="5459"/>
    <x v="2"/>
    <x v="6"/>
    <x v="2038"/>
    <x v="3368"/>
    <x v="3588"/>
    <x v="323"/>
  </r>
  <r>
    <x v="5460"/>
    <x v="2"/>
    <x v="6"/>
    <x v="2040"/>
    <x v="4398"/>
    <x v="4685"/>
    <x v="323"/>
  </r>
  <r>
    <x v="5461"/>
    <x v="2"/>
    <x v="6"/>
    <x v="2040"/>
    <x v="4399"/>
    <x v="4686"/>
    <x v="323"/>
  </r>
  <r>
    <x v="5462"/>
    <x v="2"/>
    <x v="6"/>
    <x v="2047"/>
    <x v="4400"/>
    <x v="4687"/>
    <x v="324"/>
  </r>
  <r>
    <x v="5463"/>
    <x v="2"/>
    <x v="6"/>
    <x v="2047"/>
    <x v="4401"/>
    <x v="4688"/>
    <x v="324"/>
  </r>
  <r>
    <x v="5464"/>
    <x v="2"/>
    <x v="6"/>
    <x v="2048"/>
    <x v="3386"/>
    <x v="3607"/>
    <x v="324"/>
  </r>
  <r>
    <x v="5465"/>
    <x v="2"/>
    <x v="6"/>
    <x v="2048"/>
    <x v="3387"/>
    <x v="3608"/>
    <x v="324"/>
  </r>
  <r>
    <x v="5466"/>
    <x v="2"/>
    <x v="6"/>
    <x v="1586"/>
    <x v="4233"/>
    <x v="4511"/>
    <x v="324"/>
  </r>
  <r>
    <x v="5467"/>
    <x v="2"/>
    <x v="6"/>
    <x v="2052"/>
    <x v="3392"/>
    <x v="3613"/>
    <x v="324"/>
  </r>
  <r>
    <x v="5468"/>
    <x v="2"/>
    <x v="1"/>
    <x v="655"/>
    <x v="848"/>
    <x v="912"/>
    <x v="324"/>
  </r>
  <r>
    <x v="5469"/>
    <x v="2"/>
    <x v="1"/>
    <x v="656"/>
    <x v="849"/>
    <x v="913"/>
    <x v="325"/>
  </r>
  <r>
    <x v="5470"/>
    <x v="2"/>
    <x v="7"/>
    <x v="0"/>
    <x v="0"/>
    <x v="0"/>
    <x v="0"/>
  </r>
  <r>
    <x v="5471"/>
    <x v="2"/>
    <x v="7"/>
    <x v="1"/>
    <x v="1"/>
    <x v="1"/>
    <x v="1"/>
  </r>
  <r>
    <x v="5472"/>
    <x v="2"/>
    <x v="7"/>
    <x v="2"/>
    <x v="4402"/>
    <x v="4689"/>
    <x v="2"/>
  </r>
  <r>
    <x v="5473"/>
    <x v="2"/>
    <x v="7"/>
    <x v="658"/>
    <x v="3401"/>
    <x v="3622"/>
    <x v="768"/>
  </r>
  <r>
    <x v="5474"/>
    <x v="2"/>
    <x v="7"/>
    <x v="12"/>
    <x v="4403"/>
    <x v="4690"/>
    <x v="858"/>
  </r>
  <r>
    <x v="5475"/>
    <x v="2"/>
    <x v="7"/>
    <x v="2062"/>
    <x v="4404"/>
    <x v="4691"/>
    <x v="774"/>
  </r>
  <r>
    <x v="5476"/>
    <x v="2"/>
    <x v="7"/>
    <x v="2063"/>
    <x v="3513"/>
    <x v="3734"/>
    <x v="775"/>
  </r>
  <r>
    <x v="5477"/>
    <x v="2"/>
    <x v="7"/>
    <x v="17"/>
    <x v="4405"/>
    <x v="4692"/>
    <x v="733"/>
  </r>
  <r>
    <x v="5478"/>
    <x v="2"/>
    <x v="7"/>
    <x v="2067"/>
    <x v="3522"/>
    <x v="3743"/>
    <x v="780"/>
  </r>
  <r>
    <x v="5479"/>
    <x v="2"/>
    <x v="7"/>
    <x v="2067"/>
    <x v="3523"/>
    <x v="3744"/>
    <x v="781"/>
  </r>
  <r>
    <x v="5480"/>
    <x v="2"/>
    <x v="7"/>
    <x v="1886"/>
    <x v="4359"/>
    <x v="4643"/>
    <x v="741"/>
  </r>
  <r>
    <x v="5481"/>
    <x v="2"/>
    <x v="7"/>
    <x v="1886"/>
    <x v="4406"/>
    <x v="4693"/>
    <x v="741"/>
  </r>
  <r>
    <x v="5482"/>
    <x v="2"/>
    <x v="7"/>
    <x v="1886"/>
    <x v="4407"/>
    <x v="4694"/>
    <x v="741"/>
  </r>
  <r>
    <x v="5483"/>
    <x v="2"/>
    <x v="7"/>
    <x v="1886"/>
    <x v="4408"/>
    <x v="4695"/>
    <x v="741"/>
  </r>
  <r>
    <x v="5484"/>
    <x v="2"/>
    <x v="7"/>
    <x v="1886"/>
    <x v="4409"/>
    <x v="4696"/>
    <x v="741"/>
  </r>
  <r>
    <x v="5485"/>
    <x v="2"/>
    <x v="7"/>
    <x v="1886"/>
    <x v="4410"/>
    <x v="4697"/>
    <x v="741"/>
  </r>
  <r>
    <x v="5486"/>
    <x v="2"/>
    <x v="7"/>
    <x v="1886"/>
    <x v="4411"/>
    <x v="4698"/>
    <x v="741"/>
  </r>
  <r>
    <x v="5487"/>
    <x v="2"/>
    <x v="7"/>
    <x v="1886"/>
    <x v="4412"/>
    <x v="4699"/>
    <x v="741"/>
  </r>
  <r>
    <x v="5488"/>
    <x v="2"/>
    <x v="7"/>
    <x v="1886"/>
    <x v="4413"/>
    <x v="4700"/>
    <x v="741"/>
  </r>
  <r>
    <x v="5489"/>
    <x v="2"/>
    <x v="7"/>
    <x v="1886"/>
    <x v="4414"/>
    <x v="4701"/>
    <x v="741"/>
  </r>
  <r>
    <x v="5490"/>
    <x v="2"/>
    <x v="7"/>
    <x v="1002"/>
    <x v="3537"/>
    <x v="3759"/>
    <x v="783"/>
  </r>
  <r>
    <x v="5491"/>
    <x v="2"/>
    <x v="7"/>
    <x v="2068"/>
    <x v="4415"/>
    <x v="4702"/>
    <x v="784"/>
  </r>
  <r>
    <x v="5492"/>
    <x v="2"/>
    <x v="7"/>
    <x v="2068"/>
    <x v="4416"/>
    <x v="4703"/>
    <x v="785"/>
  </r>
  <r>
    <x v="5493"/>
    <x v="2"/>
    <x v="7"/>
    <x v="2068"/>
    <x v="4417"/>
    <x v="4704"/>
    <x v="785"/>
  </r>
  <r>
    <x v="5494"/>
    <x v="2"/>
    <x v="7"/>
    <x v="2075"/>
    <x v="3546"/>
    <x v="3768"/>
    <x v="792"/>
  </r>
  <r>
    <x v="5495"/>
    <x v="2"/>
    <x v="7"/>
    <x v="2076"/>
    <x v="3549"/>
    <x v="3771"/>
    <x v="483"/>
  </r>
  <r>
    <x v="5496"/>
    <x v="2"/>
    <x v="7"/>
    <x v="2076"/>
    <x v="3551"/>
    <x v="3773"/>
    <x v="793"/>
  </r>
  <r>
    <x v="5497"/>
    <x v="2"/>
    <x v="7"/>
    <x v="2076"/>
    <x v="3552"/>
    <x v="3774"/>
    <x v="793"/>
  </r>
  <r>
    <x v="5498"/>
    <x v="2"/>
    <x v="7"/>
    <x v="2076"/>
    <x v="4418"/>
    <x v="4705"/>
    <x v="794"/>
  </r>
  <r>
    <x v="5499"/>
    <x v="2"/>
    <x v="7"/>
    <x v="2076"/>
    <x v="3555"/>
    <x v="3777"/>
    <x v="794"/>
  </r>
  <r>
    <x v="5500"/>
    <x v="2"/>
    <x v="7"/>
    <x v="2076"/>
    <x v="3556"/>
    <x v="3778"/>
    <x v="794"/>
  </r>
  <r>
    <x v="5501"/>
    <x v="2"/>
    <x v="7"/>
    <x v="2076"/>
    <x v="3561"/>
    <x v="3783"/>
    <x v="796"/>
  </r>
  <r>
    <x v="5502"/>
    <x v="2"/>
    <x v="7"/>
    <x v="37"/>
    <x v="4419"/>
    <x v="4706"/>
    <x v="40"/>
  </r>
  <r>
    <x v="5503"/>
    <x v="2"/>
    <x v="7"/>
    <x v="2077"/>
    <x v="3567"/>
    <x v="3789"/>
    <x v="371"/>
  </r>
  <r>
    <x v="5504"/>
    <x v="2"/>
    <x v="7"/>
    <x v="2078"/>
    <x v="4420"/>
    <x v="4707"/>
    <x v="490"/>
  </r>
  <r>
    <x v="5505"/>
    <x v="2"/>
    <x v="7"/>
    <x v="2078"/>
    <x v="4421"/>
    <x v="4708"/>
    <x v="490"/>
  </r>
  <r>
    <x v="5506"/>
    <x v="2"/>
    <x v="7"/>
    <x v="1027"/>
    <x v="4422"/>
    <x v="4709"/>
    <x v="53"/>
  </r>
  <r>
    <x v="5507"/>
    <x v="2"/>
    <x v="7"/>
    <x v="50"/>
    <x v="71"/>
    <x v="73"/>
    <x v="54"/>
  </r>
  <r>
    <x v="5508"/>
    <x v="2"/>
    <x v="7"/>
    <x v="53"/>
    <x v="4423"/>
    <x v="4710"/>
    <x v="56"/>
  </r>
  <r>
    <x v="5509"/>
    <x v="2"/>
    <x v="7"/>
    <x v="2257"/>
    <x v="4424"/>
    <x v="4711"/>
    <x v="802"/>
  </r>
  <r>
    <x v="5510"/>
    <x v="2"/>
    <x v="7"/>
    <x v="2086"/>
    <x v="3587"/>
    <x v="3809"/>
    <x v="804"/>
  </r>
  <r>
    <x v="5511"/>
    <x v="2"/>
    <x v="7"/>
    <x v="1901"/>
    <x v="3089"/>
    <x v="3299"/>
    <x v="753"/>
  </r>
  <r>
    <x v="5512"/>
    <x v="2"/>
    <x v="7"/>
    <x v="1901"/>
    <x v="3090"/>
    <x v="3300"/>
    <x v="753"/>
  </r>
  <r>
    <x v="5513"/>
    <x v="2"/>
    <x v="7"/>
    <x v="1901"/>
    <x v="3091"/>
    <x v="3301"/>
    <x v="753"/>
  </r>
  <r>
    <x v="5514"/>
    <x v="2"/>
    <x v="7"/>
    <x v="1901"/>
    <x v="3092"/>
    <x v="3302"/>
    <x v="753"/>
  </r>
  <r>
    <x v="5515"/>
    <x v="2"/>
    <x v="7"/>
    <x v="2092"/>
    <x v="4425"/>
    <x v="4712"/>
    <x v="811"/>
  </r>
  <r>
    <x v="5516"/>
    <x v="2"/>
    <x v="7"/>
    <x v="1906"/>
    <x v="3107"/>
    <x v="3318"/>
    <x v="758"/>
  </r>
  <r>
    <x v="5517"/>
    <x v="2"/>
    <x v="7"/>
    <x v="2095"/>
    <x v="3607"/>
    <x v="3829"/>
    <x v="759"/>
  </r>
  <r>
    <x v="5518"/>
    <x v="2"/>
    <x v="7"/>
    <x v="2099"/>
    <x v="3613"/>
    <x v="3835"/>
    <x v="107"/>
  </r>
  <r>
    <x v="5519"/>
    <x v="2"/>
    <x v="7"/>
    <x v="105"/>
    <x v="3615"/>
    <x v="3837"/>
    <x v="108"/>
  </r>
  <r>
    <x v="5520"/>
    <x v="2"/>
    <x v="7"/>
    <x v="106"/>
    <x v="160"/>
    <x v="169"/>
    <x v="109"/>
  </r>
  <r>
    <x v="5521"/>
    <x v="2"/>
    <x v="7"/>
    <x v="108"/>
    <x v="4426"/>
    <x v="4713"/>
    <x v="111"/>
  </r>
  <r>
    <x v="5522"/>
    <x v="2"/>
    <x v="7"/>
    <x v="2103"/>
    <x v="3621"/>
    <x v="3843"/>
    <x v="122"/>
  </r>
  <r>
    <x v="5523"/>
    <x v="2"/>
    <x v="7"/>
    <x v="1915"/>
    <x v="4427"/>
    <x v="4714"/>
    <x v="764"/>
  </r>
  <r>
    <x v="5524"/>
    <x v="2"/>
    <x v="7"/>
    <x v="2104"/>
    <x v="3624"/>
    <x v="3846"/>
    <x v="813"/>
  </r>
  <r>
    <x v="5525"/>
    <x v="2"/>
    <x v="7"/>
    <x v="1917"/>
    <x v="3627"/>
    <x v="3849"/>
    <x v="128"/>
  </r>
  <r>
    <x v="5526"/>
    <x v="2"/>
    <x v="7"/>
    <x v="1924"/>
    <x v="3137"/>
    <x v="3348"/>
    <x v="607"/>
  </r>
  <r>
    <x v="5527"/>
    <x v="2"/>
    <x v="7"/>
    <x v="2309"/>
    <x v="4428"/>
    <x v="4715"/>
    <x v="610"/>
  </r>
  <r>
    <x v="5528"/>
    <x v="2"/>
    <x v="7"/>
    <x v="2110"/>
    <x v="3638"/>
    <x v="3860"/>
    <x v="816"/>
  </r>
  <r>
    <x v="5529"/>
    <x v="2"/>
    <x v="7"/>
    <x v="761"/>
    <x v="993"/>
    <x v="1083"/>
    <x v="423"/>
  </r>
  <r>
    <x v="5530"/>
    <x v="2"/>
    <x v="7"/>
    <x v="1932"/>
    <x v="3154"/>
    <x v="3366"/>
    <x v="767"/>
  </r>
  <r>
    <x v="5531"/>
    <x v="2"/>
    <x v="7"/>
    <x v="2112"/>
    <x v="3643"/>
    <x v="3865"/>
    <x v="157"/>
  </r>
  <r>
    <x v="5532"/>
    <x v="2"/>
    <x v="7"/>
    <x v="2260"/>
    <x v="4429"/>
    <x v="4716"/>
    <x v="160"/>
  </r>
  <r>
    <x v="5533"/>
    <x v="2"/>
    <x v="7"/>
    <x v="2260"/>
    <x v="4430"/>
    <x v="4717"/>
    <x v="160"/>
  </r>
  <r>
    <x v="5534"/>
    <x v="2"/>
    <x v="7"/>
    <x v="2113"/>
    <x v="4431"/>
    <x v="4718"/>
    <x v="164"/>
  </r>
  <r>
    <x v="5535"/>
    <x v="2"/>
    <x v="7"/>
    <x v="2113"/>
    <x v="4432"/>
    <x v="4719"/>
    <x v="164"/>
  </r>
  <r>
    <x v="5536"/>
    <x v="2"/>
    <x v="7"/>
    <x v="2113"/>
    <x v="4433"/>
    <x v="4720"/>
    <x v="164"/>
  </r>
  <r>
    <x v="5537"/>
    <x v="2"/>
    <x v="7"/>
    <x v="2113"/>
    <x v="4434"/>
    <x v="4721"/>
    <x v="164"/>
  </r>
  <r>
    <x v="5538"/>
    <x v="2"/>
    <x v="7"/>
    <x v="2113"/>
    <x v="4435"/>
    <x v="4722"/>
    <x v="164"/>
  </r>
  <r>
    <x v="5539"/>
    <x v="2"/>
    <x v="7"/>
    <x v="2113"/>
    <x v="4436"/>
    <x v="4723"/>
    <x v="164"/>
  </r>
  <r>
    <x v="5540"/>
    <x v="2"/>
    <x v="7"/>
    <x v="180"/>
    <x v="4437"/>
    <x v="4724"/>
    <x v="165"/>
  </r>
  <r>
    <x v="5541"/>
    <x v="2"/>
    <x v="7"/>
    <x v="2114"/>
    <x v="3651"/>
    <x v="3873"/>
    <x v="165"/>
  </r>
  <r>
    <x v="5542"/>
    <x v="2"/>
    <x v="7"/>
    <x v="2114"/>
    <x v="3652"/>
    <x v="3874"/>
    <x v="165"/>
  </r>
  <r>
    <x v="5543"/>
    <x v="2"/>
    <x v="7"/>
    <x v="1104"/>
    <x v="3657"/>
    <x v="3879"/>
    <x v="166"/>
  </r>
  <r>
    <x v="5544"/>
    <x v="2"/>
    <x v="7"/>
    <x v="2119"/>
    <x v="3663"/>
    <x v="3885"/>
    <x v="557"/>
  </r>
  <r>
    <x v="5545"/>
    <x v="2"/>
    <x v="7"/>
    <x v="2119"/>
    <x v="3664"/>
    <x v="3886"/>
    <x v="557"/>
  </r>
  <r>
    <x v="5546"/>
    <x v="2"/>
    <x v="7"/>
    <x v="208"/>
    <x v="4438"/>
    <x v="4725"/>
    <x v="185"/>
  </r>
  <r>
    <x v="5547"/>
    <x v="2"/>
    <x v="7"/>
    <x v="212"/>
    <x v="281"/>
    <x v="305"/>
    <x v="186"/>
  </r>
  <r>
    <x v="5548"/>
    <x v="2"/>
    <x v="7"/>
    <x v="2121"/>
    <x v="3666"/>
    <x v="3888"/>
    <x v="187"/>
  </r>
  <r>
    <x v="5549"/>
    <x v="2"/>
    <x v="7"/>
    <x v="2124"/>
    <x v="4439"/>
    <x v="4726"/>
    <x v="193"/>
  </r>
  <r>
    <x v="5550"/>
    <x v="2"/>
    <x v="7"/>
    <x v="792"/>
    <x v="3675"/>
    <x v="3897"/>
    <x v="436"/>
  </r>
  <r>
    <x v="5551"/>
    <x v="2"/>
    <x v="7"/>
    <x v="1944"/>
    <x v="3180"/>
    <x v="3393"/>
    <x v="205"/>
  </r>
  <r>
    <x v="5552"/>
    <x v="2"/>
    <x v="7"/>
    <x v="2127"/>
    <x v="4440"/>
    <x v="4727"/>
    <x v="205"/>
  </r>
  <r>
    <x v="5553"/>
    <x v="2"/>
    <x v="7"/>
    <x v="2129"/>
    <x v="4441"/>
    <x v="4728"/>
    <x v="559"/>
  </r>
  <r>
    <x v="5554"/>
    <x v="2"/>
    <x v="7"/>
    <x v="256"/>
    <x v="4442"/>
    <x v="4729"/>
    <x v="218"/>
  </r>
  <r>
    <x v="5555"/>
    <x v="2"/>
    <x v="7"/>
    <x v="258"/>
    <x v="4443"/>
    <x v="4730"/>
    <x v="219"/>
  </r>
  <r>
    <x v="5556"/>
    <x v="2"/>
    <x v="7"/>
    <x v="258"/>
    <x v="3682"/>
    <x v="3904"/>
    <x v="219"/>
  </r>
  <r>
    <x v="5557"/>
    <x v="2"/>
    <x v="7"/>
    <x v="2131"/>
    <x v="4444"/>
    <x v="4731"/>
    <x v="227"/>
  </r>
  <r>
    <x v="5558"/>
    <x v="2"/>
    <x v="7"/>
    <x v="2131"/>
    <x v="4445"/>
    <x v="4732"/>
    <x v="227"/>
  </r>
  <r>
    <x v="5559"/>
    <x v="2"/>
    <x v="7"/>
    <x v="278"/>
    <x v="3906"/>
    <x v="4128"/>
    <x v="229"/>
  </r>
  <r>
    <x v="5560"/>
    <x v="2"/>
    <x v="7"/>
    <x v="283"/>
    <x v="3686"/>
    <x v="3908"/>
    <x v="232"/>
  </r>
  <r>
    <x v="5561"/>
    <x v="2"/>
    <x v="7"/>
    <x v="2310"/>
    <x v="4446"/>
    <x v="4733"/>
    <x v="249"/>
  </r>
  <r>
    <x v="5562"/>
    <x v="2"/>
    <x v="7"/>
    <x v="2138"/>
    <x v="3702"/>
    <x v="3924"/>
    <x v="252"/>
  </r>
  <r>
    <x v="5563"/>
    <x v="2"/>
    <x v="7"/>
    <x v="320"/>
    <x v="4447"/>
    <x v="4734"/>
    <x v="254"/>
  </r>
  <r>
    <x v="5564"/>
    <x v="2"/>
    <x v="7"/>
    <x v="1961"/>
    <x v="4448"/>
    <x v="4735"/>
    <x v="256"/>
  </r>
  <r>
    <x v="5565"/>
    <x v="2"/>
    <x v="7"/>
    <x v="2140"/>
    <x v="3707"/>
    <x v="3929"/>
    <x v="261"/>
  </r>
  <r>
    <x v="5566"/>
    <x v="2"/>
    <x v="7"/>
    <x v="2144"/>
    <x v="3720"/>
    <x v="3942"/>
    <x v="269"/>
  </r>
  <r>
    <x v="5567"/>
    <x v="2"/>
    <x v="7"/>
    <x v="2145"/>
    <x v="3722"/>
    <x v="3944"/>
    <x v="271"/>
  </r>
  <r>
    <x v="5568"/>
    <x v="2"/>
    <x v="7"/>
    <x v="2145"/>
    <x v="3723"/>
    <x v="3945"/>
    <x v="271"/>
  </r>
  <r>
    <x v="5569"/>
    <x v="2"/>
    <x v="7"/>
    <x v="2146"/>
    <x v="3724"/>
    <x v="3946"/>
    <x v="272"/>
  </r>
  <r>
    <x v="5570"/>
    <x v="2"/>
    <x v="7"/>
    <x v="849"/>
    <x v="3232"/>
    <x v="3447"/>
    <x v="273"/>
  </r>
  <r>
    <x v="5571"/>
    <x v="2"/>
    <x v="7"/>
    <x v="2148"/>
    <x v="3728"/>
    <x v="3950"/>
    <x v="276"/>
  </r>
  <r>
    <x v="5572"/>
    <x v="2"/>
    <x v="7"/>
    <x v="2148"/>
    <x v="3729"/>
    <x v="3951"/>
    <x v="276"/>
  </r>
  <r>
    <x v="5573"/>
    <x v="2"/>
    <x v="7"/>
    <x v="2150"/>
    <x v="4449"/>
    <x v="4736"/>
    <x v="277"/>
  </r>
  <r>
    <x v="5574"/>
    <x v="2"/>
    <x v="7"/>
    <x v="2150"/>
    <x v="4450"/>
    <x v="4737"/>
    <x v="277"/>
  </r>
  <r>
    <x v="5575"/>
    <x v="2"/>
    <x v="7"/>
    <x v="2151"/>
    <x v="3734"/>
    <x v="3956"/>
    <x v="277"/>
  </r>
  <r>
    <x v="5576"/>
    <x v="2"/>
    <x v="7"/>
    <x v="371"/>
    <x v="4451"/>
    <x v="4738"/>
    <x v="279"/>
  </r>
  <r>
    <x v="5577"/>
    <x v="2"/>
    <x v="7"/>
    <x v="376"/>
    <x v="4452"/>
    <x v="4739"/>
    <x v="279"/>
  </r>
  <r>
    <x v="5578"/>
    <x v="2"/>
    <x v="7"/>
    <x v="1210"/>
    <x v="3246"/>
    <x v="3462"/>
    <x v="280"/>
  </r>
  <r>
    <x v="5579"/>
    <x v="2"/>
    <x v="7"/>
    <x v="371"/>
    <x v="3739"/>
    <x v="3961"/>
    <x v="567"/>
  </r>
  <r>
    <x v="5580"/>
    <x v="2"/>
    <x v="7"/>
    <x v="2154"/>
    <x v="3740"/>
    <x v="3962"/>
    <x v="567"/>
  </r>
  <r>
    <x v="5581"/>
    <x v="2"/>
    <x v="7"/>
    <x v="860"/>
    <x v="3255"/>
    <x v="3471"/>
    <x v="284"/>
  </r>
  <r>
    <x v="5582"/>
    <x v="2"/>
    <x v="7"/>
    <x v="2158"/>
    <x v="3749"/>
    <x v="3971"/>
    <x v="289"/>
  </r>
  <r>
    <x v="5583"/>
    <x v="2"/>
    <x v="7"/>
    <x v="2158"/>
    <x v="3750"/>
    <x v="3972"/>
    <x v="289"/>
  </r>
  <r>
    <x v="5584"/>
    <x v="2"/>
    <x v="7"/>
    <x v="396"/>
    <x v="509"/>
    <x v="551"/>
    <x v="290"/>
  </r>
  <r>
    <x v="5585"/>
    <x v="2"/>
    <x v="7"/>
    <x v="2162"/>
    <x v="4434"/>
    <x v="4740"/>
    <x v="294"/>
  </r>
  <r>
    <x v="5586"/>
    <x v="2"/>
    <x v="7"/>
    <x v="2163"/>
    <x v="3761"/>
    <x v="3983"/>
    <x v="294"/>
  </r>
  <r>
    <x v="5587"/>
    <x v="2"/>
    <x v="7"/>
    <x v="1251"/>
    <x v="3775"/>
    <x v="3997"/>
    <x v="301"/>
  </r>
  <r>
    <x v="5588"/>
    <x v="2"/>
    <x v="7"/>
    <x v="894"/>
    <x v="4453"/>
    <x v="4741"/>
    <x v="302"/>
  </r>
  <r>
    <x v="5589"/>
    <x v="2"/>
    <x v="7"/>
    <x v="2178"/>
    <x v="3786"/>
    <x v="4008"/>
    <x v="307"/>
  </r>
  <r>
    <x v="5590"/>
    <x v="2"/>
    <x v="7"/>
    <x v="2311"/>
    <x v="4454"/>
    <x v="4742"/>
    <x v="308"/>
  </r>
  <r>
    <x v="5591"/>
    <x v="2"/>
    <x v="7"/>
    <x v="908"/>
    <x v="1180"/>
    <x v="1313"/>
    <x v="308"/>
  </r>
  <r>
    <x v="5592"/>
    <x v="2"/>
    <x v="7"/>
    <x v="1284"/>
    <x v="3802"/>
    <x v="4024"/>
    <x v="311"/>
  </r>
  <r>
    <x v="5593"/>
    <x v="2"/>
    <x v="7"/>
    <x v="1820"/>
    <x v="2910"/>
    <x v="3117"/>
    <x v="311"/>
  </r>
  <r>
    <x v="5594"/>
    <x v="2"/>
    <x v="7"/>
    <x v="2312"/>
    <x v="4455"/>
    <x v="4743"/>
    <x v="313"/>
  </r>
  <r>
    <x v="5595"/>
    <x v="2"/>
    <x v="7"/>
    <x v="502"/>
    <x v="4456"/>
    <x v="4744"/>
    <x v="315"/>
  </r>
  <r>
    <x v="5596"/>
    <x v="2"/>
    <x v="7"/>
    <x v="2190"/>
    <x v="3813"/>
    <x v="4035"/>
    <x v="315"/>
  </r>
  <r>
    <x v="5597"/>
    <x v="2"/>
    <x v="7"/>
    <x v="2223"/>
    <x v="4457"/>
    <x v="4745"/>
    <x v="316"/>
  </r>
  <r>
    <x v="5598"/>
    <x v="2"/>
    <x v="7"/>
    <x v="520"/>
    <x v="3816"/>
    <x v="4038"/>
    <x v="317"/>
  </r>
  <r>
    <x v="5599"/>
    <x v="2"/>
    <x v="7"/>
    <x v="1326"/>
    <x v="4458"/>
    <x v="4746"/>
    <x v="317"/>
  </r>
  <r>
    <x v="5600"/>
    <x v="2"/>
    <x v="7"/>
    <x v="2192"/>
    <x v="3819"/>
    <x v="4041"/>
    <x v="317"/>
  </r>
  <r>
    <x v="5601"/>
    <x v="2"/>
    <x v="7"/>
    <x v="2224"/>
    <x v="3939"/>
    <x v="4161"/>
    <x v="319"/>
  </r>
  <r>
    <x v="5602"/>
    <x v="2"/>
    <x v="7"/>
    <x v="550"/>
    <x v="702"/>
    <x v="758"/>
    <x v="320"/>
  </r>
  <r>
    <x v="5603"/>
    <x v="2"/>
    <x v="7"/>
    <x v="2313"/>
    <x v="4459"/>
    <x v="4747"/>
    <x v="320"/>
  </r>
  <r>
    <x v="5604"/>
    <x v="2"/>
    <x v="7"/>
    <x v="2314"/>
    <x v="4460"/>
    <x v="4748"/>
    <x v="320"/>
  </r>
  <r>
    <x v="5605"/>
    <x v="2"/>
    <x v="7"/>
    <x v="563"/>
    <x v="3834"/>
    <x v="4056"/>
    <x v="321"/>
  </r>
  <r>
    <x v="5606"/>
    <x v="2"/>
    <x v="7"/>
    <x v="563"/>
    <x v="4461"/>
    <x v="4749"/>
    <x v="321"/>
  </r>
  <r>
    <x v="5607"/>
    <x v="2"/>
    <x v="7"/>
    <x v="2028"/>
    <x v="3353"/>
    <x v="3573"/>
    <x v="321"/>
  </r>
  <r>
    <x v="5608"/>
    <x v="2"/>
    <x v="7"/>
    <x v="2027"/>
    <x v="3839"/>
    <x v="4061"/>
    <x v="321"/>
  </r>
  <r>
    <x v="5609"/>
    <x v="2"/>
    <x v="7"/>
    <x v="2315"/>
    <x v="4462"/>
    <x v="4750"/>
    <x v="322"/>
  </r>
  <r>
    <x v="5610"/>
    <x v="2"/>
    <x v="7"/>
    <x v="2316"/>
    <x v="4463"/>
    <x v="4751"/>
    <x v="323"/>
  </r>
  <r>
    <x v="5611"/>
    <x v="2"/>
    <x v="7"/>
    <x v="1848"/>
    <x v="4464"/>
    <x v="4752"/>
    <x v="323"/>
  </r>
  <r>
    <x v="5612"/>
    <x v="2"/>
    <x v="7"/>
    <x v="1848"/>
    <x v="4465"/>
    <x v="4753"/>
    <x v="323"/>
  </r>
  <r>
    <x v="5613"/>
    <x v="2"/>
    <x v="7"/>
    <x v="626"/>
    <x v="4466"/>
    <x v="4754"/>
    <x v="324"/>
  </r>
  <r>
    <x v="5614"/>
    <x v="2"/>
    <x v="7"/>
    <x v="623"/>
    <x v="4467"/>
    <x v="4755"/>
    <x v="324"/>
  </r>
  <r>
    <x v="5615"/>
    <x v="3"/>
    <x v="0"/>
    <x v="0"/>
    <x v="0"/>
    <x v="0"/>
    <x v="0"/>
  </r>
  <r>
    <x v="5616"/>
    <x v="3"/>
    <x v="0"/>
    <x v="1"/>
    <x v="1"/>
    <x v="1"/>
    <x v="1"/>
  </r>
  <r>
    <x v="5617"/>
    <x v="3"/>
    <x v="0"/>
    <x v="2"/>
    <x v="4468"/>
    <x v="4756"/>
    <x v="2"/>
  </r>
  <r>
    <x v="5618"/>
    <x v="3"/>
    <x v="0"/>
    <x v="3"/>
    <x v="3"/>
    <x v="3"/>
    <x v="3"/>
  </r>
  <r>
    <x v="5619"/>
    <x v="3"/>
    <x v="0"/>
    <x v="5"/>
    <x v="6"/>
    <x v="6"/>
    <x v="5"/>
  </r>
  <r>
    <x v="5620"/>
    <x v="3"/>
    <x v="0"/>
    <x v="5"/>
    <x v="7"/>
    <x v="7"/>
    <x v="5"/>
  </r>
  <r>
    <x v="5621"/>
    <x v="3"/>
    <x v="0"/>
    <x v="2317"/>
    <x v="4469"/>
    <x v="4757"/>
    <x v="859"/>
  </r>
  <r>
    <x v="5622"/>
    <x v="3"/>
    <x v="0"/>
    <x v="2318"/>
    <x v="4470"/>
    <x v="4758"/>
    <x v="860"/>
  </r>
  <r>
    <x v="5623"/>
    <x v="3"/>
    <x v="0"/>
    <x v="2319"/>
    <x v="4471"/>
    <x v="4759"/>
    <x v="861"/>
  </r>
  <r>
    <x v="5624"/>
    <x v="3"/>
    <x v="0"/>
    <x v="2320"/>
    <x v="4472"/>
    <x v="4760"/>
    <x v="862"/>
  </r>
  <r>
    <x v="5625"/>
    <x v="3"/>
    <x v="0"/>
    <x v="12"/>
    <x v="4473"/>
    <x v="4761"/>
    <x v="14"/>
  </r>
  <r>
    <x v="5626"/>
    <x v="3"/>
    <x v="0"/>
    <x v="12"/>
    <x v="4474"/>
    <x v="4762"/>
    <x v="14"/>
  </r>
  <r>
    <x v="5627"/>
    <x v="3"/>
    <x v="0"/>
    <x v="12"/>
    <x v="4475"/>
    <x v="4763"/>
    <x v="15"/>
  </r>
  <r>
    <x v="5628"/>
    <x v="3"/>
    <x v="0"/>
    <x v="14"/>
    <x v="21"/>
    <x v="21"/>
    <x v="17"/>
  </r>
  <r>
    <x v="5629"/>
    <x v="3"/>
    <x v="0"/>
    <x v="14"/>
    <x v="22"/>
    <x v="22"/>
    <x v="17"/>
  </r>
  <r>
    <x v="5630"/>
    <x v="3"/>
    <x v="0"/>
    <x v="16"/>
    <x v="4476"/>
    <x v="4764"/>
    <x v="19"/>
  </r>
  <r>
    <x v="5631"/>
    <x v="3"/>
    <x v="0"/>
    <x v="16"/>
    <x v="4477"/>
    <x v="4765"/>
    <x v="19"/>
  </r>
  <r>
    <x v="5632"/>
    <x v="3"/>
    <x v="0"/>
    <x v="16"/>
    <x v="4478"/>
    <x v="4766"/>
    <x v="19"/>
  </r>
  <r>
    <x v="5633"/>
    <x v="3"/>
    <x v="0"/>
    <x v="17"/>
    <x v="4479"/>
    <x v="4767"/>
    <x v="863"/>
  </r>
  <r>
    <x v="5634"/>
    <x v="3"/>
    <x v="0"/>
    <x v="20"/>
    <x v="31"/>
    <x v="31"/>
    <x v="23"/>
  </r>
  <r>
    <x v="5635"/>
    <x v="3"/>
    <x v="0"/>
    <x v="2321"/>
    <x v="4480"/>
    <x v="4768"/>
    <x v="864"/>
  </r>
  <r>
    <x v="5636"/>
    <x v="3"/>
    <x v="0"/>
    <x v="2321"/>
    <x v="4481"/>
    <x v="4769"/>
    <x v="865"/>
  </r>
  <r>
    <x v="5637"/>
    <x v="3"/>
    <x v="0"/>
    <x v="2321"/>
    <x v="4482"/>
    <x v="4770"/>
    <x v="865"/>
  </r>
  <r>
    <x v="5638"/>
    <x v="3"/>
    <x v="0"/>
    <x v="2321"/>
    <x v="4483"/>
    <x v="4771"/>
    <x v="865"/>
  </r>
  <r>
    <x v="5639"/>
    <x v="3"/>
    <x v="0"/>
    <x v="2321"/>
    <x v="4484"/>
    <x v="4772"/>
    <x v="865"/>
  </r>
  <r>
    <x v="5640"/>
    <x v="3"/>
    <x v="0"/>
    <x v="2322"/>
    <x v="4485"/>
    <x v="4773"/>
    <x v="866"/>
  </r>
  <r>
    <x v="5641"/>
    <x v="3"/>
    <x v="0"/>
    <x v="2322"/>
    <x v="4486"/>
    <x v="4774"/>
    <x v="866"/>
  </r>
  <r>
    <x v="5642"/>
    <x v="3"/>
    <x v="0"/>
    <x v="2323"/>
    <x v="4487"/>
    <x v="4775"/>
    <x v="867"/>
  </r>
  <r>
    <x v="5643"/>
    <x v="3"/>
    <x v="0"/>
    <x v="2323"/>
    <x v="4488"/>
    <x v="4776"/>
    <x v="867"/>
  </r>
  <r>
    <x v="5644"/>
    <x v="3"/>
    <x v="0"/>
    <x v="626"/>
    <x v="4489"/>
    <x v="4777"/>
    <x v="835"/>
  </r>
  <r>
    <x v="5645"/>
    <x v="3"/>
    <x v="0"/>
    <x v="2324"/>
    <x v="4490"/>
    <x v="4778"/>
    <x v="365"/>
  </r>
  <r>
    <x v="5646"/>
    <x v="3"/>
    <x v="0"/>
    <x v="30"/>
    <x v="45"/>
    <x v="45"/>
    <x v="33"/>
  </r>
  <r>
    <x v="5647"/>
    <x v="3"/>
    <x v="0"/>
    <x v="31"/>
    <x v="46"/>
    <x v="46"/>
    <x v="34"/>
  </r>
  <r>
    <x v="5648"/>
    <x v="3"/>
    <x v="0"/>
    <x v="31"/>
    <x v="47"/>
    <x v="47"/>
    <x v="34"/>
  </r>
  <r>
    <x v="5649"/>
    <x v="3"/>
    <x v="0"/>
    <x v="37"/>
    <x v="4491"/>
    <x v="4779"/>
    <x v="40"/>
  </r>
  <r>
    <x v="5650"/>
    <x v="3"/>
    <x v="0"/>
    <x v="2325"/>
    <x v="4492"/>
    <x v="4780"/>
    <x v="868"/>
  </r>
  <r>
    <x v="5651"/>
    <x v="3"/>
    <x v="0"/>
    <x v="42"/>
    <x v="63"/>
    <x v="63"/>
    <x v="45"/>
  </r>
  <r>
    <x v="5652"/>
    <x v="3"/>
    <x v="0"/>
    <x v="46"/>
    <x v="67"/>
    <x v="69"/>
    <x v="50"/>
  </r>
  <r>
    <x v="5653"/>
    <x v="3"/>
    <x v="0"/>
    <x v="705"/>
    <x v="4493"/>
    <x v="4781"/>
    <x v="379"/>
  </r>
  <r>
    <x v="5654"/>
    <x v="3"/>
    <x v="0"/>
    <x v="2082"/>
    <x v="4494"/>
    <x v="4782"/>
    <x v="801"/>
  </r>
  <r>
    <x v="5655"/>
    <x v="3"/>
    <x v="0"/>
    <x v="50"/>
    <x v="71"/>
    <x v="73"/>
    <x v="54"/>
  </r>
  <r>
    <x v="5656"/>
    <x v="3"/>
    <x v="0"/>
    <x v="52"/>
    <x v="4495"/>
    <x v="4783"/>
    <x v="55"/>
  </r>
  <r>
    <x v="5657"/>
    <x v="3"/>
    <x v="0"/>
    <x v="52"/>
    <x v="4496"/>
    <x v="4784"/>
    <x v="55"/>
  </r>
  <r>
    <x v="5658"/>
    <x v="3"/>
    <x v="0"/>
    <x v="52"/>
    <x v="4497"/>
    <x v="4785"/>
    <x v="55"/>
  </r>
  <r>
    <x v="5659"/>
    <x v="3"/>
    <x v="0"/>
    <x v="52"/>
    <x v="4498"/>
    <x v="4786"/>
    <x v="55"/>
  </r>
  <r>
    <x v="5660"/>
    <x v="3"/>
    <x v="0"/>
    <x v="53"/>
    <x v="4499"/>
    <x v="4787"/>
    <x v="56"/>
  </r>
  <r>
    <x v="5661"/>
    <x v="3"/>
    <x v="0"/>
    <x v="2326"/>
    <x v="4500"/>
    <x v="4788"/>
    <x v="869"/>
  </r>
  <r>
    <x v="5662"/>
    <x v="3"/>
    <x v="0"/>
    <x v="56"/>
    <x v="4501"/>
    <x v="4789"/>
    <x v="59"/>
  </r>
  <r>
    <x v="5663"/>
    <x v="3"/>
    <x v="0"/>
    <x v="56"/>
    <x v="81"/>
    <x v="83"/>
    <x v="59"/>
  </r>
  <r>
    <x v="5664"/>
    <x v="3"/>
    <x v="0"/>
    <x v="58"/>
    <x v="4502"/>
    <x v="4790"/>
    <x v="62"/>
  </r>
  <r>
    <x v="5665"/>
    <x v="3"/>
    <x v="0"/>
    <x v="59"/>
    <x v="4503"/>
    <x v="4791"/>
    <x v="63"/>
  </r>
  <r>
    <x v="5666"/>
    <x v="3"/>
    <x v="0"/>
    <x v="62"/>
    <x v="90"/>
    <x v="92"/>
    <x v="66"/>
  </r>
  <r>
    <x v="5667"/>
    <x v="3"/>
    <x v="0"/>
    <x v="2327"/>
    <x v="4504"/>
    <x v="4792"/>
    <x v="67"/>
  </r>
  <r>
    <x v="5668"/>
    <x v="3"/>
    <x v="0"/>
    <x v="66"/>
    <x v="4505"/>
    <x v="4793"/>
    <x v="71"/>
  </r>
  <r>
    <x v="5669"/>
    <x v="3"/>
    <x v="0"/>
    <x v="66"/>
    <x v="102"/>
    <x v="104"/>
    <x v="72"/>
  </r>
  <r>
    <x v="5670"/>
    <x v="3"/>
    <x v="0"/>
    <x v="2328"/>
    <x v="4506"/>
    <x v="4794"/>
    <x v="805"/>
  </r>
  <r>
    <x v="5671"/>
    <x v="3"/>
    <x v="0"/>
    <x v="2329"/>
    <x v="4507"/>
    <x v="4795"/>
    <x v="805"/>
  </r>
  <r>
    <x v="5672"/>
    <x v="3"/>
    <x v="0"/>
    <x v="67"/>
    <x v="4508"/>
    <x v="4796"/>
    <x v="73"/>
  </r>
  <r>
    <x v="5673"/>
    <x v="3"/>
    <x v="0"/>
    <x v="68"/>
    <x v="105"/>
    <x v="107"/>
    <x v="74"/>
  </r>
  <r>
    <x v="5674"/>
    <x v="3"/>
    <x v="0"/>
    <x v="68"/>
    <x v="4509"/>
    <x v="4797"/>
    <x v="74"/>
  </r>
  <r>
    <x v="5675"/>
    <x v="3"/>
    <x v="0"/>
    <x v="68"/>
    <x v="4510"/>
    <x v="4798"/>
    <x v="74"/>
  </r>
  <r>
    <x v="5676"/>
    <x v="3"/>
    <x v="0"/>
    <x v="74"/>
    <x v="119"/>
    <x v="123"/>
    <x v="80"/>
  </r>
  <r>
    <x v="5677"/>
    <x v="3"/>
    <x v="0"/>
    <x v="76"/>
    <x v="4511"/>
    <x v="4799"/>
    <x v="82"/>
  </r>
  <r>
    <x v="5678"/>
    <x v="3"/>
    <x v="0"/>
    <x v="77"/>
    <x v="123"/>
    <x v="127"/>
    <x v="83"/>
  </r>
  <r>
    <x v="5679"/>
    <x v="3"/>
    <x v="0"/>
    <x v="1656"/>
    <x v="3871"/>
    <x v="4093"/>
    <x v="694"/>
  </r>
  <r>
    <x v="5680"/>
    <x v="3"/>
    <x v="0"/>
    <x v="1657"/>
    <x v="4512"/>
    <x v="4800"/>
    <x v="521"/>
  </r>
  <r>
    <x v="5681"/>
    <x v="3"/>
    <x v="0"/>
    <x v="84"/>
    <x v="4513"/>
    <x v="4801"/>
    <x v="89"/>
  </r>
  <r>
    <x v="5682"/>
    <x v="3"/>
    <x v="0"/>
    <x v="2094"/>
    <x v="4514"/>
    <x v="4802"/>
    <x v="697"/>
  </r>
  <r>
    <x v="5683"/>
    <x v="3"/>
    <x v="0"/>
    <x v="2330"/>
    <x v="4515"/>
    <x v="4803"/>
    <x v="92"/>
  </r>
  <r>
    <x v="5684"/>
    <x v="3"/>
    <x v="0"/>
    <x v="87"/>
    <x v="133"/>
    <x v="140"/>
    <x v="92"/>
  </r>
  <r>
    <x v="5685"/>
    <x v="3"/>
    <x v="0"/>
    <x v="92"/>
    <x v="140"/>
    <x v="148"/>
    <x v="97"/>
  </r>
  <r>
    <x v="5686"/>
    <x v="3"/>
    <x v="0"/>
    <x v="92"/>
    <x v="141"/>
    <x v="149"/>
    <x v="97"/>
  </r>
  <r>
    <x v="5687"/>
    <x v="3"/>
    <x v="0"/>
    <x v="92"/>
    <x v="3873"/>
    <x v="4095"/>
    <x v="97"/>
  </r>
  <r>
    <x v="5688"/>
    <x v="3"/>
    <x v="0"/>
    <x v="2331"/>
    <x v="4516"/>
    <x v="4804"/>
    <x v="870"/>
  </r>
  <r>
    <x v="5689"/>
    <x v="3"/>
    <x v="0"/>
    <x v="2332"/>
    <x v="4470"/>
    <x v="4805"/>
    <x v="700"/>
  </r>
  <r>
    <x v="5690"/>
    <x v="3"/>
    <x v="0"/>
    <x v="2333"/>
    <x v="4517"/>
    <x v="4806"/>
    <x v="871"/>
  </r>
  <r>
    <x v="5691"/>
    <x v="3"/>
    <x v="0"/>
    <x v="732"/>
    <x v="4518"/>
    <x v="4807"/>
    <x v="402"/>
  </r>
  <r>
    <x v="5692"/>
    <x v="3"/>
    <x v="0"/>
    <x v="98"/>
    <x v="4519"/>
    <x v="4808"/>
    <x v="103"/>
  </r>
  <r>
    <x v="5693"/>
    <x v="3"/>
    <x v="0"/>
    <x v="99"/>
    <x v="148"/>
    <x v="157"/>
    <x v="104"/>
  </r>
  <r>
    <x v="5694"/>
    <x v="3"/>
    <x v="0"/>
    <x v="100"/>
    <x v="4520"/>
    <x v="4809"/>
    <x v="105"/>
  </r>
  <r>
    <x v="5695"/>
    <x v="3"/>
    <x v="0"/>
    <x v="100"/>
    <x v="4521"/>
    <x v="4810"/>
    <x v="105"/>
  </r>
  <r>
    <x v="5696"/>
    <x v="3"/>
    <x v="0"/>
    <x v="2334"/>
    <x v="4522"/>
    <x v="4811"/>
    <x v="106"/>
  </r>
  <r>
    <x v="5697"/>
    <x v="3"/>
    <x v="0"/>
    <x v="103"/>
    <x v="4523"/>
    <x v="4812"/>
    <x v="107"/>
  </r>
  <r>
    <x v="5698"/>
    <x v="3"/>
    <x v="0"/>
    <x v="104"/>
    <x v="4524"/>
    <x v="4813"/>
    <x v="108"/>
  </r>
  <r>
    <x v="5699"/>
    <x v="3"/>
    <x v="0"/>
    <x v="104"/>
    <x v="4525"/>
    <x v="4814"/>
    <x v="108"/>
  </r>
  <r>
    <x v="5700"/>
    <x v="3"/>
    <x v="0"/>
    <x v="104"/>
    <x v="4526"/>
    <x v="4815"/>
    <x v="108"/>
  </r>
  <r>
    <x v="5701"/>
    <x v="3"/>
    <x v="0"/>
    <x v="105"/>
    <x v="158"/>
    <x v="167"/>
    <x v="108"/>
  </r>
  <r>
    <x v="5702"/>
    <x v="3"/>
    <x v="0"/>
    <x v="105"/>
    <x v="159"/>
    <x v="168"/>
    <x v="108"/>
  </r>
  <r>
    <x v="5703"/>
    <x v="3"/>
    <x v="0"/>
    <x v="106"/>
    <x v="160"/>
    <x v="169"/>
    <x v="109"/>
  </r>
  <r>
    <x v="5704"/>
    <x v="3"/>
    <x v="0"/>
    <x v="108"/>
    <x v="4527"/>
    <x v="4816"/>
    <x v="111"/>
  </r>
  <r>
    <x v="5705"/>
    <x v="3"/>
    <x v="0"/>
    <x v="2335"/>
    <x v="4528"/>
    <x v="4817"/>
    <x v="406"/>
  </r>
  <r>
    <x v="5706"/>
    <x v="3"/>
    <x v="0"/>
    <x v="2335"/>
    <x v="4529"/>
    <x v="4818"/>
    <x v="406"/>
  </r>
  <r>
    <x v="5707"/>
    <x v="3"/>
    <x v="0"/>
    <x v="111"/>
    <x v="166"/>
    <x v="175"/>
    <x v="113"/>
  </r>
  <r>
    <x v="5708"/>
    <x v="3"/>
    <x v="0"/>
    <x v="112"/>
    <x v="167"/>
    <x v="176"/>
    <x v="114"/>
  </r>
  <r>
    <x v="5709"/>
    <x v="3"/>
    <x v="0"/>
    <x v="112"/>
    <x v="168"/>
    <x v="177"/>
    <x v="114"/>
  </r>
  <r>
    <x v="5710"/>
    <x v="3"/>
    <x v="0"/>
    <x v="112"/>
    <x v="169"/>
    <x v="178"/>
    <x v="114"/>
  </r>
  <r>
    <x v="5711"/>
    <x v="3"/>
    <x v="0"/>
    <x v="115"/>
    <x v="172"/>
    <x v="181"/>
    <x v="117"/>
  </r>
  <r>
    <x v="5712"/>
    <x v="3"/>
    <x v="0"/>
    <x v="117"/>
    <x v="4530"/>
    <x v="4819"/>
    <x v="537"/>
  </r>
  <r>
    <x v="5713"/>
    <x v="3"/>
    <x v="0"/>
    <x v="120"/>
    <x v="4531"/>
    <x v="4820"/>
    <x v="120"/>
  </r>
  <r>
    <x v="5714"/>
    <x v="3"/>
    <x v="0"/>
    <x v="2336"/>
    <x v="4532"/>
    <x v="4821"/>
    <x v="872"/>
  </r>
  <r>
    <x v="5715"/>
    <x v="3"/>
    <x v="0"/>
    <x v="125"/>
    <x v="4533"/>
    <x v="4822"/>
    <x v="124"/>
  </r>
  <r>
    <x v="5716"/>
    <x v="3"/>
    <x v="0"/>
    <x v="2337"/>
    <x v="4534"/>
    <x v="4823"/>
    <x v="873"/>
  </r>
  <r>
    <x v="5717"/>
    <x v="3"/>
    <x v="0"/>
    <x v="2338"/>
    <x v="4535"/>
    <x v="4824"/>
    <x v="415"/>
  </r>
  <r>
    <x v="5718"/>
    <x v="3"/>
    <x v="0"/>
    <x v="2339"/>
    <x v="4536"/>
    <x v="4825"/>
    <x v="874"/>
  </r>
  <r>
    <x v="5719"/>
    <x v="3"/>
    <x v="0"/>
    <x v="2339"/>
    <x v="4537"/>
    <x v="4826"/>
    <x v="874"/>
  </r>
  <r>
    <x v="5720"/>
    <x v="3"/>
    <x v="0"/>
    <x v="132"/>
    <x v="188"/>
    <x v="200"/>
    <x v="129"/>
  </r>
  <r>
    <x v="5721"/>
    <x v="3"/>
    <x v="0"/>
    <x v="132"/>
    <x v="189"/>
    <x v="201"/>
    <x v="129"/>
  </r>
  <r>
    <x v="5722"/>
    <x v="3"/>
    <x v="0"/>
    <x v="139"/>
    <x v="195"/>
    <x v="208"/>
    <x v="135"/>
  </r>
  <r>
    <x v="5723"/>
    <x v="3"/>
    <x v="0"/>
    <x v="142"/>
    <x v="4538"/>
    <x v="4827"/>
    <x v="138"/>
  </r>
  <r>
    <x v="5724"/>
    <x v="3"/>
    <x v="0"/>
    <x v="1688"/>
    <x v="4539"/>
    <x v="4828"/>
    <x v="605"/>
  </r>
  <r>
    <x v="5725"/>
    <x v="3"/>
    <x v="0"/>
    <x v="144"/>
    <x v="4540"/>
    <x v="4829"/>
    <x v="140"/>
  </r>
  <r>
    <x v="5726"/>
    <x v="3"/>
    <x v="0"/>
    <x v="145"/>
    <x v="4541"/>
    <x v="4830"/>
    <x v="141"/>
  </r>
  <r>
    <x v="5727"/>
    <x v="3"/>
    <x v="0"/>
    <x v="146"/>
    <x v="202"/>
    <x v="216"/>
    <x v="141"/>
  </r>
  <r>
    <x v="5728"/>
    <x v="3"/>
    <x v="0"/>
    <x v="146"/>
    <x v="203"/>
    <x v="217"/>
    <x v="141"/>
  </r>
  <r>
    <x v="5729"/>
    <x v="3"/>
    <x v="0"/>
    <x v="146"/>
    <x v="204"/>
    <x v="218"/>
    <x v="141"/>
  </r>
  <r>
    <x v="5730"/>
    <x v="3"/>
    <x v="0"/>
    <x v="146"/>
    <x v="205"/>
    <x v="219"/>
    <x v="141"/>
  </r>
  <r>
    <x v="5731"/>
    <x v="3"/>
    <x v="0"/>
    <x v="146"/>
    <x v="206"/>
    <x v="220"/>
    <x v="141"/>
  </r>
  <r>
    <x v="5732"/>
    <x v="3"/>
    <x v="0"/>
    <x v="148"/>
    <x v="4542"/>
    <x v="4831"/>
    <x v="143"/>
  </r>
  <r>
    <x v="5733"/>
    <x v="3"/>
    <x v="0"/>
    <x v="2340"/>
    <x v="4543"/>
    <x v="4832"/>
    <x v="609"/>
  </r>
  <r>
    <x v="5734"/>
    <x v="3"/>
    <x v="0"/>
    <x v="152"/>
    <x v="4544"/>
    <x v="4833"/>
    <x v="147"/>
  </r>
  <r>
    <x v="5735"/>
    <x v="3"/>
    <x v="0"/>
    <x v="153"/>
    <x v="4545"/>
    <x v="4834"/>
    <x v="148"/>
  </r>
  <r>
    <x v="5736"/>
    <x v="3"/>
    <x v="0"/>
    <x v="2341"/>
    <x v="4546"/>
    <x v="4835"/>
    <x v="547"/>
  </r>
  <r>
    <x v="5737"/>
    <x v="3"/>
    <x v="0"/>
    <x v="1092"/>
    <x v="4547"/>
    <x v="4836"/>
    <x v="549"/>
  </r>
  <r>
    <x v="5738"/>
    <x v="3"/>
    <x v="0"/>
    <x v="161"/>
    <x v="4548"/>
    <x v="4837"/>
    <x v="152"/>
  </r>
  <r>
    <x v="5739"/>
    <x v="3"/>
    <x v="0"/>
    <x v="162"/>
    <x v="4549"/>
    <x v="4838"/>
    <x v="152"/>
  </r>
  <r>
    <x v="5740"/>
    <x v="3"/>
    <x v="0"/>
    <x v="163"/>
    <x v="4550"/>
    <x v="4839"/>
    <x v="153"/>
  </r>
  <r>
    <x v="5741"/>
    <x v="3"/>
    <x v="0"/>
    <x v="161"/>
    <x v="223"/>
    <x v="239"/>
    <x v="153"/>
  </r>
  <r>
    <x v="5742"/>
    <x v="3"/>
    <x v="0"/>
    <x v="165"/>
    <x v="4551"/>
    <x v="4840"/>
    <x v="154"/>
  </r>
  <r>
    <x v="5743"/>
    <x v="3"/>
    <x v="0"/>
    <x v="165"/>
    <x v="4552"/>
    <x v="4841"/>
    <x v="154"/>
  </r>
  <r>
    <x v="5744"/>
    <x v="3"/>
    <x v="0"/>
    <x v="165"/>
    <x v="4553"/>
    <x v="4842"/>
    <x v="154"/>
  </r>
  <r>
    <x v="5745"/>
    <x v="3"/>
    <x v="0"/>
    <x v="168"/>
    <x v="4554"/>
    <x v="4843"/>
    <x v="156"/>
  </r>
  <r>
    <x v="5746"/>
    <x v="3"/>
    <x v="0"/>
    <x v="2342"/>
    <x v="4555"/>
    <x v="4844"/>
    <x v="424"/>
  </r>
  <r>
    <x v="5747"/>
    <x v="3"/>
    <x v="0"/>
    <x v="2343"/>
    <x v="4556"/>
    <x v="4845"/>
    <x v="158"/>
  </r>
  <r>
    <x v="5748"/>
    <x v="3"/>
    <x v="0"/>
    <x v="172"/>
    <x v="231"/>
    <x v="250"/>
    <x v="158"/>
  </r>
  <r>
    <x v="5749"/>
    <x v="3"/>
    <x v="0"/>
    <x v="174"/>
    <x v="4557"/>
    <x v="4846"/>
    <x v="159"/>
  </r>
  <r>
    <x v="5750"/>
    <x v="3"/>
    <x v="0"/>
    <x v="180"/>
    <x v="4558"/>
    <x v="4847"/>
    <x v="165"/>
  </r>
  <r>
    <x v="5751"/>
    <x v="3"/>
    <x v="0"/>
    <x v="182"/>
    <x v="240"/>
    <x v="260"/>
    <x v="167"/>
  </r>
  <r>
    <x v="5752"/>
    <x v="3"/>
    <x v="0"/>
    <x v="182"/>
    <x v="4559"/>
    <x v="4848"/>
    <x v="167"/>
  </r>
  <r>
    <x v="5753"/>
    <x v="3"/>
    <x v="0"/>
    <x v="769"/>
    <x v="4560"/>
    <x v="4849"/>
    <x v="426"/>
  </r>
  <r>
    <x v="5754"/>
    <x v="3"/>
    <x v="0"/>
    <x v="191"/>
    <x v="252"/>
    <x v="272"/>
    <x v="171"/>
  </r>
  <r>
    <x v="5755"/>
    <x v="3"/>
    <x v="0"/>
    <x v="2344"/>
    <x v="4561"/>
    <x v="4850"/>
    <x v="174"/>
  </r>
  <r>
    <x v="5756"/>
    <x v="3"/>
    <x v="0"/>
    <x v="195"/>
    <x v="259"/>
    <x v="280"/>
    <x v="174"/>
  </r>
  <r>
    <x v="5757"/>
    <x v="3"/>
    <x v="0"/>
    <x v="195"/>
    <x v="260"/>
    <x v="281"/>
    <x v="174"/>
  </r>
  <r>
    <x v="5758"/>
    <x v="3"/>
    <x v="0"/>
    <x v="195"/>
    <x v="261"/>
    <x v="282"/>
    <x v="174"/>
  </r>
  <r>
    <x v="5759"/>
    <x v="3"/>
    <x v="0"/>
    <x v="195"/>
    <x v="262"/>
    <x v="283"/>
    <x v="174"/>
  </r>
  <r>
    <x v="5760"/>
    <x v="3"/>
    <x v="0"/>
    <x v="2344"/>
    <x v="4562"/>
    <x v="4851"/>
    <x v="429"/>
  </r>
  <r>
    <x v="5761"/>
    <x v="3"/>
    <x v="0"/>
    <x v="2344"/>
    <x v="4563"/>
    <x v="4852"/>
    <x v="429"/>
  </r>
  <r>
    <x v="5762"/>
    <x v="3"/>
    <x v="0"/>
    <x v="200"/>
    <x v="266"/>
    <x v="288"/>
    <x v="176"/>
  </r>
  <r>
    <x v="5763"/>
    <x v="3"/>
    <x v="0"/>
    <x v="2345"/>
    <x v="4564"/>
    <x v="4853"/>
    <x v="875"/>
  </r>
  <r>
    <x v="5764"/>
    <x v="3"/>
    <x v="0"/>
    <x v="2346"/>
    <x v="4565"/>
    <x v="4854"/>
    <x v="824"/>
  </r>
  <r>
    <x v="5765"/>
    <x v="3"/>
    <x v="0"/>
    <x v="2241"/>
    <x v="4566"/>
    <x v="4855"/>
    <x v="179"/>
  </r>
  <r>
    <x v="5766"/>
    <x v="3"/>
    <x v="0"/>
    <x v="2347"/>
    <x v="4567"/>
    <x v="4856"/>
    <x v="182"/>
  </r>
  <r>
    <x v="5767"/>
    <x v="3"/>
    <x v="0"/>
    <x v="209"/>
    <x v="4568"/>
    <x v="4857"/>
    <x v="185"/>
  </r>
  <r>
    <x v="5768"/>
    <x v="3"/>
    <x v="0"/>
    <x v="2348"/>
    <x v="4569"/>
    <x v="4858"/>
    <x v="185"/>
  </r>
  <r>
    <x v="5769"/>
    <x v="3"/>
    <x v="0"/>
    <x v="210"/>
    <x v="4570"/>
    <x v="4859"/>
    <x v="185"/>
  </r>
  <r>
    <x v="5770"/>
    <x v="3"/>
    <x v="0"/>
    <x v="212"/>
    <x v="281"/>
    <x v="305"/>
    <x v="186"/>
  </r>
  <r>
    <x v="5771"/>
    <x v="3"/>
    <x v="0"/>
    <x v="2349"/>
    <x v="4571"/>
    <x v="4860"/>
    <x v="876"/>
  </r>
  <r>
    <x v="5772"/>
    <x v="3"/>
    <x v="0"/>
    <x v="2350"/>
    <x v="4572"/>
    <x v="4861"/>
    <x v="432"/>
  </r>
  <r>
    <x v="5773"/>
    <x v="3"/>
    <x v="0"/>
    <x v="785"/>
    <x v="4573"/>
    <x v="4862"/>
    <x v="196"/>
  </r>
  <r>
    <x v="5774"/>
    <x v="3"/>
    <x v="0"/>
    <x v="225"/>
    <x v="4574"/>
    <x v="4863"/>
    <x v="198"/>
  </r>
  <r>
    <x v="5775"/>
    <x v="3"/>
    <x v="0"/>
    <x v="226"/>
    <x v="4575"/>
    <x v="4864"/>
    <x v="199"/>
  </r>
  <r>
    <x v="5776"/>
    <x v="3"/>
    <x v="0"/>
    <x v="227"/>
    <x v="294"/>
    <x v="320"/>
    <x v="200"/>
  </r>
  <r>
    <x v="5777"/>
    <x v="3"/>
    <x v="0"/>
    <x v="2351"/>
    <x v="4576"/>
    <x v="4865"/>
    <x v="433"/>
  </r>
  <r>
    <x v="5778"/>
    <x v="3"/>
    <x v="0"/>
    <x v="2352"/>
    <x v="4577"/>
    <x v="4866"/>
    <x v="818"/>
  </r>
  <r>
    <x v="5779"/>
    <x v="3"/>
    <x v="0"/>
    <x v="2353"/>
    <x v="4578"/>
    <x v="4867"/>
    <x v="435"/>
  </r>
  <r>
    <x v="5780"/>
    <x v="3"/>
    <x v="0"/>
    <x v="2353"/>
    <x v="4579"/>
    <x v="4868"/>
    <x v="435"/>
  </r>
  <r>
    <x v="5781"/>
    <x v="3"/>
    <x v="0"/>
    <x v="1121"/>
    <x v="4580"/>
    <x v="4869"/>
    <x v="436"/>
  </r>
  <r>
    <x v="5782"/>
    <x v="3"/>
    <x v="0"/>
    <x v="234"/>
    <x v="300"/>
    <x v="328"/>
    <x v="203"/>
  </r>
  <r>
    <x v="5783"/>
    <x v="3"/>
    <x v="0"/>
    <x v="796"/>
    <x v="4581"/>
    <x v="4870"/>
    <x v="205"/>
  </r>
  <r>
    <x v="5784"/>
    <x v="3"/>
    <x v="0"/>
    <x v="796"/>
    <x v="4582"/>
    <x v="4871"/>
    <x v="205"/>
  </r>
  <r>
    <x v="5785"/>
    <x v="3"/>
    <x v="0"/>
    <x v="2354"/>
    <x v="4583"/>
    <x v="4872"/>
    <x v="438"/>
  </r>
  <r>
    <x v="5786"/>
    <x v="3"/>
    <x v="0"/>
    <x v="2289"/>
    <x v="4584"/>
    <x v="4873"/>
    <x v="439"/>
  </r>
  <r>
    <x v="5787"/>
    <x v="3"/>
    <x v="0"/>
    <x v="248"/>
    <x v="313"/>
    <x v="345"/>
    <x v="211"/>
  </r>
  <r>
    <x v="5788"/>
    <x v="3"/>
    <x v="0"/>
    <x v="251"/>
    <x v="316"/>
    <x v="348"/>
    <x v="214"/>
  </r>
  <r>
    <x v="5789"/>
    <x v="3"/>
    <x v="0"/>
    <x v="252"/>
    <x v="4585"/>
    <x v="4874"/>
    <x v="215"/>
  </r>
  <r>
    <x v="5790"/>
    <x v="3"/>
    <x v="0"/>
    <x v="2355"/>
    <x v="4586"/>
    <x v="4875"/>
    <x v="217"/>
  </r>
  <r>
    <x v="5791"/>
    <x v="3"/>
    <x v="0"/>
    <x v="256"/>
    <x v="4587"/>
    <x v="4876"/>
    <x v="218"/>
  </r>
  <r>
    <x v="5792"/>
    <x v="3"/>
    <x v="0"/>
    <x v="258"/>
    <x v="4588"/>
    <x v="4877"/>
    <x v="219"/>
  </r>
  <r>
    <x v="5793"/>
    <x v="3"/>
    <x v="0"/>
    <x v="259"/>
    <x v="4589"/>
    <x v="4878"/>
    <x v="220"/>
  </r>
  <r>
    <x v="5794"/>
    <x v="3"/>
    <x v="0"/>
    <x v="259"/>
    <x v="4590"/>
    <x v="4879"/>
    <x v="220"/>
  </r>
  <r>
    <x v="5795"/>
    <x v="3"/>
    <x v="0"/>
    <x v="262"/>
    <x v="4591"/>
    <x v="4880"/>
    <x v="221"/>
  </r>
  <r>
    <x v="5796"/>
    <x v="3"/>
    <x v="0"/>
    <x v="2356"/>
    <x v="4592"/>
    <x v="4881"/>
    <x v="560"/>
  </r>
  <r>
    <x v="5797"/>
    <x v="3"/>
    <x v="0"/>
    <x v="2357"/>
    <x v="4593"/>
    <x v="4882"/>
    <x v="223"/>
  </r>
  <r>
    <x v="5798"/>
    <x v="3"/>
    <x v="0"/>
    <x v="2358"/>
    <x v="4594"/>
    <x v="4883"/>
    <x v="441"/>
  </r>
  <r>
    <x v="5799"/>
    <x v="3"/>
    <x v="0"/>
    <x v="267"/>
    <x v="4595"/>
    <x v="4884"/>
    <x v="225"/>
  </r>
  <r>
    <x v="5800"/>
    <x v="3"/>
    <x v="0"/>
    <x v="273"/>
    <x v="341"/>
    <x v="379"/>
    <x v="226"/>
  </r>
  <r>
    <x v="5801"/>
    <x v="3"/>
    <x v="0"/>
    <x v="274"/>
    <x v="4596"/>
    <x v="4885"/>
    <x v="227"/>
  </r>
  <r>
    <x v="5802"/>
    <x v="3"/>
    <x v="0"/>
    <x v="2359"/>
    <x v="4597"/>
    <x v="4886"/>
    <x v="227"/>
  </r>
  <r>
    <x v="5803"/>
    <x v="3"/>
    <x v="0"/>
    <x v="2359"/>
    <x v="4598"/>
    <x v="4887"/>
    <x v="227"/>
  </r>
  <r>
    <x v="5804"/>
    <x v="3"/>
    <x v="0"/>
    <x v="278"/>
    <x v="4599"/>
    <x v="4888"/>
    <x v="229"/>
  </r>
  <r>
    <x v="5805"/>
    <x v="3"/>
    <x v="0"/>
    <x v="283"/>
    <x v="352"/>
    <x v="391"/>
    <x v="232"/>
  </r>
  <r>
    <x v="5806"/>
    <x v="3"/>
    <x v="0"/>
    <x v="283"/>
    <x v="353"/>
    <x v="392"/>
    <x v="232"/>
  </r>
  <r>
    <x v="5807"/>
    <x v="3"/>
    <x v="0"/>
    <x v="1150"/>
    <x v="4600"/>
    <x v="4889"/>
    <x v="233"/>
  </r>
  <r>
    <x v="5808"/>
    <x v="3"/>
    <x v="0"/>
    <x v="284"/>
    <x v="354"/>
    <x v="393"/>
    <x v="233"/>
  </r>
  <r>
    <x v="5809"/>
    <x v="3"/>
    <x v="0"/>
    <x v="284"/>
    <x v="355"/>
    <x v="394"/>
    <x v="233"/>
  </r>
  <r>
    <x v="5810"/>
    <x v="3"/>
    <x v="0"/>
    <x v="284"/>
    <x v="356"/>
    <x v="395"/>
    <x v="233"/>
  </r>
  <r>
    <x v="5811"/>
    <x v="3"/>
    <x v="0"/>
    <x v="286"/>
    <x v="4601"/>
    <x v="4890"/>
    <x v="234"/>
  </r>
  <r>
    <x v="5812"/>
    <x v="3"/>
    <x v="0"/>
    <x v="2360"/>
    <x v="4602"/>
    <x v="4891"/>
    <x v="447"/>
  </r>
  <r>
    <x v="5813"/>
    <x v="3"/>
    <x v="0"/>
    <x v="290"/>
    <x v="362"/>
    <x v="403"/>
    <x v="237"/>
  </r>
  <r>
    <x v="5814"/>
    <x v="3"/>
    <x v="0"/>
    <x v="291"/>
    <x v="4603"/>
    <x v="4892"/>
    <x v="238"/>
  </r>
  <r>
    <x v="5815"/>
    <x v="3"/>
    <x v="0"/>
    <x v="292"/>
    <x v="364"/>
    <x v="405"/>
    <x v="239"/>
  </r>
  <r>
    <x v="5816"/>
    <x v="3"/>
    <x v="0"/>
    <x v="297"/>
    <x v="4604"/>
    <x v="4893"/>
    <x v="242"/>
  </r>
  <r>
    <x v="5817"/>
    <x v="3"/>
    <x v="0"/>
    <x v="299"/>
    <x v="372"/>
    <x v="413"/>
    <x v="244"/>
  </r>
  <r>
    <x v="5818"/>
    <x v="3"/>
    <x v="0"/>
    <x v="1744"/>
    <x v="4605"/>
    <x v="4894"/>
    <x v="244"/>
  </r>
  <r>
    <x v="5819"/>
    <x v="3"/>
    <x v="0"/>
    <x v="300"/>
    <x v="4606"/>
    <x v="4895"/>
    <x v="245"/>
  </r>
  <r>
    <x v="5820"/>
    <x v="3"/>
    <x v="0"/>
    <x v="301"/>
    <x v="377"/>
    <x v="418"/>
    <x v="246"/>
  </r>
  <r>
    <x v="5821"/>
    <x v="3"/>
    <x v="0"/>
    <x v="2361"/>
    <x v="4607"/>
    <x v="4896"/>
    <x v="246"/>
  </r>
  <r>
    <x v="5822"/>
    <x v="3"/>
    <x v="0"/>
    <x v="2362"/>
    <x v="4608"/>
    <x v="4897"/>
    <x v="247"/>
  </r>
  <r>
    <x v="5823"/>
    <x v="3"/>
    <x v="0"/>
    <x v="303"/>
    <x v="4609"/>
    <x v="4898"/>
    <x v="247"/>
  </r>
  <r>
    <x v="5824"/>
    <x v="3"/>
    <x v="0"/>
    <x v="303"/>
    <x v="4610"/>
    <x v="4899"/>
    <x v="247"/>
  </r>
  <r>
    <x v="5825"/>
    <x v="3"/>
    <x v="0"/>
    <x v="304"/>
    <x v="381"/>
    <x v="422"/>
    <x v="247"/>
  </r>
  <r>
    <x v="5826"/>
    <x v="3"/>
    <x v="0"/>
    <x v="304"/>
    <x v="382"/>
    <x v="423"/>
    <x v="247"/>
  </r>
  <r>
    <x v="5827"/>
    <x v="3"/>
    <x v="0"/>
    <x v="304"/>
    <x v="383"/>
    <x v="424"/>
    <x v="247"/>
  </r>
  <r>
    <x v="5828"/>
    <x v="3"/>
    <x v="0"/>
    <x v="313"/>
    <x v="392"/>
    <x v="433"/>
    <x v="249"/>
  </r>
  <r>
    <x v="5829"/>
    <x v="3"/>
    <x v="0"/>
    <x v="315"/>
    <x v="4611"/>
    <x v="4900"/>
    <x v="250"/>
  </r>
  <r>
    <x v="5830"/>
    <x v="3"/>
    <x v="0"/>
    <x v="319"/>
    <x v="397"/>
    <x v="439"/>
    <x v="252"/>
  </r>
  <r>
    <x v="5831"/>
    <x v="3"/>
    <x v="0"/>
    <x v="320"/>
    <x v="4612"/>
    <x v="4901"/>
    <x v="253"/>
  </r>
  <r>
    <x v="5832"/>
    <x v="3"/>
    <x v="0"/>
    <x v="322"/>
    <x v="401"/>
    <x v="443"/>
    <x v="254"/>
  </r>
  <r>
    <x v="5833"/>
    <x v="3"/>
    <x v="0"/>
    <x v="2363"/>
    <x v="4613"/>
    <x v="4902"/>
    <x v="254"/>
  </r>
  <r>
    <x v="5834"/>
    <x v="3"/>
    <x v="0"/>
    <x v="2364"/>
    <x v="4614"/>
    <x v="4903"/>
    <x v="257"/>
  </r>
  <r>
    <x v="5835"/>
    <x v="3"/>
    <x v="0"/>
    <x v="328"/>
    <x v="407"/>
    <x v="449"/>
    <x v="258"/>
  </r>
  <r>
    <x v="5836"/>
    <x v="3"/>
    <x v="0"/>
    <x v="328"/>
    <x v="408"/>
    <x v="450"/>
    <x v="258"/>
  </r>
  <r>
    <x v="5837"/>
    <x v="3"/>
    <x v="0"/>
    <x v="328"/>
    <x v="409"/>
    <x v="451"/>
    <x v="258"/>
  </r>
  <r>
    <x v="5838"/>
    <x v="3"/>
    <x v="0"/>
    <x v="330"/>
    <x v="4615"/>
    <x v="4904"/>
    <x v="259"/>
  </r>
  <r>
    <x v="5839"/>
    <x v="3"/>
    <x v="0"/>
    <x v="331"/>
    <x v="4616"/>
    <x v="4905"/>
    <x v="260"/>
  </r>
  <r>
    <x v="5840"/>
    <x v="3"/>
    <x v="0"/>
    <x v="331"/>
    <x v="4617"/>
    <x v="4906"/>
    <x v="260"/>
  </r>
  <r>
    <x v="5841"/>
    <x v="3"/>
    <x v="0"/>
    <x v="331"/>
    <x v="4618"/>
    <x v="4907"/>
    <x v="260"/>
  </r>
  <r>
    <x v="5842"/>
    <x v="3"/>
    <x v="0"/>
    <x v="331"/>
    <x v="4619"/>
    <x v="4908"/>
    <x v="260"/>
  </r>
  <r>
    <x v="5843"/>
    <x v="3"/>
    <x v="0"/>
    <x v="332"/>
    <x v="418"/>
    <x v="460"/>
    <x v="261"/>
  </r>
  <r>
    <x v="5844"/>
    <x v="3"/>
    <x v="0"/>
    <x v="2365"/>
    <x v="4620"/>
    <x v="4909"/>
    <x v="261"/>
  </r>
  <r>
    <x v="5845"/>
    <x v="3"/>
    <x v="0"/>
    <x v="2365"/>
    <x v="4621"/>
    <x v="4910"/>
    <x v="722"/>
  </r>
  <r>
    <x v="5846"/>
    <x v="3"/>
    <x v="0"/>
    <x v="335"/>
    <x v="423"/>
    <x v="465"/>
    <x v="262"/>
  </r>
  <r>
    <x v="5847"/>
    <x v="3"/>
    <x v="0"/>
    <x v="335"/>
    <x v="4622"/>
    <x v="4911"/>
    <x v="262"/>
  </r>
  <r>
    <x v="5848"/>
    <x v="3"/>
    <x v="0"/>
    <x v="338"/>
    <x v="427"/>
    <x v="469"/>
    <x v="264"/>
  </r>
  <r>
    <x v="5849"/>
    <x v="3"/>
    <x v="0"/>
    <x v="2366"/>
    <x v="4623"/>
    <x v="4912"/>
    <x v="451"/>
  </r>
  <r>
    <x v="5850"/>
    <x v="3"/>
    <x v="0"/>
    <x v="2142"/>
    <x v="4624"/>
    <x v="4913"/>
    <x v="453"/>
  </r>
  <r>
    <x v="5851"/>
    <x v="3"/>
    <x v="0"/>
    <x v="2367"/>
    <x v="4625"/>
    <x v="4914"/>
    <x v="453"/>
  </r>
  <r>
    <x v="5852"/>
    <x v="3"/>
    <x v="0"/>
    <x v="343"/>
    <x v="436"/>
    <x v="478"/>
    <x v="266"/>
  </r>
  <r>
    <x v="5853"/>
    <x v="3"/>
    <x v="0"/>
    <x v="345"/>
    <x v="438"/>
    <x v="480"/>
    <x v="267"/>
  </r>
  <r>
    <x v="5854"/>
    <x v="3"/>
    <x v="0"/>
    <x v="348"/>
    <x v="4626"/>
    <x v="4915"/>
    <x v="268"/>
  </r>
  <r>
    <x v="5855"/>
    <x v="3"/>
    <x v="0"/>
    <x v="2368"/>
    <x v="4627"/>
    <x v="4916"/>
    <x v="269"/>
  </r>
  <r>
    <x v="5856"/>
    <x v="3"/>
    <x v="0"/>
    <x v="352"/>
    <x v="447"/>
    <x v="489"/>
    <x v="270"/>
  </r>
  <r>
    <x v="5857"/>
    <x v="3"/>
    <x v="0"/>
    <x v="2369"/>
    <x v="4628"/>
    <x v="4917"/>
    <x v="271"/>
  </r>
  <r>
    <x v="5858"/>
    <x v="3"/>
    <x v="0"/>
    <x v="355"/>
    <x v="4629"/>
    <x v="4918"/>
    <x v="272"/>
  </r>
  <r>
    <x v="5859"/>
    <x v="3"/>
    <x v="0"/>
    <x v="359"/>
    <x v="456"/>
    <x v="498"/>
    <x v="273"/>
  </r>
  <r>
    <x v="5860"/>
    <x v="3"/>
    <x v="0"/>
    <x v="363"/>
    <x v="464"/>
    <x v="506"/>
    <x v="274"/>
  </r>
  <r>
    <x v="5861"/>
    <x v="3"/>
    <x v="0"/>
    <x v="2370"/>
    <x v="4630"/>
    <x v="4919"/>
    <x v="275"/>
  </r>
  <r>
    <x v="5862"/>
    <x v="3"/>
    <x v="0"/>
    <x v="365"/>
    <x v="466"/>
    <x v="508"/>
    <x v="275"/>
  </r>
  <r>
    <x v="5863"/>
    <x v="3"/>
    <x v="0"/>
    <x v="367"/>
    <x v="468"/>
    <x v="510"/>
    <x v="276"/>
  </r>
  <r>
    <x v="5864"/>
    <x v="3"/>
    <x v="0"/>
    <x v="367"/>
    <x v="4631"/>
    <x v="4920"/>
    <x v="276"/>
  </r>
  <r>
    <x v="5865"/>
    <x v="3"/>
    <x v="0"/>
    <x v="371"/>
    <x v="474"/>
    <x v="516"/>
    <x v="278"/>
  </r>
  <r>
    <x v="5866"/>
    <x v="3"/>
    <x v="0"/>
    <x v="374"/>
    <x v="4632"/>
    <x v="4921"/>
    <x v="279"/>
  </r>
  <r>
    <x v="5867"/>
    <x v="3"/>
    <x v="0"/>
    <x v="2371"/>
    <x v="4633"/>
    <x v="4922"/>
    <x v="279"/>
  </r>
  <r>
    <x v="5868"/>
    <x v="3"/>
    <x v="0"/>
    <x v="371"/>
    <x v="4634"/>
    <x v="4923"/>
    <x v="567"/>
  </r>
  <r>
    <x v="5869"/>
    <x v="3"/>
    <x v="0"/>
    <x v="381"/>
    <x v="4635"/>
    <x v="4924"/>
    <x v="282"/>
  </r>
  <r>
    <x v="5870"/>
    <x v="3"/>
    <x v="0"/>
    <x v="2372"/>
    <x v="4636"/>
    <x v="4925"/>
    <x v="285"/>
  </r>
  <r>
    <x v="5871"/>
    <x v="3"/>
    <x v="0"/>
    <x v="2373"/>
    <x v="4637"/>
    <x v="4926"/>
    <x v="454"/>
  </r>
  <r>
    <x v="5872"/>
    <x v="3"/>
    <x v="0"/>
    <x v="394"/>
    <x v="506"/>
    <x v="548"/>
    <x v="290"/>
  </r>
  <r>
    <x v="5873"/>
    <x v="3"/>
    <x v="0"/>
    <x v="394"/>
    <x v="4638"/>
    <x v="4927"/>
    <x v="290"/>
  </r>
  <r>
    <x v="5874"/>
    <x v="3"/>
    <x v="0"/>
    <x v="396"/>
    <x v="509"/>
    <x v="551"/>
    <x v="290"/>
  </r>
  <r>
    <x v="5875"/>
    <x v="3"/>
    <x v="0"/>
    <x v="397"/>
    <x v="510"/>
    <x v="552"/>
    <x v="290"/>
  </r>
  <r>
    <x v="5876"/>
    <x v="3"/>
    <x v="0"/>
    <x v="399"/>
    <x v="516"/>
    <x v="558"/>
    <x v="290"/>
  </r>
  <r>
    <x v="5877"/>
    <x v="3"/>
    <x v="0"/>
    <x v="399"/>
    <x v="517"/>
    <x v="559"/>
    <x v="290"/>
  </r>
  <r>
    <x v="5878"/>
    <x v="3"/>
    <x v="0"/>
    <x v="2374"/>
    <x v="4639"/>
    <x v="4928"/>
    <x v="292"/>
  </r>
  <r>
    <x v="5879"/>
    <x v="3"/>
    <x v="0"/>
    <x v="406"/>
    <x v="4640"/>
    <x v="4929"/>
    <x v="292"/>
  </r>
  <r>
    <x v="5880"/>
    <x v="3"/>
    <x v="0"/>
    <x v="1527"/>
    <x v="4641"/>
    <x v="4930"/>
    <x v="292"/>
  </r>
  <r>
    <x v="5881"/>
    <x v="3"/>
    <x v="0"/>
    <x v="408"/>
    <x v="4642"/>
    <x v="4931"/>
    <x v="293"/>
  </r>
  <r>
    <x v="5882"/>
    <x v="3"/>
    <x v="0"/>
    <x v="2375"/>
    <x v="4643"/>
    <x v="4932"/>
    <x v="293"/>
  </r>
  <r>
    <x v="5883"/>
    <x v="3"/>
    <x v="0"/>
    <x v="2376"/>
    <x v="4644"/>
    <x v="4933"/>
    <x v="293"/>
  </r>
  <r>
    <x v="5884"/>
    <x v="3"/>
    <x v="0"/>
    <x v="2377"/>
    <x v="4645"/>
    <x v="4934"/>
    <x v="293"/>
  </r>
  <r>
    <x v="5885"/>
    <x v="3"/>
    <x v="0"/>
    <x v="411"/>
    <x v="528"/>
    <x v="570"/>
    <x v="294"/>
  </r>
  <r>
    <x v="5886"/>
    <x v="3"/>
    <x v="0"/>
    <x v="413"/>
    <x v="530"/>
    <x v="572"/>
    <x v="294"/>
  </r>
  <r>
    <x v="5887"/>
    <x v="3"/>
    <x v="0"/>
    <x v="413"/>
    <x v="531"/>
    <x v="573"/>
    <x v="294"/>
  </r>
  <r>
    <x v="5888"/>
    <x v="3"/>
    <x v="0"/>
    <x v="2378"/>
    <x v="4646"/>
    <x v="4935"/>
    <x v="294"/>
  </r>
  <r>
    <x v="5889"/>
    <x v="3"/>
    <x v="0"/>
    <x v="2379"/>
    <x v="4647"/>
    <x v="4936"/>
    <x v="296"/>
  </r>
  <r>
    <x v="5890"/>
    <x v="3"/>
    <x v="0"/>
    <x v="418"/>
    <x v="4648"/>
    <x v="4937"/>
    <x v="296"/>
  </r>
  <r>
    <x v="5891"/>
    <x v="3"/>
    <x v="0"/>
    <x v="2264"/>
    <x v="4649"/>
    <x v="4938"/>
    <x v="297"/>
  </r>
  <r>
    <x v="5892"/>
    <x v="3"/>
    <x v="0"/>
    <x v="420"/>
    <x v="4650"/>
    <x v="4939"/>
    <x v="297"/>
  </r>
  <r>
    <x v="5893"/>
    <x v="3"/>
    <x v="0"/>
    <x v="1246"/>
    <x v="4651"/>
    <x v="4940"/>
    <x v="298"/>
  </r>
  <r>
    <x v="5894"/>
    <x v="3"/>
    <x v="0"/>
    <x v="1798"/>
    <x v="4652"/>
    <x v="4941"/>
    <x v="298"/>
  </r>
  <r>
    <x v="5895"/>
    <x v="3"/>
    <x v="0"/>
    <x v="430"/>
    <x v="4653"/>
    <x v="4942"/>
    <x v="299"/>
  </r>
  <r>
    <x v="5896"/>
    <x v="3"/>
    <x v="0"/>
    <x v="429"/>
    <x v="4654"/>
    <x v="4943"/>
    <x v="299"/>
  </r>
  <r>
    <x v="5897"/>
    <x v="3"/>
    <x v="0"/>
    <x v="2380"/>
    <x v="4655"/>
    <x v="4944"/>
    <x v="300"/>
  </r>
  <r>
    <x v="5898"/>
    <x v="3"/>
    <x v="0"/>
    <x v="2381"/>
    <x v="4656"/>
    <x v="4945"/>
    <x v="300"/>
  </r>
  <r>
    <x v="5899"/>
    <x v="3"/>
    <x v="0"/>
    <x v="439"/>
    <x v="4657"/>
    <x v="4946"/>
    <x v="301"/>
  </r>
  <r>
    <x v="5900"/>
    <x v="3"/>
    <x v="0"/>
    <x v="439"/>
    <x v="4658"/>
    <x v="4947"/>
    <x v="301"/>
  </r>
  <r>
    <x v="5901"/>
    <x v="3"/>
    <x v="0"/>
    <x v="447"/>
    <x v="4659"/>
    <x v="4948"/>
    <x v="304"/>
  </r>
  <r>
    <x v="5902"/>
    <x v="3"/>
    <x v="0"/>
    <x v="2382"/>
    <x v="4660"/>
    <x v="4949"/>
    <x v="304"/>
  </r>
  <r>
    <x v="5903"/>
    <x v="3"/>
    <x v="0"/>
    <x v="2383"/>
    <x v="4661"/>
    <x v="4950"/>
    <x v="304"/>
  </r>
  <r>
    <x v="5904"/>
    <x v="3"/>
    <x v="0"/>
    <x v="2384"/>
    <x v="4662"/>
    <x v="4951"/>
    <x v="304"/>
  </r>
  <r>
    <x v="5905"/>
    <x v="3"/>
    <x v="0"/>
    <x v="2384"/>
    <x v="4663"/>
    <x v="4952"/>
    <x v="304"/>
  </r>
  <r>
    <x v="5906"/>
    <x v="3"/>
    <x v="0"/>
    <x v="2384"/>
    <x v="4664"/>
    <x v="4953"/>
    <x v="304"/>
  </r>
  <r>
    <x v="5907"/>
    <x v="3"/>
    <x v="0"/>
    <x v="2384"/>
    <x v="4665"/>
    <x v="4954"/>
    <x v="304"/>
  </r>
  <r>
    <x v="5908"/>
    <x v="3"/>
    <x v="0"/>
    <x v="1270"/>
    <x v="4666"/>
    <x v="4955"/>
    <x v="307"/>
  </r>
  <r>
    <x v="5909"/>
    <x v="3"/>
    <x v="0"/>
    <x v="1813"/>
    <x v="4667"/>
    <x v="4956"/>
    <x v="307"/>
  </r>
  <r>
    <x v="5910"/>
    <x v="3"/>
    <x v="0"/>
    <x v="459"/>
    <x v="4668"/>
    <x v="4957"/>
    <x v="307"/>
  </r>
  <r>
    <x v="5911"/>
    <x v="3"/>
    <x v="0"/>
    <x v="459"/>
    <x v="580"/>
    <x v="632"/>
    <x v="307"/>
  </r>
  <r>
    <x v="5912"/>
    <x v="3"/>
    <x v="0"/>
    <x v="461"/>
    <x v="4669"/>
    <x v="4958"/>
    <x v="307"/>
  </r>
  <r>
    <x v="5913"/>
    <x v="3"/>
    <x v="0"/>
    <x v="2385"/>
    <x v="4670"/>
    <x v="4959"/>
    <x v="308"/>
  </r>
  <r>
    <x v="5914"/>
    <x v="3"/>
    <x v="0"/>
    <x v="470"/>
    <x v="4671"/>
    <x v="4960"/>
    <x v="309"/>
  </r>
  <r>
    <x v="5915"/>
    <x v="3"/>
    <x v="0"/>
    <x v="467"/>
    <x v="597"/>
    <x v="649"/>
    <x v="309"/>
  </r>
  <r>
    <x v="5916"/>
    <x v="3"/>
    <x v="0"/>
    <x v="467"/>
    <x v="598"/>
    <x v="650"/>
    <x v="309"/>
  </r>
  <r>
    <x v="5917"/>
    <x v="3"/>
    <x v="0"/>
    <x v="2386"/>
    <x v="4672"/>
    <x v="4961"/>
    <x v="310"/>
  </r>
  <r>
    <x v="5918"/>
    <x v="3"/>
    <x v="0"/>
    <x v="476"/>
    <x v="4673"/>
    <x v="4962"/>
    <x v="310"/>
  </r>
  <r>
    <x v="5919"/>
    <x v="3"/>
    <x v="0"/>
    <x v="2387"/>
    <x v="4674"/>
    <x v="4963"/>
    <x v="310"/>
  </r>
  <r>
    <x v="5920"/>
    <x v="3"/>
    <x v="0"/>
    <x v="478"/>
    <x v="606"/>
    <x v="658"/>
    <x v="311"/>
  </r>
  <r>
    <x v="5921"/>
    <x v="3"/>
    <x v="0"/>
    <x v="481"/>
    <x v="4675"/>
    <x v="4964"/>
    <x v="311"/>
  </r>
  <r>
    <x v="5922"/>
    <x v="3"/>
    <x v="0"/>
    <x v="483"/>
    <x v="612"/>
    <x v="664"/>
    <x v="311"/>
  </r>
  <r>
    <x v="5923"/>
    <x v="3"/>
    <x v="0"/>
    <x v="484"/>
    <x v="613"/>
    <x v="665"/>
    <x v="311"/>
  </r>
  <r>
    <x v="5924"/>
    <x v="3"/>
    <x v="0"/>
    <x v="484"/>
    <x v="613"/>
    <x v="666"/>
    <x v="311"/>
  </r>
  <r>
    <x v="5925"/>
    <x v="3"/>
    <x v="0"/>
    <x v="486"/>
    <x v="615"/>
    <x v="668"/>
    <x v="312"/>
  </r>
  <r>
    <x v="5926"/>
    <x v="3"/>
    <x v="0"/>
    <x v="486"/>
    <x v="616"/>
    <x v="669"/>
    <x v="312"/>
  </r>
  <r>
    <x v="5927"/>
    <x v="3"/>
    <x v="0"/>
    <x v="2388"/>
    <x v="4676"/>
    <x v="4965"/>
    <x v="312"/>
  </r>
  <r>
    <x v="5928"/>
    <x v="3"/>
    <x v="0"/>
    <x v="2389"/>
    <x v="4677"/>
    <x v="4966"/>
    <x v="312"/>
  </r>
  <r>
    <x v="5929"/>
    <x v="3"/>
    <x v="0"/>
    <x v="490"/>
    <x v="622"/>
    <x v="675"/>
    <x v="312"/>
  </r>
  <r>
    <x v="5930"/>
    <x v="3"/>
    <x v="0"/>
    <x v="2390"/>
    <x v="4678"/>
    <x v="4967"/>
    <x v="313"/>
  </r>
  <r>
    <x v="5931"/>
    <x v="3"/>
    <x v="0"/>
    <x v="2390"/>
    <x v="4679"/>
    <x v="4968"/>
    <x v="313"/>
  </r>
  <r>
    <x v="5932"/>
    <x v="3"/>
    <x v="0"/>
    <x v="2391"/>
    <x v="4680"/>
    <x v="4969"/>
    <x v="313"/>
  </r>
  <r>
    <x v="5933"/>
    <x v="3"/>
    <x v="0"/>
    <x v="2392"/>
    <x v="4681"/>
    <x v="4970"/>
    <x v="313"/>
  </r>
  <r>
    <x v="5934"/>
    <x v="3"/>
    <x v="0"/>
    <x v="2393"/>
    <x v="4682"/>
    <x v="4971"/>
    <x v="313"/>
  </r>
  <r>
    <x v="5935"/>
    <x v="3"/>
    <x v="0"/>
    <x v="2394"/>
    <x v="4683"/>
    <x v="4972"/>
    <x v="313"/>
  </r>
  <r>
    <x v="5936"/>
    <x v="3"/>
    <x v="0"/>
    <x v="496"/>
    <x v="4684"/>
    <x v="4973"/>
    <x v="313"/>
  </r>
  <r>
    <x v="5937"/>
    <x v="3"/>
    <x v="0"/>
    <x v="498"/>
    <x v="635"/>
    <x v="688"/>
    <x v="314"/>
  </r>
  <r>
    <x v="5938"/>
    <x v="3"/>
    <x v="0"/>
    <x v="501"/>
    <x v="640"/>
    <x v="693"/>
    <x v="314"/>
  </r>
  <r>
    <x v="5939"/>
    <x v="3"/>
    <x v="0"/>
    <x v="2395"/>
    <x v="4685"/>
    <x v="4974"/>
    <x v="315"/>
  </r>
  <r>
    <x v="5940"/>
    <x v="3"/>
    <x v="0"/>
    <x v="503"/>
    <x v="4686"/>
    <x v="4975"/>
    <x v="315"/>
  </r>
  <r>
    <x v="5941"/>
    <x v="3"/>
    <x v="0"/>
    <x v="2396"/>
    <x v="4687"/>
    <x v="4976"/>
    <x v="316"/>
  </r>
  <r>
    <x v="5942"/>
    <x v="3"/>
    <x v="0"/>
    <x v="2396"/>
    <x v="4688"/>
    <x v="4977"/>
    <x v="316"/>
  </r>
  <r>
    <x v="5943"/>
    <x v="3"/>
    <x v="0"/>
    <x v="2396"/>
    <x v="4689"/>
    <x v="4978"/>
    <x v="316"/>
  </r>
  <r>
    <x v="5944"/>
    <x v="3"/>
    <x v="0"/>
    <x v="509"/>
    <x v="4690"/>
    <x v="4979"/>
    <x v="316"/>
  </r>
  <r>
    <x v="5945"/>
    <x v="3"/>
    <x v="0"/>
    <x v="513"/>
    <x v="4691"/>
    <x v="4980"/>
    <x v="316"/>
  </r>
  <r>
    <x v="5946"/>
    <x v="3"/>
    <x v="0"/>
    <x v="515"/>
    <x v="4692"/>
    <x v="4981"/>
    <x v="317"/>
  </r>
  <r>
    <x v="5947"/>
    <x v="3"/>
    <x v="0"/>
    <x v="2397"/>
    <x v="4693"/>
    <x v="4982"/>
    <x v="317"/>
  </r>
  <r>
    <x v="5948"/>
    <x v="3"/>
    <x v="0"/>
    <x v="519"/>
    <x v="4694"/>
    <x v="4983"/>
    <x v="317"/>
  </r>
  <r>
    <x v="5949"/>
    <x v="3"/>
    <x v="0"/>
    <x v="936"/>
    <x v="4695"/>
    <x v="4984"/>
    <x v="317"/>
  </r>
  <r>
    <x v="5950"/>
    <x v="3"/>
    <x v="0"/>
    <x v="520"/>
    <x v="661"/>
    <x v="714"/>
    <x v="317"/>
  </r>
  <r>
    <x v="5951"/>
    <x v="3"/>
    <x v="0"/>
    <x v="2398"/>
    <x v="4696"/>
    <x v="4985"/>
    <x v="318"/>
  </r>
  <r>
    <x v="5952"/>
    <x v="3"/>
    <x v="0"/>
    <x v="526"/>
    <x v="668"/>
    <x v="722"/>
    <x v="318"/>
  </r>
  <r>
    <x v="5953"/>
    <x v="3"/>
    <x v="0"/>
    <x v="1327"/>
    <x v="4697"/>
    <x v="4986"/>
    <x v="318"/>
  </r>
  <r>
    <x v="5954"/>
    <x v="3"/>
    <x v="0"/>
    <x v="2399"/>
    <x v="4698"/>
    <x v="4987"/>
    <x v="318"/>
  </r>
  <r>
    <x v="5955"/>
    <x v="3"/>
    <x v="0"/>
    <x v="535"/>
    <x v="4699"/>
    <x v="4988"/>
    <x v="318"/>
  </r>
  <r>
    <x v="5956"/>
    <x v="3"/>
    <x v="0"/>
    <x v="535"/>
    <x v="4700"/>
    <x v="4989"/>
    <x v="318"/>
  </r>
  <r>
    <x v="5957"/>
    <x v="3"/>
    <x v="0"/>
    <x v="535"/>
    <x v="4701"/>
    <x v="4990"/>
    <x v="318"/>
  </r>
  <r>
    <x v="5958"/>
    <x v="3"/>
    <x v="0"/>
    <x v="2400"/>
    <x v="4702"/>
    <x v="4991"/>
    <x v="319"/>
  </r>
  <r>
    <x v="5959"/>
    <x v="3"/>
    <x v="0"/>
    <x v="545"/>
    <x v="694"/>
    <x v="748"/>
    <x v="319"/>
  </r>
  <r>
    <x v="5960"/>
    <x v="3"/>
    <x v="0"/>
    <x v="546"/>
    <x v="4703"/>
    <x v="4992"/>
    <x v="320"/>
  </r>
  <r>
    <x v="5961"/>
    <x v="3"/>
    <x v="0"/>
    <x v="546"/>
    <x v="4704"/>
    <x v="4993"/>
    <x v="320"/>
  </r>
  <r>
    <x v="5962"/>
    <x v="3"/>
    <x v="0"/>
    <x v="546"/>
    <x v="695"/>
    <x v="749"/>
    <x v="320"/>
  </r>
  <r>
    <x v="5963"/>
    <x v="3"/>
    <x v="0"/>
    <x v="546"/>
    <x v="695"/>
    <x v="750"/>
    <x v="320"/>
  </r>
  <r>
    <x v="5964"/>
    <x v="3"/>
    <x v="0"/>
    <x v="546"/>
    <x v="4705"/>
    <x v="4994"/>
    <x v="320"/>
  </r>
  <r>
    <x v="5965"/>
    <x v="3"/>
    <x v="0"/>
    <x v="546"/>
    <x v="4705"/>
    <x v="4995"/>
    <x v="320"/>
  </r>
  <r>
    <x v="5966"/>
    <x v="3"/>
    <x v="0"/>
    <x v="546"/>
    <x v="4706"/>
    <x v="4996"/>
    <x v="320"/>
  </r>
  <r>
    <x v="5967"/>
    <x v="3"/>
    <x v="0"/>
    <x v="546"/>
    <x v="4707"/>
    <x v="4997"/>
    <x v="320"/>
  </r>
  <r>
    <x v="5968"/>
    <x v="3"/>
    <x v="0"/>
    <x v="550"/>
    <x v="702"/>
    <x v="758"/>
    <x v="320"/>
  </r>
  <r>
    <x v="5969"/>
    <x v="3"/>
    <x v="0"/>
    <x v="549"/>
    <x v="703"/>
    <x v="759"/>
    <x v="320"/>
  </r>
  <r>
    <x v="5970"/>
    <x v="3"/>
    <x v="0"/>
    <x v="2401"/>
    <x v="4708"/>
    <x v="4998"/>
    <x v="320"/>
  </r>
  <r>
    <x v="5971"/>
    <x v="3"/>
    <x v="0"/>
    <x v="553"/>
    <x v="4709"/>
    <x v="4999"/>
    <x v="320"/>
  </r>
  <r>
    <x v="5972"/>
    <x v="3"/>
    <x v="0"/>
    <x v="561"/>
    <x v="4710"/>
    <x v="5000"/>
    <x v="321"/>
  </r>
  <r>
    <x v="5973"/>
    <x v="3"/>
    <x v="0"/>
    <x v="1354"/>
    <x v="4711"/>
    <x v="5001"/>
    <x v="321"/>
  </r>
  <r>
    <x v="5974"/>
    <x v="3"/>
    <x v="0"/>
    <x v="563"/>
    <x v="4712"/>
    <x v="5002"/>
    <x v="321"/>
  </r>
  <r>
    <x v="5975"/>
    <x v="3"/>
    <x v="0"/>
    <x v="573"/>
    <x v="729"/>
    <x v="788"/>
    <x v="321"/>
  </r>
  <r>
    <x v="5976"/>
    <x v="3"/>
    <x v="0"/>
    <x v="574"/>
    <x v="730"/>
    <x v="789"/>
    <x v="321"/>
  </r>
  <r>
    <x v="5977"/>
    <x v="3"/>
    <x v="0"/>
    <x v="577"/>
    <x v="4713"/>
    <x v="5003"/>
    <x v="322"/>
  </r>
  <r>
    <x v="5978"/>
    <x v="3"/>
    <x v="0"/>
    <x v="2198"/>
    <x v="4714"/>
    <x v="5004"/>
    <x v="322"/>
  </r>
  <r>
    <x v="5979"/>
    <x v="3"/>
    <x v="0"/>
    <x v="2402"/>
    <x v="4715"/>
    <x v="5005"/>
    <x v="322"/>
  </r>
  <r>
    <x v="5980"/>
    <x v="3"/>
    <x v="0"/>
    <x v="578"/>
    <x v="4716"/>
    <x v="5006"/>
    <x v="322"/>
  </r>
  <r>
    <x v="5981"/>
    <x v="3"/>
    <x v="0"/>
    <x v="578"/>
    <x v="4717"/>
    <x v="5007"/>
    <x v="322"/>
  </r>
  <r>
    <x v="5982"/>
    <x v="3"/>
    <x v="0"/>
    <x v="2403"/>
    <x v="4718"/>
    <x v="5008"/>
    <x v="322"/>
  </r>
  <r>
    <x v="5983"/>
    <x v="3"/>
    <x v="0"/>
    <x v="2404"/>
    <x v="4719"/>
    <x v="5009"/>
    <x v="322"/>
  </r>
  <r>
    <x v="5984"/>
    <x v="3"/>
    <x v="0"/>
    <x v="578"/>
    <x v="739"/>
    <x v="798"/>
    <x v="322"/>
  </r>
  <r>
    <x v="5985"/>
    <x v="3"/>
    <x v="0"/>
    <x v="2405"/>
    <x v="4720"/>
    <x v="5010"/>
    <x v="322"/>
  </r>
  <r>
    <x v="5986"/>
    <x v="3"/>
    <x v="0"/>
    <x v="2406"/>
    <x v="4721"/>
    <x v="5011"/>
    <x v="322"/>
  </r>
  <r>
    <x v="5987"/>
    <x v="3"/>
    <x v="0"/>
    <x v="578"/>
    <x v="745"/>
    <x v="804"/>
    <x v="322"/>
  </r>
  <r>
    <x v="5988"/>
    <x v="3"/>
    <x v="0"/>
    <x v="578"/>
    <x v="746"/>
    <x v="805"/>
    <x v="322"/>
  </r>
  <r>
    <x v="5989"/>
    <x v="3"/>
    <x v="0"/>
    <x v="587"/>
    <x v="4722"/>
    <x v="5012"/>
    <x v="323"/>
  </r>
  <r>
    <x v="5990"/>
    <x v="3"/>
    <x v="0"/>
    <x v="588"/>
    <x v="4723"/>
    <x v="5013"/>
    <x v="323"/>
  </r>
  <r>
    <x v="5991"/>
    <x v="3"/>
    <x v="0"/>
    <x v="2407"/>
    <x v="4724"/>
    <x v="5014"/>
    <x v="323"/>
  </r>
  <r>
    <x v="5992"/>
    <x v="3"/>
    <x v="0"/>
    <x v="2407"/>
    <x v="4725"/>
    <x v="5015"/>
    <x v="323"/>
  </r>
  <r>
    <x v="5993"/>
    <x v="3"/>
    <x v="0"/>
    <x v="591"/>
    <x v="4726"/>
    <x v="5016"/>
    <x v="323"/>
  </r>
  <r>
    <x v="5994"/>
    <x v="3"/>
    <x v="0"/>
    <x v="2408"/>
    <x v="4727"/>
    <x v="5017"/>
    <x v="323"/>
  </r>
  <r>
    <x v="5995"/>
    <x v="3"/>
    <x v="0"/>
    <x v="591"/>
    <x v="4728"/>
    <x v="5018"/>
    <x v="323"/>
  </r>
  <r>
    <x v="5996"/>
    <x v="3"/>
    <x v="0"/>
    <x v="594"/>
    <x v="4729"/>
    <x v="5019"/>
    <x v="323"/>
  </r>
  <r>
    <x v="5997"/>
    <x v="3"/>
    <x v="0"/>
    <x v="594"/>
    <x v="4730"/>
    <x v="5020"/>
    <x v="323"/>
  </r>
  <r>
    <x v="5998"/>
    <x v="3"/>
    <x v="0"/>
    <x v="572"/>
    <x v="4731"/>
    <x v="5021"/>
    <x v="323"/>
  </r>
  <r>
    <x v="5999"/>
    <x v="3"/>
    <x v="0"/>
    <x v="595"/>
    <x v="766"/>
    <x v="825"/>
    <x v="323"/>
  </r>
  <r>
    <x v="6000"/>
    <x v="3"/>
    <x v="0"/>
    <x v="597"/>
    <x v="768"/>
    <x v="827"/>
    <x v="323"/>
  </r>
  <r>
    <x v="6001"/>
    <x v="3"/>
    <x v="0"/>
    <x v="2409"/>
    <x v="4732"/>
    <x v="5022"/>
    <x v="323"/>
  </r>
  <r>
    <x v="6002"/>
    <x v="3"/>
    <x v="0"/>
    <x v="2409"/>
    <x v="4733"/>
    <x v="5023"/>
    <x v="323"/>
  </r>
  <r>
    <x v="6003"/>
    <x v="3"/>
    <x v="0"/>
    <x v="598"/>
    <x v="4734"/>
    <x v="5024"/>
    <x v="323"/>
  </r>
  <r>
    <x v="6004"/>
    <x v="3"/>
    <x v="0"/>
    <x v="602"/>
    <x v="774"/>
    <x v="833"/>
    <x v="323"/>
  </r>
  <r>
    <x v="6005"/>
    <x v="3"/>
    <x v="0"/>
    <x v="602"/>
    <x v="775"/>
    <x v="834"/>
    <x v="323"/>
  </r>
  <r>
    <x v="6006"/>
    <x v="3"/>
    <x v="0"/>
    <x v="602"/>
    <x v="776"/>
    <x v="835"/>
    <x v="323"/>
  </r>
  <r>
    <x v="6007"/>
    <x v="3"/>
    <x v="0"/>
    <x v="603"/>
    <x v="777"/>
    <x v="836"/>
    <x v="323"/>
  </r>
  <r>
    <x v="6008"/>
    <x v="3"/>
    <x v="0"/>
    <x v="1848"/>
    <x v="4735"/>
    <x v="5025"/>
    <x v="323"/>
  </r>
  <r>
    <x v="6009"/>
    <x v="3"/>
    <x v="0"/>
    <x v="1848"/>
    <x v="4736"/>
    <x v="5026"/>
    <x v="323"/>
  </r>
  <r>
    <x v="6010"/>
    <x v="3"/>
    <x v="0"/>
    <x v="2410"/>
    <x v="4737"/>
    <x v="5027"/>
    <x v="323"/>
  </r>
  <r>
    <x v="6011"/>
    <x v="3"/>
    <x v="0"/>
    <x v="1391"/>
    <x v="3950"/>
    <x v="4172"/>
    <x v="323"/>
  </r>
  <r>
    <x v="6012"/>
    <x v="3"/>
    <x v="0"/>
    <x v="607"/>
    <x v="787"/>
    <x v="851"/>
    <x v="323"/>
  </r>
  <r>
    <x v="6013"/>
    <x v="3"/>
    <x v="0"/>
    <x v="609"/>
    <x v="4738"/>
    <x v="5028"/>
    <x v="323"/>
  </r>
  <r>
    <x v="6014"/>
    <x v="3"/>
    <x v="0"/>
    <x v="2411"/>
    <x v="4739"/>
    <x v="5029"/>
    <x v="323"/>
  </r>
  <r>
    <x v="6015"/>
    <x v="3"/>
    <x v="0"/>
    <x v="612"/>
    <x v="4740"/>
    <x v="5030"/>
    <x v="323"/>
  </r>
  <r>
    <x v="6016"/>
    <x v="3"/>
    <x v="0"/>
    <x v="617"/>
    <x v="4741"/>
    <x v="5031"/>
    <x v="323"/>
  </r>
  <r>
    <x v="6017"/>
    <x v="3"/>
    <x v="0"/>
    <x v="618"/>
    <x v="799"/>
    <x v="863"/>
    <x v="323"/>
  </r>
  <r>
    <x v="6018"/>
    <x v="3"/>
    <x v="0"/>
    <x v="2412"/>
    <x v="4742"/>
    <x v="5032"/>
    <x v="324"/>
  </r>
  <r>
    <x v="6019"/>
    <x v="3"/>
    <x v="0"/>
    <x v="1857"/>
    <x v="4743"/>
    <x v="5033"/>
    <x v="324"/>
  </r>
  <r>
    <x v="6020"/>
    <x v="3"/>
    <x v="0"/>
    <x v="620"/>
    <x v="4744"/>
    <x v="5034"/>
    <x v="324"/>
  </r>
  <r>
    <x v="6021"/>
    <x v="3"/>
    <x v="0"/>
    <x v="623"/>
    <x v="4745"/>
    <x v="5035"/>
    <x v="324"/>
  </r>
  <r>
    <x v="6022"/>
    <x v="3"/>
    <x v="0"/>
    <x v="2413"/>
    <x v="4746"/>
    <x v="5036"/>
    <x v="324"/>
  </r>
  <r>
    <x v="6023"/>
    <x v="3"/>
    <x v="0"/>
    <x v="2414"/>
    <x v="4747"/>
    <x v="5037"/>
    <x v="324"/>
  </r>
  <r>
    <x v="6024"/>
    <x v="3"/>
    <x v="0"/>
    <x v="979"/>
    <x v="4748"/>
    <x v="5038"/>
    <x v="324"/>
  </r>
  <r>
    <x v="6025"/>
    <x v="3"/>
    <x v="0"/>
    <x v="2352"/>
    <x v="4749"/>
    <x v="5039"/>
    <x v="324"/>
  </r>
  <r>
    <x v="6026"/>
    <x v="3"/>
    <x v="0"/>
    <x v="1866"/>
    <x v="4750"/>
    <x v="5040"/>
    <x v="324"/>
  </r>
  <r>
    <x v="6027"/>
    <x v="3"/>
    <x v="0"/>
    <x v="2415"/>
    <x v="4751"/>
    <x v="5041"/>
    <x v="324"/>
  </r>
  <r>
    <x v="6028"/>
    <x v="3"/>
    <x v="0"/>
    <x v="2416"/>
    <x v="4752"/>
    <x v="5042"/>
    <x v="324"/>
  </r>
  <r>
    <x v="6029"/>
    <x v="3"/>
    <x v="0"/>
    <x v="632"/>
    <x v="816"/>
    <x v="880"/>
    <x v="324"/>
  </r>
  <r>
    <x v="6030"/>
    <x v="3"/>
    <x v="0"/>
    <x v="634"/>
    <x v="818"/>
    <x v="882"/>
    <x v="324"/>
  </r>
  <r>
    <x v="6031"/>
    <x v="3"/>
    <x v="0"/>
    <x v="2352"/>
    <x v="4753"/>
    <x v="5043"/>
    <x v="324"/>
  </r>
  <r>
    <x v="6032"/>
    <x v="3"/>
    <x v="0"/>
    <x v="227"/>
    <x v="822"/>
    <x v="886"/>
    <x v="324"/>
  </r>
  <r>
    <x v="6033"/>
    <x v="3"/>
    <x v="0"/>
    <x v="227"/>
    <x v="826"/>
    <x v="890"/>
    <x v="324"/>
  </r>
  <r>
    <x v="6034"/>
    <x v="3"/>
    <x v="0"/>
    <x v="227"/>
    <x v="827"/>
    <x v="891"/>
    <x v="324"/>
  </r>
  <r>
    <x v="6035"/>
    <x v="3"/>
    <x v="0"/>
    <x v="31"/>
    <x v="4754"/>
    <x v="5044"/>
    <x v="324"/>
  </r>
  <r>
    <x v="6036"/>
    <x v="3"/>
    <x v="0"/>
    <x v="643"/>
    <x v="4755"/>
    <x v="5045"/>
    <x v="324"/>
  </r>
  <r>
    <x v="6037"/>
    <x v="3"/>
    <x v="0"/>
    <x v="227"/>
    <x v="831"/>
    <x v="895"/>
    <x v="324"/>
  </r>
  <r>
    <x v="6038"/>
    <x v="3"/>
    <x v="0"/>
    <x v="227"/>
    <x v="833"/>
    <x v="897"/>
    <x v="324"/>
  </r>
  <r>
    <x v="6039"/>
    <x v="3"/>
    <x v="0"/>
    <x v="986"/>
    <x v="4756"/>
    <x v="5046"/>
    <x v="324"/>
  </r>
  <r>
    <x v="6040"/>
    <x v="3"/>
    <x v="0"/>
    <x v="227"/>
    <x v="836"/>
    <x v="900"/>
    <x v="324"/>
  </r>
  <r>
    <x v="6041"/>
    <x v="3"/>
    <x v="0"/>
    <x v="646"/>
    <x v="4757"/>
    <x v="5047"/>
    <x v="324"/>
  </r>
  <r>
    <x v="6042"/>
    <x v="3"/>
    <x v="0"/>
    <x v="2417"/>
    <x v="4758"/>
    <x v="5048"/>
    <x v="324"/>
  </r>
  <r>
    <x v="6043"/>
    <x v="3"/>
    <x v="0"/>
    <x v="647"/>
    <x v="839"/>
    <x v="903"/>
    <x v="324"/>
  </r>
  <r>
    <x v="6044"/>
    <x v="3"/>
    <x v="0"/>
    <x v="648"/>
    <x v="4759"/>
    <x v="5049"/>
    <x v="324"/>
  </r>
  <r>
    <x v="6045"/>
    <x v="3"/>
    <x v="0"/>
    <x v="2418"/>
    <x v="4760"/>
    <x v="5050"/>
    <x v="324"/>
  </r>
  <r>
    <x v="6046"/>
    <x v="3"/>
    <x v="1"/>
    <x v="655"/>
    <x v="848"/>
    <x v="912"/>
    <x v="324"/>
  </r>
  <r>
    <x v="6047"/>
    <x v="3"/>
    <x v="1"/>
    <x v="656"/>
    <x v="849"/>
    <x v="913"/>
    <x v="325"/>
  </r>
  <r>
    <x v="6048"/>
    <x v="3"/>
    <x v="2"/>
    <x v="0"/>
    <x v="0"/>
    <x v="0"/>
    <x v="0"/>
  </r>
  <r>
    <x v="6049"/>
    <x v="3"/>
    <x v="2"/>
    <x v="1"/>
    <x v="1"/>
    <x v="1"/>
    <x v="1"/>
  </r>
  <r>
    <x v="6050"/>
    <x v="3"/>
    <x v="2"/>
    <x v="657"/>
    <x v="4761"/>
    <x v="5051"/>
    <x v="326"/>
  </r>
  <r>
    <x v="6051"/>
    <x v="3"/>
    <x v="2"/>
    <x v="657"/>
    <x v="4762"/>
    <x v="5052"/>
    <x v="877"/>
  </r>
  <r>
    <x v="6052"/>
    <x v="3"/>
    <x v="2"/>
    <x v="2"/>
    <x v="4763"/>
    <x v="5053"/>
    <x v="2"/>
  </r>
  <r>
    <x v="6053"/>
    <x v="3"/>
    <x v="2"/>
    <x v="2"/>
    <x v="4764"/>
    <x v="5054"/>
    <x v="2"/>
  </r>
  <r>
    <x v="6054"/>
    <x v="3"/>
    <x v="2"/>
    <x v="2"/>
    <x v="4765"/>
    <x v="5055"/>
    <x v="2"/>
  </r>
  <r>
    <x v="6055"/>
    <x v="3"/>
    <x v="2"/>
    <x v="2231"/>
    <x v="3963"/>
    <x v="4185"/>
    <x v="825"/>
  </r>
  <r>
    <x v="6056"/>
    <x v="3"/>
    <x v="2"/>
    <x v="658"/>
    <x v="855"/>
    <x v="919"/>
    <x v="328"/>
  </r>
  <r>
    <x v="6057"/>
    <x v="3"/>
    <x v="2"/>
    <x v="658"/>
    <x v="856"/>
    <x v="920"/>
    <x v="329"/>
  </r>
  <r>
    <x v="6058"/>
    <x v="3"/>
    <x v="2"/>
    <x v="658"/>
    <x v="4766"/>
    <x v="5056"/>
    <x v="878"/>
  </r>
  <r>
    <x v="6059"/>
    <x v="3"/>
    <x v="2"/>
    <x v="3"/>
    <x v="3"/>
    <x v="3"/>
    <x v="3"/>
  </r>
  <r>
    <x v="6060"/>
    <x v="3"/>
    <x v="2"/>
    <x v="659"/>
    <x v="857"/>
    <x v="921"/>
    <x v="330"/>
  </r>
  <r>
    <x v="6061"/>
    <x v="3"/>
    <x v="2"/>
    <x v="660"/>
    <x v="4767"/>
    <x v="5057"/>
    <x v="331"/>
  </r>
  <r>
    <x v="6062"/>
    <x v="3"/>
    <x v="2"/>
    <x v="2232"/>
    <x v="3965"/>
    <x v="4187"/>
    <x v="827"/>
  </r>
  <r>
    <x v="6063"/>
    <x v="3"/>
    <x v="2"/>
    <x v="662"/>
    <x v="4768"/>
    <x v="5058"/>
    <x v="333"/>
  </r>
  <r>
    <x v="6064"/>
    <x v="3"/>
    <x v="2"/>
    <x v="663"/>
    <x v="4769"/>
    <x v="5059"/>
    <x v="879"/>
  </r>
  <r>
    <x v="6065"/>
    <x v="3"/>
    <x v="2"/>
    <x v="664"/>
    <x v="862"/>
    <x v="926"/>
    <x v="335"/>
  </r>
  <r>
    <x v="6066"/>
    <x v="3"/>
    <x v="2"/>
    <x v="664"/>
    <x v="4770"/>
    <x v="5060"/>
    <x v="336"/>
  </r>
  <r>
    <x v="6067"/>
    <x v="3"/>
    <x v="2"/>
    <x v="665"/>
    <x v="4771"/>
    <x v="5061"/>
    <x v="337"/>
  </r>
  <r>
    <x v="6068"/>
    <x v="3"/>
    <x v="2"/>
    <x v="666"/>
    <x v="4772"/>
    <x v="5062"/>
    <x v="338"/>
  </r>
  <r>
    <x v="6069"/>
    <x v="3"/>
    <x v="2"/>
    <x v="666"/>
    <x v="3968"/>
    <x v="4190"/>
    <x v="828"/>
  </r>
  <r>
    <x v="6070"/>
    <x v="3"/>
    <x v="2"/>
    <x v="2233"/>
    <x v="3969"/>
    <x v="4191"/>
    <x v="829"/>
  </r>
  <r>
    <x v="6071"/>
    <x v="3"/>
    <x v="2"/>
    <x v="669"/>
    <x v="4773"/>
    <x v="5063"/>
    <x v="341"/>
  </r>
  <r>
    <x v="6072"/>
    <x v="3"/>
    <x v="2"/>
    <x v="669"/>
    <x v="4774"/>
    <x v="5064"/>
    <x v="341"/>
  </r>
  <r>
    <x v="6073"/>
    <x v="3"/>
    <x v="2"/>
    <x v="671"/>
    <x v="4775"/>
    <x v="5065"/>
    <x v="343"/>
  </r>
  <r>
    <x v="6074"/>
    <x v="3"/>
    <x v="2"/>
    <x v="672"/>
    <x v="871"/>
    <x v="935"/>
    <x v="344"/>
  </r>
  <r>
    <x v="6075"/>
    <x v="3"/>
    <x v="2"/>
    <x v="673"/>
    <x v="4776"/>
    <x v="5066"/>
    <x v="880"/>
  </r>
  <r>
    <x v="6076"/>
    <x v="3"/>
    <x v="2"/>
    <x v="2234"/>
    <x v="3970"/>
    <x v="4192"/>
    <x v="830"/>
  </r>
  <r>
    <x v="6077"/>
    <x v="3"/>
    <x v="2"/>
    <x v="674"/>
    <x v="4775"/>
    <x v="5067"/>
    <x v="346"/>
  </r>
  <r>
    <x v="6078"/>
    <x v="3"/>
    <x v="2"/>
    <x v="674"/>
    <x v="4775"/>
    <x v="5068"/>
    <x v="347"/>
  </r>
  <r>
    <x v="6079"/>
    <x v="3"/>
    <x v="2"/>
    <x v="675"/>
    <x v="4777"/>
    <x v="5069"/>
    <x v="832"/>
  </r>
  <r>
    <x v="6080"/>
    <x v="3"/>
    <x v="2"/>
    <x v="676"/>
    <x v="4775"/>
    <x v="5070"/>
    <x v="349"/>
  </r>
  <r>
    <x v="6081"/>
    <x v="3"/>
    <x v="2"/>
    <x v="2235"/>
    <x v="3974"/>
    <x v="4197"/>
    <x v="833"/>
  </r>
  <r>
    <x v="6082"/>
    <x v="3"/>
    <x v="2"/>
    <x v="677"/>
    <x v="874"/>
    <x v="941"/>
    <x v="350"/>
  </r>
  <r>
    <x v="6083"/>
    <x v="3"/>
    <x v="2"/>
    <x v="678"/>
    <x v="4775"/>
    <x v="5071"/>
    <x v="351"/>
  </r>
  <r>
    <x v="6084"/>
    <x v="3"/>
    <x v="2"/>
    <x v="679"/>
    <x v="4778"/>
    <x v="5072"/>
    <x v="352"/>
  </r>
  <r>
    <x v="6085"/>
    <x v="3"/>
    <x v="2"/>
    <x v="12"/>
    <x v="4779"/>
    <x v="5073"/>
    <x v="12"/>
  </r>
  <r>
    <x v="6086"/>
    <x v="3"/>
    <x v="2"/>
    <x v="680"/>
    <x v="4780"/>
    <x v="5074"/>
    <x v="353"/>
  </r>
  <r>
    <x v="6087"/>
    <x v="3"/>
    <x v="2"/>
    <x v="997"/>
    <x v="4781"/>
    <x v="5075"/>
    <x v="468"/>
  </r>
  <r>
    <x v="6088"/>
    <x v="3"/>
    <x v="2"/>
    <x v="682"/>
    <x v="4775"/>
    <x v="5076"/>
    <x v="355"/>
  </r>
  <r>
    <x v="6089"/>
    <x v="3"/>
    <x v="2"/>
    <x v="683"/>
    <x v="879"/>
    <x v="949"/>
    <x v="356"/>
  </r>
  <r>
    <x v="6090"/>
    <x v="3"/>
    <x v="2"/>
    <x v="684"/>
    <x v="4775"/>
    <x v="5077"/>
    <x v="357"/>
  </r>
  <r>
    <x v="6091"/>
    <x v="3"/>
    <x v="2"/>
    <x v="687"/>
    <x v="4775"/>
    <x v="5078"/>
    <x v="360"/>
  </r>
  <r>
    <x v="6092"/>
    <x v="3"/>
    <x v="2"/>
    <x v="688"/>
    <x v="883"/>
    <x v="955"/>
    <x v="361"/>
  </r>
  <r>
    <x v="6093"/>
    <x v="3"/>
    <x v="2"/>
    <x v="2419"/>
    <x v="4782"/>
    <x v="5079"/>
    <x v="881"/>
  </r>
  <r>
    <x v="6094"/>
    <x v="3"/>
    <x v="2"/>
    <x v="690"/>
    <x v="885"/>
    <x v="957"/>
    <x v="363"/>
  </r>
  <r>
    <x v="6095"/>
    <x v="3"/>
    <x v="2"/>
    <x v="1006"/>
    <x v="4783"/>
    <x v="5080"/>
    <x v="478"/>
  </r>
  <r>
    <x v="6096"/>
    <x v="3"/>
    <x v="2"/>
    <x v="2324"/>
    <x v="4784"/>
    <x v="5081"/>
    <x v="882"/>
  </r>
  <r>
    <x v="6097"/>
    <x v="3"/>
    <x v="2"/>
    <x v="2324"/>
    <x v="4785"/>
    <x v="5082"/>
    <x v="882"/>
  </r>
  <r>
    <x v="6098"/>
    <x v="3"/>
    <x v="2"/>
    <x v="2324"/>
    <x v="4786"/>
    <x v="5083"/>
    <x v="882"/>
  </r>
  <r>
    <x v="6099"/>
    <x v="3"/>
    <x v="2"/>
    <x v="2324"/>
    <x v="4787"/>
    <x v="5084"/>
    <x v="882"/>
  </r>
  <r>
    <x v="6100"/>
    <x v="3"/>
    <x v="2"/>
    <x v="1011"/>
    <x v="4788"/>
    <x v="5085"/>
    <x v="484"/>
  </r>
  <r>
    <x v="6101"/>
    <x v="3"/>
    <x v="2"/>
    <x v="37"/>
    <x v="4789"/>
    <x v="5086"/>
    <x v="40"/>
  </r>
  <r>
    <x v="6102"/>
    <x v="3"/>
    <x v="2"/>
    <x v="37"/>
    <x v="4790"/>
    <x v="5087"/>
    <x v="40"/>
  </r>
  <r>
    <x v="6103"/>
    <x v="3"/>
    <x v="2"/>
    <x v="2236"/>
    <x v="3981"/>
    <x v="4208"/>
    <x v="836"/>
  </r>
  <r>
    <x v="6104"/>
    <x v="3"/>
    <x v="2"/>
    <x v="38"/>
    <x v="4791"/>
    <x v="5088"/>
    <x v="41"/>
  </r>
  <r>
    <x v="6105"/>
    <x v="3"/>
    <x v="2"/>
    <x v="2420"/>
    <x v="4792"/>
    <x v="5089"/>
    <x v="883"/>
  </r>
  <r>
    <x v="6106"/>
    <x v="3"/>
    <x v="2"/>
    <x v="42"/>
    <x v="63"/>
    <x v="63"/>
    <x v="45"/>
  </r>
  <r>
    <x v="6107"/>
    <x v="3"/>
    <x v="2"/>
    <x v="42"/>
    <x v="898"/>
    <x v="970"/>
    <x v="45"/>
  </r>
  <r>
    <x v="6108"/>
    <x v="3"/>
    <x v="2"/>
    <x v="700"/>
    <x v="4793"/>
    <x v="5090"/>
    <x v="884"/>
  </r>
  <r>
    <x v="6109"/>
    <x v="3"/>
    <x v="2"/>
    <x v="700"/>
    <x v="4794"/>
    <x v="5091"/>
    <x v="885"/>
  </r>
  <r>
    <x v="6110"/>
    <x v="3"/>
    <x v="2"/>
    <x v="700"/>
    <x v="4795"/>
    <x v="5092"/>
    <x v="376"/>
  </r>
  <r>
    <x v="6111"/>
    <x v="3"/>
    <x v="2"/>
    <x v="700"/>
    <x v="903"/>
    <x v="975"/>
    <x v="376"/>
  </r>
  <r>
    <x v="6112"/>
    <x v="3"/>
    <x v="2"/>
    <x v="700"/>
    <x v="4796"/>
    <x v="5093"/>
    <x v="376"/>
  </r>
  <r>
    <x v="6113"/>
    <x v="3"/>
    <x v="2"/>
    <x v="700"/>
    <x v="4797"/>
    <x v="5094"/>
    <x v="376"/>
  </r>
  <r>
    <x v="6114"/>
    <x v="3"/>
    <x v="2"/>
    <x v="2421"/>
    <x v="4798"/>
    <x v="5095"/>
    <x v="497"/>
  </r>
  <r>
    <x v="6115"/>
    <x v="3"/>
    <x v="2"/>
    <x v="703"/>
    <x v="4775"/>
    <x v="5096"/>
    <x v="377"/>
  </r>
  <r>
    <x v="6116"/>
    <x v="3"/>
    <x v="2"/>
    <x v="1027"/>
    <x v="4799"/>
    <x v="5097"/>
    <x v="53"/>
  </r>
  <r>
    <x v="6117"/>
    <x v="3"/>
    <x v="2"/>
    <x v="50"/>
    <x v="71"/>
    <x v="73"/>
    <x v="54"/>
  </r>
  <r>
    <x v="6118"/>
    <x v="3"/>
    <x v="2"/>
    <x v="1898"/>
    <x v="4800"/>
    <x v="5098"/>
    <x v="750"/>
  </r>
  <r>
    <x v="6119"/>
    <x v="3"/>
    <x v="2"/>
    <x v="706"/>
    <x v="4801"/>
    <x v="5099"/>
    <x v="380"/>
  </r>
  <r>
    <x v="6120"/>
    <x v="3"/>
    <x v="2"/>
    <x v="706"/>
    <x v="4802"/>
    <x v="5100"/>
    <x v="380"/>
  </r>
  <r>
    <x v="6121"/>
    <x v="3"/>
    <x v="2"/>
    <x v="706"/>
    <x v="4803"/>
    <x v="5101"/>
    <x v="380"/>
  </r>
  <r>
    <x v="6122"/>
    <x v="3"/>
    <x v="2"/>
    <x v="706"/>
    <x v="4804"/>
    <x v="5102"/>
    <x v="381"/>
  </r>
  <r>
    <x v="6123"/>
    <x v="3"/>
    <x v="2"/>
    <x v="706"/>
    <x v="4805"/>
    <x v="5103"/>
    <x v="886"/>
  </r>
  <r>
    <x v="6124"/>
    <x v="3"/>
    <x v="2"/>
    <x v="56"/>
    <x v="914"/>
    <x v="988"/>
    <x v="59"/>
  </r>
  <r>
    <x v="6125"/>
    <x v="3"/>
    <x v="2"/>
    <x v="709"/>
    <x v="917"/>
    <x v="991"/>
    <x v="65"/>
  </r>
  <r>
    <x v="6126"/>
    <x v="3"/>
    <x v="2"/>
    <x v="709"/>
    <x v="4806"/>
    <x v="5104"/>
    <x v="384"/>
  </r>
  <r>
    <x v="6127"/>
    <x v="3"/>
    <x v="2"/>
    <x v="2422"/>
    <x v="4807"/>
    <x v="5105"/>
    <x v="887"/>
  </r>
  <r>
    <x v="6128"/>
    <x v="3"/>
    <x v="2"/>
    <x v="66"/>
    <x v="4808"/>
    <x v="5106"/>
    <x v="71"/>
  </r>
  <r>
    <x v="6129"/>
    <x v="3"/>
    <x v="2"/>
    <x v="66"/>
    <x v="927"/>
    <x v="1001"/>
    <x v="72"/>
  </r>
  <r>
    <x v="6130"/>
    <x v="3"/>
    <x v="2"/>
    <x v="712"/>
    <x v="928"/>
    <x v="1002"/>
    <x v="387"/>
  </r>
  <r>
    <x v="6131"/>
    <x v="3"/>
    <x v="2"/>
    <x v="1038"/>
    <x v="4809"/>
    <x v="5107"/>
    <x v="511"/>
  </r>
  <r>
    <x v="6132"/>
    <x v="3"/>
    <x v="2"/>
    <x v="2423"/>
    <x v="4810"/>
    <x v="5108"/>
    <x v="888"/>
  </r>
  <r>
    <x v="6133"/>
    <x v="3"/>
    <x v="2"/>
    <x v="1040"/>
    <x v="4811"/>
    <x v="5109"/>
    <x v="514"/>
  </r>
  <r>
    <x v="6134"/>
    <x v="3"/>
    <x v="2"/>
    <x v="1044"/>
    <x v="4812"/>
    <x v="5110"/>
    <x v="518"/>
  </r>
  <r>
    <x v="6135"/>
    <x v="3"/>
    <x v="2"/>
    <x v="2258"/>
    <x v="4813"/>
    <x v="5111"/>
    <x v="847"/>
  </r>
  <r>
    <x v="6136"/>
    <x v="3"/>
    <x v="2"/>
    <x v="713"/>
    <x v="4772"/>
    <x v="5112"/>
    <x v="82"/>
  </r>
  <r>
    <x v="6137"/>
    <x v="3"/>
    <x v="2"/>
    <x v="714"/>
    <x v="4814"/>
    <x v="5113"/>
    <x v="388"/>
  </r>
  <r>
    <x v="6138"/>
    <x v="3"/>
    <x v="2"/>
    <x v="715"/>
    <x v="931"/>
    <x v="1006"/>
    <x v="389"/>
  </r>
  <r>
    <x v="6139"/>
    <x v="3"/>
    <x v="2"/>
    <x v="83"/>
    <x v="933"/>
    <x v="1008"/>
    <x v="88"/>
  </r>
  <r>
    <x v="6140"/>
    <x v="3"/>
    <x v="2"/>
    <x v="717"/>
    <x v="4815"/>
    <x v="5114"/>
    <x v="391"/>
  </r>
  <r>
    <x v="6141"/>
    <x v="3"/>
    <x v="2"/>
    <x v="718"/>
    <x v="4771"/>
    <x v="5115"/>
    <x v="391"/>
  </r>
  <r>
    <x v="6142"/>
    <x v="3"/>
    <x v="2"/>
    <x v="1053"/>
    <x v="4816"/>
    <x v="5116"/>
    <x v="524"/>
  </r>
  <r>
    <x v="6143"/>
    <x v="3"/>
    <x v="2"/>
    <x v="723"/>
    <x v="4775"/>
    <x v="5117"/>
    <x v="395"/>
  </r>
  <r>
    <x v="6144"/>
    <x v="3"/>
    <x v="2"/>
    <x v="722"/>
    <x v="4775"/>
    <x v="5118"/>
    <x v="395"/>
  </r>
  <r>
    <x v="6145"/>
    <x v="3"/>
    <x v="2"/>
    <x v="723"/>
    <x v="4775"/>
    <x v="5119"/>
    <x v="395"/>
  </r>
  <r>
    <x v="6146"/>
    <x v="3"/>
    <x v="2"/>
    <x v="725"/>
    <x v="4775"/>
    <x v="5120"/>
    <x v="92"/>
  </r>
  <r>
    <x v="6147"/>
    <x v="3"/>
    <x v="2"/>
    <x v="726"/>
    <x v="940"/>
    <x v="1019"/>
    <x v="397"/>
  </r>
  <r>
    <x v="6148"/>
    <x v="3"/>
    <x v="2"/>
    <x v="727"/>
    <x v="4817"/>
    <x v="5121"/>
    <x v="97"/>
  </r>
  <r>
    <x v="6149"/>
    <x v="3"/>
    <x v="2"/>
    <x v="92"/>
    <x v="942"/>
    <x v="1021"/>
    <x v="97"/>
  </r>
  <r>
    <x v="6150"/>
    <x v="3"/>
    <x v="2"/>
    <x v="92"/>
    <x v="943"/>
    <x v="1022"/>
    <x v="97"/>
  </r>
  <r>
    <x v="6151"/>
    <x v="3"/>
    <x v="2"/>
    <x v="729"/>
    <x v="945"/>
    <x v="1024"/>
    <x v="399"/>
  </r>
  <r>
    <x v="6152"/>
    <x v="3"/>
    <x v="2"/>
    <x v="732"/>
    <x v="4818"/>
    <x v="5122"/>
    <x v="402"/>
  </r>
  <r>
    <x v="6153"/>
    <x v="3"/>
    <x v="2"/>
    <x v="2424"/>
    <x v="4819"/>
    <x v="5123"/>
    <x v="403"/>
  </r>
  <r>
    <x v="6154"/>
    <x v="3"/>
    <x v="2"/>
    <x v="733"/>
    <x v="4820"/>
    <x v="5124"/>
    <x v="403"/>
  </r>
  <r>
    <x v="6155"/>
    <x v="3"/>
    <x v="2"/>
    <x v="100"/>
    <x v="4821"/>
    <x v="5125"/>
    <x v="105"/>
  </r>
  <r>
    <x v="6156"/>
    <x v="3"/>
    <x v="2"/>
    <x v="735"/>
    <x v="952"/>
    <x v="1031"/>
    <x v="404"/>
  </r>
  <r>
    <x v="6157"/>
    <x v="3"/>
    <x v="2"/>
    <x v="105"/>
    <x v="159"/>
    <x v="168"/>
    <x v="108"/>
  </r>
  <r>
    <x v="6158"/>
    <x v="3"/>
    <x v="2"/>
    <x v="2335"/>
    <x v="4822"/>
    <x v="5126"/>
    <x v="406"/>
  </r>
  <r>
    <x v="6159"/>
    <x v="3"/>
    <x v="2"/>
    <x v="112"/>
    <x v="964"/>
    <x v="1043"/>
    <x v="114"/>
  </r>
  <r>
    <x v="6160"/>
    <x v="3"/>
    <x v="2"/>
    <x v="112"/>
    <x v="965"/>
    <x v="1044"/>
    <x v="114"/>
  </r>
  <r>
    <x v="6161"/>
    <x v="3"/>
    <x v="2"/>
    <x v="740"/>
    <x v="966"/>
    <x v="1045"/>
    <x v="409"/>
  </r>
  <r>
    <x v="6162"/>
    <x v="3"/>
    <x v="2"/>
    <x v="740"/>
    <x v="967"/>
    <x v="1046"/>
    <x v="409"/>
  </r>
  <r>
    <x v="6163"/>
    <x v="3"/>
    <x v="2"/>
    <x v="741"/>
    <x v="4775"/>
    <x v="5127"/>
    <x v="410"/>
  </r>
  <r>
    <x v="6164"/>
    <x v="3"/>
    <x v="2"/>
    <x v="742"/>
    <x v="4775"/>
    <x v="5128"/>
    <x v="411"/>
  </r>
  <r>
    <x v="6165"/>
    <x v="3"/>
    <x v="2"/>
    <x v="2425"/>
    <x v="4823"/>
    <x v="5129"/>
    <x v="706"/>
  </r>
  <r>
    <x v="6166"/>
    <x v="3"/>
    <x v="2"/>
    <x v="115"/>
    <x v="172"/>
    <x v="181"/>
    <x v="117"/>
  </r>
  <r>
    <x v="6167"/>
    <x v="3"/>
    <x v="2"/>
    <x v="2426"/>
    <x v="4824"/>
    <x v="5130"/>
    <x v="412"/>
  </r>
  <r>
    <x v="6168"/>
    <x v="3"/>
    <x v="2"/>
    <x v="2238"/>
    <x v="3996"/>
    <x v="4230"/>
    <x v="712"/>
  </r>
  <r>
    <x v="6169"/>
    <x v="3"/>
    <x v="2"/>
    <x v="748"/>
    <x v="4775"/>
    <x v="5131"/>
    <x v="416"/>
  </r>
  <r>
    <x v="6170"/>
    <x v="3"/>
    <x v="2"/>
    <x v="2339"/>
    <x v="4825"/>
    <x v="5132"/>
    <x v="874"/>
  </r>
  <r>
    <x v="6171"/>
    <x v="3"/>
    <x v="2"/>
    <x v="133"/>
    <x v="979"/>
    <x v="1062"/>
    <x v="130"/>
  </r>
  <r>
    <x v="6172"/>
    <x v="3"/>
    <x v="2"/>
    <x v="749"/>
    <x v="4775"/>
    <x v="5133"/>
    <x v="417"/>
  </r>
  <r>
    <x v="6173"/>
    <x v="3"/>
    <x v="2"/>
    <x v="2427"/>
    <x v="4826"/>
    <x v="5134"/>
    <x v="418"/>
  </r>
  <r>
    <x v="6174"/>
    <x v="3"/>
    <x v="2"/>
    <x v="1079"/>
    <x v="4827"/>
    <x v="5135"/>
    <x v="418"/>
  </r>
  <r>
    <x v="6175"/>
    <x v="3"/>
    <x v="2"/>
    <x v="1079"/>
    <x v="4828"/>
    <x v="5136"/>
    <x v="132"/>
  </r>
  <r>
    <x v="6176"/>
    <x v="3"/>
    <x v="2"/>
    <x v="138"/>
    <x v="4829"/>
    <x v="5137"/>
    <x v="135"/>
  </r>
  <r>
    <x v="6177"/>
    <x v="3"/>
    <x v="2"/>
    <x v="750"/>
    <x v="4830"/>
    <x v="5138"/>
    <x v="136"/>
  </r>
  <r>
    <x v="6178"/>
    <x v="3"/>
    <x v="2"/>
    <x v="751"/>
    <x v="4820"/>
    <x v="5139"/>
    <x v="419"/>
  </r>
  <r>
    <x v="6179"/>
    <x v="3"/>
    <x v="2"/>
    <x v="1688"/>
    <x v="4831"/>
    <x v="5140"/>
    <x v="605"/>
  </r>
  <r>
    <x v="6180"/>
    <x v="3"/>
    <x v="2"/>
    <x v="146"/>
    <x v="943"/>
    <x v="1071"/>
    <x v="141"/>
  </r>
  <r>
    <x v="6181"/>
    <x v="3"/>
    <x v="2"/>
    <x v="146"/>
    <x v="986"/>
    <x v="1072"/>
    <x v="141"/>
  </r>
  <r>
    <x v="6182"/>
    <x v="3"/>
    <x v="2"/>
    <x v="146"/>
    <x v="987"/>
    <x v="1073"/>
    <x v="141"/>
  </r>
  <r>
    <x v="6183"/>
    <x v="3"/>
    <x v="2"/>
    <x v="754"/>
    <x v="4775"/>
    <x v="5141"/>
    <x v="420"/>
  </r>
  <r>
    <x v="6184"/>
    <x v="3"/>
    <x v="2"/>
    <x v="757"/>
    <x v="4775"/>
    <x v="5142"/>
    <x v="146"/>
  </r>
  <r>
    <x v="6185"/>
    <x v="3"/>
    <x v="2"/>
    <x v="2428"/>
    <x v="4832"/>
    <x v="5143"/>
    <x v="715"/>
  </r>
  <r>
    <x v="6186"/>
    <x v="3"/>
    <x v="2"/>
    <x v="152"/>
    <x v="4833"/>
    <x v="5144"/>
    <x v="147"/>
  </r>
  <r>
    <x v="6187"/>
    <x v="3"/>
    <x v="2"/>
    <x v="758"/>
    <x v="4775"/>
    <x v="5145"/>
    <x v="422"/>
  </r>
  <r>
    <x v="6188"/>
    <x v="3"/>
    <x v="2"/>
    <x v="759"/>
    <x v="4834"/>
    <x v="5146"/>
    <x v="148"/>
  </r>
  <r>
    <x v="6189"/>
    <x v="3"/>
    <x v="2"/>
    <x v="761"/>
    <x v="993"/>
    <x v="1083"/>
    <x v="423"/>
  </r>
  <r>
    <x v="6190"/>
    <x v="3"/>
    <x v="2"/>
    <x v="2429"/>
    <x v="4835"/>
    <x v="5147"/>
    <x v="548"/>
  </r>
  <r>
    <x v="6191"/>
    <x v="3"/>
    <x v="2"/>
    <x v="2239"/>
    <x v="4000"/>
    <x v="4241"/>
    <x v="549"/>
  </r>
  <r>
    <x v="6192"/>
    <x v="3"/>
    <x v="2"/>
    <x v="159"/>
    <x v="4836"/>
    <x v="5148"/>
    <x v="151"/>
  </r>
  <r>
    <x v="6193"/>
    <x v="3"/>
    <x v="2"/>
    <x v="1093"/>
    <x v="4837"/>
    <x v="5149"/>
    <x v="152"/>
  </r>
  <r>
    <x v="6194"/>
    <x v="3"/>
    <x v="2"/>
    <x v="163"/>
    <x v="4838"/>
    <x v="5150"/>
    <x v="550"/>
  </r>
  <r>
    <x v="6195"/>
    <x v="3"/>
    <x v="2"/>
    <x v="165"/>
    <x v="4552"/>
    <x v="4841"/>
    <x v="154"/>
  </r>
  <r>
    <x v="6196"/>
    <x v="3"/>
    <x v="2"/>
    <x v="165"/>
    <x v="4839"/>
    <x v="5151"/>
    <x v="154"/>
  </r>
  <r>
    <x v="6197"/>
    <x v="3"/>
    <x v="2"/>
    <x v="764"/>
    <x v="4840"/>
    <x v="5152"/>
    <x v="160"/>
  </r>
  <r>
    <x v="6198"/>
    <x v="3"/>
    <x v="2"/>
    <x v="180"/>
    <x v="4841"/>
    <x v="5153"/>
    <x v="165"/>
  </r>
  <r>
    <x v="6199"/>
    <x v="3"/>
    <x v="2"/>
    <x v="768"/>
    <x v="4775"/>
    <x v="5154"/>
    <x v="169"/>
  </r>
  <r>
    <x v="6200"/>
    <x v="3"/>
    <x v="2"/>
    <x v="769"/>
    <x v="1009"/>
    <x v="1101"/>
    <x v="426"/>
  </r>
  <r>
    <x v="6201"/>
    <x v="3"/>
    <x v="2"/>
    <x v="772"/>
    <x v="4842"/>
    <x v="5155"/>
    <x v="428"/>
  </r>
  <r>
    <x v="6202"/>
    <x v="3"/>
    <x v="2"/>
    <x v="774"/>
    <x v="943"/>
    <x v="1106"/>
    <x v="173"/>
  </r>
  <r>
    <x v="6203"/>
    <x v="3"/>
    <x v="2"/>
    <x v="2345"/>
    <x v="4843"/>
    <x v="5156"/>
    <x v="875"/>
  </r>
  <r>
    <x v="6204"/>
    <x v="3"/>
    <x v="2"/>
    <x v="2430"/>
    <x v="4844"/>
    <x v="5157"/>
    <x v="824"/>
  </r>
  <r>
    <x v="6205"/>
    <x v="3"/>
    <x v="2"/>
    <x v="2431"/>
    <x v="4845"/>
    <x v="5158"/>
    <x v="889"/>
  </r>
  <r>
    <x v="6206"/>
    <x v="3"/>
    <x v="2"/>
    <x v="2432"/>
    <x v="4846"/>
    <x v="5159"/>
    <x v="179"/>
  </r>
  <r>
    <x v="6207"/>
    <x v="3"/>
    <x v="2"/>
    <x v="780"/>
    <x v="4847"/>
    <x v="5160"/>
    <x v="182"/>
  </r>
  <r>
    <x v="6208"/>
    <x v="3"/>
    <x v="2"/>
    <x v="2433"/>
    <x v="4848"/>
    <x v="5161"/>
    <x v="182"/>
  </r>
  <r>
    <x v="6209"/>
    <x v="3"/>
    <x v="2"/>
    <x v="209"/>
    <x v="4849"/>
    <x v="5162"/>
    <x v="185"/>
  </r>
  <r>
    <x v="6210"/>
    <x v="3"/>
    <x v="2"/>
    <x v="1708"/>
    <x v="4850"/>
    <x v="5163"/>
    <x v="185"/>
  </r>
  <r>
    <x v="6211"/>
    <x v="3"/>
    <x v="2"/>
    <x v="212"/>
    <x v="281"/>
    <x v="305"/>
    <x v="186"/>
  </r>
  <r>
    <x v="6212"/>
    <x v="3"/>
    <x v="2"/>
    <x v="781"/>
    <x v="4775"/>
    <x v="5164"/>
    <x v="189"/>
  </r>
  <r>
    <x v="6213"/>
    <x v="3"/>
    <x v="2"/>
    <x v="2349"/>
    <x v="4571"/>
    <x v="4860"/>
    <x v="876"/>
  </r>
  <r>
    <x v="6214"/>
    <x v="3"/>
    <x v="2"/>
    <x v="783"/>
    <x v="4851"/>
    <x v="5165"/>
    <x v="432"/>
  </r>
  <r>
    <x v="6215"/>
    <x v="3"/>
    <x v="2"/>
    <x v="2242"/>
    <x v="4010"/>
    <x v="4254"/>
    <x v="432"/>
  </r>
  <r>
    <x v="6216"/>
    <x v="3"/>
    <x v="2"/>
    <x v="784"/>
    <x v="4852"/>
    <x v="5166"/>
    <x v="196"/>
  </r>
  <r>
    <x v="6217"/>
    <x v="3"/>
    <x v="2"/>
    <x v="786"/>
    <x v="4775"/>
    <x v="5167"/>
    <x v="199"/>
  </r>
  <r>
    <x v="6218"/>
    <x v="3"/>
    <x v="2"/>
    <x v="786"/>
    <x v="4775"/>
    <x v="5168"/>
    <x v="199"/>
  </r>
  <r>
    <x v="6219"/>
    <x v="3"/>
    <x v="2"/>
    <x v="1120"/>
    <x v="4853"/>
    <x v="5169"/>
    <x v="201"/>
  </r>
  <r>
    <x v="6220"/>
    <x v="3"/>
    <x v="2"/>
    <x v="790"/>
    <x v="4854"/>
    <x v="5170"/>
    <x v="202"/>
  </r>
  <r>
    <x v="6221"/>
    <x v="3"/>
    <x v="2"/>
    <x v="2434"/>
    <x v="4855"/>
    <x v="5171"/>
    <x v="818"/>
  </r>
  <r>
    <x v="6222"/>
    <x v="3"/>
    <x v="2"/>
    <x v="791"/>
    <x v="4775"/>
    <x v="5172"/>
    <x v="435"/>
  </r>
  <r>
    <x v="6223"/>
    <x v="3"/>
    <x v="2"/>
    <x v="792"/>
    <x v="1027"/>
    <x v="1127"/>
    <x v="436"/>
  </r>
  <r>
    <x v="6224"/>
    <x v="3"/>
    <x v="2"/>
    <x v="796"/>
    <x v="4856"/>
    <x v="5173"/>
    <x v="205"/>
  </r>
  <r>
    <x v="6225"/>
    <x v="3"/>
    <x v="2"/>
    <x v="796"/>
    <x v="4857"/>
    <x v="5174"/>
    <x v="205"/>
  </r>
  <r>
    <x v="6226"/>
    <x v="3"/>
    <x v="2"/>
    <x v="796"/>
    <x v="4858"/>
    <x v="5175"/>
    <x v="205"/>
  </r>
  <r>
    <x v="6227"/>
    <x v="3"/>
    <x v="2"/>
    <x v="797"/>
    <x v="4775"/>
    <x v="5176"/>
    <x v="206"/>
  </r>
  <r>
    <x v="6228"/>
    <x v="3"/>
    <x v="2"/>
    <x v="797"/>
    <x v="1033"/>
    <x v="1134"/>
    <x v="206"/>
  </r>
  <r>
    <x v="6229"/>
    <x v="3"/>
    <x v="2"/>
    <x v="799"/>
    <x v="4820"/>
    <x v="5177"/>
    <x v="438"/>
  </r>
  <r>
    <x v="6230"/>
    <x v="3"/>
    <x v="2"/>
    <x v="801"/>
    <x v="943"/>
    <x v="1138"/>
    <x v="440"/>
  </r>
  <r>
    <x v="6231"/>
    <x v="3"/>
    <x v="2"/>
    <x v="801"/>
    <x v="1036"/>
    <x v="1139"/>
    <x v="440"/>
  </r>
  <r>
    <x v="6232"/>
    <x v="3"/>
    <x v="2"/>
    <x v="247"/>
    <x v="4859"/>
    <x v="5178"/>
    <x v="211"/>
  </r>
  <r>
    <x v="6233"/>
    <x v="3"/>
    <x v="2"/>
    <x v="251"/>
    <x v="1041"/>
    <x v="1146"/>
    <x v="214"/>
  </r>
  <r>
    <x v="6234"/>
    <x v="3"/>
    <x v="2"/>
    <x v="258"/>
    <x v="4860"/>
    <x v="5179"/>
    <x v="219"/>
  </r>
  <r>
    <x v="6235"/>
    <x v="3"/>
    <x v="2"/>
    <x v="810"/>
    <x v="4772"/>
    <x v="5180"/>
    <x v="443"/>
  </r>
  <r>
    <x v="6236"/>
    <x v="3"/>
    <x v="2"/>
    <x v="1143"/>
    <x v="4861"/>
    <x v="5181"/>
    <x v="225"/>
  </r>
  <r>
    <x v="6237"/>
    <x v="3"/>
    <x v="2"/>
    <x v="273"/>
    <x v="341"/>
    <x v="379"/>
    <x v="226"/>
  </r>
  <r>
    <x v="6238"/>
    <x v="3"/>
    <x v="2"/>
    <x v="274"/>
    <x v="4862"/>
    <x v="5182"/>
    <x v="227"/>
  </r>
  <r>
    <x v="6239"/>
    <x v="3"/>
    <x v="2"/>
    <x v="812"/>
    <x v="1051"/>
    <x v="1157"/>
    <x v="444"/>
  </r>
  <r>
    <x v="6240"/>
    <x v="3"/>
    <x v="2"/>
    <x v="812"/>
    <x v="1052"/>
    <x v="1158"/>
    <x v="444"/>
  </r>
  <r>
    <x v="6241"/>
    <x v="3"/>
    <x v="2"/>
    <x v="812"/>
    <x v="1053"/>
    <x v="1159"/>
    <x v="444"/>
  </r>
  <r>
    <x v="6242"/>
    <x v="3"/>
    <x v="2"/>
    <x v="812"/>
    <x v="1054"/>
    <x v="1160"/>
    <x v="444"/>
  </r>
  <r>
    <x v="6243"/>
    <x v="3"/>
    <x v="2"/>
    <x v="812"/>
    <x v="1055"/>
    <x v="1161"/>
    <x v="444"/>
  </r>
  <r>
    <x v="6244"/>
    <x v="3"/>
    <x v="2"/>
    <x v="278"/>
    <x v="4599"/>
    <x v="4888"/>
    <x v="229"/>
  </r>
  <r>
    <x v="6245"/>
    <x v="3"/>
    <x v="2"/>
    <x v="1146"/>
    <x v="4863"/>
    <x v="5183"/>
    <x v="229"/>
  </r>
  <r>
    <x v="6246"/>
    <x v="3"/>
    <x v="2"/>
    <x v="2435"/>
    <x v="4864"/>
    <x v="5184"/>
    <x v="230"/>
  </r>
  <r>
    <x v="6247"/>
    <x v="3"/>
    <x v="2"/>
    <x v="2436"/>
    <x v="4865"/>
    <x v="5185"/>
    <x v="231"/>
  </r>
  <r>
    <x v="6248"/>
    <x v="3"/>
    <x v="2"/>
    <x v="814"/>
    <x v="1058"/>
    <x v="1164"/>
    <x v="445"/>
  </r>
  <r>
    <x v="6249"/>
    <x v="3"/>
    <x v="2"/>
    <x v="815"/>
    <x v="4780"/>
    <x v="5186"/>
    <x v="446"/>
  </r>
  <r>
    <x v="6250"/>
    <x v="3"/>
    <x v="2"/>
    <x v="818"/>
    <x v="1061"/>
    <x v="1168"/>
    <x v="237"/>
  </r>
  <r>
    <x v="6251"/>
    <x v="3"/>
    <x v="2"/>
    <x v="821"/>
    <x v="4775"/>
    <x v="5187"/>
    <x v="242"/>
  </r>
  <r>
    <x v="6252"/>
    <x v="3"/>
    <x v="2"/>
    <x v="823"/>
    <x v="4775"/>
    <x v="5188"/>
    <x v="244"/>
  </r>
  <r>
    <x v="6253"/>
    <x v="3"/>
    <x v="2"/>
    <x v="824"/>
    <x v="1068"/>
    <x v="1176"/>
    <x v="244"/>
  </r>
  <r>
    <x v="6254"/>
    <x v="3"/>
    <x v="2"/>
    <x v="302"/>
    <x v="4866"/>
    <x v="5189"/>
    <x v="246"/>
  </r>
  <r>
    <x v="6255"/>
    <x v="3"/>
    <x v="2"/>
    <x v="303"/>
    <x v="4867"/>
    <x v="5190"/>
    <x v="247"/>
  </r>
  <r>
    <x v="6256"/>
    <x v="3"/>
    <x v="2"/>
    <x v="2437"/>
    <x v="4868"/>
    <x v="5191"/>
    <x v="249"/>
  </r>
  <r>
    <x v="6257"/>
    <x v="3"/>
    <x v="2"/>
    <x v="1166"/>
    <x v="4869"/>
    <x v="5192"/>
    <x v="249"/>
  </r>
  <r>
    <x v="6258"/>
    <x v="3"/>
    <x v="2"/>
    <x v="2438"/>
    <x v="4870"/>
    <x v="5193"/>
    <x v="250"/>
  </r>
  <r>
    <x v="6259"/>
    <x v="3"/>
    <x v="2"/>
    <x v="2439"/>
    <x v="4871"/>
    <x v="5194"/>
    <x v="251"/>
  </r>
  <r>
    <x v="6260"/>
    <x v="3"/>
    <x v="2"/>
    <x v="2439"/>
    <x v="4871"/>
    <x v="5195"/>
    <x v="251"/>
  </r>
  <r>
    <x v="6261"/>
    <x v="3"/>
    <x v="2"/>
    <x v="318"/>
    <x v="4872"/>
    <x v="5196"/>
    <x v="252"/>
  </r>
  <r>
    <x v="6262"/>
    <x v="3"/>
    <x v="2"/>
    <x v="318"/>
    <x v="4873"/>
    <x v="5197"/>
    <x v="252"/>
  </r>
  <r>
    <x v="6263"/>
    <x v="3"/>
    <x v="2"/>
    <x v="830"/>
    <x v="1080"/>
    <x v="1190"/>
    <x v="252"/>
  </r>
  <r>
    <x v="6264"/>
    <x v="3"/>
    <x v="2"/>
    <x v="2138"/>
    <x v="4874"/>
    <x v="5198"/>
    <x v="256"/>
  </r>
  <r>
    <x v="6265"/>
    <x v="3"/>
    <x v="2"/>
    <x v="832"/>
    <x v="1085"/>
    <x v="1195"/>
    <x v="260"/>
  </r>
  <r>
    <x v="6266"/>
    <x v="3"/>
    <x v="2"/>
    <x v="331"/>
    <x v="4875"/>
    <x v="5199"/>
    <x v="260"/>
  </r>
  <r>
    <x v="6267"/>
    <x v="3"/>
    <x v="2"/>
    <x v="332"/>
    <x v="1087"/>
    <x v="1197"/>
    <x v="261"/>
  </r>
  <r>
    <x v="6268"/>
    <x v="3"/>
    <x v="2"/>
    <x v="1966"/>
    <x v="4876"/>
    <x v="5200"/>
    <x v="262"/>
  </r>
  <r>
    <x v="6269"/>
    <x v="3"/>
    <x v="2"/>
    <x v="338"/>
    <x v="1091"/>
    <x v="1202"/>
    <x v="264"/>
  </r>
  <r>
    <x v="6270"/>
    <x v="3"/>
    <x v="2"/>
    <x v="343"/>
    <x v="436"/>
    <x v="478"/>
    <x v="266"/>
  </r>
  <r>
    <x v="6271"/>
    <x v="3"/>
    <x v="2"/>
    <x v="1193"/>
    <x v="4877"/>
    <x v="5201"/>
    <x v="266"/>
  </r>
  <r>
    <x v="6272"/>
    <x v="3"/>
    <x v="2"/>
    <x v="1193"/>
    <x v="4878"/>
    <x v="5202"/>
    <x v="266"/>
  </r>
  <r>
    <x v="6273"/>
    <x v="3"/>
    <x v="2"/>
    <x v="1193"/>
    <x v="4878"/>
    <x v="5203"/>
    <x v="266"/>
  </r>
  <r>
    <x v="6274"/>
    <x v="3"/>
    <x v="2"/>
    <x v="2440"/>
    <x v="4879"/>
    <x v="5204"/>
    <x v="267"/>
  </r>
  <r>
    <x v="6275"/>
    <x v="3"/>
    <x v="2"/>
    <x v="843"/>
    <x v="4771"/>
    <x v="5205"/>
    <x v="267"/>
  </r>
  <r>
    <x v="6276"/>
    <x v="3"/>
    <x v="2"/>
    <x v="844"/>
    <x v="4775"/>
    <x v="5206"/>
    <x v="267"/>
  </r>
  <r>
    <x v="6277"/>
    <x v="3"/>
    <x v="2"/>
    <x v="1197"/>
    <x v="4880"/>
    <x v="5207"/>
    <x v="267"/>
  </r>
  <r>
    <x v="6278"/>
    <x v="3"/>
    <x v="2"/>
    <x v="844"/>
    <x v="4775"/>
    <x v="5208"/>
    <x v="268"/>
  </r>
  <r>
    <x v="6279"/>
    <x v="3"/>
    <x v="2"/>
    <x v="2368"/>
    <x v="4881"/>
    <x v="5209"/>
    <x v="269"/>
  </r>
  <r>
    <x v="6280"/>
    <x v="3"/>
    <x v="2"/>
    <x v="2441"/>
    <x v="4882"/>
    <x v="5210"/>
    <x v="269"/>
  </r>
  <r>
    <x v="6281"/>
    <x v="3"/>
    <x v="2"/>
    <x v="846"/>
    <x v="1101"/>
    <x v="1215"/>
    <x v="271"/>
  </r>
  <r>
    <x v="6282"/>
    <x v="3"/>
    <x v="2"/>
    <x v="847"/>
    <x v="4775"/>
    <x v="5211"/>
    <x v="271"/>
  </r>
  <r>
    <x v="6283"/>
    <x v="3"/>
    <x v="2"/>
    <x v="359"/>
    <x v="1106"/>
    <x v="1221"/>
    <x v="273"/>
  </r>
  <r>
    <x v="6284"/>
    <x v="3"/>
    <x v="2"/>
    <x v="359"/>
    <x v="1107"/>
    <x v="1222"/>
    <x v="273"/>
  </r>
  <r>
    <x v="6285"/>
    <x v="3"/>
    <x v="2"/>
    <x v="365"/>
    <x v="1109"/>
    <x v="1224"/>
    <x v="275"/>
  </r>
  <r>
    <x v="6286"/>
    <x v="3"/>
    <x v="2"/>
    <x v="850"/>
    <x v="4775"/>
    <x v="5212"/>
    <x v="276"/>
  </r>
  <r>
    <x v="6287"/>
    <x v="3"/>
    <x v="2"/>
    <x v="850"/>
    <x v="885"/>
    <x v="1227"/>
    <x v="276"/>
  </r>
  <r>
    <x v="6288"/>
    <x v="3"/>
    <x v="2"/>
    <x v="367"/>
    <x v="1110"/>
    <x v="1228"/>
    <x v="277"/>
  </r>
  <r>
    <x v="6289"/>
    <x v="3"/>
    <x v="2"/>
    <x v="367"/>
    <x v="1112"/>
    <x v="1230"/>
    <x v="278"/>
  </r>
  <r>
    <x v="6290"/>
    <x v="3"/>
    <x v="2"/>
    <x v="852"/>
    <x v="4775"/>
    <x v="5213"/>
    <x v="278"/>
  </r>
  <r>
    <x v="6291"/>
    <x v="3"/>
    <x v="2"/>
    <x v="2371"/>
    <x v="4883"/>
    <x v="5214"/>
    <x v="279"/>
  </r>
  <r>
    <x v="6292"/>
    <x v="3"/>
    <x v="2"/>
    <x v="854"/>
    <x v="4884"/>
    <x v="5215"/>
    <x v="280"/>
  </r>
  <r>
    <x v="6293"/>
    <x v="3"/>
    <x v="2"/>
    <x v="854"/>
    <x v="4885"/>
    <x v="5216"/>
    <x v="280"/>
  </r>
  <r>
    <x v="6294"/>
    <x v="3"/>
    <x v="2"/>
    <x v="371"/>
    <x v="4886"/>
    <x v="5217"/>
    <x v="567"/>
  </r>
  <r>
    <x v="6295"/>
    <x v="3"/>
    <x v="2"/>
    <x v="855"/>
    <x v="1120"/>
    <x v="1239"/>
    <x v="281"/>
  </r>
  <r>
    <x v="6296"/>
    <x v="3"/>
    <x v="2"/>
    <x v="1775"/>
    <x v="4887"/>
    <x v="5218"/>
    <x v="281"/>
  </r>
  <r>
    <x v="6297"/>
    <x v="3"/>
    <x v="2"/>
    <x v="858"/>
    <x v="4775"/>
    <x v="5219"/>
    <x v="282"/>
  </r>
  <r>
    <x v="6298"/>
    <x v="3"/>
    <x v="2"/>
    <x v="858"/>
    <x v="4775"/>
    <x v="5220"/>
    <x v="282"/>
  </r>
  <r>
    <x v="6299"/>
    <x v="3"/>
    <x v="2"/>
    <x v="859"/>
    <x v="1124"/>
    <x v="1245"/>
    <x v="283"/>
  </r>
  <r>
    <x v="6300"/>
    <x v="3"/>
    <x v="2"/>
    <x v="2442"/>
    <x v="4888"/>
    <x v="5221"/>
    <x v="284"/>
  </r>
  <r>
    <x v="6301"/>
    <x v="3"/>
    <x v="2"/>
    <x v="860"/>
    <x v="1125"/>
    <x v="1246"/>
    <x v="284"/>
  </r>
  <r>
    <x v="6302"/>
    <x v="3"/>
    <x v="2"/>
    <x v="861"/>
    <x v="4775"/>
    <x v="5222"/>
    <x v="285"/>
  </r>
  <r>
    <x v="6303"/>
    <x v="3"/>
    <x v="2"/>
    <x v="387"/>
    <x v="4889"/>
    <x v="5223"/>
    <x v="285"/>
  </r>
  <r>
    <x v="6304"/>
    <x v="3"/>
    <x v="2"/>
    <x v="861"/>
    <x v="4775"/>
    <x v="5224"/>
    <x v="285"/>
  </r>
  <r>
    <x v="6305"/>
    <x v="3"/>
    <x v="2"/>
    <x v="2245"/>
    <x v="4021"/>
    <x v="4281"/>
    <x v="454"/>
  </r>
  <r>
    <x v="6306"/>
    <x v="3"/>
    <x v="2"/>
    <x v="1229"/>
    <x v="4890"/>
    <x v="5225"/>
    <x v="287"/>
  </r>
  <r>
    <x v="6307"/>
    <x v="3"/>
    <x v="2"/>
    <x v="1229"/>
    <x v="4891"/>
    <x v="5226"/>
    <x v="287"/>
  </r>
  <r>
    <x v="6308"/>
    <x v="3"/>
    <x v="2"/>
    <x v="2443"/>
    <x v="4892"/>
    <x v="5227"/>
    <x v="288"/>
  </r>
  <r>
    <x v="6309"/>
    <x v="3"/>
    <x v="2"/>
    <x v="869"/>
    <x v="4893"/>
    <x v="5228"/>
    <x v="288"/>
  </r>
  <r>
    <x v="6310"/>
    <x v="3"/>
    <x v="2"/>
    <x v="867"/>
    <x v="4775"/>
    <x v="5229"/>
    <x v="288"/>
  </r>
  <r>
    <x v="6311"/>
    <x v="3"/>
    <x v="2"/>
    <x v="1983"/>
    <x v="4894"/>
    <x v="5230"/>
    <x v="289"/>
  </r>
  <r>
    <x v="6312"/>
    <x v="3"/>
    <x v="2"/>
    <x v="394"/>
    <x v="4895"/>
    <x v="5231"/>
    <x v="290"/>
  </r>
  <r>
    <x v="6313"/>
    <x v="3"/>
    <x v="2"/>
    <x v="396"/>
    <x v="509"/>
    <x v="551"/>
    <x v="290"/>
  </r>
  <r>
    <x v="6314"/>
    <x v="3"/>
    <x v="2"/>
    <x v="400"/>
    <x v="4896"/>
    <x v="5232"/>
    <x v="290"/>
  </r>
  <r>
    <x v="6315"/>
    <x v="3"/>
    <x v="2"/>
    <x v="400"/>
    <x v="4897"/>
    <x v="5233"/>
    <x v="290"/>
  </r>
  <r>
    <x v="6316"/>
    <x v="3"/>
    <x v="2"/>
    <x v="400"/>
    <x v="4898"/>
    <x v="5234"/>
    <x v="290"/>
  </r>
  <r>
    <x v="6317"/>
    <x v="3"/>
    <x v="2"/>
    <x v="874"/>
    <x v="4899"/>
    <x v="5235"/>
    <x v="292"/>
  </r>
  <r>
    <x v="6318"/>
    <x v="3"/>
    <x v="2"/>
    <x v="404"/>
    <x v="4900"/>
    <x v="5236"/>
    <x v="292"/>
  </r>
  <r>
    <x v="6319"/>
    <x v="3"/>
    <x v="2"/>
    <x v="875"/>
    <x v="4901"/>
    <x v="5237"/>
    <x v="292"/>
  </r>
  <r>
    <x v="6320"/>
    <x v="3"/>
    <x v="2"/>
    <x v="2247"/>
    <x v="4024"/>
    <x v="4284"/>
    <x v="293"/>
  </r>
  <r>
    <x v="6321"/>
    <x v="3"/>
    <x v="2"/>
    <x v="879"/>
    <x v="4902"/>
    <x v="5238"/>
    <x v="294"/>
  </r>
  <r>
    <x v="6322"/>
    <x v="3"/>
    <x v="2"/>
    <x v="879"/>
    <x v="4775"/>
    <x v="5239"/>
    <x v="294"/>
  </r>
  <r>
    <x v="6323"/>
    <x v="3"/>
    <x v="2"/>
    <x v="413"/>
    <x v="1146"/>
    <x v="1275"/>
    <x v="294"/>
  </r>
  <r>
    <x v="6324"/>
    <x v="3"/>
    <x v="2"/>
    <x v="413"/>
    <x v="1147"/>
    <x v="1276"/>
    <x v="294"/>
  </r>
  <r>
    <x v="6325"/>
    <x v="3"/>
    <x v="2"/>
    <x v="880"/>
    <x v="1148"/>
    <x v="1277"/>
    <x v="294"/>
  </r>
  <r>
    <x v="6326"/>
    <x v="3"/>
    <x v="2"/>
    <x v="2444"/>
    <x v="4903"/>
    <x v="5240"/>
    <x v="295"/>
  </r>
  <r>
    <x v="6327"/>
    <x v="3"/>
    <x v="2"/>
    <x v="2445"/>
    <x v="4904"/>
    <x v="5241"/>
    <x v="295"/>
  </r>
  <r>
    <x v="6328"/>
    <x v="3"/>
    <x v="2"/>
    <x v="2248"/>
    <x v="4027"/>
    <x v="4288"/>
    <x v="296"/>
  </r>
  <r>
    <x v="6329"/>
    <x v="3"/>
    <x v="2"/>
    <x v="889"/>
    <x v="4775"/>
    <x v="5242"/>
    <x v="298"/>
  </r>
  <r>
    <x v="6330"/>
    <x v="3"/>
    <x v="2"/>
    <x v="429"/>
    <x v="4905"/>
    <x v="5243"/>
    <x v="299"/>
  </r>
  <r>
    <x v="6331"/>
    <x v="3"/>
    <x v="2"/>
    <x v="890"/>
    <x v="4775"/>
    <x v="5244"/>
    <x v="299"/>
  </r>
  <r>
    <x v="6332"/>
    <x v="3"/>
    <x v="2"/>
    <x v="2381"/>
    <x v="4656"/>
    <x v="4945"/>
    <x v="300"/>
  </r>
  <r>
    <x v="6333"/>
    <x v="3"/>
    <x v="2"/>
    <x v="2446"/>
    <x v="4906"/>
    <x v="5245"/>
    <x v="301"/>
  </r>
  <r>
    <x v="6334"/>
    <x v="3"/>
    <x v="2"/>
    <x v="1254"/>
    <x v="4907"/>
    <x v="5246"/>
    <x v="302"/>
  </r>
  <r>
    <x v="6335"/>
    <x v="3"/>
    <x v="2"/>
    <x v="896"/>
    <x v="1166"/>
    <x v="1298"/>
    <x v="303"/>
  </r>
  <r>
    <x v="6336"/>
    <x v="3"/>
    <x v="2"/>
    <x v="899"/>
    <x v="1171"/>
    <x v="1303"/>
    <x v="304"/>
  </r>
  <r>
    <x v="6337"/>
    <x v="3"/>
    <x v="2"/>
    <x v="2447"/>
    <x v="4908"/>
    <x v="5247"/>
    <x v="305"/>
  </r>
  <r>
    <x v="6338"/>
    <x v="3"/>
    <x v="2"/>
    <x v="900"/>
    <x v="1172"/>
    <x v="1304"/>
    <x v="305"/>
  </r>
  <r>
    <x v="6339"/>
    <x v="3"/>
    <x v="2"/>
    <x v="901"/>
    <x v="4909"/>
    <x v="5248"/>
    <x v="306"/>
  </r>
  <r>
    <x v="6340"/>
    <x v="3"/>
    <x v="2"/>
    <x v="902"/>
    <x v="4910"/>
    <x v="5249"/>
    <x v="306"/>
  </r>
  <r>
    <x v="6341"/>
    <x v="3"/>
    <x v="2"/>
    <x v="1267"/>
    <x v="4911"/>
    <x v="5250"/>
    <x v="306"/>
  </r>
  <r>
    <x v="6342"/>
    <x v="3"/>
    <x v="2"/>
    <x v="901"/>
    <x v="4775"/>
    <x v="5251"/>
    <x v="306"/>
  </r>
  <r>
    <x v="6343"/>
    <x v="3"/>
    <x v="2"/>
    <x v="2448"/>
    <x v="4912"/>
    <x v="5252"/>
    <x v="306"/>
  </r>
  <r>
    <x v="6344"/>
    <x v="3"/>
    <x v="2"/>
    <x v="904"/>
    <x v="1175"/>
    <x v="1308"/>
    <x v="306"/>
  </r>
  <r>
    <x v="6345"/>
    <x v="3"/>
    <x v="2"/>
    <x v="2249"/>
    <x v="4029"/>
    <x v="4293"/>
    <x v="307"/>
  </r>
  <r>
    <x v="6346"/>
    <x v="3"/>
    <x v="2"/>
    <x v="1815"/>
    <x v="4913"/>
    <x v="5253"/>
    <x v="307"/>
  </r>
  <r>
    <x v="6347"/>
    <x v="3"/>
    <x v="2"/>
    <x v="908"/>
    <x v="1180"/>
    <x v="1313"/>
    <x v="308"/>
  </r>
  <r>
    <x v="6348"/>
    <x v="3"/>
    <x v="2"/>
    <x v="908"/>
    <x v="1181"/>
    <x v="1314"/>
    <x v="308"/>
  </r>
  <r>
    <x v="6349"/>
    <x v="3"/>
    <x v="2"/>
    <x v="911"/>
    <x v="1187"/>
    <x v="1320"/>
    <x v="308"/>
  </r>
  <r>
    <x v="6350"/>
    <x v="3"/>
    <x v="2"/>
    <x v="909"/>
    <x v="1188"/>
    <x v="1321"/>
    <x v="308"/>
  </r>
  <r>
    <x v="6351"/>
    <x v="3"/>
    <x v="2"/>
    <x v="912"/>
    <x v="1189"/>
    <x v="1322"/>
    <x v="308"/>
  </r>
  <r>
    <x v="6352"/>
    <x v="3"/>
    <x v="2"/>
    <x v="913"/>
    <x v="1190"/>
    <x v="1323"/>
    <x v="309"/>
  </r>
  <r>
    <x v="6353"/>
    <x v="3"/>
    <x v="2"/>
    <x v="914"/>
    <x v="4775"/>
    <x v="5254"/>
    <x v="309"/>
  </r>
  <r>
    <x v="6354"/>
    <x v="3"/>
    <x v="2"/>
    <x v="467"/>
    <x v="1192"/>
    <x v="1326"/>
    <x v="309"/>
  </r>
  <r>
    <x v="6355"/>
    <x v="3"/>
    <x v="2"/>
    <x v="915"/>
    <x v="4914"/>
    <x v="5255"/>
    <x v="310"/>
  </r>
  <r>
    <x v="6356"/>
    <x v="3"/>
    <x v="2"/>
    <x v="916"/>
    <x v="1195"/>
    <x v="1329"/>
    <x v="310"/>
  </r>
  <r>
    <x v="6357"/>
    <x v="3"/>
    <x v="2"/>
    <x v="915"/>
    <x v="1196"/>
    <x v="1330"/>
    <x v="310"/>
  </r>
  <r>
    <x v="6358"/>
    <x v="3"/>
    <x v="2"/>
    <x v="916"/>
    <x v="4915"/>
    <x v="5256"/>
    <x v="310"/>
  </r>
  <r>
    <x v="6359"/>
    <x v="3"/>
    <x v="2"/>
    <x v="921"/>
    <x v="4916"/>
    <x v="5257"/>
    <x v="311"/>
  </r>
  <r>
    <x v="6360"/>
    <x v="3"/>
    <x v="2"/>
    <x v="921"/>
    <x v="4917"/>
    <x v="5258"/>
    <x v="311"/>
  </r>
  <r>
    <x v="6361"/>
    <x v="3"/>
    <x v="2"/>
    <x v="481"/>
    <x v="4675"/>
    <x v="4964"/>
    <x v="311"/>
  </r>
  <r>
    <x v="6362"/>
    <x v="3"/>
    <x v="2"/>
    <x v="2251"/>
    <x v="4032"/>
    <x v="4297"/>
    <x v="312"/>
  </r>
  <r>
    <x v="6363"/>
    <x v="3"/>
    <x v="2"/>
    <x v="1287"/>
    <x v="4918"/>
    <x v="5259"/>
    <x v="312"/>
  </r>
  <r>
    <x v="6364"/>
    <x v="3"/>
    <x v="2"/>
    <x v="2449"/>
    <x v="4919"/>
    <x v="5260"/>
    <x v="313"/>
  </r>
  <r>
    <x v="6365"/>
    <x v="3"/>
    <x v="2"/>
    <x v="2450"/>
    <x v="4920"/>
    <x v="5261"/>
    <x v="313"/>
  </r>
  <r>
    <x v="6366"/>
    <x v="3"/>
    <x v="2"/>
    <x v="928"/>
    <x v="4771"/>
    <x v="5262"/>
    <x v="314"/>
  </r>
  <r>
    <x v="6367"/>
    <x v="3"/>
    <x v="2"/>
    <x v="930"/>
    <x v="1212"/>
    <x v="1348"/>
    <x v="314"/>
  </r>
  <r>
    <x v="6368"/>
    <x v="3"/>
    <x v="2"/>
    <x v="2253"/>
    <x v="4037"/>
    <x v="4302"/>
    <x v="316"/>
  </r>
  <r>
    <x v="6369"/>
    <x v="3"/>
    <x v="2"/>
    <x v="2451"/>
    <x v="4921"/>
    <x v="5263"/>
    <x v="316"/>
  </r>
  <r>
    <x v="6370"/>
    <x v="3"/>
    <x v="2"/>
    <x v="2452"/>
    <x v="4922"/>
    <x v="5264"/>
    <x v="317"/>
  </r>
  <r>
    <x v="6371"/>
    <x v="3"/>
    <x v="2"/>
    <x v="524"/>
    <x v="1222"/>
    <x v="1359"/>
    <x v="317"/>
  </r>
  <r>
    <x v="6372"/>
    <x v="3"/>
    <x v="2"/>
    <x v="938"/>
    <x v="4775"/>
    <x v="5265"/>
    <x v="318"/>
  </r>
  <r>
    <x v="6373"/>
    <x v="3"/>
    <x v="2"/>
    <x v="2453"/>
    <x v="4923"/>
    <x v="5266"/>
    <x v="318"/>
  </r>
  <r>
    <x v="6374"/>
    <x v="3"/>
    <x v="2"/>
    <x v="939"/>
    <x v="4775"/>
    <x v="5267"/>
    <x v="318"/>
  </r>
  <r>
    <x v="6375"/>
    <x v="3"/>
    <x v="2"/>
    <x v="1320"/>
    <x v="4924"/>
    <x v="5268"/>
    <x v="318"/>
  </r>
  <r>
    <x v="6376"/>
    <x v="3"/>
    <x v="2"/>
    <x v="2254"/>
    <x v="4041"/>
    <x v="4307"/>
    <x v="318"/>
  </r>
  <r>
    <x v="6377"/>
    <x v="3"/>
    <x v="2"/>
    <x v="2454"/>
    <x v="4925"/>
    <x v="5269"/>
    <x v="319"/>
  </r>
  <r>
    <x v="6378"/>
    <x v="3"/>
    <x v="2"/>
    <x v="941"/>
    <x v="4775"/>
    <x v="5270"/>
    <x v="319"/>
  </r>
  <r>
    <x v="6379"/>
    <x v="3"/>
    <x v="2"/>
    <x v="942"/>
    <x v="1224"/>
    <x v="1364"/>
    <x v="319"/>
  </r>
  <r>
    <x v="6380"/>
    <x v="3"/>
    <x v="2"/>
    <x v="941"/>
    <x v="4775"/>
    <x v="5271"/>
    <x v="319"/>
  </r>
  <r>
    <x v="6381"/>
    <x v="3"/>
    <x v="2"/>
    <x v="2255"/>
    <x v="4042"/>
    <x v="4310"/>
    <x v="319"/>
  </r>
  <r>
    <x v="6382"/>
    <x v="3"/>
    <x v="2"/>
    <x v="943"/>
    <x v="1225"/>
    <x v="1366"/>
    <x v="319"/>
  </r>
  <r>
    <x v="6383"/>
    <x v="3"/>
    <x v="2"/>
    <x v="947"/>
    <x v="1229"/>
    <x v="1370"/>
    <x v="320"/>
  </r>
  <r>
    <x v="6384"/>
    <x v="3"/>
    <x v="2"/>
    <x v="550"/>
    <x v="702"/>
    <x v="758"/>
    <x v="320"/>
  </r>
  <r>
    <x v="6385"/>
    <x v="3"/>
    <x v="2"/>
    <x v="952"/>
    <x v="1234"/>
    <x v="1375"/>
    <x v="321"/>
  </r>
  <r>
    <x v="6386"/>
    <x v="3"/>
    <x v="2"/>
    <x v="952"/>
    <x v="1235"/>
    <x v="1376"/>
    <x v="321"/>
  </r>
  <r>
    <x v="6387"/>
    <x v="3"/>
    <x v="2"/>
    <x v="953"/>
    <x v="4775"/>
    <x v="5272"/>
    <x v="321"/>
  </r>
  <r>
    <x v="6388"/>
    <x v="3"/>
    <x v="2"/>
    <x v="561"/>
    <x v="4926"/>
    <x v="5273"/>
    <x v="321"/>
  </r>
  <r>
    <x v="6389"/>
    <x v="3"/>
    <x v="2"/>
    <x v="2455"/>
    <x v="4927"/>
    <x v="5274"/>
    <x v="321"/>
  </r>
  <r>
    <x v="6390"/>
    <x v="3"/>
    <x v="2"/>
    <x v="2455"/>
    <x v="4928"/>
    <x v="5275"/>
    <x v="321"/>
  </r>
  <r>
    <x v="6391"/>
    <x v="3"/>
    <x v="2"/>
    <x v="2455"/>
    <x v="4929"/>
    <x v="5276"/>
    <x v="321"/>
  </r>
  <r>
    <x v="6392"/>
    <x v="3"/>
    <x v="2"/>
    <x v="2455"/>
    <x v="4930"/>
    <x v="5277"/>
    <x v="321"/>
  </r>
  <r>
    <x v="6393"/>
    <x v="3"/>
    <x v="2"/>
    <x v="955"/>
    <x v="4775"/>
    <x v="5278"/>
    <x v="322"/>
  </r>
  <r>
    <x v="6394"/>
    <x v="3"/>
    <x v="2"/>
    <x v="578"/>
    <x v="4046"/>
    <x v="4316"/>
    <x v="322"/>
  </r>
  <r>
    <x v="6395"/>
    <x v="3"/>
    <x v="2"/>
    <x v="578"/>
    <x v="1242"/>
    <x v="1386"/>
    <x v="322"/>
  </r>
  <r>
    <x v="6396"/>
    <x v="3"/>
    <x v="2"/>
    <x v="958"/>
    <x v="1244"/>
    <x v="1388"/>
    <x v="322"/>
  </r>
  <r>
    <x v="6397"/>
    <x v="3"/>
    <x v="2"/>
    <x v="2456"/>
    <x v="4931"/>
    <x v="5279"/>
    <x v="323"/>
  </r>
  <r>
    <x v="6398"/>
    <x v="3"/>
    <x v="2"/>
    <x v="2457"/>
    <x v="4932"/>
    <x v="5280"/>
    <x v="323"/>
  </r>
  <r>
    <x v="6399"/>
    <x v="3"/>
    <x v="2"/>
    <x v="962"/>
    <x v="4775"/>
    <x v="5281"/>
    <x v="323"/>
  </r>
  <r>
    <x v="6400"/>
    <x v="3"/>
    <x v="2"/>
    <x v="591"/>
    <x v="4933"/>
    <x v="5282"/>
    <x v="323"/>
  </r>
  <r>
    <x v="6401"/>
    <x v="3"/>
    <x v="2"/>
    <x v="2458"/>
    <x v="4934"/>
    <x v="5283"/>
    <x v="323"/>
  </r>
  <r>
    <x v="6402"/>
    <x v="3"/>
    <x v="2"/>
    <x v="964"/>
    <x v="1248"/>
    <x v="1393"/>
    <x v="323"/>
  </r>
  <r>
    <x v="6403"/>
    <x v="3"/>
    <x v="2"/>
    <x v="965"/>
    <x v="4775"/>
    <x v="5284"/>
    <x v="323"/>
  </r>
  <r>
    <x v="6404"/>
    <x v="3"/>
    <x v="2"/>
    <x v="602"/>
    <x v="1250"/>
    <x v="1396"/>
    <x v="323"/>
  </r>
  <r>
    <x v="6405"/>
    <x v="3"/>
    <x v="2"/>
    <x v="602"/>
    <x v="1251"/>
    <x v="1397"/>
    <x v="323"/>
  </r>
  <r>
    <x v="6406"/>
    <x v="3"/>
    <x v="2"/>
    <x v="602"/>
    <x v="1252"/>
    <x v="1398"/>
    <x v="323"/>
  </r>
  <r>
    <x v="6407"/>
    <x v="3"/>
    <x v="2"/>
    <x v="969"/>
    <x v="4935"/>
    <x v="5285"/>
    <x v="323"/>
  </r>
  <r>
    <x v="6408"/>
    <x v="3"/>
    <x v="2"/>
    <x v="2410"/>
    <x v="4737"/>
    <x v="5027"/>
    <x v="323"/>
  </r>
  <r>
    <x v="6409"/>
    <x v="3"/>
    <x v="2"/>
    <x v="2200"/>
    <x v="4936"/>
    <x v="5286"/>
    <x v="323"/>
  </r>
  <r>
    <x v="6410"/>
    <x v="3"/>
    <x v="2"/>
    <x v="2411"/>
    <x v="4937"/>
    <x v="5287"/>
    <x v="323"/>
  </r>
  <r>
    <x v="6411"/>
    <x v="3"/>
    <x v="2"/>
    <x v="2459"/>
    <x v="4938"/>
    <x v="5288"/>
    <x v="323"/>
  </r>
  <r>
    <x v="6412"/>
    <x v="3"/>
    <x v="2"/>
    <x v="1392"/>
    <x v="4939"/>
    <x v="5289"/>
    <x v="323"/>
  </r>
  <r>
    <x v="6413"/>
    <x v="3"/>
    <x v="2"/>
    <x v="2460"/>
    <x v="4940"/>
    <x v="5290"/>
    <x v="324"/>
  </r>
  <r>
    <x v="6414"/>
    <x v="3"/>
    <x v="2"/>
    <x v="817"/>
    <x v="4941"/>
    <x v="5291"/>
    <x v="324"/>
  </r>
  <r>
    <x v="6415"/>
    <x v="3"/>
    <x v="2"/>
    <x v="2461"/>
    <x v="4942"/>
    <x v="5292"/>
    <x v="324"/>
  </r>
  <r>
    <x v="6416"/>
    <x v="3"/>
    <x v="2"/>
    <x v="2462"/>
    <x v="4943"/>
    <x v="5293"/>
    <x v="324"/>
  </r>
  <r>
    <x v="6417"/>
    <x v="3"/>
    <x v="2"/>
    <x v="624"/>
    <x v="4944"/>
    <x v="5294"/>
    <x v="324"/>
  </r>
  <r>
    <x v="6418"/>
    <x v="3"/>
    <x v="2"/>
    <x v="978"/>
    <x v="4945"/>
    <x v="5295"/>
    <x v="324"/>
  </r>
  <r>
    <x v="6419"/>
    <x v="3"/>
    <x v="2"/>
    <x v="980"/>
    <x v="1277"/>
    <x v="1426"/>
    <x v="324"/>
  </r>
  <r>
    <x v="6420"/>
    <x v="3"/>
    <x v="2"/>
    <x v="2463"/>
    <x v="4946"/>
    <x v="5296"/>
    <x v="324"/>
  </r>
  <r>
    <x v="6421"/>
    <x v="3"/>
    <x v="2"/>
    <x v="980"/>
    <x v="4947"/>
    <x v="5297"/>
    <x v="324"/>
  </r>
  <r>
    <x v="6422"/>
    <x v="3"/>
    <x v="2"/>
    <x v="982"/>
    <x v="4948"/>
    <x v="5298"/>
    <x v="324"/>
  </r>
  <r>
    <x v="6423"/>
    <x v="3"/>
    <x v="2"/>
    <x v="2464"/>
    <x v="4949"/>
    <x v="5299"/>
    <x v="324"/>
  </r>
  <r>
    <x v="6424"/>
    <x v="3"/>
    <x v="2"/>
    <x v="983"/>
    <x v="4950"/>
    <x v="5300"/>
    <x v="324"/>
  </r>
  <r>
    <x v="6425"/>
    <x v="3"/>
    <x v="2"/>
    <x v="227"/>
    <x v="822"/>
    <x v="886"/>
    <x v="324"/>
  </r>
  <r>
    <x v="6426"/>
    <x v="3"/>
    <x v="2"/>
    <x v="638"/>
    <x v="4951"/>
    <x v="5301"/>
    <x v="324"/>
  </r>
  <r>
    <x v="6427"/>
    <x v="3"/>
    <x v="2"/>
    <x v="2465"/>
    <x v="4952"/>
    <x v="5302"/>
    <x v="324"/>
  </r>
  <r>
    <x v="6428"/>
    <x v="3"/>
    <x v="2"/>
    <x v="227"/>
    <x v="826"/>
    <x v="890"/>
    <x v="324"/>
  </r>
  <r>
    <x v="6429"/>
    <x v="3"/>
    <x v="2"/>
    <x v="984"/>
    <x v="1284"/>
    <x v="1433"/>
    <x v="324"/>
  </r>
  <r>
    <x v="6430"/>
    <x v="3"/>
    <x v="2"/>
    <x v="227"/>
    <x v="831"/>
    <x v="895"/>
    <x v="324"/>
  </r>
  <r>
    <x v="6431"/>
    <x v="3"/>
    <x v="2"/>
    <x v="985"/>
    <x v="1285"/>
    <x v="1434"/>
    <x v="324"/>
  </r>
  <r>
    <x v="6432"/>
    <x v="3"/>
    <x v="2"/>
    <x v="2466"/>
    <x v="4953"/>
    <x v="5303"/>
    <x v="324"/>
  </r>
  <r>
    <x v="6433"/>
    <x v="3"/>
    <x v="2"/>
    <x v="647"/>
    <x v="839"/>
    <x v="903"/>
    <x v="324"/>
  </r>
  <r>
    <x v="6434"/>
    <x v="3"/>
    <x v="2"/>
    <x v="988"/>
    <x v="1289"/>
    <x v="1438"/>
    <x v="324"/>
  </r>
  <r>
    <x v="6435"/>
    <x v="3"/>
    <x v="2"/>
    <x v="990"/>
    <x v="4954"/>
    <x v="5304"/>
    <x v="324"/>
  </r>
  <r>
    <x v="6436"/>
    <x v="3"/>
    <x v="1"/>
    <x v="655"/>
    <x v="848"/>
    <x v="912"/>
    <x v="324"/>
  </r>
  <r>
    <x v="6437"/>
    <x v="3"/>
    <x v="1"/>
    <x v="656"/>
    <x v="849"/>
    <x v="913"/>
    <x v="325"/>
  </r>
  <r>
    <x v="6438"/>
    <x v="3"/>
    <x v="3"/>
    <x v="0"/>
    <x v="0"/>
    <x v="0"/>
    <x v="0"/>
  </r>
  <r>
    <x v="6439"/>
    <x v="3"/>
    <x v="3"/>
    <x v="1"/>
    <x v="1"/>
    <x v="1"/>
    <x v="1"/>
  </r>
  <r>
    <x v="6440"/>
    <x v="3"/>
    <x v="3"/>
    <x v="2467"/>
    <x v="4955"/>
    <x v="5305"/>
    <x v="890"/>
  </r>
  <r>
    <x v="6441"/>
    <x v="3"/>
    <x v="3"/>
    <x v="657"/>
    <x v="4956"/>
    <x v="5306"/>
    <x v="455"/>
  </r>
  <r>
    <x v="6442"/>
    <x v="3"/>
    <x v="3"/>
    <x v="657"/>
    <x v="4957"/>
    <x v="5307"/>
    <x v="842"/>
  </r>
  <r>
    <x v="6443"/>
    <x v="3"/>
    <x v="3"/>
    <x v="657"/>
    <x v="4958"/>
    <x v="5308"/>
    <x v="457"/>
  </r>
  <r>
    <x v="6444"/>
    <x v="3"/>
    <x v="3"/>
    <x v="993"/>
    <x v="4959"/>
    <x v="5309"/>
    <x v="460"/>
  </r>
  <r>
    <x v="6445"/>
    <x v="3"/>
    <x v="3"/>
    <x v="662"/>
    <x v="4960"/>
    <x v="5310"/>
    <x v="461"/>
  </r>
  <r>
    <x v="6446"/>
    <x v="3"/>
    <x v="3"/>
    <x v="663"/>
    <x v="4960"/>
    <x v="5311"/>
    <x v="334"/>
  </r>
  <r>
    <x v="6447"/>
    <x v="3"/>
    <x v="3"/>
    <x v="665"/>
    <x v="4960"/>
    <x v="5312"/>
    <x v="463"/>
  </r>
  <r>
    <x v="6448"/>
    <x v="3"/>
    <x v="3"/>
    <x v="6"/>
    <x v="4961"/>
    <x v="5313"/>
    <x v="891"/>
  </r>
  <r>
    <x v="6449"/>
    <x v="3"/>
    <x v="3"/>
    <x v="6"/>
    <x v="4962"/>
    <x v="5314"/>
    <x v="892"/>
  </r>
  <r>
    <x v="6450"/>
    <x v="3"/>
    <x v="3"/>
    <x v="994"/>
    <x v="1304"/>
    <x v="1455"/>
    <x v="464"/>
  </r>
  <r>
    <x v="6451"/>
    <x v="3"/>
    <x v="3"/>
    <x v="670"/>
    <x v="4963"/>
    <x v="5315"/>
    <x v="342"/>
  </r>
  <r>
    <x v="6452"/>
    <x v="3"/>
    <x v="3"/>
    <x v="672"/>
    <x v="871"/>
    <x v="935"/>
    <x v="344"/>
  </r>
  <r>
    <x v="6453"/>
    <x v="3"/>
    <x v="3"/>
    <x v="12"/>
    <x v="4964"/>
    <x v="5316"/>
    <x v="14"/>
  </r>
  <r>
    <x v="6454"/>
    <x v="3"/>
    <x v="3"/>
    <x v="12"/>
    <x v="4965"/>
    <x v="5317"/>
    <x v="15"/>
  </r>
  <r>
    <x v="6455"/>
    <x v="3"/>
    <x v="3"/>
    <x v="997"/>
    <x v="4966"/>
    <x v="5318"/>
    <x v="468"/>
  </r>
  <r>
    <x v="6456"/>
    <x v="3"/>
    <x v="3"/>
    <x v="997"/>
    <x v="1310"/>
    <x v="1461"/>
    <x v="468"/>
  </r>
  <r>
    <x v="6457"/>
    <x v="3"/>
    <x v="3"/>
    <x v="998"/>
    <x v="4967"/>
    <x v="5319"/>
    <x v="469"/>
  </r>
  <r>
    <x v="6458"/>
    <x v="3"/>
    <x v="3"/>
    <x v="998"/>
    <x v="4968"/>
    <x v="5320"/>
    <x v="469"/>
  </r>
  <r>
    <x v="6459"/>
    <x v="3"/>
    <x v="3"/>
    <x v="998"/>
    <x v="4969"/>
    <x v="5321"/>
    <x v="469"/>
  </r>
  <r>
    <x v="6460"/>
    <x v="3"/>
    <x v="3"/>
    <x v="998"/>
    <x v="4970"/>
    <x v="5322"/>
    <x v="469"/>
  </r>
  <r>
    <x v="6461"/>
    <x v="3"/>
    <x v="3"/>
    <x v="998"/>
    <x v="4971"/>
    <x v="5323"/>
    <x v="469"/>
  </r>
  <r>
    <x v="6462"/>
    <x v="3"/>
    <x v="3"/>
    <x v="998"/>
    <x v="4972"/>
    <x v="5324"/>
    <x v="469"/>
  </r>
  <r>
    <x v="6463"/>
    <x v="3"/>
    <x v="3"/>
    <x v="998"/>
    <x v="4973"/>
    <x v="5325"/>
    <x v="469"/>
  </r>
  <r>
    <x v="6464"/>
    <x v="3"/>
    <x v="3"/>
    <x v="998"/>
    <x v="4974"/>
    <x v="5326"/>
    <x v="470"/>
  </r>
  <r>
    <x v="6465"/>
    <x v="3"/>
    <x v="3"/>
    <x v="998"/>
    <x v="4975"/>
    <x v="5327"/>
    <x v="471"/>
  </r>
  <r>
    <x v="6466"/>
    <x v="3"/>
    <x v="3"/>
    <x v="999"/>
    <x v="4976"/>
    <x v="5328"/>
    <x v="472"/>
  </r>
  <r>
    <x v="6467"/>
    <x v="3"/>
    <x v="3"/>
    <x v="2321"/>
    <x v="4977"/>
    <x v="5329"/>
    <x v="893"/>
  </r>
  <r>
    <x v="6468"/>
    <x v="3"/>
    <x v="3"/>
    <x v="2321"/>
    <x v="4978"/>
    <x v="5330"/>
    <x v="893"/>
  </r>
  <r>
    <x v="6469"/>
    <x v="3"/>
    <x v="3"/>
    <x v="1002"/>
    <x v="1324"/>
    <x v="1475"/>
    <x v="25"/>
  </r>
  <r>
    <x v="6470"/>
    <x v="3"/>
    <x v="3"/>
    <x v="2069"/>
    <x v="4979"/>
    <x v="5331"/>
    <x v="786"/>
  </r>
  <r>
    <x v="6471"/>
    <x v="3"/>
    <x v="3"/>
    <x v="2468"/>
    <x v="4980"/>
    <x v="5332"/>
    <x v="894"/>
  </r>
  <r>
    <x v="6472"/>
    <x v="3"/>
    <x v="3"/>
    <x v="1006"/>
    <x v="4981"/>
    <x v="5333"/>
    <x v="478"/>
  </r>
  <r>
    <x v="6473"/>
    <x v="3"/>
    <x v="3"/>
    <x v="1008"/>
    <x v="4982"/>
    <x v="5334"/>
    <x v="480"/>
  </r>
  <r>
    <x v="6474"/>
    <x v="3"/>
    <x v="3"/>
    <x v="30"/>
    <x v="1334"/>
    <x v="1485"/>
    <x v="481"/>
  </r>
  <r>
    <x v="6475"/>
    <x v="3"/>
    <x v="3"/>
    <x v="30"/>
    <x v="1335"/>
    <x v="1486"/>
    <x v="33"/>
  </r>
  <r>
    <x v="6476"/>
    <x v="3"/>
    <x v="3"/>
    <x v="30"/>
    <x v="1336"/>
    <x v="1487"/>
    <x v="33"/>
  </r>
  <r>
    <x v="6477"/>
    <x v="3"/>
    <x v="3"/>
    <x v="1010"/>
    <x v="4983"/>
    <x v="5335"/>
    <x v="483"/>
  </r>
  <r>
    <x v="6478"/>
    <x v="3"/>
    <x v="3"/>
    <x v="31"/>
    <x v="1340"/>
    <x v="1491"/>
    <x v="34"/>
  </r>
  <r>
    <x v="6479"/>
    <x v="3"/>
    <x v="3"/>
    <x v="31"/>
    <x v="1341"/>
    <x v="1492"/>
    <x v="34"/>
  </r>
  <r>
    <x v="6480"/>
    <x v="3"/>
    <x v="3"/>
    <x v="1012"/>
    <x v="4984"/>
    <x v="5336"/>
    <x v="485"/>
  </r>
  <r>
    <x v="6481"/>
    <x v="3"/>
    <x v="3"/>
    <x v="1012"/>
    <x v="1343"/>
    <x v="1494"/>
    <x v="485"/>
  </r>
  <r>
    <x v="6482"/>
    <x v="3"/>
    <x v="3"/>
    <x v="37"/>
    <x v="4985"/>
    <x v="5337"/>
    <x v="40"/>
  </r>
  <r>
    <x v="6483"/>
    <x v="3"/>
    <x v="3"/>
    <x v="1016"/>
    <x v="1352"/>
    <x v="1503"/>
    <x v="489"/>
  </r>
  <r>
    <x v="6484"/>
    <x v="3"/>
    <x v="3"/>
    <x v="2469"/>
    <x v="4986"/>
    <x v="5338"/>
    <x v="41"/>
  </r>
  <r>
    <x v="6485"/>
    <x v="3"/>
    <x v="3"/>
    <x v="2470"/>
    <x v="4987"/>
    <x v="5339"/>
    <x v="895"/>
  </r>
  <r>
    <x v="6486"/>
    <x v="3"/>
    <x v="3"/>
    <x v="2471"/>
    <x v="4988"/>
    <x v="5340"/>
    <x v="896"/>
  </r>
  <r>
    <x v="6487"/>
    <x v="3"/>
    <x v="3"/>
    <x v="1020"/>
    <x v="4989"/>
    <x v="5341"/>
    <x v="493"/>
  </r>
  <r>
    <x v="6488"/>
    <x v="3"/>
    <x v="3"/>
    <x v="1020"/>
    <x v="4990"/>
    <x v="5342"/>
    <x v="493"/>
  </r>
  <r>
    <x v="6489"/>
    <x v="3"/>
    <x v="3"/>
    <x v="1020"/>
    <x v="4991"/>
    <x v="5343"/>
    <x v="494"/>
  </r>
  <r>
    <x v="6490"/>
    <x v="3"/>
    <x v="3"/>
    <x v="1020"/>
    <x v="4992"/>
    <x v="5344"/>
    <x v="494"/>
  </r>
  <r>
    <x v="6491"/>
    <x v="3"/>
    <x v="3"/>
    <x v="1020"/>
    <x v="4993"/>
    <x v="5345"/>
    <x v="494"/>
  </r>
  <r>
    <x v="6492"/>
    <x v="3"/>
    <x v="3"/>
    <x v="1020"/>
    <x v="4994"/>
    <x v="5346"/>
    <x v="494"/>
  </r>
  <r>
    <x v="6493"/>
    <x v="3"/>
    <x v="3"/>
    <x v="2421"/>
    <x v="4995"/>
    <x v="5347"/>
    <x v="497"/>
  </r>
  <r>
    <x v="6494"/>
    <x v="3"/>
    <x v="3"/>
    <x v="1024"/>
    <x v="4996"/>
    <x v="5348"/>
    <x v="498"/>
  </r>
  <r>
    <x v="6495"/>
    <x v="3"/>
    <x v="3"/>
    <x v="1024"/>
    <x v="4997"/>
    <x v="5349"/>
    <x v="498"/>
  </r>
  <r>
    <x v="6496"/>
    <x v="3"/>
    <x v="3"/>
    <x v="1024"/>
    <x v="4998"/>
    <x v="5350"/>
    <x v="498"/>
  </r>
  <r>
    <x v="6497"/>
    <x v="3"/>
    <x v="3"/>
    <x v="2257"/>
    <x v="4999"/>
    <x v="5351"/>
    <x v="845"/>
  </r>
  <r>
    <x v="6498"/>
    <x v="3"/>
    <x v="3"/>
    <x v="2257"/>
    <x v="5000"/>
    <x v="5352"/>
    <x v="681"/>
  </r>
  <r>
    <x v="6499"/>
    <x v="3"/>
    <x v="3"/>
    <x v="56"/>
    <x v="1385"/>
    <x v="1536"/>
    <x v="59"/>
  </r>
  <r>
    <x v="6500"/>
    <x v="3"/>
    <x v="3"/>
    <x v="1032"/>
    <x v="1386"/>
    <x v="1537"/>
    <x v="505"/>
  </r>
  <r>
    <x v="6501"/>
    <x v="3"/>
    <x v="3"/>
    <x v="1038"/>
    <x v="1400"/>
    <x v="1551"/>
    <x v="511"/>
  </r>
  <r>
    <x v="6502"/>
    <x v="3"/>
    <x v="3"/>
    <x v="67"/>
    <x v="5001"/>
    <x v="5353"/>
    <x v="73"/>
  </r>
  <r>
    <x v="6503"/>
    <x v="3"/>
    <x v="3"/>
    <x v="2472"/>
    <x v="5002"/>
    <x v="5354"/>
    <x v="515"/>
  </r>
  <r>
    <x v="6504"/>
    <x v="3"/>
    <x v="3"/>
    <x v="1043"/>
    <x v="5003"/>
    <x v="5355"/>
    <x v="846"/>
  </r>
  <r>
    <x v="6505"/>
    <x v="3"/>
    <x v="3"/>
    <x v="1043"/>
    <x v="5004"/>
    <x v="5356"/>
    <x v="846"/>
  </r>
  <r>
    <x v="6506"/>
    <x v="3"/>
    <x v="3"/>
    <x v="1045"/>
    <x v="1411"/>
    <x v="1562"/>
    <x v="519"/>
  </r>
  <r>
    <x v="6507"/>
    <x v="3"/>
    <x v="3"/>
    <x v="1046"/>
    <x v="5005"/>
    <x v="5357"/>
    <x v="520"/>
  </r>
  <r>
    <x v="6508"/>
    <x v="3"/>
    <x v="3"/>
    <x v="78"/>
    <x v="1414"/>
    <x v="1565"/>
    <x v="84"/>
  </r>
  <r>
    <x v="6509"/>
    <x v="3"/>
    <x v="3"/>
    <x v="1048"/>
    <x v="5006"/>
    <x v="5358"/>
    <x v="88"/>
  </r>
  <r>
    <x v="6510"/>
    <x v="3"/>
    <x v="3"/>
    <x v="1048"/>
    <x v="5007"/>
    <x v="5359"/>
    <x v="88"/>
  </r>
  <r>
    <x v="6511"/>
    <x v="3"/>
    <x v="3"/>
    <x v="718"/>
    <x v="4960"/>
    <x v="5360"/>
    <x v="391"/>
  </r>
  <r>
    <x v="6512"/>
    <x v="3"/>
    <x v="3"/>
    <x v="1050"/>
    <x v="1417"/>
    <x v="1569"/>
    <x v="522"/>
  </r>
  <r>
    <x v="6513"/>
    <x v="3"/>
    <x v="3"/>
    <x v="1050"/>
    <x v="1418"/>
    <x v="1570"/>
    <x v="522"/>
  </r>
  <r>
    <x v="6514"/>
    <x v="3"/>
    <x v="3"/>
    <x v="1051"/>
    <x v="5008"/>
    <x v="5361"/>
    <x v="523"/>
  </r>
  <r>
    <x v="6515"/>
    <x v="3"/>
    <x v="3"/>
    <x v="1052"/>
    <x v="1421"/>
    <x v="1574"/>
    <x v="523"/>
  </r>
  <r>
    <x v="6516"/>
    <x v="3"/>
    <x v="3"/>
    <x v="1052"/>
    <x v="1422"/>
    <x v="1575"/>
    <x v="523"/>
  </r>
  <r>
    <x v="6517"/>
    <x v="3"/>
    <x v="3"/>
    <x v="1052"/>
    <x v="1423"/>
    <x v="1576"/>
    <x v="523"/>
  </r>
  <r>
    <x v="6518"/>
    <x v="3"/>
    <x v="3"/>
    <x v="1052"/>
    <x v="1424"/>
    <x v="1577"/>
    <x v="523"/>
  </r>
  <r>
    <x v="6519"/>
    <x v="3"/>
    <x v="3"/>
    <x v="1052"/>
    <x v="1425"/>
    <x v="1578"/>
    <x v="523"/>
  </r>
  <r>
    <x v="6520"/>
    <x v="3"/>
    <x v="3"/>
    <x v="1054"/>
    <x v="5009"/>
    <x v="5362"/>
    <x v="525"/>
  </r>
  <r>
    <x v="6521"/>
    <x v="3"/>
    <x v="3"/>
    <x v="2473"/>
    <x v="5010"/>
    <x v="5363"/>
    <x v="525"/>
  </r>
  <r>
    <x v="6522"/>
    <x v="3"/>
    <x v="3"/>
    <x v="92"/>
    <x v="1434"/>
    <x v="1587"/>
    <x v="97"/>
  </r>
  <r>
    <x v="6523"/>
    <x v="3"/>
    <x v="3"/>
    <x v="92"/>
    <x v="1435"/>
    <x v="1588"/>
    <x v="97"/>
  </r>
  <r>
    <x v="6524"/>
    <x v="3"/>
    <x v="3"/>
    <x v="92"/>
    <x v="1436"/>
    <x v="1589"/>
    <x v="97"/>
  </r>
  <r>
    <x v="6525"/>
    <x v="3"/>
    <x v="3"/>
    <x v="1060"/>
    <x v="1440"/>
    <x v="1593"/>
    <x v="530"/>
  </r>
  <r>
    <x v="6526"/>
    <x v="3"/>
    <x v="3"/>
    <x v="1061"/>
    <x v="5011"/>
    <x v="5364"/>
    <x v="531"/>
  </r>
  <r>
    <x v="6527"/>
    <x v="3"/>
    <x v="3"/>
    <x v="1061"/>
    <x v="1442"/>
    <x v="1595"/>
    <x v="531"/>
  </r>
  <r>
    <x v="6528"/>
    <x v="3"/>
    <x v="3"/>
    <x v="2474"/>
    <x v="5012"/>
    <x v="5365"/>
    <x v="103"/>
  </r>
  <r>
    <x v="6529"/>
    <x v="3"/>
    <x v="3"/>
    <x v="98"/>
    <x v="5013"/>
    <x v="5366"/>
    <x v="103"/>
  </r>
  <r>
    <x v="6530"/>
    <x v="3"/>
    <x v="3"/>
    <x v="100"/>
    <x v="5014"/>
    <x v="5367"/>
    <x v="105"/>
  </r>
  <r>
    <x v="6531"/>
    <x v="3"/>
    <x v="3"/>
    <x v="105"/>
    <x v="159"/>
    <x v="168"/>
    <x v="108"/>
  </r>
  <r>
    <x v="6532"/>
    <x v="3"/>
    <x v="3"/>
    <x v="736"/>
    <x v="1448"/>
    <x v="1601"/>
    <x v="405"/>
  </r>
  <r>
    <x v="6533"/>
    <x v="3"/>
    <x v="3"/>
    <x v="108"/>
    <x v="5015"/>
    <x v="5368"/>
    <x v="111"/>
  </r>
  <r>
    <x v="6534"/>
    <x v="3"/>
    <x v="3"/>
    <x v="108"/>
    <x v="5016"/>
    <x v="5369"/>
    <x v="111"/>
  </r>
  <r>
    <x v="6535"/>
    <x v="3"/>
    <x v="3"/>
    <x v="2335"/>
    <x v="5017"/>
    <x v="5370"/>
    <x v="406"/>
  </r>
  <r>
    <x v="6536"/>
    <x v="3"/>
    <x v="3"/>
    <x v="2335"/>
    <x v="5018"/>
    <x v="5371"/>
    <x v="406"/>
  </r>
  <r>
    <x v="6537"/>
    <x v="3"/>
    <x v="3"/>
    <x v="1065"/>
    <x v="5019"/>
    <x v="5372"/>
    <x v="114"/>
  </r>
  <r>
    <x v="6538"/>
    <x v="3"/>
    <x v="3"/>
    <x v="2475"/>
    <x v="5020"/>
    <x v="5373"/>
    <x v="704"/>
  </r>
  <r>
    <x v="6539"/>
    <x v="3"/>
    <x v="3"/>
    <x v="2475"/>
    <x v="5021"/>
    <x v="5374"/>
    <x v="704"/>
  </r>
  <r>
    <x v="6540"/>
    <x v="3"/>
    <x v="3"/>
    <x v="1065"/>
    <x v="5022"/>
    <x v="5375"/>
    <x v="409"/>
  </r>
  <r>
    <x v="6541"/>
    <x v="3"/>
    <x v="3"/>
    <x v="1065"/>
    <x v="5023"/>
    <x v="5376"/>
    <x v="409"/>
  </r>
  <r>
    <x v="6542"/>
    <x v="3"/>
    <x v="3"/>
    <x v="1067"/>
    <x v="1456"/>
    <x v="1609"/>
    <x v="534"/>
  </r>
  <r>
    <x v="6543"/>
    <x v="3"/>
    <x v="3"/>
    <x v="1067"/>
    <x v="5024"/>
    <x v="5377"/>
    <x v="534"/>
  </r>
  <r>
    <x v="6544"/>
    <x v="3"/>
    <x v="3"/>
    <x v="742"/>
    <x v="5025"/>
    <x v="5378"/>
    <x v="536"/>
  </r>
  <r>
    <x v="6545"/>
    <x v="3"/>
    <x v="3"/>
    <x v="115"/>
    <x v="172"/>
    <x v="181"/>
    <x v="117"/>
  </r>
  <r>
    <x v="6546"/>
    <x v="3"/>
    <x v="3"/>
    <x v="2476"/>
    <x v="4973"/>
    <x v="5379"/>
    <x v="117"/>
  </r>
  <r>
    <x v="6547"/>
    <x v="3"/>
    <x v="3"/>
    <x v="2336"/>
    <x v="5026"/>
    <x v="5380"/>
    <x v="711"/>
  </r>
  <r>
    <x v="6548"/>
    <x v="3"/>
    <x v="3"/>
    <x v="1076"/>
    <x v="5027"/>
    <x v="5381"/>
    <x v="124"/>
  </r>
  <r>
    <x v="6549"/>
    <x v="3"/>
    <x v="3"/>
    <x v="2339"/>
    <x v="5028"/>
    <x v="5382"/>
    <x v="874"/>
  </r>
  <r>
    <x v="6550"/>
    <x v="3"/>
    <x v="3"/>
    <x v="2339"/>
    <x v="5029"/>
    <x v="5383"/>
    <x v="874"/>
  </r>
  <r>
    <x v="6551"/>
    <x v="3"/>
    <x v="3"/>
    <x v="1079"/>
    <x v="5030"/>
    <x v="5384"/>
    <x v="132"/>
  </r>
  <r>
    <x v="6552"/>
    <x v="3"/>
    <x v="3"/>
    <x v="1079"/>
    <x v="1478"/>
    <x v="1634"/>
    <x v="132"/>
  </r>
  <r>
    <x v="6553"/>
    <x v="3"/>
    <x v="3"/>
    <x v="1079"/>
    <x v="1479"/>
    <x v="1635"/>
    <x v="132"/>
  </r>
  <r>
    <x v="6554"/>
    <x v="3"/>
    <x v="3"/>
    <x v="146"/>
    <x v="1483"/>
    <x v="1639"/>
    <x v="141"/>
  </r>
  <r>
    <x v="6555"/>
    <x v="3"/>
    <x v="3"/>
    <x v="146"/>
    <x v="1484"/>
    <x v="1640"/>
    <x v="141"/>
  </r>
  <r>
    <x v="6556"/>
    <x v="3"/>
    <x v="3"/>
    <x v="146"/>
    <x v="1485"/>
    <x v="1641"/>
    <x v="141"/>
  </r>
  <r>
    <x v="6557"/>
    <x v="3"/>
    <x v="3"/>
    <x v="1456"/>
    <x v="5031"/>
    <x v="5385"/>
    <x v="607"/>
  </r>
  <r>
    <x v="6558"/>
    <x v="3"/>
    <x v="3"/>
    <x v="1081"/>
    <x v="1486"/>
    <x v="1642"/>
    <x v="542"/>
  </r>
  <r>
    <x v="6559"/>
    <x v="3"/>
    <x v="3"/>
    <x v="1081"/>
    <x v="5032"/>
    <x v="5386"/>
    <x v="542"/>
  </r>
  <r>
    <x v="6560"/>
    <x v="3"/>
    <x v="3"/>
    <x v="2477"/>
    <x v="5033"/>
    <x v="5387"/>
    <x v="715"/>
  </r>
  <r>
    <x v="6561"/>
    <x v="3"/>
    <x v="3"/>
    <x v="2340"/>
    <x v="5034"/>
    <x v="5388"/>
    <x v="609"/>
  </r>
  <r>
    <x v="6562"/>
    <x v="3"/>
    <x v="3"/>
    <x v="2340"/>
    <x v="5035"/>
    <x v="5389"/>
    <x v="609"/>
  </r>
  <r>
    <x v="6563"/>
    <x v="3"/>
    <x v="3"/>
    <x v="152"/>
    <x v="5036"/>
    <x v="5390"/>
    <x v="147"/>
  </r>
  <r>
    <x v="6564"/>
    <x v="3"/>
    <x v="3"/>
    <x v="1084"/>
    <x v="5037"/>
    <x v="5391"/>
    <x v="544"/>
  </r>
  <r>
    <x v="6565"/>
    <x v="3"/>
    <x v="3"/>
    <x v="1085"/>
    <x v="1492"/>
    <x v="1648"/>
    <x v="422"/>
  </r>
  <r>
    <x v="6566"/>
    <x v="3"/>
    <x v="3"/>
    <x v="761"/>
    <x v="993"/>
    <x v="1083"/>
    <x v="423"/>
  </r>
  <r>
    <x v="6567"/>
    <x v="3"/>
    <x v="3"/>
    <x v="761"/>
    <x v="5038"/>
    <x v="5392"/>
    <x v="423"/>
  </r>
  <r>
    <x v="6568"/>
    <x v="3"/>
    <x v="3"/>
    <x v="2429"/>
    <x v="5039"/>
    <x v="5393"/>
    <x v="548"/>
  </r>
  <r>
    <x v="6569"/>
    <x v="3"/>
    <x v="3"/>
    <x v="1092"/>
    <x v="1499"/>
    <x v="1657"/>
    <x v="549"/>
  </r>
  <r>
    <x v="6570"/>
    <x v="3"/>
    <x v="3"/>
    <x v="2478"/>
    <x v="5040"/>
    <x v="5394"/>
    <x v="151"/>
  </r>
  <r>
    <x v="6571"/>
    <x v="3"/>
    <x v="3"/>
    <x v="163"/>
    <x v="5041"/>
    <x v="5395"/>
    <x v="550"/>
  </r>
  <r>
    <x v="6572"/>
    <x v="3"/>
    <x v="3"/>
    <x v="2479"/>
    <x v="5042"/>
    <x v="5396"/>
    <x v="550"/>
  </r>
  <r>
    <x v="6573"/>
    <x v="3"/>
    <x v="3"/>
    <x v="165"/>
    <x v="5043"/>
    <x v="5397"/>
    <x v="154"/>
  </r>
  <r>
    <x v="6574"/>
    <x v="3"/>
    <x v="3"/>
    <x v="1097"/>
    <x v="5044"/>
    <x v="5398"/>
    <x v="551"/>
  </r>
  <r>
    <x v="6575"/>
    <x v="3"/>
    <x v="3"/>
    <x v="168"/>
    <x v="5045"/>
    <x v="5399"/>
    <x v="156"/>
  </r>
  <r>
    <x v="6576"/>
    <x v="3"/>
    <x v="3"/>
    <x v="2480"/>
    <x v="5046"/>
    <x v="5400"/>
    <x v="841"/>
  </r>
  <r>
    <x v="6577"/>
    <x v="3"/>
    <x v="3"/>
    <x v="1100"/>
    <x v="5047"/>
    <x v="5401"/>
    <x v="159"/>
  </r>
  <r>
    <x v="6578"/>
    <x v="3"/>
    <x v="3"/>
    <x v="174"/>
    <x v="5048"/>
    <x v="5402"/>
    <x v="160"/>
  </r>
  <r>
    <x v="6579"/>
    <x v="3"/>
    <x v="3"/>
    <x v="1933"/>
    <x v="5049"/>
    <x v="5403"/>
    <x v="162"/>
  </r>
  <r>
    <x v="6580"/>
    <x v="3"/>
    <x v="3"/>
    <x v="1102"/>
    <x v="1514"/>
    <x v="1672"/>
    <x v="165"/>
  </r>
  <r>
    <x v="6581"/>
    <x v="3"/>
    <x v="3"/>
    <x v="1102"/>
    <x v="1515"/>
    <x v="1673"/>
    <x v="165"/>
  </r>
  <r>
    <x v="6582"/>
    <x v="3"/>
    <x v="3"/>
    <x v="182"/>
    <x v="1519"/>
    <x v="1677"/>
    <x v="167"/>
  </r>
  <r>
    <x v="6583"/>
    <x v="3"/>
    <x v="3"/>
    <x v="769"/>
    <x v="5050"/>
    <x v="5404"/>
    <x v="426"/>
  </r>
  <r>
    <x v="6584"/>
    <x v="3"/>
    <x v="3"/>
    <x v="1106"/>
    <x v="1525"/>
    <x v="1683"/>
    <x v="554"/>
  </r>
  <r>
    <x v="6585"/>
    <x v="3"/>
    <x v="3"/>
    <x v="1107"/>
    <x v="5051"/>
    <x v="5405"/>
    <x v="427"/>
  </r>
  <r>
    <x v="6586"/>
    <x v="3"/>
    <x v="3"/>
    <x v="2481"/>
    <x v="5052"/>
    <x v="5406"/>
    <x v="556"/>
  </r>
  <r>
    <x v="6587"/>
    <x v="3"/>
    <x v="3"/>
    <x v="774"/>
    <x v="1528"/>
    <x v="1688"/>
    <x v="173"/>
  </r>
  <r>
    <x v="6588"/>
    <x v="3"/>
    <x v="3"/>
    <x v="199"/>
    <x v="5053"/>
    <x v="5407"/>
    <x v="176"/>
  </r>
  <r>
    <x v="6589"/>
    <x v="3"/>
    <x v="3"/>
    <x v="2482"/>
    <x v="5054"/>
    <x v="5408"/>
    <x v="897"/>
  </r>
  <r>
    <x v="6590"/>
    <x v="3"/>
    <x v="3"/>
    <x v="2431"/>
    <x v="5055"/>
    <x v="5409"/>
    <x v="889"/>
  </r>
  <r>
    <x v="6591"/>
    <x v="3"/>
    <x v="3"/>
    <x v="1936"/>
    <x v="5056"/>
    <x v="5410"/>
    <x v="179"/>
  </r>
  <r>
    <x v="6592"/>
    <x v="3"/>
    <x v="3"/>
    <x v="2433"/>
    <x v="5057"/>
    <x v="5411"/>
    <x v="182"/>
  </r>
  <r>
    <x v="6593"/>
    <x v="3"/>
    <x v="3"/>
    <x v="208"/>
    <x v="5058"/>
    <x v="5412"/>
    <x v="184"/>
  </r>
  <r>
    <x v="6594"/>
    <x v="3"/>
    <x v="3"/>
    <x v="208"/>
    <x v="5059"/>
    <x v="5413"/>
    <x v="185"/>
  </r>
  <r>
    <x v="6595"/>
    <x v="3"/>
    <x v="3"/>
    <x v="209"/>
    <x v="5060"/>
    <x v="5414"/>
    <x v="185"/>
  </r>
  <r>
    <x v="6596"/>
    <x v="3"/>
    <x v="3"/>
    <x v="212"/>
    <x v="281"/>
    <x v="305"/>
    <x v="186"/>
  </r>
  <r>
    <x v="6597"/>
    <x v="3"/>
    <x v="3"/>
    <x v="2122"/>
    <x v="5061"/>
    <x v="5415"/>
    <x v="188"/>
  </r>
  <r>
    <x v="6598"/>
    <x v="3"/>
    <x v="3"/>
    <x v="2349"/>
    <x v="4571"/>
    <x v="4860"/>
    <x v="876"/>
  </r>
  <r>
    <x v="6599"/>
    <x v="3"/>
    <x v="3"/>
    <x v="2483"/>
    <x v="5062"/>
    <x v="5416"/>
    <x v="194"/>
  </r>
  <r>
    <x v="6600"/>
    <x v="3"/>
    <x v="3"/>
    <x v="226"/>
    <x v="1542"/>
    <x v="1703"/>
    <x v="199"/>
  </r>
  <r>
    <x v="6601"/>
    <x v="3"/>
    <x v="3"/>
    <x v="2351"/>
    <x v="5063"/>
    <x v="5417"/>
    <x v="433"/>
  </r>
  <r>
    <x v="6602"/>
    <x v="3"/>
    <x v="3"/>
    <x v="2353"/>
    <x v="5064"/>
    <x v="5418"/>
    <x v="435"/>
  </r>
  <r>
    <x v="6603"/>
    <x v="3"/>
    <x v="3"/>
    <x v="1122"/>
    <x v="5065"/>
    <x v="5419"/>
    <x v="203"/>
  </r>
  <r>
    <x v="6604"/>
    <x v="3"/>
    <x v="3"/>
    <x v="1122"/>
    <x v="1547"/>
    <x v="1708"/>
    <x v="203"/>
  </r>
  <r>
    <x v="6605"/>
    <x v="3"/>
    <x v="3"/>
    <x v="1476"/>
    <x v="5066"/>
    <x v="5420"/>
    <x v="614"/>
  </r>
  <r>
    <x v="6606"/>
    <x v="3"/>
    <x v="3"/>
    <x v="796"/>
    <x v="5067"/>
    <x v="5421"/>
    <x v="205"/>
  </r>
  <r>
    <x v="6607"/>
    <x v="3"/>
    <x v="3"/>
    <x v="796"/>
    <x v="5068"/>
    <x v="5422"/>
    <x v="205"/>
  </r>
  <r>
    <x v="6608"/>
    <x v="3"/>
    <x v="3"/>
    <x v="796"/>
    <x v="5069"/>
    <x v="5423"/>
    <x v="205"/>
  </r>
  <r>
    <x v="6609"/>
    <x v="3"/>
    <x v="3"/>
    <x v="801"/>
    <x v="1551"/>
    <x v="1712"/>
    <x v="440"/>
  </r>
  <r>
    <x v="6610"/>
    <x v="3"/>
    <x v="3"/>
    <x v="2484"/>
    <x v="5070"/>
    <x v="5424"/>
    <x v="558"/>
  </r>
  <r>
    <x v="6611"/>
    <x v="3"/>
    <x v="3"/>
    <x v="1947"/>
    <x v="5071"/>
    <x v="5425"/>
    <x v="212"/>
  </r>
  <r>
    <x v="6612"/>
    <x v="3"/>
    <x v="3"/>
    <x v="1133"/>
    <x v="1560"/>
    <x v="1721"/>
    <x v="217"/>
  </r>
  <r>
    <x v="6613"/>
    <x v="3"/>
    <x v="3"/>
    <x v="258"/>
    <x v="5072"/>
    <x v="5426"/>
    <x v="219"/>
  </r>
  <r>
    <x v="6614"/>
    <x v="3"/>
    <x v="3"/>
    <x v="1136"/>
    <x v="5073"/>
    <x v="5427"/>
    <x v="219"/>
  </r>
  <r>
    <x v="6615"/>
    <x v="3"/>
    <x v="3"/>
    <x v="1137"/>
    <x v="1565"/>
    <x v="1726"/>
    <x v="220"/>
  </r>
  <r>
    <x v="6616"/>
    <x v="3"/>
    <x v="3"/>
    <x v="1140"/>
    <x v="1569"/>
    <x v="1730"/>
    <x v="223"/>
  </r>
  <r>
    <x v="6617"/>
    <x v="3"/>
    <x v="3"/>
    <x v="2485"/>
    <x v="5074"/>
    <x v="5428"/>
    <x v="225"/>
  </r>
  <r>
    <x v="6618"/>
    <x v="3"/>
    <x v="3"/>
    <x v="273"/>
    <x v="341"/>
    <x v="379"/>
    <x v="226"/>
  </r>
  <r>
    <x v="6619"/>
    <x v="3"/>
    <x v="3"/>
    <x v="274"/>
    <x v="1578"/>
    <x v="1739"/>
    <x v="227"/>
  </r>
  <r>
    <x v="6620"/>
    <x v="3"/>
    <x v="3"/>
    <x v="2359"/>
    <x v="5075"/>
    <x v="5429"/>
    <x v="227"/>
  </r>
  <r>
    <x v="6621"/>
    <x v="3"/>
    <x v="3"/>
    <x v="1950"/>
    <x v="5076"/>
    <x v="5430"/>
    <x v="229"/>
  </r>
  <r>
    <x v="6622"/>
    <x v="3"/>
    <x v="3"/>
    <x v="278"/>
    <x v="4599"/>
    <x v="4888"/>
    <x v="229"/>
  </r>
  <r>
    <x v="6623"/>
    <x v="3"/>
    <x v="3"/>
    <x v="2436"/>
    <x v="5077"/>
    <x v="5431"/>
    <x v="231"/>
  </r>
  <r>
    <x v="6624"/>
    <x v="3"/>
    <x v="3"/>
    <x v="283"/>
    <x v="1584"/>
    <x v="1745"/>
    <x v="232"/>
  </r>
  <r>
    <x v="6625"/>
    <x v="3"/>
    <x v="3"/>
    <x v="283"/>
    <x v="1585"/>
    <x v="1746"/>
    <x v="232"/>
  </r>
  <r>
    <x v="6626"/>
    <x v="3"/>
    <x v="3"/>
    <x v="1147"/>
    <x v="1586"/>
    <x v="1747"/>
    <x v="232"/>
  </r>
  <r>
    <x v="6627"/>
    <x v="3"/>
    <x v="3"/>
    <x v="284"/>
    <x v="1590"/>
    <x v="1751"/>
    <x v="233"/>
  </r>
  <r>
    <x v="6628"/>
    <x v="3"/>
    <x v="3"/>
    <x v="1151"/>
    <x v="1591"/>
    <x v="1752"/>
    <x v="233"/>
  </r>
  <r>
    <x v="6629"/>
    <x v="3"/>
    <x v="3"/>
    <x v="1737"/>
    <x v="5078"/>
    <x v="5432"/>
    <x v="234"/>
  </r>
  <r>
    <x v="6630"/>
    <x v="3"/>
    <x v="3"/>
    <x v="1152"/>
    <x v="5079"/>
    <x v="5433"/>
    <x v="235"/>
  </r>
  <r>
    <x v="6631"/>
    <x v="3"/>
    <x v="3"/>
    <x v="1152"/>
    <x v="5080"/>
    <x v="5434"/>
    <x v="235"/>
  </r>
  <r>
    <x v="6632"/>
    <x v="3"/>
    <x v="3"/>
    <x v="1152"/>
    <x v="5081"/>
    <x v="5435"/>
    <x v="235"/>
  </r>
  <r>
    <x v="6633"/>
    <x v="3"/>
    <x v="3"/>
    <x v="1153"/>
    <x v="1596"/>
    <x v="1757"/>
    <x v="235"/>
  </r>
  <r>
    <x v="6634"/>
    <x v="3"/>
    <x v="3"/>
    <x v="1153"/>
    <x v="1597"/>
    <x v="1758"/>
    <x v="235"/>
  </r>
  <r>
    <x v="6635"/>
    <x v="3"/>
    <x v="3"/>
    <x v="1153"/>
    <x v="1598"/>
    <x v="1759"/>
    <x v="235"/>
  </r>
  <r>
    <x v="6636"/>
    <x v="3"/>
    <x v="3"/>
    <x v="1154"/>
    <x v="1599"/>
    <x v="1760"/>
    <x v="235"/>
  </r>
  <r>
    <x v="6637"/>
    <x v="3"/>
    <x v="3"/>
    <x v="1154"/>
    <x v="1600"/>
    <x v="1761"/>
    <x v="235"/>
  </r>
  <r>
    <x v="6638"/>
    <x v="3"/>
    <x v="3"/>
    <x v="2486"/>
    <x v="5082"/>
    <x v="5436"/>
    <x v="236"/>
  </r>
  <r>
    <x v="6639"/>
    <x v="3"/>
    <x v="3"/>
    <x v="818"/>
    <x v="1061"/>
    <x v="1168"/>
    <x v="237"/>
  </r>
  <r>
    <x v="6640"/>
    <x v="3"/>
    <x v="3"/>
    <x v="2487"/>
    <x v="5083"/>
    <x v="5437"/>
    <x v="241"/>
  </r>
  <r>
    <x v="6641"/>
    <x v="3"/>
    <x v="3"/>
    <x v="1161"/>
    <x v="5084"/>
    <x v="5438"/>
    <x v="243"/>
  </r>
  <r>
    <x v="6642"/>
    <x v="3"/>
    <x v="3"/>
    <x v="300"/>
    <x v="1617"/>
    <x v="1779"/>
    <x v="245"/>
  </r>
  <r>
    <x v="6643"/>
    <x v="3"/>
    <x v="3"/>
    <x v="315"/>
    <x v="5085"/>
    <x v="5439"/>
    <x v="250"/>
  </r>
  <r>
    <x v="6644"/>
    <x v="3"/>
    <x v="3"/>
    <x v="2438"/>
    <x v="5086"/>
    <x v="5440"/>
    <x v="250"/>
  </r>
  <r>
    <x v="6645"/>
    <x v="3"/>
    <x v="3"/>
    <x v="1168"/>
    <x v="1627"/>
    <x v="1789"/>
    <x v="563"/>
  </r>
  <r>
    <x v="6646"/>
    <x v="3"/>
    <x v="3"/>
    <x v="1168"/>
    <x v="1628"/>
    <x v="1790"/>
    <x v="563"/>
  </r>
  <r>
    <x v="6647"/>
    <x v="3"/>
    <x v="3"/>
    <x v="1168"/>
    <x v="5087"/>
    <x v="5441"/>
    <x v="563"/>
  </r>
  <r>
    <x v="6648"/>
    <x v="3"/>
    <x v="3"/>
    <x v="1168"/>
    <x v="5088"/>
    <x v="5442"/>
    <x v="563"/>
  </r>
  <r>
    <x v="6649"/>
    <x v="3"/>
    <x v="3"/>
    <x v="2488"/>
    <x v="5089"/>
    <x v="5443"/>
    <x v="252"/>
  </r>
  <r>
    <x v="6650"/>
    <x v="3"/>
    <x v="3"/>
    <x v="2363"/>
    <x v="5090"/>
    <x v="5444"/>
    <x v="254"/>
  </r>
  <r>
    <x v="6651"/>
    <x v="3"/>
    <x v="3"/>
    <x v="2138"/>
    <x v="5091"/>
    <x v="5445"/>
    <x v="256"/>
  </r>
  <r>
    <x v="6652"/>
    <x v="3"/>
    <x v="3"/>
    <x v="320"/>
    <x v="5092"/>
    <x v="5446"/>
    <x v="256"/>
  </r>
  <r>
    <x v="6653"/>
    <x v="3"/>
    <x v="3"/>
    <x v="328"/>
    <x v="1642"/>
    <x v="1804"/>
    <x v="258"/>
  </r>
  <r>
    <x v="6654"/>
    <x v="3"/>
    <x v="3"/>
    <x v="2139"/>
    <x v="5093"/>
    <x v="5447"/>
    <x v="564"/>
  </r>
  <r>
    <x v="6655"/>
    <x v="3"/>
    <x v="3"/>
    <x v="1178"/>
    <x v="1644"/>
    <x v="1806"/>
    <x v="564"/>
  </r>
  <r>
    <x v="6656"/>
    <x v="3"/>
    <x v="3"/>
    <x v="331"/>
    <x v="5094"/>
    <x v="5448"/>
    <x v="260"/>
  </r>
  <r>
    <x v="6657"/>
    <x v="3"/>
    <x v="3"/>
    <x v="1183"/>
    <x v="5095"/>
    <x v="5449"/>
    <x v="261"/>
  </r>
  <r>
    <x v="6658"/>
    <x v="3"/>
    <x v="3"/>
    <x v="1183"/>
    <x v="5096"/>
    <x v="5450"/>
    <x v="261"/>
  </r>
  <r>
    <x v="6659"/>
    <x v="3"/>
    <x v="3"/>
    <x v="2365"/>
    <x v="5097"/>
    <x v="5451"/>
    <x v="261"/>
  </r>
  <r>
    <x v="6660"/>
    <x v="3"/>
    <x v="3"/>
    <x v="334"/>
    <x v="5098"/>
    <x v="5452"/>
    <x v="262"/>
  </r>
  <r>
    <x v="6661"/>
    <x v="3"/>
    <x v="3"/>
    <x v="1966"/>
    <x v="5099"/>
    <x v="5453"/>
    <x v="262"/>
  </r>
  <r>
    <x v="6662"/>
    <x v="3"/>
    <x v="3"/>
    <x v="1185"/>
    <x v="5100"/>
    <x v="5454"/>
    <x v="263"/>
  </r>
  <r>
    <x v="6663"/>
    <x v="3"/>
    <x v="3"/>
    <x v="1186"/>
    <x v="1656"/>
    <x v="1819"/>
    <x v="263"/>
  </r>
  <r>
    <x v="6664"/>
    <x v="3"/>
    <x v="3"/>
    <x v="1188"/>
    <x v="1660"/>
    <x v="1823"/>
    <x v="264"/>
  </r>
  <r>
    <x v="6665"/>
    <x v="3"/>
    <x v="3"/>
    <x v="2489"/>
    <x v="5101"/>
    <x v="5455"/>
    <x v="451"/>
  </r>
  <r>
    <x v="6666"/>
    <x v="3"/>
    <x v="3"/>
    <x v="2490"/>
    <x v="5102"/>
    <x v="5456"/>
    <x v="453"/>
  </r>
  <r>
    <x v="6667"/>
    <x v="3"/>
    <x v="3"/>
    <x v="1190"/>
    <x v="1663"/>
    <x v="1826"/>
    <x v="265"/>
  </r>
  <r>
    <x v="6668"/>
    <x v="3"/>
    <x v="3"/>
    <x v="1190"/>
    <x v="1664"/>
    <x v="1827"/>
    <x v="265"/>
  </r>
  <r>
    <x v="6669"/>
    <x v="3"/>
    <x v="3"/>
    <x v="1191"/>
    <x v="1667"/>
    <x v="1830"/>
    <x v="266"/>
  </r>
  <r>
    <x v="6670"/>
    <x v="3"/>
    <x v="3"/>
    <x v="1192"/>
    <x v="5103"/>
    <x v="5457"/>
    <x v="266"/>
  </r>
  <r>
    <x v="6671"/>
    <x v="3"/>
    <x v="3"/>
    <x v="1192"/>
    <x v="5104"/>
    <x v="5458"/>
    <x v="266"/>
  </r>
  <r>
    <x v="6672"/>
    <x v="3"/>
    <x v="3"/>
    <x v="1193"/>
    <x v="5105"/>
    <x v="5459"/>
    <x v="266"/>
  </r>
  <r>
    <x v="6673"/>
    <x v="3"/>
    <x v="3"/>
    <x v="1196"/>
    <x v="5106"/>
    <x v="5460"/>
    <x v="267"/>
  </r>
  <r>
    <x v="6674"/>
    <x v="3"/>
    <x v="3"/>
    <x v="843"/>
    <x v="4960"/>
    <x v="5461"/>
    <x v="267"/>
  </r>
  <r>
    <x v="6675"/>
    <x v="3"/>
    <x v="3"/>
    <x v="1198"/>
    <x v="1677"/>
    <x v="1842"/>
    <x v="267"/>
  </r>
  <r>
    <x v="6676"/>
    <x v="3"/>
    <x v="3"/>
    <x v="1199"/>
    <x v="5107"/>
    <x v="5462"/>
    <x v="566"/>
  </r>
  <r>
    <x v="6677"/>
    <x v="3"/>
    <x v="3"/>
    <x v="846"/>
    <x v="1101"/>
    <x v="1215"/>
    <x v="271"/>
  </r>
  <r>
    <x v="6678"/>
    <x v="3"/>
    <x v="3"/>
    <x v="2491"/>
    <x v="5108"/>
    <x v="5463"/>
    <x v="271"/>
  </r>
  <r>
    <x v="6679"/>
    <x v="3"/>
    <x v="3"/>
    <x v="1204"/>
    <x v="1685"/>
    <x v="1850"/>
    <x v="273"/>
  </r>
  <r>
    <x v="6680"/>
    <x v="3"/>
    <x v="3"/>
    <x v="1204"/>
    <x v="1686"/>
    <x v="1851"/>
    <x v="273"/>
  </r>
  <r>
    <x v="6681"/>
    <x v="3"/>
    <x v="3"/>
    <x v="1204"/>
    <x v="1687"/>
    <x v="1852"/>
    <x v="273"/>
  </r>
  <r>
    <x v="6682"/>
    <x v="3"/>
    <x v="3"/>
    <x v="359"/>
    <x v="1688"/>
    <x v="1853"/>
    <x v="273"/>
  </r>
  <r>
    <x v="6683"/>
    <x v="3"/>
    <x v="3"/>
    <x v="849"/>
    <x v="1689"/>
    <x v="1854"/>
    <x v="273"/>
  </r>
  <r>
    <x v="6684"/>
    <x v="3"/>
    <x v="3"/>
    <x v="365"/>
    <x v="1692"/>
    <x v="1857"/>
    <x v="275"/>
  </r>
  <r>
    <x v="6685"/>
    <x v="3"/>
    <x v="3"/>
    <x v="365"/>
    <x v="1693"/>
    <x v="1858"/>
    <x v="275"/>
  </r>
  <r>
    <x v="6686"/>
    <x v="3"/>
    <x v="3"/>
    <x v="365"/>
    <x v="1694"/>
    <x v="1859"/>
    <x v="275"/>
  </r>
  <r>
    <x v="6687"/>
    <x v="3"/>
    <x v="3"/>
    <x v="1205"/>
    <x v="1695"/>
    <x v="1861"/>
    <x v="276"/>
  </r>
  <r>
    <x v="6688"/>
    <x v="3"/>
    <x v="3"/>
    <x v="367"/>
    <x v="1697"/>
    <x v="1863"/>
    <x v="277"/>
  </r>
  <r>
    <x v="6689"/>
    <x v="3"/>
    <x v="3"/>
    <x v="2492"/>
    <x v="5109"/>
    <x v="5464"/>
    <x v="277"/>
  </r>
  <r>
    <x v="6690"/>
    <x v="3"/>
    <x v="3"/>
    <x v="369"/>
    <x v="1699"/>
    <x v="1865"/>
    <x v="278"/>
  </r>
  <r>
    <x v="6691"/>
    <x v="3"/>
    <x v="3"/>
    <x v="2493"/>
    <x v="5110"/>
    <x v="5465"/>
    <x v="278"/>
  </r>
  <r>
    <x v="6692"/>
    <x v="3"/>
    <x v="3"/>
    <x v="2494"/>
    <x v="5111"/>
    <x v="5466"/>
    <x v="278"/>
  </r>
  <r>
    <x v="6693"/>
    <x v="3"/>
    <x v="3"/>
    <x v="2371"/>
    <x v="5112"/>
    <x v="5467"/>
    <x v="279"/>
  </r>
  <r>
    <x v="6694"/>
    <x v="3"/>
    <x v="3"/>
    <x v="1210"/>
    <x v="1704"/>
    <x v="1870"/>
    <x v="280"/>
  </r>
  <r>
    <x v="6695"/>
    <x v="3"/>
    <x v="3"/>
    <x v="371"/>
    <x v="5113"/>
    <x v="5468"/>
    <x v="567"/>
  </r>
  <r>
    <x v="6696"/>
    <x v="3"/>
    <x v="3"/>
    <x v="1978"/>
    <x v="5114"/>
    <x v="5469"/>
    <x v="567"/>
  </r>
  <r>
    <x v="6697"/>
    <x v="3"/>
    <x v="3"/>
    <x v="1211"/>
    <x v="1706"/>
    <x v="1872"/>
    <x v="282"/>
  </r>
  <r>
    <x v="6698"/>
    <x v="3"/>
    <x v="3"/>
    <x v="1213"/>
    <x v="1708"/>
    <x v="1874"/>
    <x v="282"/>
  </r>
  <r>
    <x v="6699"/>
    <x v="3"/>
    <x v="3"/>
    <x v="1214"/>
    <x v="1710"/>
    <x v="1876"/>
    <x v="283"/>
  </r>
  <r>
    <x v="6700"/>
    <x v="3"/>
    <x v="3"/>
    <x v="2442"/>
    <x v="5115"/>
    <x v="5470"/>
    <x v="284"/>
  </r>
  <r>
    <x v="6701"/>
    <x v="3"/>
    <x v="3"/>
    <x v="860"/>
    <x v="1715"/>
    <x v="1881"/>
    <x v="284"/>
  </r>
  <r>
    <x v="6702"/>
    <x v="3"/>
    <x v="3"/>
    <x v="387"/>
    <x v="5116"/>
    <x v="5471"/>
    <x v="285"/>
  </r>
  <r>
    <x v="6703"/>
    <x v="3"/>
    <x v="3"/>
    <x v="1223"/>
    <x v="5117"/>
    <x v="5472"/>
    <x v="285"/>
  </r>
  <r>
    <x v="6704"/>
    <x v="3"/>
    <x v="3"/>
    <x v="1226"/>
    <x v="1726"/>
    <x v="1892"/>
    <x v="286"/>
  </r>
  <r>
    <x v="6705"/>
    <x v="3"/>
    <x v="3"/>
    <x v="1227"/>
    <x v="5118"/>
    <x v="5473"/>
    <x v="454"/>
  </r>
  <r>
    <x v="6706"/>
    <x v="3"/>
    <x v="3"/>
    <x v="2495"/>
    <x v="5119"/>
    <x v="5474"/>
    <x v="454"/>
  </r>
  <r>
    <x v="6707"/>
    <x v="3"/>
    <x v="3"/>
    <x v="2496"/>
    <x v="5120"/>
    <x v="5475"/>
    <x v="287"/>
  </r>
  <r>
    <x v="6708"/>
    <x v="3"/>
    <x v="3"/>
    <x v="1230"/>
    <x v="5121"/>
    <x v="5476"/>
    <x v="287"/>
  </r>
  <r>
    <x v="6709"/>
    <x v="3"/>
    <x v="3"/>
    <x v="869"/>
    <x v="4960"/>
    <x v="5477"/>
    <x v="288"/>
  </r>
  <r>
    <x v="6710"/>
    <x v="3"/>
    <x v="3"/>
    <x v="396"/>
    <x v="509"/>
    <x v="551"/>
    <x v="290"/>
  </r>
  <r>
    <x v="6711"/>
    <x v="3"/>
    <x v="3"/>
    <x v="400"/>
    <x v="5122"/>
    <x v="5478"/>
    <x v="290"/>
  </r>
  <r>
    <x v="6712"/>
    <x v="3"/>
    <x v="3"/>
    <x v="1237"/>
    <x v="5123"/>
    <x v="5479"/>
    <x v="292"/>
  </r>
  <r>
    <x v="6713"/>
    <x v="3"/>
    <x v="3"/>
    <x v="2497"/>
    <x v="5124"/>
    <x v="5480"/>
    <x v="292"/>
  </r>
  <r>
    <x v="6714"/>
    <x v="3"/>
    <x v="3"/>
    <x v="2498"/>
    <x v="5125"/>
    <x v="5481"/>
    <x v="293"/>
  </r>
  <r>
    <x v="6715"/>
    <x v="3"/>
    <x v="3"/>
    <x v="1239"/>
    <x v="5126"/>
    <x v="5482"/>
    <x v="293"/>
  </r>
  <r>
    <x v="6716"/>
    <x v="3"/>
    <x v="3"/>
    <x v="1242"/>
    <x v="1753"/>
    <x v="1919"/>
    <x v="293"/>
  </r>
  <r>
    <x v="6717"/>
    <x v="3"/>
    <x v="3"/>
    <x v="2377"/>
    <x v="5127"/>
    <x v="5483"/>
    <x v="293"/>
  </r>
  <r>
    <x v="6718"/>
    <x v="3"/>
    <x v="3"/>
    <x v="878"/>
    <x v="5128"/>
    <x v="5484"/>
    <x v="293"/>
  </r>
  <r>
    <x v="6719"/>
    <x v="3"/>
    <x v="3"/>
    <x v="1791"/>
    <x v="5129"/>
    <x v="5485"/>
    <x v="294"/>
  </r>
  <r>
    <x v="6720"/>
    <x v="3"/>
    <x v="3"/>
    <x v="413"/>
    <x v="1754"/>
    <x v="1920"/>
    <x v="294"/>
  </r>
  <r>
    <x v="6721"/>
    <x v="3"/>
    <x v="3"/>
    <x v="1244"/>
    <x v="5130"/>
    <x v="5486"/>
    <x v="295"/>
  </r>
  <r>
    <x v="6722"/>
    <x v="3"/>
    <x v="3"/>
    <x v="1245"/>
    <x v="5131"/>
    <x v="5487"/>
    <x v="295"/>
  </r>
  <r>
    <x v="6723"/>
    <x v="3"/>
    <x v="3"/>
    <x v="2445"/>
    <x v="5132"/>
    <x v="5488"/>
    <x v="295"/>
  </r>
  <r>
    <x v="6724"/>
    <x v="3"/>
    <x v="3"/>
    <x v="418"/>
    <x v="5133"/>
    <x v="5489"/>
    <x v="296"/>
  </r>
  <r>
    <x v="6725"/>
    <x v="3"/>
    <x v="3"/>
    <x v="418"/>
    <x v="5134"/>
    <x v="5490"/>
    <x v="296"/>
  </r>
  <r>
    <x v="6726"/>
    <x v="3"/>
    <x v="3"/>
    <x v="418"/>
    <x v="5135"/>
    <x v="5491"/>
    <x v="296"/>
  </r>
  <r>
    <x v="6727"/>
    <x v="3"/>
    <x v="3"/>
    <x v="418"/>
    <x v="5136"/>
    <x v="5492"/>
    <x v="296"/>
  </r>
  <r>
    <x v="6728"/>
    <x v="3"/>
    <x v="3"/>
    <x v="418"/>
    <x v="5137"/>
    <x v="5493"/>
    <x v="296"/>
  </r>
  <r>
    <x v="6729"/>
    <x v="3"/>
    <x v="3"/>
    <x v="418"/>
    <x v="5133"/>
    <x v="5494"/>
    <x v="296"/>
  </r>
  <r>
    <x v="6730"/>
    <x v="3"/>
    <x v="3"/>
    <x v="418"/>
    <x v="5134"/>
    <x v="5495"/>
    <x v="296"/>
  </r>
  <r>
    <x v="6731"/>
    <x v="3"/>
    <x v="3"/>
    <x v="418"/>
    <x v="5138"/>
    <x v="5496"/>
    <x v="296"/>
  </r>
  <r>
    <x v="6732"/>
    <x v="3"/>
    <x v="3"/>
    <x v="418"/>
    <x v="5139"/>
    <x v="5497"/>
    <x v="296"/>
  </r>
  <r>
    <x v="6733"/>
    <x v="3"/>
    <x v="3"/>
    <x v="1248"/>
    <x v="1771"/>
    <x v="1941"/>
    <x v="298"/>
  </r>
  <r>
    <x v="6734"/>
    <x v="3"/>
    <x v="3"/>
    <x v="1249"/>
    <x v="1774"/>
    <x v="1944"/>
    <x v="300"/>
  </r>
  <r>
    <x v="6735"/>
    <x v="3"/>
    <x v="3"/>
    <x v="2381"/>
    <x v="4656"/>
    <x v="4945"/>
    <x v="300"/>
  </r>
  <r>
    <x v="6736"/>
    <x v="3"/>
    <x v="3"/>
    <x v="1253"/>
    <x v="1782"/>
    <x v="1952"/>
    <x v="301"/>
  </r>
  <r>
    <x v="6737"/>
    <x v="3"/>
    <x v="3"/>
    <x v="440"/>
    <x v="5140"/>
    <x v="5498"/>
    <x v="302"/>
  </r>
  <r>
    <x v="6738"/>
    <x v="3"/>
    <x v="3"/>
    <x v="2499"/>
    <x v="5141"/>
    <x v="5499"/>
    <x v="302"/>
  </r>
  <r>
    <x v="6739"/>
    <x v="3"/>
    <x v="3"/>
    <x v="2500"/>
    <x v="5142"/>
    <x v="5500"/>
    <x v="303"/>
  </r>
  <r>
    <x v="6740"/>
    <x v="3"/>
    <x v="3"/>
    <x v="1256"/>
    <x v="1785"/>
    <x v="1955"/>
    <x v="303"/>
  </r>
  <r>
    <x v="6741"/>
    <x v="3"/>
    <x v="3"/>
    <x v="2501"/>
    <x v="5143"/>
    <x v="5501"/>
    <x v="303"/>
  </r>
  <r>
    <x v="6742"/>
    <x v="3"/>
    <x v="3"/>
    <x v="2267"/>
    <x v="4143"/>
    <x v="4418"/>
    <x v="303"/>
  </r>
  <r>
    <x v="6743"/>
    <x v="3"/>
    <x v="3"/>
    <x v="2384"/>
    <x v="5144"/>
    <x v="5502"/>
    <x v="304"/>
  </r>
  <r>
    <x v="6744"/>
    <x v="3"/>
    <x v="3"/>
    <x v="2384"/>
    <x v="5145"/>
    <x v="5503"/>
    <x v="304"/>
  </r>
  <r>
    <x v="6745"/>
    <x v="3"/>
    <x v="3"/>
    <x v="1260"/>
    <x v="1791"/>
    <x v="1962"/>
    <x v="304"/>
  </r>
  <r>
    <x v="6746"/>
    <x v="3"/>
    <x v="3"/>
    <x v="452"/>
    <x v="1792"/>
    <x v="1963"/>
    <x v="304"/>
  </r>
  <r>
    <x v="6747"/>
    <x v="3"/>
    <x v="3"/>
    <x v="1809"/>
    <x v="5146"/>
    <x v="5504"/>
    <x v="305"/>
  </r>
  <r>
    <x v="6748"/>
    <x v="3"/>
    <x v="3"/>
    <x v="1266"/>
    <x v="1798"/>
    <x v="1970"/>
    <x v="306"/>
  </r>
  <r>
    <x v="6749"/>
    <x v="3"/>
    <x v="3"/>
    <x v="903"/>
    <x v="5147"/>
    <x v="5505"/>
    <x v="306"/>
  </r>
  <r>
    <x v="6750"/>
    <x v="3"/>
    <x v="3"/>
    <x v="2298"/>
    <x v="5148"/>
    <x v="5506"/>
    <x v="307"/>
  </r>
  <r>
    <x v="6751"/>
    <x v="3"/>
    <x v="3"/>
    <x v="908"/>
    <x v="1180"/>
    <x v="1313"/>
    <x v="308"/>
  </r>
  <r>
    <x v="6752"/>
    <x v="3"/>
    <x v="3"/>
    <x v="1280"/>
    <x v="1814"/>
    <x v="1986"/>
    <x v="308"/>
  </r>
  <r>
    <x v="6753"/>
    <x v="3"/>
    <x v="3"/>
    <x v="2502"/>
    <x v="5149"/>
    <x v="5507"/>
    <x v="309"/>
  </r>
  <r>
    <x v="6754"/>
    <x v="3"/>
    <x v="3"/>
    <x v="467"/>
    <x v="1816"/>
    <x v="1988"/>
    <x v="309"/>
  </r>
  <r>
    <x v="6755"/>
    <x v="3"/>
    <x v="3"/>
    <x v="1281"/>
    <x v="1817"/>
    <x v="1989"/>
    <x v="310"/>
  </r>
  <r>
    <x v="6756"/>
    <x v="3"/>
    <x v="3"/>
    <x v="1281"/>
    <x v="5150"/>
    <x v="5508"/>
    <x v="310"/>
  </r>
  <r>
    <x v="6757"/>
    <x v="3"/>
    <x v="3"/>
    <x v="1282"/>
    <x v="1818"/>
    <x v="1990"/>
    <x v="310"/>
  </r>
  <r>
    <x v="6758"/>
    <x v="3"/>
    <x v="3"/>
    <x v="2503"/>
    <x v="5151"/>
    <x v="5509"/>
    <x v="311"/>
  </r>
  <r>
    <x v="6759"/>
    <x v="3"/>
    <x v="3"/>
    <x v="1283"/>
    <x v="1819"/>
    <x v="1991"/>
    <x v="311"/>
  </r>
  <r>
    <x v="6760"/>
    <x v="3"/>
    <x v="3"/>
    <x v="2504"/>
    <x v="5152"/>
    <x v="5510"/>
    <x v="311"/>
  </r>
  <r>
    <x v="6761"/>
    <x v="3"/>
    <x v="3"/>
    <x v="2504"/>
    <x v="5153"/>
    <x v="5511"/>
    <x v="311"/>
  </r>
  <r>
    <x v="6762"/>
    <x v="3"/>
    <x v="3"/>
    <x v="481"/>
    <x v="4675"/>
    <x v="4964"/>
    <x v="311"/>
  </r>
  <r>
    <x v="6763"/>
    <x v="3"/>
    <x v="3"/>
    <x v="482"/>
    <x v="5154"/>
    <x v="5512"/>
    <x v="311"/>
  </r>
  <r>
    <x v="6764"/>
    <x v="3"/>
    <x v="3"/>
    <x v="1284"/>
    <x v="1824"/>
    <x v="1996"/>
    <x v="311"/>
  </r>
  <r>
    <x v="6765"/>
    <x v="3"/>
    <x v="3"/>
    <x v="1286"/>
    <x v="1825"/>
    <x v="1997"/>
    <x v="311"/>
  </r>
  <r>
    <x v="6766"/>
    <x v="3"/>
    <x v="3"/>
    <x v="1286"/>
    <x v="1826"/>
    <x v="1998"/>
    <x v="311"/>
  </r>
  <r>
    <x v="6767"/>
    <x v="3"/>
    <x v="3"/>
    <x v="1290"/>
    <x v="1831"/>
    <x v="2003"/>
    <x v="313"/>
  </r>
  <r>
    <x v="6768"/>
    <x v="3"/>
    <x v="3"/>
    <x v="2505"/>
    <x v="5155"/>
    <x v="5513"/>
    <x v="313"/>
  </r>
  <r>
    <x v="6769"/>
    <x v="3"/>
    <x v="3"/>
    <x v="2506"/>
    <x v="5156"/>
    <x v="5514"/>
    <x v="313"/>
  </r>
  <r>
    <x v="6770"/>
    <x v="3"/>
    <x v="3"/>
    <x v="1292"/>
    <x v="1835"/>
    <x v="2007"/>
    <x v="313"/>
  </r>
  <r>
    <x v="6771"/>
    <x v="3"/>
    <x v="3"/>
    <x v="2450"/>
    <x v="5157"/>
    <x v="5515"/>
    <x v="313"/>
  </r>
  <r>
    <x v="6772"/>
    <x v="3"/>
    <x v="3"/>
    <x v="496"/>
    <x v="5158"/>
    <x v="5516"/>
    <x v="313"/>
  </r>
  <r>
    <x v="6773"/>
    <x v="3"/>
    <x v="3"/>
    <x v="496"/>
    <x v="5159"/>
    <x v="5517"/>
    <x v="313"/>
  </r>
  <r>
    <x v="6774"/>
    <x v="3"/>
    <x v="3"/>
    <x v="1293"/>
    <x v="1837"/>
    <x v="2009"/>
    <x v="314"/>
  </r>
  <r>
    <x v="6775"/>
    <x v="3"/>
    <x v="3"/>
    <x v="1297"/>
    <x v="1841"/>
    <x v="2013"/>
    <x v="314"/>
  </r>
  <r>
    <x v="6776"/>
    <x v="3"/>
    <x v="3"/>
    <x v="1298"/>
    <x v="1842"/>
    <x v="2014"/>
    <x v="314"/>
  </r>
  <r>
    <x v="6777"/>
    <x v="3"/>
    <x v="3"/>
    <x v="1299"/>
    <x v="5160"/>
    <x v="5518"/>
    <x v="314"/>
  </r>
  <r>
    <x v="6778"/>
    <x v="3"/>
    <x v="3"/>
    <x v="2507"/>
    <x v="5161"/>
    <x v="5519"/>
    <x v="315"/>
  </r>
  <r>
    <x v="6779"/>
    <x v="3"/>
    <x v="3"/>
    <x v="2508"/>
    <x v="5162"/>
    <x v="5520"/>
    <x v="315"/>
  </r>
  <r>
    <x v="6780"/>
    <x v="3"/>
    <x v="3"/>
    <x v="1305"/>
    <x v="1855"/>
    <x v="2027"/>
    <x v="315"/>
  </r>
  <r>
    <x v="6781"/>
    <x v="3"/>
    <x v="3"/>
    <x v="931"/>
    <x v="5163"/>
    <x v="5521"/>
    <x v="315"/>
  </r>
  <r>
    <x v="6782"/>
    <x v="3"/>
    <x v="3"/>
    <x v="1309"/>
    <x v="1860"/>
    <x v="2032"/>
    <x v="315"/>
  </r>
  <r>
    <x v="6783"/>
    <x v="3"/>
    <x v="3"/>
    <x v="1309"/>
    <x v="1861"/>
    <x v="2033"/>
    <x v="315"/>
  </r>
  <r>
    <x v="6784"/>
    <x v="3"/>
    <x v="3"/>
    <x v="1311"/>
    <x v="1863"/>
    <x v="2035"/>
    <x v="316"/>
  </r>
  <r>
    <x v="6785"/>
    <x v="3"/>
    <x v="3"/>
    <x v="1313"/>
    <x v="5164"/>
    <x v="5522"/>
    <x v="316"/>
  </r>
  <r>
    <x v="6786"/>
    <x v="3"/>
    <x v="3"/>
    <x v="1317"/>
    <x v="5165"/>
    <x v="5523"/>
    <x v="316"/>
  </r>
  <r>
    <x v="6787"/>
    <x v="3"/>
    <x v="3"/>
    <x v="1316"/>
    <x v="1872"/>
    <x v="2044"/>
    <x v="316"/>
  </r>
  <r>
    <x v="6788"/>
    <x v="3"/>
    <x v="3"/>
    <x v="1326"/>
    <x v="5166"/>
    <x v="5524"/>
    <x v="317"/>
  </r>
  <r>
    <x v="6789"/>
    <x v="3"/>
    <x v="3"/>
    <x v="2453"/>
    <x v="5167"/>
    <x v="5525"/>
    <x v="318"/>
  </r>
  <r>
    <x v="6790"/>
    <x v="3"/>
    <x v="3"/>
    <x v="530"/>
    <x v="5168"/>
    <x v="5526"/>
    <x v="318"/>
  </r>
  <r>
    <x v="6791"/>
    <x v="3"/>
    <x v="3"/>
    <x v="2509"/>
    <x v="5169"/>
    <x v="5527"/>
    <x v="318"/>
  </r>
  <r>
    <x v="6792"/>
    <x v="3"/>
    <x v="3"/>
    <x v="2254"/>
    <x v="4041"/>
    <x v="4307"/>
    <x v="318"/>
  </r>
  <r>
    <x v="6793"/>
    <x v="3"/>
    <x v="3"/>
    <x v="1332"/>
    <x v="5170"/>
    <x v="5528"/>
    <x v="318"/>
  </r>
  <r>
    <x v="6794"/>
    <x v="3"/>
    <x v="3"/>
    <x v="533"/>
    <x v="1890"/>
    <x v="2062"/>
    <x v="318"/>
  </r>
  <r>
    <x v="6795"/>
    <x v="3"/>
    <x v="3"/>
    <x v="1334"/>
    <x v="5171"/>
    <x v="5529"/>
    <x v="319"/>
  </r>
  <r>
    <x v="6796"/>
    <x v="3"/>
    <x v="3"/>
    <x v="2510"/>
    <x v="5172"/>
    <x v="5530"/>
    <x v="319"/>
  </r>
  <r>
    <x v="6797"/>
    <x v="3"/>
    <x v="3"/>
    <x v="1338"/>
    <x v="5173"/>
    <x v="5531"/>
    <x v="319"/>
  </r>
  <r>
    <x v="6798"/>
    <x v="3"/>
    <x v="3"/>
    <x v="1341"/>
    <x v="1901"/>
    <x v="2073"/>
    <x v="319"/>
  </r>
  <r>
    <x v="6799"/>
    <x v="3"/>
    <x v="3"/>
    <x v="2511"/>
    <x v="5088"/>
    <x v="5532"/>
    <x v="320"/>
  </r>
  <r>
    <x v="6800"/>
    <x v="3"/>
    <x v="3"/>
    <x v="550"/>
    <x v="702"/>
    <x v="758"/>
    <x v="320"/>
  </r>
  <r>
    <x v="6801"/>
    <x v="3"/>
    <x v="3"/>
    <x v="549"/>
    <x v="5174"/>
    <x v="5533"/>
    <x v="320"/>
  </r>
  <r>
    <x v="6802"/>
    <x v="3"/>
    <x v="3"/>
    <x v="549"/>
    <x v="5175"/>
    <x v="5534"/>
    <x v="320"/>
  </r>
  <r>
    <x v="6803"/>
    <x v="3"/>
    <x v="3"/>
    <x v="2401"/>
    <x v="5176"/>
    <x v="5535"/>
    <x v="320"/>
  </r>
  <r>
    <x v="6804"/>
    <x v="3"/>
    <x v="3"/>
    <x v="950"/>
    <x v="5177"/>
    <x v="5536"/>
    <x v="320"/>
  </r>
  <r>
    <x v="6805"/>
    <x v="3"/>
    <x v="3"/>
    <x v="2272"/>
    <x v="4160"/>
    <x v="4435"/>
    <x v="320"/>
  </r>
  <r>
    <x v="6806"/>
    <x v="3"/>
    <x v="3"/>
    <x v="1346"/>
    <x v="5178"/>
    <x v="5537"/>
    <x v="320"/>
  </r>
  <r>
    <x v="6807"/>
    <x v="3"/>
    <x v="3"/>
    <x v="1348"/>
    <x v="1908"/>
    <x v="2080"/>
    <x v="320"/>
  </r>
  <r>
    <x v="6808"/>
    <x v="3"/>
    <x v="3"/>
    <x v="1349"/>
    <x v="5088"/>
    <x v="5538"/>
    <x v="321"/>
  </r>
  <r>
    <x v="6809"/>
    <x v="3"/>
    <x v="3"/>
    <x v="1350"/>
    <x v="5179"/>
    <x v="5539"/>
    <x v="321"/>
  </r>
  <r>
    <x v="6810"/>
    <x v="3"/>
    <x v="3"/>
    <x v="1353"/>
    <x v="1913"/>
    <x v="2086"/>
    <x v="321"/>
  </r>
  <r>
    <x v="6811"/>
    <x v="3"/>
    <x v="3"/>
    <x v="561"/>
    <x v="5180"/>
    <x v="5540"/>
    <x v="321"/>
  </r>
  <r>
    <x v="6812"/>
    <x v="3"/>
    <x v="3"/>
    <x v="1355"/>
    <x v="1916"/>
    <x v="2089"/>
    <x v="321"/>
  </r>
  <r>
    <x v="6813"/>
    <x v="3"/>
    <x v="3"/>
    <x v="1356"/>
    <x v="1917"/>
    <x v="2090"/>
    <x v="321"/>
  </r>
  <r>
    <x v="6814"/>
    <x v="3"/>
    <x v="3"/>
    <x v="1356"/>
    <x v="1919"/>
    <x v="2092"/>
    <x v="321"/>
  </r>
  <r>
    <x v="6815"/>
    <x v="3"/>
    <x v="3"/>
    <x v="1358"/>
    <x v="1921"/>
    <x v="2094"/>
    <x v="322"/>
  </r>
  <r>
    <x v="6816"/>
    <x v="3"/>
    <x v="3"/>
    <x v="2512"/>
    <x v="5181"/>
    <x v="5541"/>
    <x v="322"/>
  </r>
  <r>
    <x v="6817"/>
    <x v="3"/>
    <x v="3"/>
    <x v="1363"/>
    <x v="1931"/>
    <x v="2104"/>
    <x v="322"/>
  </r>
  <r>
    <x v="6818"/>
    <x v="3"/>
    <x v="3"/>
    <x v="1364"/>
    <x v="1932"/>
    <x v="2105"/>
    <x v="322"/>
  </r>
  <r>
    <x v="6819"/>
    <x v="3"/>
    <x v="3"/>
    <x v="1364"/>
    <x v="1933"/>
    <x v="2106"/>
    <x v="322"/>
  </r>
  <r>
    <x v="6820"/>
    <x v="3"/>
    <x v="3"/>
    <x v="1367"/>
    <x v="5182"/>
    <x v="5542"/>
    <x v="322"/>
  </r>
  <r>
    <x v="6821"/>
    <x v="3"/>
    <x v="3"/>
    <x v="580"/>
    <x v="5183"/>
    <x v="5543"/>
    <x v="322"/>
  </r>
  <r>
    <x v="6822"/>
    <x v="3"/>
    <x v="3"/>
    <x v="586"/>
    <x v="5184"/>
    <x v="5544"/>
    <x v="323"/>
  </r>
  <r>
    <x v="6823"/>
    <x v="3"/>
    <x v="3"/>
    <x v="1372"/>
    <x v="1942"/>
    <x v="2115"/>
    <x v="323"/>
  </r>
  <r>
    <x v="6824"/>
    <x v="3"/>
    <x v="3"/>
    <x v="591"/>
    <x v="5185"/>
    <x v="5545"/>
    <x v="323"/>
  </r>
  <r>
    <x v="6825"/>
    <x v="3"/>
    <x v="3"/>
    <x v="1374"/>
    <x v="1948"/>
    <x v="2121"/>
    <x v="323"/>
  </r>
  <r>
    <x v="6826"/>
    <x v="3"/>
    <x v="3"/>
    <x v="1375"/>
    <x v="1949"/>
    <x v="2122"/>
    <x v="323"/>
  </r>
  <r>
    <x v="6827"/>
    <x v="3"/>
    <x v="3"/>
    <x v="964"/>
    <x v="1950"/>
    <x v="2123"/>
    <x v="323"/>
  </r>
  <r>
    <x v="6828"/>
    <x v="3"/>
    <x v="3"/>
    <x v="964"/>
    <x v="1951"/>
    <x v="2124"/>
    <x v="323"/>
  </r>
  <r>
    <x v="6829"/>
    <x v="3"/>
    <x v="3"/>
    <x v="964"/>
    <x v="1952"/>
    <x v="2125"/>
    <x v="323"/>
  </r>
  <r>
    <x v="6830"/>
    <x v="3"/>
    <x v="3"/>
    <x v="969"/>
    <x v="5186"/>
    <x v="5546"/>
    <x v="323"/>
  </r>
  <r>
    <x v="6831"/>
    <x v="3"/>
    <x v="3"/>
    <x v="964"/>
    <x v="5187"/>
    <x v="5547"/>
    <x v="323"/>
  </r>
  <r>
    <x v="6832"/>
    <x v="3"/>
    <x v="3"/>
    <x v="1379"/>
    <x v="1958"/>
    <x v="2131"/>
    <x v="323"/>
  </r>
  <r>
    <x v="6833"/>
    <x v="3"/>
    <x v="3"/>
    <x v="598"/>
    <x v="5188"/>
    <x v="5548"/>
    <x v="323"/>
  </r>
  <r>
    <x v="6834"/>
    <x v="3"/>
    <x v="3"/>
    <x v="2513"/>
    <x v="5189"/>
    <x v="5549"/>
    <x v="323"/>
  </r>
  <r>
    <x v="6835"/>
    <x v="3"/>
    <x v="3"/>
    <x v="602"/>
    <x v="1250"/>
    <x v="1396"/>
    <x v="323"/>
  </r>
  <r>
    <x v="6836"/>
    <x v="3"/>
    <x v="3"/>
    <x v="602"/>
    <x v="1251"/>
    <x v="1397"/>
    <x v="323"/>
  </r>
  <r>
    <x v="6837"/>
    <x v="3"/>
    <x v="3"/>
    <x v="1383"/>
    <x v="1965"/>
    <x v="2138"/>
    <x v="323"/>
  </r>
  <r>
    <x v="6838"/>
    <x v="3"/>
    <x v="3"/>
    <x v="1383"/>
    <x v="1966"/>
    <x v="2139"/>
    <x v="323"/>
  </r>
  <r>
    <x v="6839"/>
    <x v="3"/>
    <x v="3"/>
    <x v="1383"/>
    <x v="1967"/>
    <x v="2140"/>
    <x v="323"/>
  </r>
  <r>
    <x v="6840"/>
    <x v="3"/>
    <x v="3"/>
    <x v="1385"/>
    <x v="5190"/>
    <x v="5550"/>
    <x v="323"/>
  </r>
  <r>
    <x v="6841"/>
    <x v="3"/>
    <x v="3"/>
    <x v="969"/>
    <x v="5191"/>
    <x v="5551"/>
    <x v="323"/>
  </r>
  <r>
    <x v="6842"/>
    <x v="3"/>
    <x v="3"/>
    <x v="1388"/>
    <x v="1973"/>
    <x v="2146"/>
    <x v="323"/>
  </r>
  <r>
    <x v="6843"/>
    <x v="3"/>
    <x v="3"/>
    <x v="2410"/>
    <x v="4737"/>
    <x v="5027"/>
    <x v="323"/>
  </r>
  <r>
    <x v="6844"/>
    <x v="3"/>
    <x v="3"/>
    <x v="2514"/>
    <x v="5192"/>
    <x v="5552"/>
    <x v="323"/>
  </r>
  <r>
    <x v="6845"/>
    <x v="3"/>
    <x v="3"/>
    <x v="1379"/>
    <x v="1985"/>
    <x v="2158"/>
    <x v="323"/>
  </r>
  <r>
    <x v="6846"/>
    <x v="3"/>
    <x v="3"/>
    <x v="1379"/>
    <x v="1986"/>
    <x v="2159"/>
    <x v="323"/>
  </r>
  <r>
    <x v="6847"/>
    <x v="3"/>
    <x v="3"/>
    <x v="1379"/>
    <x v="1987"/>
    <x v="2160"/>
    <x v="323"/>
  </r>
  <r>
    <x v="6848"/>
    <x v="3"/>
    <x v="3"/>
    <x v="2515"/>
    <x v="5193"/>
    <x v="5553"/>
    <x v="323"/>
  </r>
  <r>
    <x v="6849"/>
    <x v="3"/>
    <x v="3"/>
    <x v="2516"/>
    <x v="5194"/>
    <x v="5554"/>
    <x v="323"/>
  </r>
  <r>
    <x v="6850"/>
    <x v="3"/>
    <x v="3"/>
    <x v="1395"/>
    <x v="1991"/>
    <x v="2164"/>
    <x v="323"/>
  </r>
  <r>
    <x v="6851"/>
    <x v="3"/>
    <x v="3"/>
    <x v="616"/>
    <x v="1992"/>
    <x v="2165"/>
    <x v="323"/>
  </r>
  <r>
    <x v="6852"/>
    <x v="3"/>
    <x v="3"/>
    <x v="1396"/>
    <x v="5195"/>
    <x v="5555"/>
    <x v="324"/>
  </r>
  <r>
    <x v="6853"/>
    <x v="3"/>
    <x v="3"/>
    <x v="1152"/>
    <x v="5196"/>
    <x v="5556"/>
    <x v="324"/>
  </r>
  <r>
    <x v="6854"/>
    <x v="3"/>
    <x v="3"/>
    <x v="1152"/>
    <x v="5197"/>
    <x v="5557"/>
    <x v="324"/>
  </r>
  <r>
    <x v="6855"/>
    <x v="3"/>
    <x v="3"/>
    <x v="1152"/>
    <x v="5198"/>
    <x v="5558"/>
    <x v="324"/>
  </r>
  <r>
    <x v="6856"/>
    <x v="3"/>
    <x v="3"/>
    <x v="1152"/>
    <x v="5199"/>
    <x v="5559"/>
    <x v="324"/>
  </r>
  <r>
    <x v="6857"/>
    <x v="3"/>
    <x v="3"/>
    <x v="1152"/>
    <x v="5200"/>
    <x v="5560"/>
    <x v="324"/>
  </r>
  <r>
    <x v="6858"/>
    <x v="3"/>
    <x v="3"/>
    <x v="1152"/>
    <x v="5137"/>
    <x v="5561"/>
    <x v="324"/>
  </r>
  <r>
    <x v="6859"/>
    <x v="3"/>
    <x v="3"/>
    <x v="978"/>
    <x v="5201"/>
    <x v="5562"/>
    <x v="324"/>
  </r>
  <r>
    <x v="6860"/>
    <x v="3"/>
    <x v="3"/>
    <x v="623"/>
    <x v="5202"/>
    <x v="5563"/>
    <x v="324"/>
  </r>
  <r>
    <x v="6861"/>
    <x v="3"/>
    <x v="3"/>
    <x v="1069"/>
    <x v="2008"/>
    <x v="2182"/>
    <x v="324"/>
  </r>
  <r>
    <x v="6862"/>
    <x v="3"/>
    <x v="3"/>
    <x v="638"/>
    <x v="5203"/>
    <x v="5564"/>
    <x v="324"/>
  </r>
  <r>
    <x v="6863"/>
    <x v="3"/>
    <x v="3"/>
    <x v="1871"/>
    <x v="5204"/>
    <x v="5565"/>
    <x v="324"/>
  </r>
  <r>
    <x v="6864"/>
    <x v="3"/>
    <x v="3"/>
    <x v="31"/>
    <x v="5205"/>
    <x v="5566"/>
    <x v="324"/>
  </r>
  <r>
    <x v="6865"/>
    <x v="3"/>
    <x v="3"/>
    <x v="2517"/>
    <x v="5206"/>
    <x v="5567"/>
    <x v="324"/>
  </r>
  <r>
    <x v="6866"/>
    <x v="3"/>
    <x v="3"/>
    <x v="227"/>
    <x v="2020"/>
    <x v="2194"/>
    <x v="324"/>
  </r>
  <r>
    <x v="6867"/>
    <x v="3"/>
    <x v="3"/>
    <x v="227"/>
    <x v="2021"/>
    <x v="2195"/>
    <x v="324"/>
  </r>
  <r>
    <x v="6868"/>
    <x v="3"/>
    <x v="3"/>
    <x v="2518"/>
    <x v="5207"/>
    <x v="5568"/>
    <x v="324"/>
  </r>
  <r>
    <x v="6869"/>
    <x v="3"/>
    <x v="3"/>
    <x v="988"/>
    <x v="2027"/>
    <x v="2201"/>
    <x v="324"/>
  </r>
  <r>
    <x v="6870"/>
    <x v="3"/>
    <x v="1"/>
    <x v="655"/>
    <x v="848"/>
    <x v="912"/>
    <x v="324"/>
  </r>
  <r>
    <x v="6871"/>
    <x v="3"/>
    <x v="1"/>
    <x v="656"/>
    <x v="849"/>
    <x v="913"/>
    <x v="325"/>
  </r>
  <r>
    <x v="6872"/>
    <x v="3"/>
    <x v="4"/>
    <x v="0"/>
    <x v="0"/>
    <x v="0"/>
    <x v="0"/>
  </r>
  <r>
    <x v="6873"/>
    <x v="3"/>
    <x v="4"/>
    <x v="1"/>
    <x v="1"/>
    <x v="1"/>
    <x v="1"/>
  </r>
  <r>
    <x v="6874"/>
    <x v="3"/>
    <x v="4"/>
    <x v="3"/>
    <x v="2033"/>
    <x v="2207"/>
    <x v="3"/>
  </r>
  <r>
    <x v="6875"/>
    <x v="3"/>
    <x v="4"/>
    <x v="3"/>
    <x v="2034"/>
    <x v="2208"/>
    <x v="3"/>
  </r>
  <r>
    <x v="6876"/>
    <x v="3"/>
    <x v="4"/>
    <x v="3"/>
    <x v="2035"/>
    <x v="2209"/>
    <x v="3"/>
  </r>
  <r>
    <x v="6877"/>
    <x v="3"/>
    <x v="4"/>
    <x v="3"/>
    <x v="2036"/>
    <x v="2210"/>
    <x v="3"/>
  </r>
  <r>
    <x v="6878"/>
    <x v="3"/>
    <x v="4"/>
    <x v="3"/>
    <x v="2037"/>
    <x v="2211"/>
    <x v="3"/>
  </r>
  <r>
    <x v="6879"/>
    <x v="3"/>
    <x v="4"/>
    <x v="1412"/>
    <x v="2038"/>
    <x v="2212"/>
    <x v="568"/>
  </r>
  <r>
    <x v="6880"/>
    <x v="3"/>
    <x v="4"/>
    <x v="993"/>
    <x v="5208"/>
    <x v="5569"/>
    <x v="460"/>
  </r>
  <r>
    <x v="6881"/>
    <x v="3"/>
    <x v="4"/>
    <x v="2519"/>
    <x v="5209"/>
    <x v="5570"/>
    <x v="898"/>
  </r>
  <r>
    <x v="6882"/>
    <x v="3"/>
    <x v="4"/>
    <x v="15"/>
    <x v="2043"/>
    <x v="2217"/>
    <x v="467"/>
  </r>
  <r>
    <x v="6883"/>
    <x v="3"/>
    <x v="4"/>
    <x v="1416"/>
    <x v="2045"/>
    <x v="2219"/>
    <x v="572"/>
  </r>
  <r>
    <x v="6884"/>
    <x v="3"/>
    <x v="4"/>
    <x v="2321"/>
    <x v="5210"/>
    <x v="5571"/>
    <x v="865"/>
  </r>
  <r>
    <x v="6885"/>
    <x v="3"/>
    <x v="4"/>
    <x v="1419"/>
    <x v="5211"/>
    <x v="5572"/>
    <x v="575"/>
  </r>
  <r>
    <x v="6886"/>
    <x v="3"/>
    <x v="4"/>
    <x v="1419"/>
    <x v="5212"/>
    <x v="5573"/>
    <x v="575"/>
  </r>
  <r>
    <x v="6887"/>
    <x v="3"/>
    <x v="4"/>
    <x v="1420"/>
    <x v="5213"/>
    <x v="5574"/>
    <x v="576"/>
  </r>
  <r>
    <x v="6888"/>
    <x v="3"/>
    <x v="4"/>
    <x v="1420"/>
    <x v="5214"/>
    <x v="5575"/>
    <x v="576"/>
  </r>
  <r>
    <x v="6889"/>
    <x v="3"/>
    <x v="4"/>
    <x v="1420"/>
    <x v="5215"/>
    <x v="5576"/>
    <x v="576"/>
  </r>
  <r>
    <x v="6890"/>
    <x v="3"/>
    <x v="4"/>
    <x v="1420"/>
    <x v="5216"/>
    <x v="5577"/>
    <x v="576"/>
  </r>
  <r>
    <x v="6891"/>
    <x v="3"/>
    <x v="4"/>
    <x v="1420"/>
    <x v="5217"/>
    <x v="5578"/>
    <x v="576"/>
  </r>
  <r>
    <x v="6892"/>
    <x v="3"/>
    <x v="4"/>
    <x v="1006"/>
    <x v="5218"/>
    <x v="5579"/>
    <x v="478"/>
  </r>
  <r>
    <x v="6893"/>
    <x v="3"/>
    <x v="4"/>
    <x v="694"/>
    <x v="5219"/>
    <x v="5580"/>
    <x v="367"/>
  </r>
  <r>
    <x v="6894"/>
    <x v="3"/>
    <x v="4"/>
    <x v="37"/>
    <x v="5220"/>
    <x v="5581"/>
    <x v="40"/>
  </r>
  <r>
    <x v="6895"/>
    <x v="3"/>
    <x v="4"/>
    <x v="42"/>
    <x v="2063"/>
    <x v="2242"/>
    <x v="45"/>
  </r>
  <r>
    <x v="6896"/>
    <x v="3"/>
    <x v="4"/>
    <x v="1425"/>
    <x v="5221"/>
    <x v="5582"/>
    <x v="581"/>
  </r>
  <r>
    <x v="6897"/>
    <x v="3"/>
    <x v="4"/>
    <x v="1425"/>
    <x v="5222"/>
    <x v="5583"/>
    <x v="581"/>
  </r>
  <r>
    <x v="6898"/>
    <x v="3"/>
    <x v="4"/>
    <x v="66"/>
    <x v="5223"/>
    <x v="5584"/>
    <x v="71"/>
  </r>
  <r>
    <x v="6899"/>
    <x v="3"/>
    <x v="4"/>
    <x v="66"/>
    <x v="2081"/>
    <x v="2260"/>
    <x v="71"/>
  </r>
  <r>
    <x v="6900"/>
    <x v="3"/>
    <x v="4"/>
    <x v="66"/>
    <x v="2082"/>
    <x v="2261"/>
    <x v="71"/>
  </r>
  <r>
    <x v="6901"/>
    <x v="3"/>
    <x v="4"/>
    <x v="66"/>
    <x v="2083"/>
    <x v="2262"/>
    <x v="510"/>
  </r>
  <r>
    <x v="6902"/>
    <x v="3"/>
    <x v="4"/>
    <x v="66"/>
    <x v="2084"/>
    <x v="2263"/>
    <x v="72"/>
  </r>
  <r>
    <x v="6903"/>
    <x v="3"/>
    <x v="4"/>
    <x v="2087"/>
    <x v="5224"/>
    <x v="5585"/>
    <x v="805"/>
  </r>
  <r>
    <x v="6904"/>
    <x v="3"/>
    <x v="4"/>
    <x v="1433"/>
    <x v="5225"/>
    <x v="5586"/>
    <x v="83"/>
  </r>
  <r>
    <x v="6905"/>
    <x v="3"/>
    <x v="4"/>
    <x v="1434"/>
    <x v="2090"/>
    <x v="2270"/>
    <x v="588"/>
  </r>
  <r>
    <x v="6906"/>
    <x v="3"/>
    <x v="4"/>
    <x v="1434"/>
    <x v="2091"/>
    <x v="2271"/>
    <x v="588"/>
  </r>
  <r>
    <x v="6907"/>
    <x v="3"/>
    <x v="4"/>
    <x v="1434"/>
    <x v="2092"/>
    <x v="2272"/>
    <x v="588"/>
  </r>
  <r>
    <x v="6908"/>
    <x v="3"/>
    <x v="4"/>
    <x v="1434"/>
    <x v="2093"/>
    <x v="2273"/>
    <x v="588"/>
  </r>
  <r>
    <x v="6909"/>
    <x v="3"/>
    <x v="4"/>
    <x v="1435"/>
    <x v="2094"/>
    <x v="2274"/>
    <x v="589"/>
  </r>
  <r>
    <x v="6910"/>
    <x v="3"/>
    <x v="4"/>
    <x v="1436"/>
    <x v="2096"/>
    <x v="2276"/>
    <x v="591"/>
  </r>
  <r>
    <x v="6911"/>
    <x v="3"/>
    <x v="4"/>
    <x v="2520"/>
    <x v="5226"/>
    <x v="5587"/>
    <x v="593"/>
  </r>
  <r>
    <x v="6912"/>
    <x v="3"/>
    <x v="4"/>
    <x v="1438"/>
    <x v="5227"/>
    <x v="5588"/>
    <x v="593"/>
  </r>
  <r>
    <x v="6913"/>
    <x v="3"/>
    <x v="4"/>
    <x v="1438"/>
    <x v="5227"/>
    <x v="5589"/>
    <x v="593"/>
  </r>
  <r>
    <x v="6914"/>
    <x v="3"/>
    <x v="4"/>
    <x v="87"/>
    <x v="5228"/>
    <x v="5590"/>
    <x v="92"/>
  </r>
  <r>
    <x v="6915"/>
    <x v="3"/>
    <x v="4"/>
    <x v="87"/>
    <x v="5229"/>
    <x v="5591"/>
    <x v="92"/>
  </r>
  <r>
    <x v="6916"/>
    <x v="3"/>
    <x v="4"/>
    <x v="87"/>
    <x v="5230"/>
    <x v="5592"/>
    <x v="92"/>
  </r>
  <r>
    <x v="6917"/>
    <x v="3"/>
    <x v="4"/>
    <x v="1440"/>
    <x v="2100"/>
    <x v="2280"/>
    <x v="594"/>
  </r>
  <r>
    <x v="6918"/>
    <x v="3"/>
    <x v="4"/>
    <x v="1061"/>
    <x v="5231"/>
    <x v="5593"/>
    <x v="531"/>
  </r>
  <r>
    <x v="6919"/>
    <x v="3"/>
    <x v="4"/>
    <x v="1061"/>
    <x v="1442"/>
    <x v="1595"/>
    <x v="531"/>
  </r>
  <r>
    <x v="6920"/>
    <x v="3"/>
    <x v="4"/>
    <x v="98"/>
    <x v="5232"/>
    <x v="5594"/>
    <x v="103"/>
  </r>
  <r>
    <x v="6921"/>
    <x v="3"/>
    <x v="4"/>
    <x v="98"/>
    <x v="5233"/>
    <x v="5595"/>
    <x v="103"/>
  </r>
  <r>
    <x v="6922"/>
    <x v="3"/>
    <x v="4"/>
    <x v="2098"/>
    <x v="5234"/>
    <x v="5596"/>
    <x v="105"/>
  </r>
  <r>
    <x v="6923"/>
    <x v="3"/>
    <x v="4"/>
    <x v="100"/>
    <x v="5235"/>
    <x v="5597"/>
    <x v="105"/>
  </r>
  <r>
    <x v="6924"/>
    <x v="3"/>
    <x v="4"/>
    <x v="2521"/>
    <x v="5236"/>
    <x v="5598"/>
    <x v="763"/>
  </r>
  <r>
    <x v="6925"/>
    <x v="3"/>
    <x v="4"/>
    <x v="1442"/>
    <x v="5237"/>
    <x v="5599"/>
    <x v="595"/>
  </r>
  <r>
    <x v="6926"/>
    <x v="3"/>
    <x v="4"/>
    <x v="1447"/>
    <x v="5238"/>
    <x v="5600"/>
    <x v="599"/>
  </r>
  <r>
    <x v="6927"/>
    <x v="3"/>
    <x v="4"/>
    <x v="129"/>
    <x v="2124"/>
    <x v="2304"/>
    <x v="127"/>
  </r>
  <r>
    <x v="6928"/>
    <x v="3"/>
    <x v="4"/>
    <x v="2339"/>
    <x v="5239"/>
    <x v="5601"/>
    <x v="874"/>
  </r>
  <r>
    <x v="6929"/>
    <x v="3"/>
    <x v="4"/>
    <x v="133"/>
    <x v="2129"/>
    <x v="2309"/>
    <x v="130"/>
  </r>
  <r>
    <x v="6930"/>
    <x v="3"/>
    <x v="4"/>
    <x v="2522"/>
    <x v="5240"/>
    <x v="5602"/>
    <x v="137"/>
  </r>
  <r>
    <x v="6931"/>
    <x v="3"/>
    <x v="4"/>
    <x v="1454"/>
    <x v="2132"/>
    <x v="2312"/>
    <x v="605"/>
  </r>
  <r>
    <x v="6932"/>
    <x v="3"/>
    <x v="4"/>
    <x v="1460"/>
    <x v="2138"/>
    <x v="2318"/>
    <x v="609"/>
  </r>
  <r>
    <x v="6933"/>
    <x v="3"/>
    <x v="4"/>
    <x v="1460"/>
    <x v="2139"/>
    <x v="2319"/>
    <x v="609"/>
  </r>
  <r>
    <x v="6934"/>
    <x v="3"/>
    <x v="4"/>
    <x v="1460"/>
    <x v="2140"/>
    <x v="2320"/>
    <x v="609"/>
  </r>
  <r>
    <x v="6935"/>
    <x v="3"/>
    <x v="4"/>
    <x v="1460"/>
    <x v="2141"/>
    <x v="2321"/>
    <x v="609"/>
  </r>
  <r>
    <x v="6936"/>
    <x v="3"/>
    <x v="4"/>
    <x v="1460"/>
    <x v="2142"/>
    <x v="2322"/>
    <x v="609"/>
  </r>
  <r>
    <x v="6937"/>
    <x v="3"/>
    <x v="4"/>
    <x v="1460"/>
    <x v="2143"/>
    <x v="2323"/>
    <x v="609"/>
  </r>
  <r>
    <x v="6938"/>
    <x v="3"/>
    <x v="4"/>
    <x v="1460"/>
    <x v="2144"/>
    <x v="2324"/>
    <x v="609"/>
  </r>
  <r>
    <x v="6939"/>
    <x v="3"/>
    <x v="4"/>
    <x v="1460"/>
    <x v="2145"/>
    <x v="2325"/>
    <x v="609"/>
  </r>
  <r>
    <x v="6940"/>
    <x v="3"/>
    <x v="4"/>
    <x v="1460"/>
    <x v="2146"/>
    <x v="2326"/>
    <x v="609"/>
  </r>
  <r>
    <x v="6941"/>
    <x v="3"/>
    <x v="4"/>
    <x v="1460"/>
    <x v="2147"/>
    <x v="2327"/>
    <x v="609"/>
  </r>
  <r>
    <x v="6942"/>
    <x v="3"/>
    <x v="4"/>
    <x v="1460"/>
    <x v="2148"/>
    <x v="2328"/>
    <x v="609"/>
  </r>
  <r>
    <x v="6943"/>
    <x v="3"/>
    <x v="4"/>
    <x v="1461"/>
    <x v="5241"/>
    <x v="5603"/>
    <x v="610"/>
  </r>
  <r>
    <x v="6944"/>
    <x v="3"/>
    <x v="4"/>
    <x v="1461"/>
    <x v="5242"/>
    <x v="5604"/>
    <x v="610"/>
  </r>
  <r>
    <x v="6945"/>
    <x v="3"/>
    <x v="4"/>
    <x v="2523"/>
    <x v="5243"/>
    <x v="5605"/>
    <x v="816"/>
  </r>
  <r>
    <x v="6946"/>
    <x v="3"/>
    <x v="4"/>
    <x v="2523"/>
    <x v="5244"/>
    <x v="5606"/>
    <x v="816"/>
  </r>
  <r>
    <x v="6947"/>
    <x v="3"/>
    <x v="4"/>
    <x v="761"/>
    <x v="993"/>
    <x v="1083"/>
    <x v="423"/>
  </r>
  <r>
    <x v="6948"/>
    <x v="3"/>
    <x v="4"/>
    <x v="761"/>
    <x v="5245"/>
    <x v="5607"/>
    <x v="423"/>
  </r>
  <r>
    <x v="6949"/>
    <x v="3"/>
    <x v="4"/>
    <x v="1462"/>
    <x v="5246"/>
    <x v="5608"/>
    <x v="552"/>
  </r>
  <r>
    <x v="6950"/>
    <x v="3"/>
    <x v="4"/>
    <x v="168"/>
    <x v="5247"/>
    <x v="5609"/>
    <x v="156"/>
  </r>
  <r>
    <x v="6951"/>
    <x v="3"/>
    <x v="4"/>
    <x v="168"/>
    <x v="2154"/>
    <x v="2335"/>
    <x v="156"/>
  </r>
  <r>
    <x v="6952"/>
    <x v="3"/>
    <x v="4"/>
    <x v="1464"/>
    <x v="5248"/>
    <x v="5610"/>
    <x v="612"/>
  </r>
  <r>
    <x v="6953"/>
    <x v="3"/>
    <x v="4"/>
    <x v="1464"/>
    <x v="5249"/>
    <x v="5611"/>
    <x v="612"/>
  </r>
  <r>
    <x v="6954"/>
    <x v="3"/>
    <x v="4"/>
    <x v="1102"/>
    <x v="2160"/>
    <x v="2342"/>
    <x v="165"/>
  </r>
  <r>
    <x v="6955"/>
    <x v="3"/>
    <x v="4"/>
    <x v="2524"/>
    <x v="5250"/>
    <x v="5612"/>
    <x v="817"/>
  </r>
  <r>
    <x v="6956"/>
    <x v="3"/>
    <x v="4"/>
    <x v="1469"/>
    <x v="5251"/>
    <x v="5613"/>
    <x v="429"/>
  </r>
  <r>
    <x v="6957"/>
    <x v="3"/>
    <x v="4"/>
    <x v="1704"/>
    <x v="5252"/>
    <x v="5614"/>
    <x v="717"/>
  </r>
  <r>
    <x v="6958"/>
    <x v="3"/>
    <x v="4"/>
    <x v="1936"/>
    <x v="5253"/>
    <x v="5615"/>
    <x v="179"/>
  </r>
  <r>
    <x v="6959"/>
    <x v="3"/>
    <x v="4"/>
    <x v="2433"/>
    <x v="5254"/>
    <x v="5616"/>
    <x v="182"/>
  </r>
  <r>
    <x v="6960"/>
    <x v="3"/>
    <x v="4"/>
    <x v="209"/>
    <x v="5255"/>
    <x v="5617"/>
    <x v="185"/>
  </r>
  <r>
    <x v="6961"/>
    <x v="3"/>
    <x v="4"/>
    <x v="212"/>
    <x v="281"/>
    <x v="305"/>
    <x v="186"/>
  </r>
  <r>
    <x v="6962"/>
    <x v="3"/>
    <x v="4"/>
    <x v="1471"/>
    <x v="2171"/>
    <x v="2354"/>
    <x v="193"/>
  </r>
  <r>
    <x v="6963"/>
    <x v="3"/>
    <x v="4"/>
    <x v="2349"/>
    <x v="4571"/>
    <x v="4860"/>
    <x v="876"/>
  </r>
  <r>
    <x v="6964"/>
    <x v="3"/>
    <x v="4"/>
    <x v="1472"/>
    <x v="5256"/>
    <x v="5618"/>
    <x v="432"/>
  </r>
  <r>
    <x v="6965"/>
    <x v="3"/>
    <x v="4"/>
    <x v="1474"/>
    <x v="5257"/>
    <x v="5619"/>
    <x v="199"/>
  </r>
  <r>
    <x v="6966"/>
    <x v="3"/>
    <x v="4"/>
    <x v="226"/>
    <x v="2175"/>
    <x v="2359"/>
    <x v="199"/>
  </r>
  <r>
    <x v="6967"/>
    <x v="3"/>
    <x v="4"/>
    <x v="2353"/>
    <x v="5258"/>
    <x v="5620"/>
    <x v="435"/>
  </r>
  <r>
    <x v="6968"/>
    <x v="3"/>
    <x v="4"/>
    <x v="2353"/>
    <x v="5259"/>
    <x v="5621"/>
    <x v="435"/>
  </r>
  <r>
    <x v="6969"/>
    <x v="3"/>
    <x v="4"/>
    <x v="796"/>
    <x v="5260"/>
    <x v="5622"/>
    <x v="205"/>
  </r>
  <r>
    <x v="6970"/>
    <x v="3"/>
    <x v="4"/>
    <x v="1481"/>
    <x v="5261"/>
    <x v="5623"/>
    <x v="209"/>
  </r>
  <r>
    <x v="6971"/>
    <x v="3"/>
    <x v="4"/>
    <x v="2525"/>
    <x v="5262"/>
    <x v="5624"/>
    <x v="209"/>
  </r>
  <r>
    <x v="6972"/>
    <x v="3"/>
    <x v="4"/>
    <x v="246"/>
    <x v="5263"/>
    <x v="5625"/>
    <x v="211"/>
  </r>
  <r>
    <x v="6973"/>
    <x v="3"/>
    <x v="4"/>
    <x v="1947"/>
    <x v="5264"/>
    <x v="5626"/>
    <x v="212"/>
  </r>
  <r>
    <x v="6974"/>
    <x v="3"/>
    <x v="4"/>
    <x v="1947"/>
    <x v="5265"/>
    <x v="5627"/>
    <x v="212"/>
  </r>
  <r>
    <x v="6975"/>
    <x v="3"/>
    <x v="4"/>
    <x v="1486"/>
    <x v="5266"/>
    <x v="5628"/>
    <x v="220"/>
  </r>
  <r>
    <x v="6976"/>
    <x v="3"/>
    <x v="4"/>
    <x v="1137"/>
    <x v="1565"/>
    <x v="1726"/>
    <x v="220"/>
  </r>
  <r>
    <x v="6977"/>
    <x v="3"/>
    <x v="4"/>
    <x v="267"/>
    <x v="5267"/>
    <x v="5629"/>
    <x v="225"/>
  </r>
  <r>
    <x v="6978"/>
    <x v="3"/>
    <x v="4"/>
    <x v="1732"/>
    <x v="5268"/>
    <x v="5630"/>
    <x v="561"/>
  </r>
  <r>
    <x v="6979"/>
    <x v="3"/>
    <x v="4"/>
    <x v="1489"/>
    <x v="5269"/>
    <x v="5631"/>
    <x v="229"/>
  </r>
  <r>
    <x v="6980"/>
    <x v="3"/>
    <x v="4"/>
    <x v="1489"/>
    <x v="5270"/>
    <x v="5632"/>
    <x v="229"/>
  </r>
  <r>
    <x v="6981"/>
    <x v="3"/>
    <x v="4"/>
    <x v="1489"/>
    <x v="5271"/>
    <x v="5633"/>
    <x v="229"/>
  </r>
  <r>
    <x v="6982"/>
    <x v="3"/>
    <x v="4"/>
    <x v="278"/>
    <x v="4599"/>
    <x v="4888"/>
    <x v="229"/>
  </r>
  <r>
    <x v="6983"/>
    <x v="3"/>
    <x v="4"/>
    <x v="2436"/>
    <x v="5272"/>
    <x v="5634"/>
    <x v="231"/>
  </r>
  <r>
    <x v="6984"/>
    <x v="3"/>
    <x v="4"/>
    <x v="1147"/>
    <x v="1586"/>
    <x v="1747"/>
    <x v="232"/>
  </r>
  <r>
    <x v="6985"/>
    <x v="3"/>
    <x v="4"/>
    <x v="286"/>
    <x v="5273"/>
    <x v="5635"/>
    <x v="234"/>
  </r>
  <r>
    <x v="6986"/>
    <x v="3"/>
    <x v="4"/>
    <x v="816"/>
    <x v="5274"/>
    <x v="5636"/>
    <x v="447"/>
  </r>
  <r>
    <x v="6987"/>
    <x v="3"/>
    <x v="4"/>
    <x v="2360"/>
    <x v="5275"/>
    <x v="5637"/>
    <x v="447"/>
  </r>
  <r>
    <x v="6988"/>
    <x v="3"/>
    <x v="4"/>
    <x v="1493"/>
    <x v="2206"/>
    <x v="2390"/>
    <x v="238"/>
  </r>
  <r>
    <x v="6989"/>
    <x v="3"/>
    <x v="4"/>
    <x v="1493"/>
    <x v="2212"/>
    <x v="2396"/>
    <x v="448"/>
  </r>
  <r>
    <x v="6990"/>
    <x v="3"/>
    <x v="4"/>
    <x v="2526"/>
    <x v="5276"/>
    <x v="5638"/>
    <x v="246"/>
  </r>
  <r>
    <x v="6991"/>
    <x v="3"/>
    <x v="4"/>
    <x v="1496"/>
    <x v="2217"/>
    <x v="2401"/>
    <x v="246"/>
  </r>
  <r>
    <x v="6992"/>
    <x v="3"/>
    <x v="4"/>
    <x v="1496"/>
    <x v="2218"/>
    <x v="2402"/>
    <x v="246"/>
  </r>
  <r>
    <x v="6993"/>
    <x v="3"/>
    <x v="4"/>
    <x v="2138"/>
    <x v="5277"/>
    <x v="5639"/>
    <x v="256"/>
  </r>
  <r>
    <x v="6994"/>
    <x v="3"/>
    <x v="4"/>
    <x v="328"/>
    <x v="2228"/>
    <x v="2412"/>
    <x v="258"/>
  </r>
  <r>
    <x v="6995"/>
    <x v="3"/>
    <x v="4"/>
    <x v="2527"/>
    <x v="5278"/>
    <x v="5640"/>
    <x v="259"/>
  </r>
  <r>
    <x v="6996"/>
    <x v="3"/>
    <x v="4"/>
    <x v="331"/>
    <x v="5279"/>
    <x v="5641"/>
    <x v="260"/>
  </r>
  <r>
    <x v="6997"/>
    <x v="3"/>
    <x v="4"/>
    <x v="1504"/>
    <x v="2232"/>
    <x v="2416"/>
    <x v="565"/>
  </r>
  <r>
    <x v="6998"/>
    <x v="3"/>
    <x v="4"/>
    <x v="1504"/>
    <x v="2233"/>
    <x v="2417"/>
    <x v="565"/>
  </r>
  <r>
    <x v="6999"/>
    <x v="3"/>
    <x v="4"/>
    <x v="1504"/>
    <x v="2234"/>
    <x v="2418"/>
    <x v="565"/>
  </r>
  <r>
    <x v="7000"/>
    <x v="3"/>
    <x v="4"/>
    <x v="332"/>
    <x v="2235"/>
    <x v="2419"/>
    <x v="261"/>
  </r>
  <r>
    <x v="7001"/>
    <x v="3"/>
    <x v="4"/>
    <x v="1507"/>
    <x v="2239"/>
    <x v="2424"/>
    <x v="453"/>
  </r>
  <r>
    <x v="7002"/>
    <x v="3"/>
    <x v="4"/>
    <x v="345"/>
    <x v="5280"/>
    <x v="5642"/>
    <x v="267"/>
  </r>
  <r>
    <x v="7003"/>
    <x v="3"/>
    <x v="4"/>
    <x v="1969"/>
    <x v="5281"/>
    <x v="5643"/>
    <x v="269"/>
  </r>
  <r>
    <x v="7004"/>
    <x v="3"/>
    <x v="4"/>
    <x v="2491"/>
    <x v="5282"/>
    <x v="5644"/>
    <x v="271"/>
  </r>
  <r>
    <x v="7005"/>
    <x v="3"/>
    <x v="4"/>
    <x v="1205"/>
    <x v="1695"/>
    <x v="1861"/>
    <x v="276"/>
  </r>
  <r>
    <x v="7006"/>
    <x v="3"/>
    <x v="4"/>
    <x v="1205"/>
    <x v="2254"/>
    <x v="2439"/>
    <x v="276"/>
  </r>
  <r>
    <x v="7007"/>
    <x v="3"/>
    <x v="4"/>
    <x v="369"/>
    <x v="1699"/>
    <x v="1865"/>
    <x v="278"/>
  </r>
  <r>
    <x v="7008"/>
    <x v="3"/>
    <x v="4"/>
    <x v="2528"/>
    <x v="5283"/>
    <x v="5645"/>
    <x v="278"/>
  </r>
  <r>
    <x v="7009"/>
    <x v="3"/>
    <x v="4"/>
    <x v="387"/>
    <x v="5284"/>
    <x v="5646"/>
    <x v="285"/>
  </r>
  <r>
    <x v="7010"/>
    <x v="3"/>
    <x v="4"/>
    <x v="1782"/>
    <x v="5285"/>
    <x v="5647"/>
    <x v="285"/>
  </r>
  <r>
    <x v="7011"/>
    <x v="3"/>
    <x v="4"/>
    <x v="2529"/>
    <x v="5286"/>
    <x v="5648"/>
    <x v="286"/>
  </r>
  <r>
    <x v="7012"/>
    <x v="3"/>
    <x v="4"/>
    <x v="400"/>
    <x v="5287"/>
    <x v="5649"/>
    <x v="290"/>
  </r>
  <r>
    <x v="7013"/>
    <x v="3"/>
    <x v="4"/>
    <x v="396"/>
    <x v="509"/>
    <x v="551"/>
    <x v="290"/>
  </r>
  <r>
    <x v="7014"/>
    <x v="3"/>
    <x v="4"/>
    <x v="1526"/>
    <x v="2272"/>
    <x v="2457"/>
    <x v="291"/>
  </r>
  <r>
    <x v="7015"/>
    <x v="3"/>
    <x v="4"/>
    <x v="1242"/>
    <x v="2277"/>
    <x v="2462"/>
    <x v="292"/>
  </r>
  <r>
    <x v="7016"/>
    <x v="3"/>
    <x v="4"/>
    <x v="1530"/>
    <x v="5288"/>
    <x v="5650"/>
    <x v="296"/>
  </r>
  <r>
    <x v="7017"/>
    <x v="3"/>
    <x v="4"/>
    <x v="1533"/>
    <x v="2283"/>
    <x v="2468"/>
    <x v="297"/>
  </r>
  <r>
    <x v="7018"/>
    <x v="3"/>
    <x v="4"/>
    <x v="1798"/>
    <x v="5289"/>
    <x v="5651"/>
    <x v="298"/>
  </r>
  <r>
    <x v="7019"/>
    <x v="3"/>
    <x v="4"/>
    <x v="2530"/>
    <x v="5290"/>
    <x v="5652"/>
    <x v="299"/>
  </r>
  <r>
    <x v="7020"/>
    <x v="3"/>
    <x v="4"/>
    <x v="2381"/>
    <x v="4656"/>
    <x v="4945"/>
    <x v="300"/>
  </r>
  <r>
    <x v="7021"/>
    <x v="3"/>
    <x v="4"/>
    <x v="2531"/>
    <x v="5291"/>
    <x v="5653"/>
    <x v="303"/>
  </r>
  <r>
    <x v="7022"/>
    <x v="3"/>
    <x v="4"/>
    <x v="1538"/>
    <x v="2294"/>
    <x v="2479"/>
    <x v="304"/>
  </r>
  <r>
    <x v="7023"/>
    <x v="3"/>
    <x v="4"/>
    <x v="2532"/>
    <x v="5292"/>
    <x v="5654"/>
    <x v="304"/>
  </r>
  <r>
    <x v="7024"/>
    <x v="3"/>
    <x v="4"/>
    <x v="1260"/>
    <x v="5293"/>
    <x v="5655"/>
    <x v="304"/>
  </r>
  <r>
    <x v="7025"/>
    <x v="3"/>
    <x v="4"/>
    <x v="2533"/>
    <x v="5294"/>
    <x v="5656"/>
    <x v="306"/>
  </r>
  <r>
    <x v="7026"/>
    <x v="3"/>
    <x v="4"/>
    <x v="1539"/>
    <x v="5295"/>
    <x v="5657"/>
    <x v="306"/>
  </r>
  <r>
    <x v="7027"/>
    <x v="3"/>
    <x v="4"/>
    <x v="461"/>
    <x v="4219"/>
    <x v="4497"/>
    <x v="307"/>
  </r>
  <r>
    <x v="7028"/>
    <x v="3"/>
    <x v="4"/>
    <x v="1542"/>
    <x v="5296"/>
    <x v="5658"/>
    <x v="308"/>
  </r>
  <r>
    <x v="7029"/>
    <x v="3"/>
    <x v="4"/>
    <x v="908"/>
    <x v="1180"/>
    <x v="1313"/>
    <x v="308"/>
  </r>
  <r>
    <x v="7030"/>
    <x v="3"/>
    <x v="4"/>
    <x v="1549"/>
    <x v="2309"/>
    <x v="2494"/>
    <x v="311"/>
  </r>
  <r>
    <x v="7031"/>
    <x v="3"/>
    <x v="4"/>
    <x v="1554"/>
    <x v="5297"/>
    <x v="5659"/>
    <x v="312"/>
  </r>
  <r>
    <x v="7032"/>
    <x v="3"/>
    <x v="4"/>
    <x v="1554"/>
    <x v="2316"/>
    <x v="2501"/>
    <x v="313"/>
  </r>
  <r>
    <x v="7033"/>
    <x v="3"/>
    <x v="4"/>
    <x v="2534"/>
    <x v="5298"/>
    <x v="5660"/>
    <x v="314"/>
  </r>
  <r>
    <x v="7034"/>
    <x v="3"/>
    <x v="4"/>
    <x v="1301"/>
    <x v="5299"/>
    <x v="5661"/>
    <x v="314"/>
  </r>
  <r>
    <x v="7035"/>
    <x v="3"/>
    <x v="4"/>
    <x v="1559"/>
    <x v="2324"/>
    <x v="2509"/>
    <x v="314"/>
  </r>
  <r>
    <x v="7036"/>
    <x v="3"/>
    <x v="4"/>
    <x v="2507"/>
    <x v="5161"/>
    <x v="5519"/>
    <x v="315"/>
  </r>
  <r>
    <x v="7037"/>
    <x v="3"/>
    <x v="4"/>
    <x v="502"/>
    <x v="5300"/>
    <x v="5662"/>
    <x v="315"/>
  </r>
  <r>
    <x v="7038"/>
    <x v="3"/>
    <x v="4"/>
    <x v="1308"/>
    <x v="2329"/>
    <x v="2514"/>
    <x v="315"/>
  </r>
  <r>
    <x v="7039"/>
    <x v="3"/>
    <x v="4"/>
    <x v="1563"/>
    <x v="5301"/>
    <x v="5663"/>
    <x v="316"/>
  </r>
  <r>
    <x v="7040"/>
    <x v="3"/>
    <x v="4"/>
    <x v="1564"/>
    <x v="5302"/>
    <x v="5664"/>
    <x v="316"/>
  </r>
  <r>
    <x v="7041"/>
    <x v="3"/>
    <x v="4"/>
    <x v="2396"/>
    <x v="5303"/>
    <x v="5665"/>
    <x v="316"/>
  </r>
  <r>
    <x v="7042"/>
    <x v="3"/>
    <x v="4"/>
    <x v="2451"/>
    <x v="5304"/>
    <x v="5666"/>
    <x v="316"/>
  </r>
  <r>
    <x v="7043"/>
    <x v="3"/>
    <x v="4"/>
    <x v="623"/>
    <x v="5305"/>
    <x v="5667"/>
    <x v="317"/>
  </r>
  <r>
    <x v="7044"/>
    <x v="3"/>
    <x v="4"/>
    <x v="1320"/>
    <x v="5306"/>
    <x v="5668"/>
    <x v="318"/>
  </r>
  <r>
    <x v="7045"/>
    <x v="3"/>
    <x v="4"/>
    <x v="2535"/>
    <x v="5307"/>
    <x v="5669"/>
    <x v="318"/>
  </r>
  <r>
    <x v="7046"/>
    <x v="3"/>
    <x v="4"/>
    <x v="1574"/>
    <x v="5308"/>
    <x v="5670"/>
    <x v="319"/>
  </r>
  <r>
    <x v="7047"/>
    <x v="3"/>
    <x v="4"/>
    <x v="1337"/>
    <x v="2350"/>
    <x v="2536"/>
    <x v="319"/>
  </r>
  <r>
    <x v="7048"/>
    <x v="3"/>
    <x v="4"/>
    <x v="1574"/>
    <x v="2351"/>
    <x v="2537"/>
    <x v="319"/>
  </r>
  <r>
    <x v="7049"/>
    <x v="3"/>
    <x v="4"/>
    <x v="550"/>
    <x v="702"/>
    <x v="758"/>
    <x v="320"/>
  </r>
  <r>
    <x v="7050"/>
    <x v="3"/>
    <x v="4"/>
    <x v="2536"/>
    <x v="5309"/>
    <x v="5671"/>
    <x v="320"/>
  </r>
  <r>
    <x v="7051"/>
    <x v="3"/>
    <x v="4"/>
    <x v="2536"/>
    <x v="5310"/>
    <x v="5672"/>
    <x v="320"/>
  </r>
  <r>
    <x v="7052"/>
    <x v="3"/>
    <x v="4"/>
    <x v="2193"/>
    <x v="5311"/>
    <x v="5673"/>
    <x v="320"/>
  </r>
  <r>
    <x v="7053"/>
    <x v="3"/>
    <x v="4"/>
    <x v="2537"/>
    <x v="5312"/>
    <x v="5674"/>
    <x v="321"/>
  </r>
  <r>
    <x v="7054"/>
    <x v="3"/>
    <x v="4"/>
    <x v="563"/>
    <x v="2354"/>
    <x v="2540"/>
    <x v="321"/>
  </r>
  <r>
    <x v="7055"/>
    <x v="3"/>
    <x v="4"/>
    <x v="1579"/>
    <x v="5313"/>
    <x v="5675"/>
    <x v="321"/>
  </r>
  <r>
    <x v="7056"/>
    <x v="3"/>
    <x v="4"/>
    <x v="1580"/>
    <x v="2358"/>
    <x v="2544"/>
    <x v="322"/>
  </r>
  <r>
    <x v="7057"/>
    <x v="3"/>
    <x v="4"/>
    <x v="1581"/>
    <x v="5314"/>
    <x v="5676"/>
    <x v="322"/>
  </r>
  <r>
    <x v="7058"/>
    <x v="3"/>
    <x v="4"/>
    <x v="599"/>
    <x v="5315"/>
    <x v="5677"/>
    <x v="323"/>
  </r>
  <r>
    <x v="7059"/>
    <x v="3"/>
    <x v="4"/>
    <x v="602"/>
    <x v="2363"/>
    <x v="2549"/>
    <x v="323"/>
  </r>
  <r>
    <x v="7060"/>
    <x v="3"/>
    <x v="4"/>
    <x v="602"/>
    <x v="2364"/>
    <x v="2550"/>
    <x v="323"/>
  </r>
  <r>
    <x v="7061"/>
    <x v="3"/>
    <x v="4"/>
    <x v="1582"/>
    <x v="5316"/>
    <x v="5678"/>
    <x v="323"/>
  </r>
  <r>
    <x v="7062"/>
    <x v="3"/>
    <x v="4"/>
    <x v="1395"/>
    <x v="2369"/>
    <x v="2555"/>
    <x v="323"/>
  </r>
  <r>
    <x v="7063"/>
    <x v="3"/>
    <x v="4"/>
    <x v="2410"/>
    <x v="4737"/>
    <x v="5027"/>
    <x v="323"/>
  </r>
  <r>
    <x v="7064"/>
    <x v="3"/>
    <x v="4"/>
    <x v="1583"/>
    <x v="5317"/>
    <x v="5679"/>
    <x v="323"/>
  </r>
  <r>
    <x v="7065"/>
    <x v="3"/>
    <x v="4"/>
    <x v="2411"/>
    <x v="5318"/>
    <x v="5680"/>
    <x v="323"/>
  </r>
  <r>
    <x v="7066"/>
    <x v="3"/>
    <x v="4"/>
    <x v="612"/>
    <x v="5319"/>
    <x v="5681"/>
    <x v="323"/>
  </r>
  <r>
    <x v="7067"/>
    <x v="3"/>
    <x v="4"/>
    <x v="1396"/>
    <x v="5320"/>
    <x v="5682"/>
    <x v="324"/>
  </r>
  <r>
    <x v="7068"/>
    <x v="3"/>
    <x v="4"/>
    <x v="1396"/>
    <x v="5321"/>
    <x v="5683"/>
    <x v="324"/>
  </r>
  <r>
    <x v="7069"/>
    <x v="3"/>
    <x v="4"/>
    <x v="1574"/>
    <x v="2374"/>
    <x v="2560"/>
    <x v="324"/>
  </r>
  <r>
    <x v="7070"/>
    <x v="3"/>
    <x v="4"/>
    <x v="626"/>
    <x v="5322"/>
    <x v="5684"/>
    <x v="324"/>
  </r>
  <r>
    <x v="7071"/>
    <x v="3"/>
    <x v="4"/>
    <x v="623"/>
    <x v="5323"/>
    <x v="5685"/>
    <x v="324"/>
  </r>
  <r>
    <x v="7072"/>
    <x v="3"/>
    <x v="4"/>
    <x v="142"/>
    <x v="4232"/>
    <x v="4510"/>
    <x v="324"/>
  </r>
  <r>
    <x v="7073"/>
    <x v="3"/>
    <x v="4"/>
    <x v="1399"/>
    <x v="5324"/>
    <x v="5686"/>
    <x v="324"/>
  </r>
  <r>
    <x v="7074"/>
    <x v="3"/>
    <x v="4"/>
    <x v="1586"/>
    <x v="5325"/>
    <x v="5687"/>
    <x v="324"/>
  </r>
  <r>
    <x v="7075"/>
    <x v="3"/>
    <x v="4"/>
    <x v="227"/>
    <x v="2020"/>
    <x v="2194"/>
    <x v="324"/>
  </r>
  <r>
    <x v="7076"/>
    <x v="3"/>
    <x v="4"/>
    <x v="227"/>
    <x v="2021"/>
    <x v="2195"/>
    <x v="324"/>
  </r>
  <r>
    <x v="7077"/>
    <x v="3"/>
    <x v="4"/>
    <x v="66"/>
    <x v="2386"/>
    <x v="2572"/>
    <x v="324"/>
  </r>
  <r>
    <x v="7078"/>
    <x v="3"/>
    <x v="1"/>
    <x v="655"/>
    <x v="848"/>
    <x v="912"/>
    <x v="324"/>
  </r>
  <r>
    <x v="7079"/>
    <x v="3"/>
    <x v="1"/>
    <x v="656"/>
    <x v="849"/>
    <x v="913"/>
    <x v="325"/>
  </r>
  <r>
    <x v="7080"/>
    <x v="3"/>
    <x v="5"/>
    <x v="657"/>
    <x v="5326"/>
    <x v="5688"/>
    <x v="899"/>
  </r>
  <r>
    <x v="7081"/>
    <x v="3"/>
    <x v="5"/>
    <x v="1599"/>
    <x v="5327"/>
    <x v="5689"/>
    <x v="851"/>
  </r>
  <r>
    <x v="7082"/>
    <x v="3"/>
    <x v="5"/>
    <x v="2284"/>
    <x v="5328"/>
    <x v="5690"/>
    <x v="852"/>
  </r>
  <r>
    <x v="7083"/>
    <x v="3"/>
    <x v="5"/>
    <x v="665"/>
    <x v="5329"/>
    <x v="5691"/>
    <x v="463"/>
  </r>
  <r>
    <x v="7084"/>
    <x v="3"/>
    <x v="5"/>
    <x v="1604"/>
    <x v="5330"/>
    <x v="5692"/>
    <x v="900"/>
  </r>
  <r>
    <x v="7085"/>
    <x v="3"/>
    <x v="5"/>
    <x v="1604"/>
    <x v="2414"/>
    <x v="2602"/>
    <x v="629"/>
  </r>
  <r>
    <x v="7086"/>
    <x v="3"/>
    <x v="5"/>
    <x v="1604"/>
    <x v="5331"/>
    <x v="5693"/>
    <x v="629"/>
  </r>
  <r>
    <x v="7087"/>
    <x v="3"/>
    <x v="5"/>
    <x v="1606"/>
    <x v="5332"/>
    <x v="5694"/>
    <x v="632"/>
  </r>
  <r>
    <x v="7088"/>
    <x v="3"/>
    <x v="5"/>
    <x v="1606"/>
    <x v="5333"/>
    <x v="5695"/>
    <x v="633"/>
  </r>
  <r>
    <x v="7089"/>
    <x v="3"/>
    <x v="5"/>
    <x v="1607"/>
    <x v="2423"/>
    <x v="2611"/>
    <x v="635"/>
  </r>
  <r>
    <x v="7090"/>
    <x v="3"/>
    <x v="5"/>
    <x v="1607"/>
    <x v="2424"/>
    <x v="2612"/>
    <x v="635"/>
  </r>
  <r>
    <x v="7091"/>
    <x v="3"/>
    <x v="5"/>
    <x v="1607"/>
    <x v="2425"/>
    <x v="2613"/>
    <x v="635"/>
  </r>
  <r>
    <x v="7092"/>
    <x v="3"/>
    <x v="5"/>
    <x v="1607"/>
    <x v="2426"/>
    <x v="2614"/>
    <x v="635"/>
  </r>
  <r>
    <x v="7093"/>
    <x v="3"/>
    <x v="5"/>
    <x v="1607"/>
    <x v="2427"/>
    <x v="2615"/>
    <x v="635"/>
  </r>
  <r>
    <x v="7094"/>
    <x v="3"/>
    <x v="5"/>
    <x v="1608"/>
    <x v="2431"/>
    <x v="2619"/>
    <x v="639"/>
  </r>
  <r>
    <x v="7095"/>
    <x v="3"/>
    <x v="5"/>
    <x v="1608"/>
    <x v="2432"/>
    <x v="2620"/>
    <x v="640"/>
  </r>
  <r>
    <x v="7096"/>
    <x v="3"/>
    <x v="5"/>
    <x v="1609"/>
    <x v="2443"/>
    <x v="2631"/>
    <x v="645"/>
  </r>
  <r>
    <x v="7097"/>
    <x v="3"/>
    <x v="5"/>
    <x v="1609"/>
    <x v="2444"/>
    <x v="2632"/>
    <x v="645"/>
  </r>
  <r>
    <x v="7098"/>
    <x v="3"/>
    <x v="5"/>
    <x v="1609"/>
    <x v="2446"/>
    <x v="2634"/>
    <x v="645"/>
  </r>
  <r>
    <x v="7099"/>
    <x v="3"/>
    <x v="5"/>
    <x v="1609"/>
    <x v="2447"/>
    <x v="2635"/>
    <x v="645"/>
  </r>
  <r>
    <x v="7100"/>
    <x v="3"/>
    <x v="5"/>
    <x v="1609"/>
    <x v="2448"/>
    <x v="2636"/>
    <x v="645"/>
  </r>
  <r>
    <x v="7101"/>
    <x v="3"/>
    <x v="5"/>
    <x v="1609"/>
    <x v="2449"/>
    <x v="2637"/>
    <x v="646"/>
  </r>
  <r>
    <x v="7102"/>
    <x v="3"/>
    <x v="5"/>
    <x v="1609"/>
    <x v="2450"/>
    <x v="2638"/>
    <x v="646"/>
  </r>
  <r>
    <x v="7103"/>
    <x v="3"/>
    <x v="5"/>
    <x v="1609"/>
    <x v="5334"/>
    <x v="5696"/>
    <x v="646"/>
  </r>
  <r>
    <x v="7104"/>
    <x v="3"/>
    <x v="5"/>
    <x v="1609"/>
    <x v="2451"/>
    <x v="2639"/>
    <x v="647"/>
  </r>
  <r>
    <x v="7105"/>
    <x v="3"/>
    <x v="5"/>
    <x v="1609"/>
    <x v="2452"/>
    <x v="2640"/>
    <x v="648"/>
  </r>
  <r>
    <x v="7106"/>
    <x v="3"/>
    <x v="5"/>
    <x v="1610"/>
    <x v="2453"/>
    <x v="2641"/>
    <x v="649"/>
  </r>
  <r>
    <x v="7107"/>
    <x v="3"/>
    <x v="5"/>
    <x v="12"/>
    <x v="5335"/>
    <x v="5697"/>
    <x v="14"/>
  </r>
  <r>
    <x v="7108"/>
    <x v="3"/>
    <x v="5"/>
    <x v="12"/>
    <x v="5336"/>
    <x v="5698"/>
    <x v="15"/>
  </r>
  <r>
    <x v="7109"/>
    <x v="3"/>
    <x v="5"/>
    <x v="1616"/>
    <x v="5337"/>
    <x v="5699"/>
    <x v="655"/>
  </r>
  <r>
    <x v="7110"/>
    <x v="3"/>
    <x v="5"/>
    <x v="2538"/>
    <x v="5338"/>
    <x v="5700"/>
    <x v="901"/>
  </r>
  <r>
    <x v="7111"/>
    <x v="3"/>
    <x v="5"/>
    <x v="2069"/>
    <x v="5339"/>
    <x v="5701"/>
    <x v="786"/>
  </r>
  <r>
    <x v="7112"/>
    <x v="3"/>
    <x v="5"/>
    <x v="1624"/>
    <x v="5340"/>
    <x v="5702"/>
    <x v="663"/>
  </r>
  <r>
    <x v="7113"/>
    <x v="3"/>
    <x v="5"/>
    <x v="1624"/>
    <x v="5341"/>
    <x v="5703"/>
    <x v="663"/>
  </r>
  <r>
    <x v="7114"/>
    <x v="3"/>
    <x v="5"/>
    <x v="1624"/>
    <x v="2486"/>
    <x v="2674"/>
    <x v="663"/>
  </r>
  <r>
    <x v="7115"/>
    <x v="3"/>
    <x v="5"/>
    <x v="1624"/>
    <x v="5342"/>
    <x v="5704"/>
    <x v="663"/>
  </r>
  <r>
    <x v="7116"/>
    <x v="3"/>
    <x v="5"/>
    <x v="1624"/>
    <x v="2487"/>
    <x v="2675"/>
    <x v="663"/>
  </r>
  <r>
    <x v="7117"/>
    <x v="3"/>
    <x v="5"/>
    <x v="1006"/>
    <x v="4981"/>
    <x v="5333"/>
    <x v="478"/>
  </r>
  <r>
    <x v="7118"/>
    <x v="3"/>
    <x v="5"/>
    <x v="1626"/>
    <x v="2493"/>
    <x v="2681"/>
    <x v="479"/>
  </r>
  <r>
    <x v="7119"/>
    <x v="3"/>
    <x v="5"/>
    <x v="1626"/>
    <x v="2494"/>
    <x v="2682"/>
    <x v="479"/>
  </r>
  <r>
    <x v="7120"/>
    <x v="3"/>
    <x v="5"/>
    <x v="1626"/>
    <x v="2495"/>
    <x v="2683"/>
    <x v="667"/>
  </r>
  <r>
    <x v="7121"/>
    <x v="3"/>
    <x v="5"/>
    <x v="1626"/>
    <x v="5343"/>
    <x v="5705"/>
    <x v="667"/>
  </r>
  <r>
    <x v="7122"/>
    <x v="3"/>
    <x v="5"/>
    <x v="1626"/>
    <x v="2496"/>
    <x v="2684"/>
    <x v="667"/>
  </r>
  <r>
    <x v="7123"/>
    <x v="3"/>
    <x v="5"/>
    <x v="1627"/>
    <x v="5344"/>
    <x v="5706"/>
    <x v="668"/>
  </r>
  <r>
    <x v="7124"/>
    <x v="3"/>
    <x v="5"/>
    <x v="1630"/>
    <x v="4253"/>
    <x v="4531"/>
    <x v="854"/>
  </r>
  <r>
    <x v="7125"/>
    <x v="3"/>
    <x v="5"/>
    <x v="1630"/>
    <x v="4254"/>
    <x v="4532"/>
    <x v="854"/>
  </r>
  <r>
    <x v="7126"/>
    <x v="3"/>
    <x v="5"/>
    <x v="1630"/>
    <x v="4255"/>
    <x v="4533"/>
    <x v="854"/>
  </r>
  <r>
    <x v="7127"/>
    <x v="3"/>
    <x v="5"/>
    <x v="1630"/>
    <x v="2503"/>
    <x v="2691"/>
    <x v="671"/>
  </r>
  <r>
    <x v="7128"/>
    <x v="3"/>
    <x v="5"/>
    <x v="1630"/>
    <x v="2504"/>
    <x v="2692"/>
    <x v="671"/>
  </r>
  <r>
    <x v="7129"/>
    <x v="3"/>
    <x v="5"/>
    <x v="1630"/>
    <x v="2505"/>
    <x v="2693"/>
    <x v="671"/>
  </r>
  <r>
    <x v="7130"/>
    <x v="3"/>
    <x v="5"/>
    <x v="1630"/>
    <x v="2506"/>
    <x v="2694"/>
    <x v="671"/>
  </r>
  <r>
    <x v="7131"/>
    <x v="3"/>
    <x v="5"/>
    <x v="1630"/>
    <x v="2507"/>
    <x v="2695"/>
    <x v="671"/>
  </r>
  <r>
    <x v="7132"/>
    <x v="3"/>
    <x v="5"/>
    <x v="1630"/>
    <x v="5345"/>
    <x v="5707"/>
    <x v="671"/>
  </r>
  <r>
    <x v="7133"/>
    <x v="3"/>
    <x v="5"/>
    <x v="1630"/>
    <x v="2508"/>
    <x v="2696"/>
    <x v="671"/>
  </r>
  <r>
    <x v="7134"/>
    <x v="3"/>
    <x v="5"/>
    <x v="1630"/>
    <x v="2509"/>
    <x v="2697"/>
    <x v="671"/>
  </r>
  <r>
    <x v="7135"/>
    <x v="3"/>
    <x v="5"/>
    <x v="1630"/>
    <x v="2510"/>
    <x v="2698"/>
    <x v="671"/>
  </r>
  <r>
    <x v="7136"/>
    <x v="3"/>
    <x v="5"/>
    <x v="1630"/>
    <x v="2511"/>
    <x v="2699"/>
    <x v="671"/>
  </r>
  <r>
    <x v="7137"/>
    <x v="3"/>
    <x v="5"/>
    <x v="1630"/>
    <x v="5346"/>
    <x v="5708"/>
    <x v="671"/>
  </r>
  <r>
    <x v="7138"/>
    <x v="3"/>
    <x v="5"/>
    <x v="1630"/>
    <x v="2512"/>
    <x v="2700"/>
    <x v="671"/>
  </r>
  <r>
    <x v="7139"/>
    <x v="3"/>
    <x v="5"/>
    <x v="34"/>
    <x v="5347"/>
    <x v="5709"/>
    <x v="37"/>
  </r>
  <r>
    <x v="7140"/>
    <x v="3"/>
    <x v="5"/>
    <x v="1632"/>
    <x v="2518"/>
    <x v="2706"/>
    <x v="674"/>
  </r>
  <r>
    <x v="7141"/>
    <x v="3"/>
    <x v="5"/>
    <x v="1632"/>
    <x v="2519"/>
    <x v="2707"/>
    <x v="674"/>
  </r>
  <r>
    <x v="7142"/>
    <x v="3"/>
    <x v="5"/>
    <x v="1632"/>
    <x v="2520"/>
    <x v="2708"/>
    <x v="674"/>
  </r>
  <r>
    <x v="7143"/>
    <x v="3"/>
    <x v="5"/>
    <x v="1632"/>
    <x v="4257"/>
    <x v="4535"/>
    <x v="674"/>
  </r>
  <r>
    <x v="7144"/>
    <x v="3"/>
    <x v="5"/>
    <x v="1632"/>
    <x v="4258"/>
    <x v="4536"/>
    <x v="674"/>
  </r>
  <r>
    <x v="7145"/>
    <x v="3"/>
    <x v="5"/>
    <x v="1632"/>
    <x v="5348"/>
    <x v="5710"/>
    <x v="674"/>
  </r>
  <r>
    <x v="7146"/>
    <x v="3"/>
    <x v="5"/>
    <x v="2081"/>
    <x v="5349"/>
    <x v="5711"/>
    <x v="799"/>
  </r>
  <r>
    <x v="7147"/>
    <x v="3"/>
    <x v="5"/>
    <x v="2081"/>
    <x v="5350"/>
    <x v="5712"/>
    <x v="799"/>
  </r>
  <r>
    <x v="7148"/>
    <x v="3"/>
    <x v="5"/>
    <x v="1641"/>
    <x v="2532"/>
    <x v="2720"/>
    <x v="681"/>
  </r>
  <r>
    <x v="7149"/>
    <x v="3"/>
    <x v="5"/>
    <x v="1641"/>
    <x v="2533"/>
    <x v="2721"/>
    <x v="681"/>
  </r>
  <r>
    <x v="7150"/>
    <x v="3"/>
    <x v="5"/>
    <x v="1644"/>
    <x v="5351"/>
    <x v="5713"/>
    <x v="683"/>
  </r>
  <r>
    <x v="7151"/>
    <x v="3"/>
    <x v="5"/>
    <x v="1643"/>
    <x v="2538"/>
    <x v="2726"/>
    <x v="684"/>
  </r>
  <r>
    <x v="7152"/>
    <x v="3"/>
    <x v="5"/>
    <x v="1643"/>
    <x v="2539"/>
    <x v="2727"/>
    <x v="684"/>
  </r>
  <r>
    <x v="7153"/>
    <x v="3"/>
    <x v="5"/>
    <x v="1643"/>
    <x v="2540"/>
    <x v="2728"/>
    <x v="684"/>
  </r>
  <r>
    <x v="7154"/>
    <x v="3"/>
    <x v="5"/>
    <x v="1643"/>
    <x v="2541"/>
    <x v="2729"/>
    <x v="685"/>
  </r>
  <r>
    <x v="7155"/>
    <x v="3"/>
    <x v="5"/>
    <x v="1648"/>
    <x v="2548"/>
    <x v="2736"/>
    <x v="689"/>
  </r>
  <r>
    <x v="7156"/>
    <x v="3"/>
    <x v="5"/>
    <x v="1648"/>
    <x v="2549"/>
    <x v="2737"/>
    <x v="689"/>
  </r>
  <r>
    <x v="7157"/>
    <x v="3"/>
    <x v="5"/>
    <x v="1648"/>
    <x v="2507"/>
    <x v="2738"/>
    <x v="63"/>
  </r>
  <r>
    <x v="7158"/>
    <x v="3"/>
    <x v="5"/>
    <x v="1648"/>
    <x v="2550"/>
    <x v="2739"/>
    <x v="63"/>
  </r>
  <r>
    <x v="7159"/>
    <x v="3"/>
    <x v="5"/>
    <x v="2539"/>
    <x v="5352"/>
    <x v="5714"/>
    <x v="902"/>
  </r>
  <r>
    <x v="7160"/>
    <x v="3"/>
    <x v="5"/>
    <x v="1652"/>
    <x v="5353"/>
    <x v="5715"/>
    <x v="692"/>
  </r>
  <r>
    <x v="7161"/>
    <x v="3"/>
    <x v="5"/>
    <x v="1652"/>
    <x v="5354"/>
    <x v="5716"/>
    <x v="71"/>
  </r>
  <r>
    <x v="7162"/>
    <x v="3"/>
    <x v="5"/>
    <x v="1038"/>
    <x v="4268"/>
    <x v="4546"/>
    <x v="511"/>
  </r>
  <r>
    <x v="7163"/>
    <x v="3"/>
    <x v="5"/>
    <x v="1655"/>
    <x v="2566"/>
    <x v="2756"/>
    <x v="388"/>
  </r>
  <r>
    <x v="7164"/>
    <x v="3"/>
    <x v="5"/>
    <x v="1655"/>
    <x v="2567"/>
    <x v="2757"/>
    <x v="388"/>
  </r>
  <r>
    <x v="7165"/>
    <x v="3"/>
    <x v="5"/>
    <x v="714"/>
    <x v="5355"/>
    <x v="5717"/>
    <x v="388"/>
  </r>
  <r>
    <x v="7166"/>
    <x v="3"/>
    <x v="5"/>
    <x v="1433"/>
    <x v="5356"/>
    <x v="5718"/>
    <x v="83"/>
  </r>
  <r>
    <x v="7167"/>
    <x v="3"/>
    <x v="5"/>
    <x v="1434"/>
    <x v="2570"/>
    <x v="2760"/>
    <x v="588"/>
  </r>
  <r>
    <x v="7168"/>
    <x v="3"/>
    <x v="5"/>
    <x v="1434"/>
    <x v="2571"/>
    <x v="2761"/>
    <x v="588"/>
  </r>
  <r>
    <x v="7169"/>
    <x v="3"/>
    <x v="5"/>
    <x v="1434"/>
    <x v="2572"/>
    <x v="2762"/>
    <x v="588"/>
  </r>
  <r>
    <x v="7170"/>
    <x v="3"/>
    <x v="5"/>
    <x v="1434"/>
    <x v="2573"/>
    <x v="2763"/>
    <x v="588"/>
  </r>
  <r>
    <x v="7171"/>
    <x v="3"/>
    <x v="5"/>
    <x v="1434"/>
    <x v="2574"/>
    <x v="2764"/>
    <x v="588"/>
  </r>
  <r>
    <x v="7172"/>
    <x v="3"/>
    <x v="5"/>
    <x v="1434"/>
    <x v="2575"/>
    <x v="2765"/>
    <x v="588"/>
  </r>
  <r>
    <x v="7173"/>
    <x v="3"/>
    <x v="5"/>
    <x v="1434"/>
    <x v="2576"/>
    <x v="2766"/>
    <x v="588"/>
  </r>
  <r>
    <x v="7174"/>
    <x v="3"/>
    <x v="5"/>
    <x v="1434"/>
    <x v="2577"/>
    <x v="2767"/>
    <x v="588"/>
  </r>
  <r>
    <x v="7175"/>
    <x v="3"/>
    <x v="5"/>
    <x v="718"/>
    <x v="5329"/>
    <x v="5719"/>
    <x v="391"/>
  </r>
  <r>
    <x v="7176"/>
    <x v="3"/>
    <x v="5"/>
    <x v="2540"/>
    <x v="5357"/>
    <x v="5720"/>
    <x v="903"/>
  </r>
  <r>
    <x v="7177"/>
    <x v="3"/>
    <x v="5"/>
    <x v="1659"/>
    <x v="5358"/>
    <x v="5721"/>
    <x v="696"/>
  </r>
  <r>
    <x v="7178"/>
    <x v="3"/>
    <x v="5"/>
    <x v="1663"/>
    <x v="2585"/>
    <x v="2776"/>
    <x v="97"/>
  </r>
  <r>
    <x v="7179"/>
    <x v="3"/>
    <x v="5"/>
    <x v="1664"/>
    <x v="2589"/>
    <x v="2780"/>
    <x v="698"/>
  </r>
  <r>
    <x v="7180"/>
    <x v="3"/>
    <x v="5"/>
    <x v="1664"/>
    <x v="2590"/>
    <x v="2781"/>
    <x v="698"/>
  </r>
  <r>
    <x v="7181"/>
    <x v="3"/>
    <x v="5"/>
    <x v="1664"/>
    <x v="2591"/>
    <x v="2782"/>
    <x v="698"/>
  </r>
  <r>
    <x v="7182"/>
    <x v="3"/>
    <x v="5"/>
    <x v="1664"/>
    <x v="2592"/>
    <x v="2783"/>
    <x v="699"/>
  </r>
  <r>
    <x v="7183"/>
    <x v="3"/>
    <x v="5"/>
    <x v="1667"/>
    <x v="5359"/>
    <x v="5722"/>
    <x v="701"/>
  </r>
  <r>
    <x v="7184"/>
    <x v="3"/>
    <x v="5"/>
    <x v="1664"/>
    <x v="2598"/>
    <x v="2790"/>
    <x v="403"/>
  </r>
  <r>
    <x v="7185"/>
    <x v="3"/>
    <x v="5"/>
    <x v="1664"/>
    <x v="2603"/>
    <x v="2795"/>
    <x v="404"/>
  </r>
  <r>
    <x v="7186"/>
    <x v="3"/>
    <x v="5"/>
    <x v="109"/>
    <x v="5360"/>
    <x v="5723"/>
    <x v="111"/>
  </r>
  <r>
    <x v="7187"/>
    <x v="3"/>
    <x v="5"/>
    <x v="1664"/>
    <x v="2623"/>
    <x v="2815"/>
    <x v="116"/>
  </r>
  <r>
    <x v="7188"/>
    <x v="3"/>
    <x v="5"/>
    <x v="1068"/>
    <x v="5361"/>
    <x v="5724"/>
    <x v="535"/>
  </r>
  <r>
    <x v="7189"/>
    <x v="3"/>
    <x v="5"/>
    <x v="1677"/>
    <x v="2630"/>
    <x v="2822"/>
    <x v="707"/>
  </r>
  <r>
    <x v="7190"/>
    <x v="3"/>
    <x v="5"/>
    <x v="1674"/>
    <x v="5362"/>
    <x v="5725"/>
    <x v="707"/>
  </r>
  <r>
    <x v="7191"/>
    <x v="3"/>
    <x v="5"/>
    <x v="1674"/>
    <x v="5363"/>
    <x v="5726"/>
    <x v="904"/>
  </r>
  <r>
    <x v="7192"/>
    <x v="3"/>
    <x v="5"/>
    <x v="1674"/>
    <x v="5364"/>
    <x v="5727"/>
    <x v="709"/>
  </r>
  <r>
    <x v="7193"/>
    <x v="3"/>
    <x v="5"/>
    <x v="1674"/>
    <x v="5365"/>
    <x v="5728"/>
    <x v="709"/>
  </r>
  <r>
    <x v="7194"/>
    <x v="3"/>
    <x v="5"/>
    <x v="1674"/>
    <x v="5366"/>
    <x v="5729"/>
    <x v="709"/>
  </r>
  <r>
    <x v="7195"/>
    <x v="3"/>
    <x v="5"/>
    <x v="1674"/>
    <x v="5367"/>
    <x v="5730"/>
    <x v="119"/>
  </r>
  <r>
    <x v="7196"/>
    <x v="3"/>
    <x v="5"/>
    <x v="1674"/>
    <x v="5366"/>
    <x v="5731"/>
    <x v="538"/>
  </r>
  <r>
    <x v="7197"/>
    <x v="3"/>
    <x v="5"/>
    <x v="1664"/>
    <x v="2637"/>
    <x v="2831"/>
    <x v="711"/>
  </r>
  <r>
    <x v="7198"/>
    <x v="3"/>
    <x v="5"/>
    <x v="1664"/>
    <x v="2638"/>
    <x v="2832"/>
    <x v="711"/>
  </r>
  <r>
    <x v="7199"/>
    <x v="3"/>
    <x v="5"/>
    <x v="1674"/>
    <x v="2640"/>
    <x v="2834"/>
    <x v="712"/>
  </r>
  <r>
    <x v="7200"/>
    <x v="3"/>
    <x v="5"/>
    <x v="1674"/>
    <x v="2641"/>
    <x v="2835"/>
    <x v="712"/>
  </r>
  <r>
    <x v="7201"/>
    <x v="3"/>
    <x v="5"/>
    <x v="1674"/>
    <x v="5368"/>
    <x v="5732"/>
    <x v="712"/>
  </r>
  <r>
    <x v="7202"/>
    <x v="3"/>
    <x v="5"/>
    <x v="1674"/>
    <x v="5369"/>
    <x v="5733"/>
    <x v="713"/>
  </r>
  <r>
    <x v="7203"/>
    <x v="3"/>
    <x v="5"/>
    <x v="1683"/>
    <x v="2648"/>
    <x v="2842"/>
    <x v="128"/>
  </r>
  <r>
    <x v="7204"/>
    <x v="3"/>
    <x v="5"/>
    <x v="1685"/>
    <x v="5370"/>
    <x v="5734"/>
    <x v="129"/>
  </r>
  <r>
    <x v="7205"/>
    <x v="3"/>
    <x v="5"/>
    <x v="1685"/>
    <x v="5371"/>
    <x v="5735"/>
    <x v="129"/>
  </r>
  <r>
    <x v="7206"/>
    <x v="3"/>
    <x v="5"/>
    <x v="1685"/>
    <x v="5372"/>
    <x v="5736"/>
    <x v="129"/>
  </r>
  <r>
    <x v="7207"/>
    <x v="3"/>
    <x v="5"/>
    <x v="1685"/>
    <x v="5373"/>
    <x v="5737"/>
    <x v="129"/>
  </r>
  <r>
    <x v="7208"/>
    <x v="3"/>
    <x v="5"/>
    <x v="1685"/>
    <x v="5374"/>
    <x v="5738"/>
    <x v="129"/>
  </r>
  <r>
    <x v="7209"/>
    <x v="3"/>
    <x v="5"/>
    <x v="1685"/>
    <x v="5375"/>
    <x v="5739"/>
    <x v="129"/>
  </r>
  <r>
    <x v="7210"/>
    <x v="3"/>
    <x v="5"/>
    <x v="1685"/>
    <x v="5376"/>
    <x v="5740"/>
    <x v="129"/>
  </r>
  <r>
    <x v="7211"/>
    <x v="3"/>
    <x v="5"/>
    <x v="1689"/>
    <x v="5377"/>
    <x v="5741"/>
    <x v="420"/>
  </r>
  <r>
    <x v="7212"/>
    <x v="3"/>
    <x v="5"/>
    <x v="1691"/>
    <x v="2676"/>
    <x v="2870"/>
    <x v="716"/>
  </r>
  <r>
    <x v="7213"/>
    <x v="3"/>
    <x v="5"/>
    <x v="152"/>
    <x v="5378"/>
    <x v="5742"/>
    <x v="147"/>
  </r>
  <r>
    <x v="7214"/>
    <x v="3"/>
    <x v="5"/>
    <x v="1693"/>
    <x v="2487"/>
    <x v="2873"/>
    <x v="153"/>
  </r>
  <r>
    <x v="7215"/>
    <x v="3"/>
    <x v="5"/>
    <x v="1097"/>
    <x v="5379"/>
    <x v="5743"/>
    <x v="551"/>
  </r>
  <r>
    <x v="7216"/>
    <x v="3"/>
    <x v="5"/>
    <x v="1694"/>
    <x v="5380"/>
    <x v="5744"/>
    <x v="552"/>
  </r>
  <r>
    <x v="7217"/>
    <x v="3"/>
    <x v="5"/>
    <x v="1694"/>
    <x v="2684"/>
    <x v="2879"/>
    <x v="156"/>
  </r>
  <r>
    <x v="7218"/>
    <x v="3"/>
    <x v="5"/>
    <x v="168"/>
    <x v="5381"/>
    <x v="5745"/>
    <x v="156"/>
  </r>
  <r>
    <x v="7219"/>
    <x v="3"/>
    <x v="5"/>
    <x v="168"/>
    <x v="5382"/>
    <x v="5746"/>
    <x v="156"/>
  </r>
  <r>
    <x v="7220"/>
    <x v="3"/>
    <x v="5"/>
    <x v="168"/>
    <x v="5383"/>
    <x v="5747"/>
    <x v="156"/>
  </r>
  <r>
    <x v="7221"/>
    <x v="3"/>
    <x v="5"/>
    <x v="1694"/>
    <x v="2688"/>
    <x v="2883"/>
    <x v="156"/>
  </r>
  <r>
    <x v="7222"/>
    <x v="3"/>
    <x v="5"/>
    <x v="2541"/>
    <x v="5384"/>
    <x v="5748"/>
    <x v="158"/>
  </r>
  <r>
    <x v="7223"/>
    <x v="3"/>
    <x v="5"/>
    <x v="182"/>
    <x v="2693"/>
    <x v="2888"/>
    <x v="167"/>
  </r>
  <r>
    <x v="7224"/>
    <x v="3"/>
    <x v="5"/>
    <x v="1700"/>
    <x v="2698"/>
    <x v="2893"/>
    <x v="554"/>
  </r>
  <r>
    <x v="7225"/>
    <x v="3"/>
    <x v="5"/>
    <x v="2344"/>
    <x v="5385"/>
    <x v="5749"/>
    <x v="429"/>
  </r>
  <r>
    <x v="7226"/>
    <x v="3"/>
    <x v="5"/>
    <x v="199"/>
    <x v="2708"/>
    <x v="2904"/>
    <x v="176"/>
  </r>
  <r>
    <x v="7227"/>
    <x v="3"/>
    <x v="5"/>
    <x v="2345"/>
    <x v="5386"/>
    <x v="5750"/>
    <x v="875"/>
  </r>
  <r>
    <x v="7228"/>
    <x v="3"/>
    <x v="5"/>
    <x v="2542"/>
    <x v="5387"/>
    <x v="5751"/>
    <x v="184"/>
  </r>
  <r>
    <x v="7229"/>
    <x v="3"/>
    <x v="5"/>
    <x v="209"/>
    <x v="5388"/>
    <x v="5752"/>
    <x v="185"/>
  </r>
  <r>
    <x v="7230"/>
    <x v="3"/>
    <x v="5"/>
    <x v="1709"/>
    <x v="5389"/>
    <x v="5753"/>
    <x v="189"/>
  </r>
  <r>
    <x v="7231"/>
    <x v="3"/>
    <x v="5"/>
    <x v="1712"/>
    <x v="2721"/>
    <x v="2917"/>
    <x v="719"/>
  </r>
  <r>
    <x v="7232"/>
    <x v="3"/>
    <x v="5"/>
    <x v="1121"/>
    <x v="2727"/>
    <x v="2923"/>
    <x v="436"/>
  </r>
  <r>
    <x v="7233"/>
    <x v="3"/>
    <x v="5"/>
    <x v="2484"/>
    <x v="5390"/>
    <x v="5754"/>
    <x v="558"/>
  </r>
  <r>
    <x v="7234"/>
    <x v="3"/>
    <x v="5"/>
    <x v="1717"/>
    <x v="2732"/>
    <x v="2928"/>
    <x v="558"/>
  </r>
  <r>
    <x v="7235"/>
    <x v="3"/>
    <x v="5"/>
    <x v="1719"/>
    <x v="5391"/>
    <x v="5755"/>
    <x v="218"/>
  </r>
  <r>
    <x v="7236"/>
    <x v="3"/>
    <x v="5"/>
    <x v="1720"/>
    <x v="5392"/>
    <x v="5756"/>
    <x v="219"/>
  </r>
  <r>
    <x v="7237"/>
    <x v="3"/>
    <x v="5"/>
    <x v="1721"/>
    <x v="5393"/>
    <x v="5757"/>
    <x v="219"/>
  </r>
  <r>
    <x v="7238"/>
    <x v="3"/>
    <x v="5"/>
    <x v="1724"/>
    <x v="5394"/>
    <x v="5758"/>
    <x v="222"/>
  </r>
  <r>
    <x v="7239"/>
    <x v="3"/>
    <x v="5"/>
    <x v="1730"/>
    <x v="5395"/>
    <x v="5759"/>
    <x v="226"/>
  </r>
  <r>
    <x v="7240"/>
    <x v="3"/>
    <x v="5"/>
    <x v="274"/>
    <x v="5396"/>
    <x v="5760"/>
    <x v="227"/>
  </r>
  <r>
    <x v="7241"/>
    <x v="3"/>
    <x v="5"/>
    <x v="278"/>
    <x v="4599"/>
    <x v="4888"/>
    <x v="229"/>
  </r>
  <r>
    <x v="7242"/>
    <x v="3"/>
    <x v="5"/>
    <x v="283"/>
    <x v="2768"/>
    <x v="2965"/>
    <x v="232"/>
  </r>
  <r>
    <x v="7243"/>
    <x v="3"/>
    <x v="5"/>
    <x v="822"/>
    <x v="5397"/>
    <x v="5761"/>
    <x v="243"/>
  </r>
  <r>
    <x v="7244"/>
    <x v="3"/>
    <x v="5"/>
    <x v="300"/>
    <x v="2784"/>
    <x v="2981"/>
    <x v="245"/>
  </r>
  <r>
    <x v="7245"/>
    <x v="3"/>
    <x v="5"/>
    <x v="320"/>
    <x v="5398"/>
    <x v="5762"/>
    <x v="254"/>
  </r>
  <r>
    <x v="7246"/>
    <x v="3"/>
    <x v="5"/>
    <x v="2543"/>
    <x v="5399"/>
    <x v="5763"/>
    <x v="255"/>
  </r>
  <r>
    <x v="7247"/>
    <x v="3"/>
    <x v="5"/>
    <x v="1961"/>
    <x v="5400"/>
    <x v="5764"/>
    <x v="256"/>
  </r>
  <r>
    <x v="7248"/>
    <x v="3"/>
    <x v="5"/>
    <x v="832"/>
    <x v="2806"/>
    <x v="3003"/>
    <x v="260"/>
  </r>
  <r>
    <x v="7249"/>
    <x v="3"/>
    <x v="5"/>
    <x v="2490"/>
    <x v="5401"/>
    <x v="5765"/>
    <x v="453"/>
  </r>
  <r>
    <x v="7250"/>
    <x v="3"/>
    <x v="5"/>
    <x v="1191"/>
    <x v="2817"/>
    <x v="3016"/>
    <x v="266"/>
  </r>
  <r>
    <x v="7251"/>
    <x v="3"/>
    <x v="5"/>
    <x v="1763"/>
    <x v="2819"/>
    <x v="3018"/>
    <x v="266"/>
  </r>
  <r>
    <x v="7252"/>
    <x v="3"/>
    <x v="5"/>
    <x v="1764"/>
    <x v="2820"/>
    <x v="3019"/>
    <x v="266"/>
  </r>
  <r>
    <x v="7253"/>
    <x v="3"/>
    <x v="5"/>
    <x v="843"/>
    <x v="5329"/>
    <x v="5766"/>
    <x v="267"/>
  </r>
  <r>
    <x v="7254"/>
    <x v="3"/>
    <x v="5"/>
    <x v="1767"/>
    <x v="5402"/>
    <x v="5767"/>
    <x v="566"/>
  </r>
  <r>
    <x v="7255"/>
    <x v="3"/>
    <x v="5"/>
    <x v="846"/>
    <x v="1101"/>
    <x v="1215"/>
    <x v="271"/>
  </r>
  <r>
    <x v="7256"/>
    <x v="3"/>
    <x v="5"/>
    <x v="367"/>
    <x v="2828"/>
    <x v="3030"/>
    <x v="277"/>
  </r>
  <r>
    <x v="7257"/>
    <x v="3"/>
    <x v="5"/>
    <x v="2544"/>
    <x v="5403"/>
    <x v="5768"/>
    <x v="283"/>
  </r>
  <r>
    <x v="7258"/>
    <x v="3"/>
    <x v="5"/>
    <x v="1229"/>
    <x v="5404"/>
    <x v="5769"/>
    <x v="287"/>
  </r>
  <r>
    <x v="7259"/>
    <x v="3"/>
    <x v="5"/>
    <x v="2496"/>
    <x v="5120"/>
    <x v="5475"/>
    <x v="287"/>
  </r>
  <r>
    <x v="7260"/>
    <x v="3"/>
    <x v="5"/>
    <x v="1784"/>
    <x v="2847"/>
    <x v="3051"/>
    <x v="287"/>
  </r>
  <r>
    <x v="7261"/>
    <x v="3"/>
    <x v="5"/>
    <x v="396"/>
    <x v="509"/>
    <x v="551"/>
    <x v="290"/>
  </r>
  <r>
    <x v="7262"/>
    <x v="3"/>
    <x v="5"/>
    <x v="1788"/>
    <x v="5405"/>
    <x v="5770"/>
    <x v="292"/>
  </r>
  <r>
    <x v="7263"/>
    <x v="3"/>
    <x v="5"/>
    <x v="1790"/>
    <x v="5406"/>
    <x v="5771"/>
    <x v="293"/>
  </r>
  <r>
    <x v="7264"/>
    <x v="3"/>
    <x v="5"/>
    <x v="2498"/>
    <x v="5407"/>
    <x v="5772"/>
    <x v="293"/>
  </r>
  <r>
    <x v="7265"/>
    <x v="3"/>
    <x v="5"/>
    <x v="1792"/>
    <x v="5408"/>
    <x v="5773"/>
    <x v="296"/>
  </r>
  <r>
    <x v="7266"/>
    <x v="3"/>
    <x v="5"/>
    <x v="418"/>
    <x v="5409"/>
    <x v="5774"/>
    <x v="296"/>
  </r>
  <r>
    <x v="7267"/>
    <x v="3"/>
    <x v="5"/>
    <x v="418"/>
    <x v="5410"/>
    <x v="5775"/>
    <x v="296"/>
  </r>
  <r>
    <x v="7268"/>
    <x v="3"/>
    <x v="5"/>
    <x v="418"/>
    <x v="5411"/>
    <x v="5776"/>
    <x v="296"/>
  </r>
  <r>
    <x v="7269"/>
    <x v="3"/>
    <x v="5"/>
    <x v="418"/>
    <x v="5412"/>
    <x v="5777"/>
    <x v="296"/>
  </r>
  <r>
    <x v="7270"/>
    <x v="3"/>
    <x v="5"/>
    <x v="418"/>
    <x v="5410"/>
    <x v="5778"/>
    <x v="296"/>
  </r>
  <r>
    <x v="7271"/>
    <x v="3"/>
    <x v="5"/>
    <x v="418"/>
    <x v="5409"/>
    <x v="5779"/>
    <x v="296"/>
  </r>
  <r>
    <x v="7272"/>
    <x v="3"/>
    <x v="5"/>
    <x v="418"/>
    <x v="5413"/>
    <x v="5780"/>
    <x v="296"/>
  </r>
  <r>
    <x v="7273"/>
    <x v="3"/>
    <x v="5"/>
    <x v="1795"/>
    <x v="2868"/>
    <x v="3075"/>
    <x v="297"/>
  </r>
  <r>
    <x v="7274"/>
    <x v="3"/>
    <x v="5"/>
    <x v="2545"/>
    <x v="5414"/>
    <x v="5781"/>
    <x v="305"/>
  </r>
  <r>
    <x v="7275"/>
    <x v="3"/>
    <x v="5"/>
    <x v="1809"/>
    <x v="2887"/>
    <x v="3094"/>
    <x v="305"/>
  </r>
  <r>
    <x v="7276"/>
    <x v="3"/>
    <x v="5"/>
    <x v="1266"/>
    <x v="1798"/>
    <x v="1970"/>
    <x v="306"/>
  </r>
  <r>
    <x v="7277"/>
    <x v="3"/>
    <x v="5"/>
    <x v="1270"/>
    <x v="5415"/>
    <x v="5782"/>
    <x v="307"/>
  </r>
  <r>
    <x v="7278"/>
    <x v="3"/>
    <x v="5"/>
    <x v="458"/>
    <x v="5416"/>
    <x v="5783"/>
    <x v="307"/>
  </r>
  <r>
    <x v="7279"/>
    <x v="3"/>
    <x v="5"/>
    <x v="1814"/>
    <x v="2894"/>
    <x v="3101"/>
    <x v="307"/>
  </r>
  <r>
    <x v="7280"/>
    <x v="3"/>
    <x v="5"/>
    <x v="1818"/>
    <x v="2905"/>
    <x v="3112"/>
    <x v="310"/>
  </r>
  <r>
    <x v="7281"/>
    <x v="3"/>
    <x v="5"/>
    <x v="2388"/>
    <x v="5417"/>
    <x v="5784"/>
    <x v="312"/>
  </r>
  <r>
    <x v="7282"/>
    <x v="3"/>
    <x v="5"/>
    <x v="2392"/>
    <x v="5418"/>
    <x v="5785"/>
    <x v="313"/>
  </r>
  <r>
    <x v="7283"/>
    <x v="3"/>
    <x v="5"/>
    <x v="1822"/>
    <x v="5419"/>
    <x v="5786"/>
    <x v="313"/>
  </r>
  <r>
    <x v="7284"/>
    <x v="3"/>
    <x v="5"/>
    <x v="1293"/>
    <x v="1837"/>
    <x v="2009"/>
    <x v="314"/>
  </r>
  <r>
    <x v="7285"/>
    <x v="3"/>
    <x v="5"/>
    <x v="1828"/>
    <x v="5420"/>
    <x v="5787"/>
    <x v="315"/>
  </r>
  <r>
    <x v="7286"/>
    <x v="3"/>
    <x v="5"/>
    <x v="1833"/>
    <x v="5421"/>
    <x v="5788"/>
    <x v="317"/>
  </r>
  <r>
    <x v="7287"/>
    <x v="3"/>
    <x v="5"/>
    <x v="1834"/>
    <x v="2941"/>
    <x v="3148"/>
    <x v="317"/>
  </r>
  <r>
    <x v="7288"/>
    <x v="3"/>
    <x v="5"/>
    <x v="520"/>
    <x v="2942"/>
    <x v="3149"/>
    <x v="317"/>
  </r>
  <r>
    <x v="7289"/>
    <x v="3"/>
    <x v="5"/>
    <x v="2398"/>
    <x v="5422"/>
    <x v="5789"/>
    <x v="318"/>
  </r>
  <r>
    <x v="7290"/>
    <x v="3"/>
    <x v="5"/>
    <x v="532"/>
    <x v="5423"/>
    <x v="5790"/>
    <x v="318"/>
  </r>
  <r>
    <x v="7291"/>
    <x v="3"/>
    <x v="5"/>
    <x v="2546"/>
    <x v="5424"/>
    <x v="5791"/>
    <x v="319"/>
  </r>
  <r>
    <x v="7292"/>
    <x v="3"/>
    <x v="5"/>
    <x v="1838"/>
    <x v="2952"/>
    <x v="3159"/>
    <x v="319"/>
  </r>
  <r>
    <x v="7293"/>
    <x v="3"/>
    <x v="5"/>
    <x v="946"/>
    <x v="5425"/>
    <x v="5792"/>
    <x v="320"/>
  </r>
  <r>
    <x v="7294"/>
    <x v="3"/>
    <x v="5"/>
    <x v="550"/>
    <x v="702"/>
    <x v="758"/>
    <x v="320"/>
  </r>
  <r>
    <x v="7295"/>
    <x v="3"/>
    <x v="5"/>
    <x v="1840"/>
    <x v="2957"/>
    <x v="3164"/>
    <x v="320"/>
  </r>
  <r>
    <x v="7296"/>
    <x v="3"/>
    <x v="5"/>
    <x v="563"/>
    <x v="2965"/>
    <x v="3172"/>
    <x v="321"/>
  </r>
  <r>
    <x v="7297"/>
    <x v="3"/>
    <x v="5"/>
    <x v="563"/>
    <x v="2966"/>
    <x v="3173"/>
    <x v="321"/>
  </r>
  <r>
    <x v="7298"/>
    <x v="3"/>
    <x v="5"/>
    <x v="2547"/>
    <x v="5426"/>
    <x v="5793"/>
    <x v="321"/>
  </r>
  <r>
    <x v="7299"/>
    <x v="3"/>
    <x v="5"/>
    <x v="561"/>
    <x v="5427"/>
    <x v="5794"/>
    <x v="321"/>
  </r>
  <r>
    <x v="7300"/>
    <x v="3"/>
    <x v="5"/>
    <x v="2402"/>
    <x v="5428"/>
    <x v="5795"/>
    <x v="322"/>
  </r>
  <r>
    <x v="7301"/>
    <x v="3"/>
    <x v="5"/>
    <x v="1360"/>
    <x v="2977"/>
    <x v="3184"/>
    <x v="322"/>
  </r>
  <r>
    <x v="7302"/>
    <x v="3"/>
    <x v="5"/>
    <x v="578"/>
    <x v="2979"/>
    <x v="3186"/>
    <x v="322"/>
  </r>
  <r>
    <x v="7303"/>
    <x v="3"/>
    <x v="5"/>
    <x v="578"/>
    <x v="2980"/>
    <x v="3187"/>
    <x v="322"/>
  </r>
  <r>
    <x v="7304"/>
    <x v="3"/>
    <x v="5"/>
    <x v="964"/>
    <x v="2986"/>
    <x v="3193"/>
    <x v="323"/>
  </r>
  <r>
    <x v="7305"/>
    <x v="3"/>
    <x v="5"/>
    <x v="1377"/>
    <x v="5429"/>
    <x v="5796"/>
    <x v="323"/>
  </r>
  <r>
    <x v="7306"/>
    <x v="3"/>
    <x v="5"/>
    <x v="598"/>
    <x v="5430"/>
    <x v="5797"/>
    <x v="323"/>
  </r>
  <r>
    <x v="7307"/>
    <x v="3"/>
    <x v="5"/>
    <x v="2548"/>
    <x v="5431"/>
    <x v="5798"/>
    <x v="323"/>
  </r>
  <r>
    <x v="7308"/>
    <x v="3"/>
    <x v="5"/>
    <x v="2549"/>
    <x v="5432"/>
    <x v="5799"/>
    <x v="324"/>
  </r>
  <r>
    <x v="7309"/>
    <x v="3"/>
    <x v="5"/>
    <x v="2460"/>
    <x v="4940"/>
    <x v="5290"/>
    <x v="324"/>
  </r>
  <r>
    <x v="7310"/>
    <x v="3"/>
    <x v="5"/>
    <x v="2460"/>
    <x v="5433"/>
    <x v="5800"/>
    <x v="324"/>
  </r>
  <r>
    <x v="7311"/>
    <x v="3"/>
    <x v="5"/>
    <x v="2460"/>
    <x v="5434"/>
    <x v="5801"/>
    <x v="324"/>
  </r>
  <r>
    <x v="7312"/>
    <x v="3"/>
    <x v="5"/>
    <x v="620"/>
    <x v="5435"/>
    <x v="5802"/>
    <x v="324"/>
  </r>
  <r>
    <x v="7313"/>
    <x v="3"/>
    <x v="5"/>
    <x v="2460"/>
    <x v="5436"/>
    <x v="5803"/>
    <x v="324"/>
  </r>
  <r>
    <x v="7314"/>
    <x v="3"/>
    <x v="5"/>
    <x v="620"/>
    <x v="5437"/>
    <x v="5804"/>
    <x v="324"/>
  </r>
  <r>
    <x v="7315"/>
    <x v="3"/>
    <x v="5"/>
    <x v="2550"/>
    <x v="5438"/>
    <x v="5805"/>
    <x v="324"/>
  </r>
  <r>
    <x v="7316"/>
    <x v="3"/>
    <x v="5"/>
    <x v="2550"/>
    <x v="5439"/>
    <x v="5806"/>
    <x v="324"/>
  </r>
  <r>
    <x v="7317"/>
    <x v="3"/>
    <x v="5"/>
    <x v="978"/>
    <x v="5440"/>
    <x v="5807"/>
    <x v="324"/>
  </r>
  <r>
    <x v="7318"/>
    <x v="3"/>
    <x v="5"/>
    <x v="66"/>
    <x v="3016"/>
    <x v="3224"/>
    <x v="324"/>
  </r>
  <r>
    <x v="7319"/>
    <x v="3"/>
    <x v="5"/>
    <x v="1867"/>
    <x v="5441"/>
    <x v="5808"/>
    <x v="324"/>
  </r>
  <r>
    <x v="7320"/>
    <x v="3"/>
    <x v="5"/>
    <x v="2551"/>
    <x v="5442"/>
    <x v="5809"/>
    <x v="324"/>
  </r>
  <r>
    <x v="7321"/>
    <x v="3"/>
    <x v="5"/>
    <x v="1869"/>
    <x v="3022"/>
    <x v="3230"/>
    <x v="324"/>
  </r>
  <r>
    <x v="7322"/>
    <x v="3"/>
    <x v="5"/>
    <x v="986"/>
    <x v="5443"/>
    <x v="5810"/>
    <x v="324"/>
  </r>
  <r>
    <x v="7323"/>
    <x v="3"/>
    <x v="5"/>
    <x v="2058"/>
    <x v="5444"/>
    <x v="5811"/>
    <x v="324"/>
  </r>
  <r>
    <x v="7324"/>
    <x v="3"/>
    <x v="1"/>
    <x v="655"/>
    <x v="848"/>
    <x v="912"/>
    <x v="324"/>
  </r>
  <r>
    <x v="7325"/>
    <x v="3"/>
    <x v="1"/>
    <x v="656"/>
    <x v="849"/>
    <x v="913"/>
    <x v="325"/>
  </r>
  <r>
    <x v="7326"/>
    <x v="3"/>
    <x v="6"/>
    <x v="1877"/>
    <x v="3044"/>
    <x v="3252"/>
    <x v="726"/>
  </r>
  <r>
    <x v="7327"/>
    <x v="3"/>
    <x v="6"/>
    <x v="663"/>
    <x v="5445"/>
    <x v="5812"/>
    <x v="334"/>
  </r>
  <r>
    <x v="7328"/>
    <x v="3"/>
    <x v="6"/>
    <x v="665"/>
    <x v="5445"/>
    <x v="5813"/>
    <x v="463"/>
  </r>
  <r>
    <x v="7329"/>
    <x v="3"/>
    <x v="6"/>
    <x v="994"/>
    <x v="1304"/>
    <x v="1455"/>
    <x v="464"/>
  </r>
  <r>
    <x v="7330"/>
    <x v="3"/>
    <x v="6"/>
    <x v="994"/>
    <x v="3047"/>
    <x v="3257"/>
    <x v="728"/>
  </r>
  <r>
    <x v="7331"/>
    <x v="3"/>
    <x v="6"/>
    <x v="1879"/>
    <x v="5446"/>
    <x v="5814"/>
    <x v="731"/>
  </r>
  <r>
    <x v="7332"/>
    <x v="3"/>
    <x v="6"/>
    <x v="1879"/>
    <x v="5447"/>
    <x v="5815"/>
    <x v="731"/>
  </r>
  <r>
    <x v="7333"/>
    <x v="3"/>
    <x v="6"/>
    <x v="12"/>
    <x v="5448"/>
    <x v="5816"/>
    <x v="14"/>
  </r>
  <r>
    <x v="7334"/>
    <x v="3"/>
    <x v="6"/>
    <x v="12"/>
    <x v="5449"/>
    <x v="5817"/>
    <x v="14"/>
  </r>
  <r>
    <x v="7335"/>
    <x v="3"/>
    <x v="6"/>
    <x v="12"/>
    <x v="5450"/>
    <x v="5818"/>
    <x v="15"/>
  </r>
  <r>
    <x v="7336"/>
    <x v="3"/>
    <x v="6"/>
    <x v="1881"/>
    <x v="3056"/>
    <x v="3266"/>
    <x v="734"/>
  </r>
  <r>
    <x v="7337"/>
    <x v="3"/>
    <x v="6"/>
    <x v="1622"/>
    <x v="3069"/>
    <x v="3279"/>
    <x v="661"/>
  </r>
  <r>
    <x v="7338"/>
    <x v="3"/>
    <x v="6"/>
    <x v="1622"/>
    <x v="5451"/>
    <x v="5819"/>
    <x v="661"/>
  </r>
  <r>
    <x v="7339"/>
    <x v="3"/>
    <x v="6"/>
    <x v="1006"/>
    <x v="5452"/>
    <x v="5820"/>
    <x v="478"/>
  </r>
  <r>
    <x v="7340"/>
    <x v="3"/>
    <x v="6"/>
    <x v="1893"/>
    <x v="3074"/>
    <x v="3284"/>
    <x v="673"/>
  </r>
  <r>
    <x v="7341"/>
    <x v="3"/>
    <x v="6"/>
    <x v="701"/>
    <x v="5453"/>
    <x v="5821"/>
    <x v="375"/>
  </r>
  <r>
    <x v="7342"/>
    <x v="3"/>
    <x v="6"/>
    <x v="2081"/>
    <x v="5454"/>
    <x v="5822"/>
    <x v="800"/>
  </r>
  <r>
    <x v="7343"/>
    <x v="3"/>
    <x v="6"/>
    <x v="1897"/>
    <x v="5455"/>
    <x v="5823"/>
    <x v="54"/>
  </r>
  <r>
    <x v="7344"/>
    <x v="3"/>
    <x v="6"/>
    <x v="1897"/>
    <x v="5456"/>
    <x v="5824"/>
    <x v="54"/>
  </r>
  <r>
    <x v="7345"/>
    <x v="3"/>
    <x v="6"/>
    <x v="66"/>
    <x v="5457"/>
    <x v="5825"/>
    <x v="71"/>
  </r>
  <r>
    <x v="7346"/>
    <x v="3"/>
    <x v="6"/>
    <x v="66"/>
    <x v="3095"/>
    <x v="3305"/>
    <x v="510"/>
  </r>
  <r>
    <x v="7347"/>
    <x v="3"/>
    <x v="6"/>
    <x v="712"/>
    <x v="3096"/>
    <x v="3306"/>
    <x v="387"/>
  </r>
  <r>
    <x v="7348"/>
    <x v="3"/>
    <x v="6"/>
    <x v="712"/>
    <x v="3097"/>
    <x v="3307"/>
    <x v="387"/>
  </r>
  <r>
    <x v="7349"/>
    <x v="3"/>
    <x v="6"/>
    <x v="714"/>
    <x v="5458"/>
    <x v="5826"/>
    <x v="388"/>
  </r>
  <r>
    <x v="7350"/>
    <x v="3"/>
    <x v="6"/>
    <x v="714"/>
    <x v="5459"/>
    <x v="5827"/>
    <x v="388"/>
  </r>
  <r>
    <x v="7351"/>
    <x v="3"/>
    <x v="6"/>
    <x v="718"/>
    <x v="5445"/>
    <x v="5828"/>
    <x v="391"/>
  </r>
  <r>
    <x v="7352"/>
    <x v="3"/>
    <x v="6"/>
    <x v="1439"/>
    <x v="5460"/>
    <x v="5829"/>
    <x v="525"/>
  </r>
  <r>
    <x v="7353"/>
    <x v="3"/>
    <x v="6"/>
    <x v="1906"/>
    <x v="3107"/>
    <x v="3318"/>
    <x v="758"/>
  </r>
  <r>
    <x v="7354"/>
    <x v="3"/>
    <x v="6"/>
    <x v="1059"/>
    <x v="3111"/>
    <x v="3322"/>
    <x v="529"/>
  </r>
  <r>
    <x v="7355"/>
    <x v="3"/>
    <x v="6"/>
    <x v="1907"/>
    <x v="3112"/>
    <x v="3323"/>
    <x v="401"/>
  </r>
  <r>
    <x v="7356"/>
    <x v="3"/>
    <x v="6"/>
    <x v="109"/>
    <x v="5461"/>
    <x v="5830"/>
    <x v="111"/>
  </r>
  <r>
    <x v="7357"/>
    <x v="3"/>
    <x v="6"/>
    <x v="1915"/>
    <x v="5462"/>
    <x v="5831"/>
    <x v="764"/>
  </r>
  <r>
    <x v="7358"/>
    <x v="3"/>
    <x v="6"/>
    <x v="1915"/>
    <x v="5463"/>
    <x v="5832"/>
    <x v="764"/>
  </r>
  <r>
    <x v="7359"/>
    <x v="3"/>
    <x v="6"/>
    <x v="1921"/>
    <x v="5464"/>
    <x v="5833"/>
    <x v="141"/>
  </r>
  <r>
    <x v="7360"/>
    <x v="3"/>
    <x v="6"/>
    <x v="1926"/>
    <x v="5465"/>
    <x v="5834"/>
    <x v="543"/>
  </r>
  <r>
    <x v="7361"/>
    <x v="3"/>
    <x v="6"/>
    <x v="1928"/>
    <x v="3141"/>
    <x v="3352"/>
    <x v="144"/>
  </r>
  <r>
    <x v="7362"/>
    <x v="3"/>
    <x v="6"/>
    <x v="1928"/>
    <x v="3142"/>
    <x v="3353"/>
    <x v="144"/>
  </r>
  <r>
    <x v="7363"/>
    <x v="3"/>
    <x v="6"/>
    <x v="1928"/>
    <x v="3143"/>
    <x v="3354"/>
    <x v="144"/>
  </r>
  <r>
    <x v="7364"/>
    <x v="3"/>
    <x v="6"/>
    <x v="1928"/>
    <x v="3144"/>
    <x v="3355"/>
    <x v="144"/>
  </r>
  <r>
    <x v="7365"/>
    <x v="3"/>
    <x v="6"/>
    <x v="761"/>
    <x v="993"/>
    <x v="1083"/>
    <x v="423"/>
  </r>
  <r>
    <x v="7366"/>
    <x v="3"/>
    <x v="6"/>
    <x v="2552"/>
    <x v="5466"/>
    <x v="5835"/>
    <x v="841"/>
  </r>
  <r>
    <x v="7367"/>
    <x v="3"/>
    <x v="6"/>
    <x v="2553"/>
    <x v="5467"/>
    <x v="5836"/>
    <x v="424"/>
  </r>
  <r>
    <x v="7368"/>
    <x v="3"/>
    <x v="6"/>
    <x v="172"/>
    <x v="3155"/>
    <x v="3367"/>
    <x v="158"/>
  </r>
  <r>
    <x v="7369"/>
    <x v="3"/>
    <x v="6"/>
    <x v="180"/>
    <x v="5468"/>
    <x v="5837"/>
    <x v="165"/>
  </r>
  <r>
    <x v="7370"/>
    <x v="3"/>
    <x v="6"/>
    <x v="2344"/>
    <x v="5469"/>
    <x v="5838"/>
    <x v="174"/>
  </r>
  <r>
    <x v="7371"/>
    <x v="3"/>
    <x v="6"/>
    <x v="2431"/>
    <x v="5470"/>
    <x v="5839"/>
    <x v="889"/>
  </r>
  <r>
    <x v="7372"/>
    <x v="3"/>
    <x v="6"/>
    <x v="209"/>
    <x v="5471"/>
    <x v="5840"/>
    <x v="185"/>
  </r>
  <r>
    <x v="7373"/>
    <x v="3"/>
    <x v="6"/>
    <x v="1939"/>
    <x v="3172"/>
    <x v="3384"/>
    <x v="191"/>
  </r>
  <r>
    <x v="7374"/>
    <x v="3"/>
    <x v="6"/>
    <x v="227"/>
    <x v="3177"/>
    <x v="3389"/>
    <x v="200"/>
  </r>
  <r>
    <x v="7375"/>
    <x v="3"/>
    <x v="6"/>
    <x v="227"/>
    <x v="294"/>
    <x v="320"/>
    <x v="200"/>
  </r>
  <r>
    <x v="7376"/>
    <x v="3"/>
    <x v="6"/>
    <x v="1944"/>
    <x v="3180"/>
    <x v="3393"/>
    <x v="205"/>
  </r>
  <r>
    <x v="7377"/>
    <x v="3"/>
    <x v="6"/>
    <x v="1948"/>
    <x v="5472"/>
    <x v="5841"/>
    <x v="213"/>
  </r>
  <r>
    <x v="7378"/>
    <x v="3"/>
    <x v="6"/>
    <x v="258"/>
    <x v="4860"/>
    <x v="5179"/>
    <x v="219"/>
  </r>
  <r>
    <x v="7379"/>
    <x v="3"/>
    <x v="6"/>
    <x v="278"/>
    <x v="4599"/>
    <x v="4888"/>
    <x v="229"/>
  </r>
  <r>
    <x v="7380"/>
    <x v="3"/>
    <x v="6"/>
    <x v="1951"/>
    <x v="5473"/>
    <x v="5842"/>
    <x v="232"/>
  </r>
  <r>
    <x v="7381"/>
    <x v="3"/>
    <x v="6"/>
    <x v="1963"/>
    <x v="5474"/>
    <x v="5843"/>
    <x v="259"/>
  </r>
  <r>
    <x v="7382"/>
    <x v="3"/>
    <x v="6"/>
    <x v="332"/>
    <x v="3216"/>
    <x v="3429"/>
    <x v="261"/>
  </r>
  <r>
    <x v="7383"/>
    <x v="3"/>
    <x v="6"/>
    <x v="1968"/>
    <x v="3226"/>
    <x v="3439"/>
    <x v="266"/>
  </r>
  <r>
    <x v="7384"/>
    <x v="3"/>
    <x v="6"/>
    <x v="1970"/>
    <x v="5475"/>
    <x v="5844"/>
    <x v="273"/>
  </r>
  <r>
    <x v="7385"/>
    <x v="3"/>
    <x v="6"/>
    <x v="369"/>
    <x v="5476"/>
    <x v="5845"/>
    <x v="278"/>
  </r>
  <r>
    <x v="7386"/>
    <x v="3"/>
    <x v="6"/>
    <x v="1975"/>
    <x v="3239"/>
    <x v="3455"/>
    <x v="278"/>
  </r>
  <r>
    <x v="7387"/>
    <x v="3"/>
    <x v="6"/>
    <x v="1979"/>
    <x v="5446"/>
    <x v="5846"/>
    <x v="286"/>
  </r>
  <r>
    <x v="7388"/>
    <x v="3"/>
    <x v="6"/>
    <x v="1979"/>
    <x v="5447"/>
    <x v="5847"/>
    <x v="286"/>
  </r>
  <r>
    <x v="7389"/>
    <x v="3"/>
    <x v="6"/>
    <x v="1983"/>
    <x v="3263"/>
    <x v="3482"/>
    <x v="289"/>
  </r>
  <r>
    <x v="7390"/>
    <x v="3"/>
    <x v="6"/>
    <x v="406"/>
    <x v="5477"/>
    <x v="5848"/>
    <x v="292"/>
  </r>
  <r>
    <x v="7391"/>
    <x v="3"/>
    <x v="6"/>
    <x v="417"/>
    <x v="5478"/>
    <x v="5849"/>
    <x v="296"/>
  </r>
  <r>
    <x v="7392"/>
    <x v="3"/>
    <x v="6"/>
    <x v="1809"/>
    <x v="3300"/>
    <x v="3520"/>
    <x v="305"/>
  </r>
  <r>
    <x v="7393"/>
    <x v="3"/>
    <x v="6"/>
    <x v="2554"/>
    <x v="5479"/>
    <x v="5850"/>
    <x v="309"/>
  </r>
  <r>
    <x v="7394"/>
    <x v="3"/>
    <x v="6"/>
    <x v="2007"/>
    <x v="5480"/>
    <x v="5851"/>
    <x v="312"/>
  </r>
  <r>
    <x v="7395"/>
    <x v="3"/>
    <x v="6"/>
    <x v="2392"/>
    <x v="5481"/>
    <x v="5852"/>
    <x v="313"/>
  </r>
  <r>
    <x v="7396"/>
    <x v="3"/>
    <x v="6"/>
    <x v="2453"/>
    <x v="5482"/>
    <x v="5853"/>
    <x v="318"/>
  </r>
  <r>
    <x v="7397"/>
    <x v="3"/>
    <x v="6"/>
    <x v="550"/>
    <x v="702"/>
    <x v="758"/>
    <x v="320"/>
  </r>
  <r>
    <x v="7398"/>
    <x v="3"/>
    <x v="6"/>
    <x v="2401"/>
    <x v="5483"/>
    <x v="5854"/>
    <x v="320"/>
  </r>
  <r>
    <x v="7399"/>
    <x v="3"/>
    <x v="6"/>
    <x v="2308"/>
    <x v="4397"/>
    <x v="4684"/>
    <x v="320"/>
  </r>
  <r>
    <x v="7400"/>
    <x v="3"/>
    <x v="6"/>
    <x v="562"/>
    <x v="5484"/>
    <x v="5855"/>
    <x v="321"/>
  </r>
  <r>
    <x v="7401"/>
    <x v="3"/>
    <x v="6"/>
    <x v="563"/>
    <x v="5485"/>
    <x v="5856"/>
    <x v="321"/>
  </r>
  <r>
    <x v="7402"/>
    <x v="3"/>
    <x v="6"/>
    <x v="2034"/>
    <x v="3362"/>
    <x v="3582"/>
    <x v="322"/>
  </r>
  <r>
    <x v="7403"/>
    <x v="3"/>
    <x v="6"/>
    <x v="2555"/>
    <x v="5486"/>
    <x v="5857"/>
    <x v="323"/>
  </r>
  <r>
    <x v="7404"/>
    <x v="3"/>
    <x v="6"/>
    <x v="964"/>
    <x v="3366"/>
    <x v="3586"/>
    <x v="323"/>
  </r>
  <r>
    <x v="7405"/>
    <x v="3"/>
    <x v="6"/>
    <x v="2038"/>
    <x v="3368"/>
    <x v="3588"/>
    <x v="323"/>
  </r>
  <r>
    <x v="7406"/>
    <x v="3"/>
    <x v="6"/>
    <x v="2045"/>
    <x v="3381"/>
    <x v="3602"/>
    <x v="324"/>
  </r>
  <r>
    <x v="7407"/>
    <x v="3"/>
    <x v="6"/>
    <x v="2047"/>
    <x v="5487"/>
    <x v="5858"/>
    <x v="324"/>
  </r>
  <r>
    <x v="7408"/>
    <x v="3"/>
    <x v="6"/>
    <x v="2047"/>
    <x v="5488"/>
    <x v="5859"/>
    <x v="324"/>
  </r>
  <r>
    <x v="7409"/>
    <x v="3"/>
    <x v="6"/>
    <x v="2048"/>
    <x v="3386"/>
    <x v="3607"/>
    <x v="324"/>
  </r>
  <r>
    <x v="7410"/>
    <x v="3"/>
    <x v="6"/>
    <x v="2048"/>
    <x v="3387"/>
    <x v="3608"/>
    <x v="324"/>
  </r>
  <r>
    <x v="7411"/>
    <x v="3"/>
    <x v="6"/>
    <x v="1586"/>
    <x v="5325"/>
    <x v="5687"/>
    <x v="324"/>
  </r>
  <r>
    <x v="7412"/>
    <x v="3"/>
    <x v="6"/>
    <x v="2052"/>
    <x v="3392"/>
    <x v="3613"/>
    <x v="324"/>
  </r>
  <r>
    <x v="7413"/>
    <x v="3"/>
    <x v="6"/>
    <x v="227"/>
    <x v="833"/>
    <x v="897"/>
    <x v="324"/>
  </r>
  <r>
    <x v="7414"/>
    <x v="3"/>
    <x v="1"/>
    <x v="655"/>
    <x v="848"/>
    <x v="912"/>
    <x v="324"/>
  </r>
  <r>
    <x v="7415"/>
    <x v="3"/>
    <x v="1"/>
    <x v="656"/>
    <x v="849"/>
    <x v="913"/>
    <x v="325"/>
  </r>
  <r>
    <x v="7416"/>
    <x v="3"/>
    <x v="7"/>
    <x v="2059"/>
    <x v="3403"/>
    <x v="3624"/>
    <x v="769"/>
  </r>
  <r>
    <x v="7417"/>
    <x v="3"/>
    <x v="7"/>
    <x v="2059"/>
    <x v="3404"/>
    <x v="3625"/>
    <x v="769"/>
  </r>
  <r>
    <x v="7418"/>
    <x v="3"/>
    <x v="7"/>
    <x v="2059"/>
    <x v="3405"/>
    <x v="3626"/>
    <x v="769"/>
  </r>
  <r>
    <x v="7419"/>
    <x v="3"/>
    <x v="7"/>
    <x v="2059"/>
    <x v="3406"/>
    <x v="3627"/>
    <x v="769"/>
  </r>
  <r>
    <x v="7420"/>
    <x v="3"/>
    <x v="7"/>
    <x v="2059"/>
    <x v="3407"/>
    <x v="3628"/>
    <x v="769"/>
  </r>
  <r>
    <x v="7421"/>
    <x v="3"/>
    <x v="7"/>
    <x v="2059"/>
    <x v="3408"/>
    <x v="3629"/>
    <x v="769"/>
  </r>
  <r>
    <x v="7422"/>
    <x v="3"/>
    <x v="7"/>
    <x v="2059"/>
    <x v="3409"/>
    <x v="3630"/>
    <x v="769"/>
  </r>
  <r>
    <x v="7423"/>
    <x v="3"/>
    <x v="7"/>
    <x v="2059"/>
    <x v="3410"/>
    <x v="3631"/>
    <x v="769"/>
  </r>
  <r>
    <x v="7424"/>
    <x v="3"/>
    <x v="7"/>
    <x v="2059"/>
    <x v="3411"/>
    <x v="3632"/>
    <x v="769"/>
  </r>
  <r>
    <x v="7425"/>
    <x v="3"/>
    <x v="7"/>
    <x v="2059"/>
    <x v="3412"/>
    <x v="3633"/>
    <x v="769"/>
  </r>
  <r>
    <x v="7426"/>
    <x v="3"/>
    <x v="7"/>
    <x v="2059"/>
    <x v="3422"/>
    <x v="3643"/>
    <x v="770"/>
  </r>
  <r>
    <x v="7427"/>
    <x v="3"/>
    <x v="7"/>
    <x v="2059"/>
    <x v="3423"/>
    <x v="3644"/>
    <x v="770"/>
  </r>
  <r>
    <x v="7428"/>
    <x v="3"/>
    <x v="7"/>
    <x v="2059"/>
    <x v="3424"/>
    <x v="3645"/>
    <x v="770"/>
  </r>
  <r>
    <x v="7429"/>
    <x v="3"/>
    <x v="7"/>
    <x v="2059"/>
    <x v="3425"/>
    <x v="3646"/>
    <x v="770"/>
  </r>
  <r>
    <x v="7430"/>
    <x v="3"/>
    <x v="7"/>
    <x v="2059"/>
    <x v="3426"/>
    <x v="3647"/>
    <x v="770"/>
  </r>
  <r>
    <x v="7431"/>
    <x v="3"/>
    <x v="7"/>
    <x v="2059"/>
    <x v="3427"/>
    <x v="3648"/>
    <x v="770"/>
  </r>
  <r>
    <x v="7432"/>
    <x v="3"/>
    <x v="7"/>
    <x v="2059"/>
    <x v="3428"/>
    <x v="3649"/>
    <x v="770"/>
  </r>
  <r>
    <x v="7433"/>
    <x v="3"/>
    <x v="7"/>
    <x v="2059"/>
    <x v="3429"/>
    <x v="3650"/>
    <x v="770"/>
  </r>
  <r>
    <x v="7434"/>
    <x v="3"/>
    <x v="7"/>
    <x v="2059"/>
    <x v="3430"/>
    <x v="3651"/>
    <x v="770"/>
  </r>
  <r>
    <x v="7435"/>
    <x v="3"/>
    <x v="7"/>
    <x v="2059"/>
    <x v="3431"/>
    <x v="3652"/>
    <x v="770"/>
  </r>
  <r>
    <x v="7436"/>
    <x v="3"/>
    <x v="7"/>
    <x v="2059"/>
    <x v="3432"/>
    <x v="3653"/>
    <x v="770"/>
  </r>
  <r>
    <x v="7437"/>
    <x v="3"/>
    <x v="7"/>
    <x v="2059"/>
    <x v="3433"/>
    <x v="3654"/>
    <x v="770"/>
  </r>
  <r>
    <x v="7438"/>
    <x v="3"/>
    <x v="7"/>
    <x v="2059"/>
    <x v="3434"/>
    <x v="3655"/>
    <x v="770"/>
  </r>
  <r>
    <x v="7439"/>
    <x v="3"/>
    <x v="7"/>
    <x v="2059"/>
    <x v="3435"/>
    <x v="3656"/>
    <x v="770"/>
  </r>
  <r>
    <x v="7440"/>
    <x v="3"/>
    <x v="7"/>
    <x v="2059"/>
    <x v="3436"/>
    <x v="3657"/>
    <x v="770"/>
  </r>
  <r>
    <x v="7441"/>
    <x v="3"/>
    <x v="7"/>
    <x v="2059"/>
    <x v="3437"/>
    <x v="3658"/>
    <x v="770"/>
  </r>
  <r>
    <x v="7442"/>
    <x v="3"/>
    <x v="7"/>
    <x v="2059"/>
    <x v="3438"/>
    <x v="3659"/>
    <x v="770"/>
  </r>
  <r>
    <x v="7443"/>
    <x v="3"/>
    <x v="7"/>
    <x v="2059"/>
    <x v="3439"/>
    <x v="3660"/>
    <x v="770"/>
  </r>
  <r>
    <x v="7444"/>
    <x v="3"/>
    <x v="7"/>
    <x v="2059"/>
    <x v="3440"/>
    <x v="3661"/>
    <x v="770"/>
  </r>
  <r>
    <x v="7445"/>
    <x v="3"/>
    <x v="7"/>
    <x v="2059"/>
    <x v="3441"/>
    <x v="3662"/>
    <x v="770"/>
  </r>
  <r>
    <x v="7446"/>
    <x v="3"/>
    <x v="7"/>
    <x v="2059"/>
    <x v="3442"/>
    <x v="3663"/>
    <x v="770"/>
  </r>
  <r>
    <x v="7447"/>
    <x v="3"/>
    <x v="7"/>
    <x v="2059"/>
    <x v="3443"/>
    <x v="3664"/>
    <x v="770"/>
  </r>
  <r>
    <x v="7448"/>
    <x v="3"/>
    <x v="7"/>
    <x v="2059"/>
    <x v="3444"/>
    <x v="3665"/>
    <x v="770"/>
  </r>
  <r>
    <x v="7449"/>
    <x v="3"/>
    <x v="7"/>
    <x v="2059"/>
    <x v="3445"/>
    <x v="3666"/>
    <x v="770"/>
  </r>
  <r>
    <x v="7450"/>
    <x v="3"/>
    <x v="7"/>
    <x v="2059"/>
    <x v="3446"/>
    <x v="3667"/>
    <x v="770"/>
  </r>
  <r>
    <x v="7451"/>
    <x v="3"/>
    <x v="7"/>
    <x v="2059"/>
    <x v="3447"/>
    <x v="3668"/>
    <x v="770"/>
  </r>
  <r>
    <x v="7452"/>
    <x v="3"/>
    <x v="7"/>
    <x v="2059"/>
    <x v="3448"/>
    <x v="3669"/>
    <x v="770"/>
  </r>
  <r>
    <x v="7453"/>
    <x v="3"/>
    <x v="7"/>
    <x v="2059"/>
    <x v="3449"/>
    <x v="3670"/>
    <x v="770"/>
  </r>
  <r>
    <x v="7454"/>
    <x v="3"/>
    <x v="7"/>
    <x v="2059"/>
    <x v="3450"/>
    <x v="3671"/>
    <x v="770"/>
  </r>
  <r>
    <x v="7455"/>
    <x v="3"/>
    <x v="7"/>
    <x v="2059"/>
    <x v="3451"/>
    <x v="3672"/>
    <x v="770"/>
  </r>
  <r>
    <x v="7456"/>
    <x v="3"/>
    <x v="7"/>
    <x v="2059"/>
    <x v="3452"/>
    <x v="3673"/>
    <x v="770"/>
  </r>
  <r>
    <x v="7457"/>
    <x v="3"/>
    <x v="7"/>
    <x v="2059"/>
    <x v="3453"/>
    <x v="3674"/>
    <x v="770"/>
  </r>
  <r>
    <x v="7458"/>
    <x v="3"/>
    <x v="7"/>
    <x v="2059"/>
    <x v="3454"/>
    <x v="3675"/>
    <x v="770"/>
  </r>
  <r>
    <x v="7459"/>
    <x v="3"/>
    <x v="7"/>
    <x v="2059"/>
    <x v="3455"/>
    <x v="3676"/>
    <x v="770"/>
  </r>
  <r>
    <x v="7460"/>
    <x v="3"/>
    <x v="7"/>
    <x v="2059"/>
    <x v="3456"/>
    <x v="3677"/>
    <x v="770"/>
  </r>
  <r>
    <x v="7461"/>
    <x v="3"/>
    <x v="7"/>
    <x v="2059"/>
    <x v="3457"/>
    <x v="3678"/>
    <x v="770"/>
  </r>
  <r>
    <x v="7462"/>
    <x v="3"/>
    <x v="7"/>
    <x v="2059"/>
    <x v="3458"/>
    <x v="3679"/>
    <x v="770"/>
  </r>
  <r>
    <x v="7463"/>
    <x v="3"/>
    <x v="7"/>
    <x v="2059"/>
    <x v="3459"/>
    <x v="3680"/>
    <x v="770"/>
  </r>
  <r>
    <x v="7464"/>
    <x v="3"/>
    <x v="7"/>
    <x v="2059"/>
    <x v="3460"/>
    <x v="3681"/>
    <x v="770"/>
  </r>
  <r>
    <x v="7465"/>
    <x v="3"/>
    <x v="7"/>
    <x v="2059"/>
    <x v="3461"/>
    <x v="3682"/>
    <x v="770"/>
  </r>
  <r>
    <x v="7466"/>
    <x v="3"/>
    <x v="7"/>
    <x v="2059"/>
    <x v="3462"/>
    <x v="3683"/>
    <x v="770"/>
  </r>
  <r>
    <x v="7467"/>
    <x v="3"/>
    <x v="7"/>
    <x v="2059"/>
    <x v="3463"/>
    <x v="3684"/>
    <x v="770"/>
  </r>
  <r>
    <x v="7468"/>
    <x v="3"/>
    <x v="7"/>
    <x v="2059"/>
    <x v="3464"/>
    <x v="3685"/>
    <x v="770"/>
  </r>
  <r>
    <x v="7469"/>
    <x v="3"/>
    <x v="7"/>
    <x v="2059"/>
    <x v="3465"/>
    <x v="3686"/>
    <x v="770"/>
  </r>
  <r>
    <x v="7470"/>
    <x v="3"/>
    <x v="7"/>
    <x v="2059"/>
    <x v="3466"/>
    <x v="3687"/>
    <x v="770"/>
  </r>
  <r>
    <x v="7471"/>
    <x v="3"/>
    <x v="7"/>
    <x v="2059"/>
    <x v="3467"/>
    <x v="3688"/>
    <x v="770"/>
  </r>
  <r>
    <x v="7472"/>
    <x v="3"/>
    <x v="7"/>
    <x v="2059"/>
    <x v="3468"/>
    <x v="3689"/>
    <x v="770"/>
  </r>
  <r>
    <x v="7473"/>
    <x v="3"/>
    <x v="7"/>
    <x v="2059"/>
    <x v="3469"/>
    <x v="3690"/>
    <x v="770"/>
  </r>
  <r>
    <x v="7474"/>
    <x v="3"/>
    <x v="7"/>
    <x v="2059"/>
    <x v="3470"/>
    <x v="3691"/>
    <x v="770"/>
  </r>
  <r>
    <x v="7475"/>
    <x v="3"/>
    <x v="7"/>
    <x v="2059"/>
    <x v="3471"/>
    <x v="3692"/>
    <x v="770"/>
  </r>
  <r>
    <x v="7476"/>
    <x v="3"/>
    <x v="7"/>
    <x v="2059"/>
    <x v="3472"/>
    <x v="3693"/>
    <x v="770"/>
  </r>
  <r>
    <x v="7477"/>
    <x v="3"/>
    <x v="7"/>
    <x v="2059"/>
    <x v="3473"/>
    <x v="3694"/>
    <x v="770"/>
  </r>
  <r>
    <x v="7478"/>
    <x v="3"/>
    <x v="7"/>
    <x v="2059"/>
    <x v="3474"/>
    <x v="3695"/>
    <x v="770"/>
  </r>
  <r>
    <x v="7479"/>
    <x v="3"/>
    <x v="7"/>
    <x v="2059"/>
    <x v="3475"/>
    <x v="3696"/>
    <x v="770"/>
  </r>
  <r>
    <x v="7480"/>
    <x v="3"/>
    <x v="7"/>
    <x v="2059"/>
    <x v="3476"/>
    <x v="3697"/>
    <x v="770"/>
  </r>
  <r>
    <x v="7481"/>
    <x v="3"/>
    <x v="7"/>
    <x v="2059"/>
    <x v="3477"/>
    <x v="3698"/>
    <x v="770"/>
  </r>
  <r>
    <x v="7482"/>
    <x v="3"/>
    <x v="7"/>
    <x v="2059"/>
    <x v="3478"/>
    <x v="3699"/>
    <x v="770"/>
  </r>
  <r>
    <x v="7483"/>
    <x v="3"/>
    <x v="7"/>
    <x v="2059"/>
    <x v="3479"/>
    <x v="3700"/>
    <x v="770"/>
  </r>
  <r>
    <x v="7484"/>
    <x v="3"/>
    <x v="7"/>
    <x v="2059"/>
    <x v="3480"/>
    <x v="3701"/>
    <x v="770"/>
  </r>
  <r>
    <x v="7485"/>
    <x v="3"/>
    <x v="7"/>
    <x v="2059"/>
    <x v="3481"/>
    <x v="3702"/>
    <x v="770"/>
  </r>
  <r>
    <x v="7486"/>
    <x v="3"/>
    <x v="7"/>
    <x v="2059"/>
    <x v="3482"/>
    <x v="3703"/>
    <x v="770"/>
  </r>
  <r>
    <x v="7487"/>
    <x v="3"/>
    <x v="7"/>
    <x v="2059"/>
    <x v="3489"/>
    <x v="3710"/>
    <x v="771"/>
  </r>
  <r>
    <x v="7488"/>
    <x v="3"/>
    <x v="7"/>
    <x v="2059"/>
    <x v="3490"/>
    <x v="3711"/>
    <x v="771"/>
  </r>
  <r>
    <x v="7489"/>
    <x v="3"/>
    <x v="7"/>
    <x v="2059"/>
    <x v="3491"/>
    <x v="3712"/>
    <x v="771"/>
  </r>
  <r>
    <x v="7490"/>
    <x v="3"/>
    <x v="7"/>
    <x v="2059"/>
    <x v="3492"/>
    <x v="3713"/>
    <x v="771"/>
  </r>
  <r>
    <x v="7491"/>
    <x v="3"/>
    <x v="7"/>
    <x v="2059"/>
    <x v="3493"/>
    <x v="3714"/>
    <x v="771"/>
  </r>
  <r>
    <x v="7492"/>
    <x v="3"/>
    <x v="7"/>
    <x v="2059"/>
    <x v="3494"/>
    <x v="3715"/>
    <x v="771"/>
  </r>
  <r>
    <x v="7493"/>
    <x v="3"/>
    <x v="7"/>
    <x v="2059"/>
    <x v="3495"/>
    <x v="3716"/>
    <x v="771"/>
  </r>
  <r>
    <x v="7494"/>
    <x v="3"/>
    <x v="7"/>
    <x v="2059"/>
    <x v="3496"/>
    <x v="3717"/>
    <x v="771"/>
  </r>
  <r>
    <x v="7495"/>
    <x v="3"/>
    <x v="7"/>
    <x v="2059"/>
    <x v="3497"/>
    <x v="3718"/>
    <x v="771"/>
  </r>
  <r>
    <x v="7496"/>
    <x v="3"/>
    <x v="7"/>
    <x v="2059"/>
    <x v="3498"/>
    <x v="3719"/>
    <x v="771"/>
  </r>
  <r>
    <x v="7497"/>
    <x v="3"/>
    <x v="7"/>
    <x v="2059"/>
    <x v="3499"/>
    <x v="3720"/>
    <x v="771"/>
  </r>
  <r>
    <x v="7498"/>
    <x v="3"/>
    <x v="7"/>
    <x v="2059"/>
    <x v="3500"/>
    <x v="3721"/>
    <x v="771"/>
  </r>
  <r>
    <x v="7499"/>
    <x v="3"/>
    <x v="7"/>
    <x v="994"/>
    <x v="1304"/>
    <x v="1455"/>
    <x v="464"/>
  </r>
  <r>
    <x v="7500"/>
    <x v="3"/>
    <x v="7"/>
    <x v="2062"/>
    <x v="5489"/>
    <x v="5860"/>
    <x v="774"/>
  </r>
  <r>
    <x v="7501"/>
    <x v="3"/>
    <x v="7"/>
    <x v="17"/>
    <x v="5490"/>
    <x v="5861"/>
    <x v="733"/>
  </r>
  <r>
    <x v="7502"/>
    <x v="3"/>
    <x v="7"/>
    <x v="2067"/>
    <x v="3523"/>
    <x v="3744"/>
    <x v="781"/>
  </r>
  <r>
    <x v="7503"/>
    <x v="3"/>
    <x v="7"/>
    <x v="2072"/>
    <x v="3543"/>
    <x v="3765"/>
    <x v="789"/>
  </r>
  <r>
    <x v="7504"/>
    <x v="3"/>
    <x v="7"/>
    <x v="2073"/>
    <x v="3544"/>
    <x v="3766"/>
    <x v="790"/>
  </r>
  <r>
    <x v="7505"/>
    <x v="3"/>
    <x v="7"/>
    <x v="1007"/>
    <x v="5491"/>
    <x v="5862"/>
    <x v="479"/>
  </r>
  <r>
    <x v="7506"/>
    <x v="3"/>
    <x v="7"/>
    <x v="2076"/>
    <x v="5492"/>
    <x v="5863"/>
    <x v="795"/>
  </r>
  <r>
    <x v="7507"/>
    <x v="3"/>
    <x v="7"/>
    <x v="2077"/>
    <x v="3567"/>
    <x v="3789"/>
    <x v="371"/>
  </r>
  <r>
    <x v="7508"/>
    <x v="3"/>
    <x v="7"/>
    <x v="2420"/>
    <x v="5493"/>
    <x v="5864"/>
    <x v="41"/>
  </r>
  <r>
    <x v="7509"/>
    <x v="3"/>
    <x v="7"/>
    <x v="2556"/>
    <x v="5494"/>
    <x v="5865"/>
    <x v="905"/>
  </r>
  <r>
    <x v="7510"/>
    <x v="3"/>
    <x v="7"/>
    <x v="50"/>
    <x v="71"/>
    <x v="73"/>
    <x v="54"/>
  </r>
  <r>
    <x v="7511"/>
    <x v="3"/>
    <x v="7"/>
    <x v="53"/>
    <x v="5495"/>
    <x v="5866"/>
    <x v="56"/>
  </r>
  <r>
    <x v="7512"/>
    <x v="3"/>
    <x v="7"/>
    <x v="66"/>
    <x v="3590"/>
    <x v="3812"/>
    <x v="71"/>
  </r>
  <r>
    <x v="7513"/>
    <x v="3"/>
    <x v="7"/>
    <x v="66"/>
    <x v="3591"/>
    <x v="3813"/>
    <x v="71"/>
  </r>
  <r>
    <x v="7514"/>
    <x v="3"/>
    <x v="7"/>
    <x v="66"/>
    <x v="3592"/>
    <x v="3814"/>
    <x v="71"/>
  </r>
  <r>
    <x v="7515"/>
    <x v="3"/>
    <x v="7"/>
    <x v="1051"/>
    <x v="5496"/>
    <x v="5867"/>
    <x v="523"/>
  </r>
  <r>
    <x v="7516"/>
    <x v="3"/>
    <x v="7"/>
    <x v="1051"/>
    <x v="5496"/>
    <x v="5868"/>
    <x v="523"/>
  </r>
  <r>
    <x v="7517"/>
    <x v="3"/>
    <x v="7"/>
    <x v="1906"/>
    <x v="3107"/>
    <x v="3318"/>
    <x v="758"/>
  </r>
  <r>
    <x v="7518"/>
    <x v="3"/>
    <x v="7"/>
    <x v="1907"/>
    <x v="3609"/>
    <x v="3831"/>
    <x v="401"/>
  </r>
  <r>
    <x v="7519"/>
    <x v="3"/>
    <x v="7"/>
    <x v="106"/>
    <x v="160"/>
    <x v="169"/>
    <x v="109"/>
  </r>
  <r>
    <x v="7520"/>
    <x v="3"/>
    <x v="7"/>
    <x v="761"/>
    <x v="993"/>
    <x v="1083"/>
    <x v="423"/>
  </r>
  <r>
    <x v="7521"/>
    <x v="3"/>
    <x v="7"/>
    <x v="2113"/>
    <x v="5497"/>
    <x v="5869"/>
    <x v="164"/>
  </r>
  <r>
    <x v="7522"/>
    <x v="3"/>
    <x v="7"/>
    <x v="2113"/>
    <x v="5498"/>
    <x v="5870"/>
    <x v="164"/>
  </r>
  <r>
    <x v="7523"/>
    <x v="3"/>
    <x v="7"/>
    <x v="2113"/>
    <x v="5499"/>
    <x v="5871"/>
    <x v="164"/>
  </r>
  <r>
    <x v="7524"/>
    <x v="3"/>
    <x v="7"/>
    <x v="2113"/>
    <x v="5500"/>
    <x v="5872"/>
    <x v="164"/>
  </r>
  <r>
    <x v="7525"/>
    <x v="3"/>
    <x v="7"/>
    <x v="2113"/>
    <x v="5501"/>
    <x v="5873"/>
    <x v="164"/>
  </r>
  <r>
    <x v="7526"/>
    <x v="3"/>
    <x v="7"/>
    <x v="180"/>
    <x v="5502"/>
    <x v="5874"/>
    <x v="165"/>
  </r>
  <r>
    <x v="7527"/>
    <x v="3"/>
    <x v="7"/>
    <x v="2557"/>
    <x v="5503"/>
    <x v="5875"/>
    <x v="175"/>
  </r>
  <r>
    <x v="7528"/>
    <x v="3"/>
    <x v="7"/>
    <x v="227"/>
    <x v="294"/>
    <x v="320"/>
    <x v="200"/>
  </r>
  <r>
    <x v="7529"/>
    <x v="3"/>
    <x v="7"/>
    <x v="1944"/>
    <x v="3180"/>
    <x v="3393"/>
    <x v="205"/>
  </r>
  <r>
    <x v="7530"/>
    <x v="3"/>
    <x v="7"/>
    <x v="258"/>
    <x v="5504"/>
    <x v="5876"/>
    <x v="219"/>
  </r>
  <r>
    <x v="7531"/>
    <x v="3"/>
    <x v="7"/>
    <x v="258"/>
    <x v="3682"/>
    <x v="3904"/>
    <x v="219"/>
  </r>
  <r>
    <x v="7532"/>
    <x v="3"/>
    <x v="7"/>
    <x v="2131"/>
    <x v="5505"/>
    <x v="5877"/>
    <x v="227"/>
  </r>
  <r>
    <x v="7533"/>
    <x v="3"/>
    <x v="7"/>
    <x v="278"/>
    <x v="4599"/>
    <x v="4888"/>
    <x v="229"/>
  </r>
  <r>
    <x v="7534"/>
    <x v="3"/>
    <x v="7"/>
    <x v="283"/>
    <x v="3686"/>
    <x v="3908"/>
    <x v="232"/>
  </r>
  <r>
    <x v="7535"/>
    <x v="3"/>
    <x v="7"/>
    <x v="2137"/>
    <x v="3696"/>
    <x v="3918"/>
    <x v="247"/>
  </r>
  <r>
    <x v="7536"/>
    <x v="3"/>
    <x v="7"/>
    <x v="2137"/>
    <x v="3697"/>
    <x v="3919"/>
    <x v="247"/>
  </r>
  <r>
    <x v="7537"/>
    <x v="3"/>
    <x v="7"/>
    <x v="2558"/>
    <x v="5506"/>
    <x v="5878"/>
    <x v="248"/>
  </r>
  <r>
    <x v="7538"/>
    <x v="3"/>
    <x v="7"/>
    <x v="320"/>
    <x v="5507"/>
    <x v="5879"/>
    <x v="254"/>
  </r>
  <r>
    <x v="7539"/>
    <x v="3"/>
    <x v="7"/>
    <x v="2138"/>
    <x v="5508"/>
    <x v="5880"/>
    <x v="256"/>
  </r>
  <r>
    <x v="7540"/>
    <x v="3"/>
    <x v="7"/>
    <x v="2559"/>
    <x v="5509"/>
    <x v="5881"/>
    <x v="256"/>
  </r>
  <r>
    <x v="7541"/>
    <x v="3"/>
    <x v="7"/>
    <x v="1961"/>
    <x v="4448"/>
    <x v="4735"/>
    <x v="256"/>
  </r>
  <r>
    <x v="7542"/>
    <x v="3"/>
    <x v="7"/>
    <x v="1191"/>
    <x v="3715"/>
    <x v="3937"/>
    <x v="266"/>
  </r>
  <r>
    <x v="7543"/>
    <x v="3"/>
    <x v="7"/>
    <x v="2145"/>
    <x v="3722"/>
    <x v="3944"/>
    <x v="271"/>
  </r>
  <r>
    <x v="7544"/>
    <x v="3"/>
    <x v="7"/>
    <x v="2145"/>
    <x v="3723"/>
    <x v="3945"/>
    <x v="271"/>
  </r>
  <r>
    <x v="7545"/>
    <x v="3"/>
    <x v="7"/>
    <x v="367"/>
    <x v="3731"/>
    <x v="3953"/>
    <x v="277"/>
  </r>
  <r>
    <x v="7546"/>
    <x v="3"/>
    <x v="7"/>
    <x v="2150"/>
    <x v="5510"/>
    <x v="5882"/>
    <x v="277"/>
  </r>
  <r>
    <x v="7547"/>
    <x v="3"/>
    <x v="7"/>
    <x v="2150"/>
    <x v="5511"/>
    <x v="5883"/>
    <x v="277"/>
  </r>
  <r>
    <x v="7548"/>
    <x v="3"/>
    <x v="7"/>
    <x v="2528"/>
    <x v="5512"/>
    <x v="5884"/>
    <x v="278"/>
  </r>
  <r>
    <x v="7549"/>
    <x v="3"/>
    <x v="7"/>
    <x v="374"/>
    <x v="5513"/>
    <x v="5885"/>
    <x v="279"/>
  </r>
  <r>
    <x v="7550"/>
    <x v="3"/>
    <x v="7"/>
    <x v="371"/>
    <x v="3736"/>
    <x v="3958"/>
    <x v="279"/>
  </r>
  <r>
    <x v="7551"/>
    <x v="3"/>
    <x v="7"/>
    <x v="371"/>
    <x v="5514"/>
    <x v="5886"/>
    <x v="279"/>
  </r>
  <r>
    <x v="7552"/>
    <x v="3"/>
    <x v="7"/>
    <x v="371"/>
    <x v="3737"/>
    <x v="3959"/>
    <x v="280"/>
  </r>
  <r>
    <x v="7553"/>
    <x v="3"/>
    <x v="7"/>
    <x v="371"/>
    <x v="3739"/>
    <x v="3961"/>
    <x v="567"/>
  </r>
  <r>
    <x v="7554"/>
    <x v="3"/>
    <x v="7"/>
    <x v="2154"/>
    <x v="3740"/>
    <x v="3962"/>
    <x v="567"/>
  </r>
  <r>
    <x v="7555"/>
    <x v="3"/>
    <x v="7"/>
    <x v="2496"/>
    <x v="5120"/>
    <x v="5475"/>
    <x v="287"/>
  </r>
  <r>
    <x v="7556"/>
    <x v="3"/>
    <x v="7"/>
    <x v="396"/>
    <x v="509"/>
    <x v="551"/>
    <x v="290"/>
  </r>
  <r>
    <x v="7557"/>
    <x v="3"/>
    <x v="7"/>
    <x v="404"/>
    <x v="5515"/>
    <x v="5887"/>
    <x v="292"/>
  </r>
  <r>
    <x v="7558"/>
    <x v="3"/>
    <x v="7"/>
    <x v="406"/>
    <x v="5516"/>
    <x v="5888"/>
    <x v="292"/>
  </r>
  <r>
    <x v="7559"/>
    <x v="3"/>
    <x v="7"/>
    <x v="2161"/>
    <x v="5517"/>
    <x v="5889"/>
    <x v="292"/>
  </r>
  <r>
    <x v="7560"/>
    <x v="3"/>
    <x v="7"/>
    <x v="2164"/>
    <x v="5518"/>
    <x v="5890"/>
    <x v="295"/>
  </r>
  <r>
    <x v="7561"/>
    <x v="3"/>
    <x v="7"/>
    <x v="2168"/>
    <x v="5519"/>
    <x v="5891"/>
    <x v="299"/>
  </r>
  <r>
    <x v="7562"/>
    <x v="3"/>
    <x v="7"/>
    <x v="2169"/>
    <x v="3772"/>
    <x v="3994"/>
    <x v="301"/>
  </r>
  <r>
    <x v="7563"/>
    <x v="3"/>
    <x v="7"/>
    <x v="2560"/>
    <x v="5520"/>
    <x v="5892"/>
    <x v="311"/>
  </r>
  <r>
    <x v="7564"/>
    <x v="3"/>
    <x v="7"/>
    <x v="2185"/>
    <x v="5521"/>
    <x v="5893"/>
    <x v="312"/>
  </r>
  <r>
    <x v="7565"/>
    <x v="3"/>
    <x v="7"/>
    <x v="2185"/>
    <x v="5522"/>
    <x v="5894"/>
    <x v="312"/>
  </r>
  <r>
    <x v="7566"/>
    <x v="3"/>
    <x v="7"/>
    <x v="2185"/>
    <x v="5523"/>
    <x v="5895"/>
    <x v="312"/>
  </r>
  <r>
    <x v="7567"/>
    <x v="3"/>
    <x v="7"/>
    <x v="2185"/>
    <x v="5524"/>
    <x v="5896"/>
    <x v="312"/>
  </r>
  <r>
    <x v="7568"/>
    <x v="3"/>
    <x v="7"/>
    <x v="520"/>
    <x v="3816"/>
    <x v="4038"/>
    <x v="317"/>
  </r>
  <r>
    <x v="7569"/>
    <x v="3"/>
    <x v="7"/>
    <x v="550"/>
    <x v="702"/>
    <x v="758"/>
    <x v="320"/>
  </r>
  <r>
    <x v="7570"/>
    <x v="3"/>
    <x v="7"/>
    <x v="2196"/>
    <x v="3831"/>
    <x v="4053"/>
    <x v="321"/>
  </r>
  <r>
    <x v="7571"/>
    <x v="3"/>
    <x v="7"/>
    <x v="563"/>
    <x v="3834"/>
    <x v="4056"/>
    <x v="321"/>
  </r>
  <r>
    <x v="7572"/>
    <x v="3"/>
    <x v="7"/>
    <x v="2458"/>
    <x v="5525"/>
    <x v="5897"/>
    <x v="323"/>
  </r>
  <r>
    <x v="7573"/>
    <x v="3"/>
    <x v="7"/>
    <x v="623"/>
    <x v="5526"/>
    <x v="5898"/>
    <x v="324"/>
  </r>
  <r>
    <x v="7574"/>
    <x v="3"/>
    <x v="7"/>
    <x v="2561"/>
    <x v="5527"/>
    <x v="5899"/>
    <x v="324"/>
  </r>
  <r>
    <x v="7575"/>
    <x v="3"/>
    <x v="7"/>
    <x v="66"/>
    <x v="3852"/>
    <x v="4074"/>
    <x v="324"/>
  </r>
  <r>
    <x v="7576"/>
    <x v="3"/>
    <x v="7"/>
    <x v="986"/>
    <x v="5528"/>
    <x v="5900"/>
    <x v="324"/>
  </r>
  <r>
    <x v="7577"/>
    <x v="3"/>
    <x v="7"/>
    <x v="227"/>
    <x v="833"/>
    <x v="897"/>
    <x v="324"/>
  </r>
  <r>
    <x v="7578"/>
    <x v="3"/>
    <x v="7"/>
    <x v="227"/>
    <x v="3858"/>
    <x v="4080"/>
    <x v="324"/>
  </r>
  <r>
    <x v="7579"/>
    <x v="3"/>
    <x v="7"/>
    <x v="2230"/>
    <x v="5529"/>
    <x v="5901"/>
    <x v="324"/>
  </r>
  <r>
    <x v="7580"/>
    <x v="4"/>
    <x v="0"/>
    <x v="0"/>
    <x v="0"/>
    <x v="0"/>
    <x v="0"/>
  </r>
  <r>
    <x v="7581"/>
    <x v="4"/>
    <x v="0"/>
    <x v="1"/>
    <x v="1"/>
    <x v="1"/>
    <x v="1"/>
  </r>
  <r>
    <x v="7582"/>
    <x v="4"/>
    <x v="0"/>
    <x v="2"/>
    <x v="5530"/>
    <x v="5902"/>
    <x v="2"/>
  </r>
  <r>
    <x v="7583"/>
    <x v="4"/>
    <x v="0"/>
    <x v="3"/>
    <x v="3"/>
    <x v="3"/>
    <x v="3"/>
  </r>
  <r>
    <x v="7584"/>
    <x v="4"/>
    <x v="0"/>
    <x v="1601"/>
    <x v="5531"/>
    <x v="5903"/>
    <x v="623"/>
  </r>
  <r>
    <x v="7585"/>
    <x v="4"/>
    <x v="0"/>
    <x v="5"/>
    <x v="6"/>
    <x v="6"/>
    <x v="5"/>
  </r>
  <r>
    <x v="7586"/>
    <x v="4"/>
    <x v="0"/>
    <x v="5"/>
    <x v="7"/>
    <x v="7"/>
    <x v="5"/>
  </r>
  <r>
    <x v="7587"/>
    <x v="4"/>
    <x v="0"/>
    <x v="2562"/>
    <x v="5532"/>
    <x v="5904"/>
    <x v="906"/>
  </r>
  <r>
    <x v="7588"/>
    <x v="4"/>
    <x v="0"/>
    <x v="2562"/>
    <x v="5533"/>
    <x v="5905"/>
    <x v="907"/>
  </r>
  <r>
    <x v="7589"/>
    <x v="4"/>
    <x v="0"/>
    <x v="1880"/>
    <x v="5534"/>
    <x v="5906"/>
    <x v="908"/>
  </r>
  <r>
    <x v="7590"/>
    <x v="4"/>
    <x v="0"/>
    <x v="1880"/>
    <x v="5535"/>
    <x v="5907"/>
    <x v="909"/>
  </r>
  <r>
    <x v="7591"/>
    <x v="4"/>
    <x v="0"/>
    <x v="1880"/>
    <x v="5536"/>
    <x v="5908"/>
    <x v="909"/>
  </r>
  <r>
    <x v="7592"/>
    <x v="4"/>
    <x v="0"/>
    <x v="11"/>
    <x v="5537"/>
    <x v="5909"/>
    <x v="11"/>
  </r>
  <r>
    <x v="7593"/>
    <x v="4"/>
    <x v="0"/>
    <x v="12"/>
    <x v="5538"/>
    <x v="5910"/>
    <x v="12"/>
  </r>
  <r>
    <x v="7594"/>
    <x v="4"/>
    <x v="0"/>
    <x v="12"/>
    <x v="5539"/>
    <x v="5911"/>
    <x v="14"/>
  </r>
  <r>
    <x v="7595"/>
    <x v="4"/>
    <x v="0"/>
    <x v="12"/>
    <x v="5540"/>
    <x v="5912"/>
    <x v="14"/>
  </r>
  <r>
    <x v="7596"/>
    <x v="4"/>
    <x v="0"/>
    <x v="12"/>
    <x v="5541"/>
    <x v="5913"/>
    <x v="15"/>
  </r>
  <r>
    <x v="7597"/>
    <x v="4"/>
    <x v="0"/>
    <x v="14"/>
    <x v="21"/>
    <x v="21"/>
    <x v="17"/>
  </r>
  <r>
    <x v="7598"/>
    <x v="4"/>
    <x v="0"/>
    <x v="14"/>
    <x v="22"/>
    <x v="22"/>
    <x v="17"/>
  </r>
  <r>
    <x v="7599"/>
    <x v="4"/>
    <x v="0"/>
    <x v="2563"/>
    <x v="5542"/>
    <x v="5914"/>
    <x v="910"/>
  </r>
  <r>
    <x v="7600"/>
    <x v="4"/>
    <x v="0"/>
    <x v="2563"/>
    <x v="5543"/>
    <x v="5915"/>
    <x v="910"/>
  </r>
  <r>
    <x v="7601"/>
    <x v="4"/>
    <x v="0"/>
    <x v="2563"/>
    <x v="5544"/>
    <x v="5916"/>
    <x v="911"/>
  </r>
  <r>
    <x v="7602"/>
    <x v="4"/>
    <x v="0"/>
    <x v="16"/>
    <x v="5545"/>
    <x v="5917"/>
    <x v="19"/>
  </r>
  <r>
    <x v="7603"/>
    <x v="4"/>
    <x v="0"/>
    <x v="16"/>
    <x v="5546"/>
    <x v="5918"/>
    <x v="19"/>
  </r>
  <r>
    <x v="7604"/>
    <x v="4"/>
    <x v="0"/>
    <x v="17"/>
    <x v="5547"/>
    <x v="5919"/>
    <x v="20"/>
  </r>
  <r>
    <x v="7605"/>
    <x v="4"/>
    <x v="0"/>
    <x v="2564"/>
    <x v="5548"/>
    <x v="5920"/>
    <x v="912"/>
  </r>
  <r>
    <x v="7606"/>
    <x v="4"/>
    <x v="0"/>
    <x v="2565"/>
    <x v="5549"/>
    <x v="5921"/>
    <x v="913"/>
  </r>
  <r>
    <x v="7607"/>
    <x v="4"/>
    <x v="0"/>
    <x v="20"/>
    <x v="31"/>
    <x v="31"/>
    <x v="23"/>
  </r>
  <r>
    <x v="7608"/>
    <x v="4"/>
    <x v="0"/>
    <x v="2566"/>
    <x v="5550"/>
    <x v="5922"/>
    <x v="914"/>
  </r>
  <r>
    <x v="7609"/>
    <x v="4"/>
    <x v="0"/>
    <x v="2567"/>
    <x v="5551"/>
    <x v="5923"/>
    <x v="915"/>
  </r>
  <r>
    <x v="7610"/>
    <x v="4"/>
    <x v="0"/>
    <x v="2568"/>
    <x v="5552"/>
    <x v="5924"/>
    <x v="916"/>
  </r>
  <r>
    <x v="7611"/>
    <x v="4"/>
    <x v="0"/>
    <x v="2569"/>
    <x v="5553"/>
    <x v="5925"/>
    <x v="33"/>
  </r>
  <r>
    <x v="7612"/>
    <x v="4"/>
    <x v="0"/>
    <x v="30"/>
    <x v="45"/>
    <x v="45"/>
    <x v="33"/>
  </r>
  <r>
    <x v="7613"/>
    <x v="4"/>
    <x v="0"/>
    <x v="31"/>
    <x v="46"/>
    <x v="46"/>
    <x v="34"/>
  </r>
  <r>
    <x v="7614"/>
    <x v="4"/>
    <x v="0"/>
    <x v="31"/>
    <x v="47"/>
    <x v="47"/>
    <x v="34"/>
  </r>
  <r>
    <x v="7615"/>
    <x v="4"/>
    <x v="0"/>
    <x v="34"/>
    <x v="50"/>
    <x v="50"/>
    <x v="37"/>
  </r>
  <r>
    <x v="7616"/>
    <x v="4"/>
    <x v="0"/>
    <x v="37"/>
    <x v="5554"/>
    <x v="5926"/>
    <x v="40"/>
  </r>
  <r>
    <x v="7617"/>
    <x v="4"/>
    <x v="0"/>
    <x v="37"/>
    <x v="5555"/>
    <x v="5927"/>
    <x v="40"/>
  </r>
  <r>
    <x v="7618"/>
    <x v="4"/>
    <x v="0"/>
    <x v="38"/>
    <x v="5556"/>
    <x v="5928"/>
    <x v="41"/>
  </r>
  <r>
    <x v="7619"/>
    <x v="4"/>
    <x v="0"/>
    <x v="2570"/>
    <x v="5557"/>
    <x v="5929"/>
    <x v="917"/>
  </r>
  <r>
    <x v="7620"/>
    <x v="4"/>
    <x v="0"/>
    <x v="2570"/>
    <x v="5558"/>
    <x v="5930"/>
    <x v="917"/>
  </r>
  <r>
    <x v="7621"/>
    <x v="4"/>
    <x v="0"/>
    <x v="42"/>
    <x v="63"/>
    <x v="63"/>
    <x v="45"/>
  </r>
  <r>
    <x v="7622"/>
    <x v="4"/>
    <x v="0"/>
    <x v="2571"/>
    <x v="5559"/>
    <x v="5931"/>
    <x v="918"/>
  </r>
  <r>
    <x v="7623"/>
    <x v="4"/>
    <x v="0"/>
    <x v="2572"/>
    <x v="5560"/>
    <x v="5932"/>
    <x v="495"/>
  </r>
  <r>
    <x v="7624"/>
    <x v="4"/>
    <x v="0"/>
    <x v="2572"/>
    <x v="5561"/>
    <x v="5933"/>
    <x v="495"/>
  </r>
  <r>
    <x v="7625"/>
    <x v="4"/>
    <x v="0"/>
    <x v="46"/>
    <x v="67"/>
    <x v="69"/>
    <x v="50"/>
  </r>
  <r>
    <x v="7626"/>
    <x v="4"/>
    <x v="0"/>
    <x v="2081"/>
    <x v="5562"/>
    <x v="5934"/>
    <x v="799"/>
  </r>
  <r>
    <x v="7627"/>
    <x v="4"/>
    <x v="0"/>
    <x v="50"/>
    <x v="71"/>
    <x v="73"/>
    <x v="54"/>
  </r>
  <r>
    <x v="7628"/>
    <x v="4"/>
    <x v="0"/>
    <x v="52"/>
    <x v="5563"/>
    <x v="5935"/>
    <x v="55"/>
  </r>
  <r>
    <x v="7629"/>
    <x v="4"/>
    <x v="0"/>
    <x v="52"/>
    <x v="5564"/>
    <x v="5936"/>
    <x v="55"/>
  </r>
  <r>
    <x v="7630"/>
    <x v="4"/>
    <x v="0"/>
    <x v="52"/>
    <x v="5565"/>
    <x v="5937"/>
    <x v="55"/>
  </r>
  <r>
    <x v="7631"/>
    <x v="4"/>
    <x v="0"/>
    <x v="52"/>
    <x v="5566"/>
    <x v="5938"/>
    <x v="55"/>
  </r>
  <r>
    <x v="7632"/>
    <x v="4"/>
    <x v="0"/>
    <x v="2573"/>
    <x v="5567"/>
    <x v="5939"/>
    <x v="58"/>
  </r>
  <r>
    <x v="7633"/>
    <x v="4"/>
    <x v="0"/>
    <x v="56"/>
    <x v="81"/>
    <x v="83"/>
    <x v="59"/>
  </r>
  <r>
    <x v="7634"/>
    <x v="4"/>
    <x v="0"/>
    <x v="2574"/>
    <x v="5568"/>
    <x v="5940"/>
    <x v="63"/>
  </r>
  <r>
    <x v="7635"/>
    <x v="4"/>
    <x v="0"/>
    <x v="62"/>
    <x v="90"/>
    <x v="92"/>
    <x v="66"/>
  </r>
  <r>
    <x v="7636"/>
    <x v="4"/>
    <x v="0"/>
    <x v="1036"/>
    <x v="5569"/>
    <x v="5941"/>
    <x v="68"/>
  </r>
  <r>
    <x v="7637"/>
    <x v="4"/>
    <x v="0"/>
    <x v="66"/>
    <x v="5570"/>
    <x v="5942"/>
    <x v="71"/>
  </r>
  <r>
    <x v="7638"/>
    <x v="4"/>
    <x v="0"/>
    <x v="66"/>
    <x v="102"/>
    <x v="104"/>
    <x v="72"/>
  </r>
  <r>
    <x v="7639"/>
    <x v="4"/>
    <x v="0"/>
    <x v="67"/>
    <x v="5571"/>
    <x v="5943"/>
    <x v="73"/>
  </r>
  <r>
    <x v="7640"/>
    <x v="4"/>
    <x v="0"/>
    <x v="1039"/>
    <x v="5572"/>
    <x v="5944"/>
    <x v="512"/>
  </r>
  <r>
    <x v="7641"/>
    <x v="4"/>
    <x v="0"/>
    <x v="1040"/>
    <x v="5573"/>
    <x v="5945"/>
    <x v="514"/>
  </r>
  <r>
    <x v="7642"/>
    <x v="4"/>
    <x v="0"/>
    <x v="74"/>
    <x v="119"/>
    <x v="123"/>
    <x v="80"/>
  </r>
  <r>
    <x v="7643"/>
    <x v="4"/>
    <x v="0"/>
    <x v="1044"/>
    <x v="5574"/>
    <x v="5946"/>
    <x v="518"/>
  </r>
  <r>
    <x v="7644"/>
    <x v="4"/>
    <x v="0"/>
    <x v="2258"/>
    <x v="5575"/>
    <x v="5947"/>
    <x v="847"/>
  </r>
  <r>
    <x v="7645"/>
    <x v="4"/>
    <x v="0"/>
    <x v="76"/>
    <x v="5576"/>
    <x v="5948"/>
    <x v="82"/>
  </r>
  <r>
    <x v="7646"/>
    <x v="4"/>
    <x v="0"/>
    <x v="1046"/>
    <x v="5577"/>
    <x v="5949"/>
    <x v="520"/>
  </r>
  <r>
    <x v="7647"/>
    <x v="4"/>
    <x v="0"/>
    <x v="77"/>
    <x v="123"/>
    <x v="127"/>
    <x v="83"/>
  </r>
  <r>
    <x v="7648"/>
    <x v="4"/>
    <x v="0"/>
    <x v="2575"/>
    <x v="5578"/>
    <x v="5950"/>
    <x v="919"/>
  </r>
  <r>
    <x v="7649"/>
    <x v="4"/>
    <x v="0"/>
    <x v="1656"/>
    <x v="3871"/>
    <x v="4093"/>
    <x v="694"/>
  </r>
  <r>
    <x v="7650"/>
    <x v="4"/>
    <x v="0"/>
    <x v="2576"/>
    <x v="5579"/>
    <x v="5951"/>
    <x v="757"/>
  </r>
  <r>
    <x v="7651"/>
    <x v="4"/>
    <x v="0"/>
    <x v="1053"/>
    <x v="5580"/>
    <x v="5952"/>
    <x v="524"/>
  </r>
  <r>
    <x v="7652"/>
    <x v="4"/>
    <x v="0"/>
    <x v="84"/>
    <x v="5581"/>
    <x v="5953"/>
    <x v="89"/>
  </r>
  <r>
    <x v="7653"/>
    <x v="4"/>
    <x v="0"/>
    <x v="87"/>
    <x v="133"/>
    <x v="140"/>
    <x v="92"/>
  </r>
  <r>
    <x v="7654"/>
    <x v="4"/>
    <x v="0"/>
    <x v="2577"/>
    <x v="5582"/>
    <x v="5954"/>
    <x v="920"/>
  </r>
  <r>
    <x v="7655"/>
    <x v="4"/>
    <x v="0"/>
    <x v="92"/>
    <x v="140"/>
    <x v="148"/>
    <x v="97"/>
  </r>
  <r>
    <x v="7656"/>
    <x v="4"/>
    <x v="0"/>
    <x v="92"/>
    <x v="141"/>
    <x v="149"/>
    <x v="97"/>
  </r>
  <r>
    <x v="7657"/>
    <x v="4"/>
    <x v="0"/>
    <x v="92"/>
    <x v="3873"/>
    <x v="4095"/>
    <x v="97"/>
  </r>
  <r>
    <x v="7658"/>
    <x v="4"/>
    <x v="0"/>
    <x v="93"/>
    <x v="5583"/>
    <x v="5955"/>
    <x v="98"/>
  </r>
  <r>
    <x v="7659"/>
    <x v="4"/>
    <x v="0"/>
    <x v="94"/>
    <x v="5584"/>
    <x v="5956"/>
    <x v="99"/>
  </r>
  <r>
    <x v="7660"/>
    <x v="4"/>
    <x v="0"/>
    <x v="97"/>
    <x v="5585"/>
    <x v="5957"/>
    <x v="102"/>
  </r>
  <r>
    <x v="7661"/>
    <x v="4"/>
    <x v="0"/>
    <x v="97"/>
    <x v="5586"/>
    <x v="5958"/>
    <x v="102"/>
  </r>
  <r>
    <x v="7662"/>
    <x v="4"/>
    <x v="0"/>
    <x v="97"/>
    <x v="5587"/>
    <x v="5959"/>
    <x v="102"/>
  </r>
  <r>
    <x v="7663"/>
    <x v="4"/>
    <x v="0"/>
    <x v="97"/>
    <x v="5588"/>
    <x v="5960"/>
    <x v="102"/>
  </r>
  <r>
    <x v="7664"/>
    <x v="4"/>
    <x v="0"/>
    <x v="2578"/>
    <x v="5589"/>
    <x v="5961"/>
    <x v="102"/>
  </r>
  <r>
    <x v="7665"/>
    <x v="4"/>
    <x v="0"/>
    <x v="98"/>
    <x v="5590"/>
    <x v="5962"/>
    <x v="103"/>
  </r>
  <r>
    <x v="7666"/>
    <x v="4"/>
    <x v="0"/>
    <x v="99"/>
    <x v="148"/>
    <x v="157"/>
    <x v="104"/>
  </r>
  <r>
    <x v="7667"/>
    <x v="4"/>
    <x v="0"/>
    <x v="100"/>
    <x v="5591"/>
    <x v="5963"/>
    <x v="105"/>
  </r>
  <r>
    <x v="7668"/>
    <x v="4"/>
    <x v="0"/>
    <x v="1671"/>
    <x v="5592"/>
    <x v="5964"/>
    <x v="106"/>
  </r>
  <r>
    <x v="7669"/>
    <x v="4"/>
    <x v="0"/>
    <x v="104"/>
    <x v="5593"/>
    <x v="5965"/>
    <x v="108"/>
  </r>
  <r>
    <x v="7670"/>
    <x v="4"/>
    <x v="0"/>
    <x v="104"/>
    <x v="5594"/>
    <x v="5966"/>
    <x v="108"/>
  </r>
  <r>
    <x v="7671"/>
    <x v="4"/>
    <x v="0"/>
    <x v="105"/>
    <x v="158"/>
    <x v="167"/>
    <x v="108"/>
  </r>
  <r>
    <x v="7672"/>
    <x v="4"/>
    <x v="0"/>
    <x v="105"/>
    <x v="159"/>
    <x v="168"/>
    <x v="108"/>
  </r>
  <r>
    <x v="7673"/>
    <x v="4"/>
    <x v="0"/>
    <x v="106"/>
    <x v="160"/>
    <x v="169"/>
    <x v="109"/>
  </r>
  <r>
    <x v="7674"/>
    <x v="4"/>
    <x v="0"/>
    <x v="1064"/>
    <x v="5595"/>
    <x v="5967"/>
    <x v="533"/>
  </r>
  <r>
    <x v="7675"/>
    <x v="4"/>
    <x v="0"/>
    <x v="2579"/>
    <x v="5596"/>
    <x v="5968"/>
    <x v="921"/>
  </r>
  <r>
    <x v="7676"/>
    <x v="4"/>
    <x v="0"/>
    <x v="109"/>
    <x v="5597"/>
    <x v="5969"/>
    <x v="111"/>
  </r>
  <r>
    <x v="7677"/>
    <x v="4"/>
    <x v="0"/>
    <x v="2580"/>
    <x v="5598"/>
    <x v="5970"/>
    <x v="407"/>
  </r>
  <r>
    <x v="7678"/>
    <x v="4"/>
    <x v="0"/>
    <x v="110"/>
    <x v="5599"/>
    <x v="5971"/>
    <x v="112"/>
  </r>
  <r>
    <x v="7679"/>
    <x v="4"/>
    <x v="0"/>
    <x v="111"/>
    <x v="166"/>
    <x v="175"/>
    <x v="113"/>
  </r>
  <r>
    <x v="7680"/>
    <x v="4"/>
    <x v="0"/>
    <x v="112"/>
    <x v="167"/>
    <x v="176"/>
    <x v="114"/>
  </r>
  <r>
    <x v="7681"/>
    <x v="4"/>
    <x v="0"/>
    <x v="112"/>
    <x v="168"/>
    <x v="177"/>
    <x v="114"/>
  </r>
  <r>
    <x v="7682"/>
    <x v="4"/>
    <x v="0"/>
    <x v="112"/>
    <x v="169"/>
    <x v="178"/>
    <x v="114"/>
  </r>
  <r>
    <x v="7683"/>
    <x v="4"/>
    <x v="0"/>
    <x v="2581"/>
    <x v="5600"/>
    <x v="5972"/>
    <x v="704"/>
  </r>
  <r>
    <x v="7684"/>
    <x v="4"/>
    <x v="0"/>
    <x v="1068"/>
    <x v="5601"/>
    <x v="5973"/>
    <x v="535"/>
  </r>
  <r>
    <x v="7685"/>
    <x v="4"/>
    <x v="0"/>
    <x v="115"/>
    <x v="172"/>
    <x v="181"/>
    <x v="117"/>
  </r>
  <r>
    <x v="7686"/>
    <x v="4"/>
    <x v="0"/>
    <x v="117"/>
    <x v="5602"/>
    <x v="5974"/>
    <x v="118"/>
  </r>
  <r>
    <x v="7687"/>
    <x v="4"/>
    <x v="0"/>
    <x v="125"/>
    <x v="5603"/>
    <x v="5975"/>
    <x v="124"/>
  </r>
  <r>
    <x v="7688"/>
    <x v="4"/>
    <x v="0"/>
    <x v="126"/>
    <x v="5604"/>
    <x v="5976"/>
    <x v="125"/>
  </r>
  <r>
    <x v="7689"/>
    <x v="4"/>
    <x v="0"/>
    <x v="126"/>
    <x v="5605"/>
    <x v="5977"/>
    <x v="125"/>
  </r>
  <r>
    <x v="7690"/>
    <x v="4"/>
    <x v="0"/>
    <x v="130"/>
    <x v="186"/>
    <x v="198"/>
    <x v="128"/>
  </r>
  <r>
    <x v="7691"/>
    <x v="4"/>
    <x v="0"/>
    <x v="1078"/>
    <x v="5606"/>
    <x v="5978"/>
    <x v="540"/>
  </r>
  <r>
    <x v="7692"/>
    <x v="4"/>
    <x v="0"/>
    <x v="1078"/>
    <x v="5607"/>
    <x v="5979"/>
    <x v="540"/>
  </r>
  <r>
    <x v="7693"/>
    <x v="4"/>
    <x v="0"/>
    <x v="2339"/>
    <x v="4536"/>
    <x v="4825"/>
    <x v="874"/>
  </r>
  <r>
    <x v="7694"/>
    <x v="4"/>
    <x v="0"/>
    <x v="2339"/>
    <x v="4537"/>
    <x v="4826"/>
    <x v="874"/>
  </r>
  <r>
    <x v="7695"/>
    <x v="4"/>
    <x v="0"/>
    <x v="132"/>
    <x v="188"/>
    <x v="200"/>
    <x v="129"/>
  </r>
  <r>
    <x v="7696"/>
    <x v="4"/>
    <x v="0"/>
    <x v="132"/>
    <x v="189"/>
    <x v="201"/>
    <x v="129"/>
  </r>
  <r>
    <x v="7697"/>
    <x v="4"/>
    <x v="0"/>
    <x v="139"/>
    <x v="195"/>
    <x v="208"/>
    <x v="135"/>
  </r>
  <r>
    <x v="7698"/>
    <x v="4"/>
    <x v="0"/>
    <x v="1453"/>
    <x v="5608"/>
    <x v="5980"/>
    <x v="137"/>
  </r>
  <r>
    <x v="7699"/>
    <x v="4"/>
    <x v="0"/>
    <x v="1453"/>
    <x v="5609"/>
    <x v="5981"/>
    <x v="137"/>
  </r>
  <r>
    <x v="7700"/>
    <x v="4"/>
    <x v="0"/>
    <x v="142"/>
    <x v="5610"/>
    <x v="5982"/>
    <x v="138"/>
  </r>
  <r>
    <x v="7701"/>
    <x v="4"/>
    <x v="0"/>
    <x v="143"/>
    <x v="5611"/>
    <x v="5983"/>
    <x v="139"/>
  </r>
  <r>
    <x v="7702"/>
    <x v="4"/>
    <x v="0"/>
    <x v="145"/>
    <x v="5612"/>
    <x v="5984"/>
    <x v="141"/>
  </r>
  <r>
    <x v="7703"/>
    <x v="4"/>
    <x v="0"/>
    <x v="146"/>
    <x v="202"/>
    <x v="216"/>
    <x v="141"/>
  </r>
  <r>
    <x v="7704"/>
    <x v="4"/>
    <x v="0"/>
    <x v="146"/>
    <x v="203"/>
    <x v="217"/>
    <x v="141"/>
  </r>
  <r>
    <x v="7705"/>
    <x v="4"/>
    <x v="0"/>
    <x v="146"/>
    <x v="204"/>
    <x v="218"/>
    <x v="141"/>
  </r>
  <r>
    <x v="7706"/>
    <x v="4"/>
    <x v="0"/>
    <x v="146"/>
    <x v="205"/>
    <x v="219"/>
    <x v="141"/>
  </r>
  <r>
    <x v="7707"/>
    <x v="4"/>
    <x v="0"/>
    <x v="146"/>
    <x v="206"/>
    <x v="220"/>
    <x v="141"/>
  </r>
  <r>
    <x v="7708"/>
    <x v="4"/>
    <x v="0"/>
    <x v="2582"/>
    <x v="5613"/>
    <x v="5985"/>
    <x v="922"/>
  </r>
  <r>
    <x v="7709"/>
    <x v="4"/>
    <x v="0"/>
    <x v="2477"/>
    <x v="5614"/>
    <x v="5986"/>
    <x v="715"/>
  </r>
  <r>
    <x v="7710"/>
    <x v="4"/>
    <x v="0"/>
    <x v="2428"/>
    <x v="5615"/>
    <x v="5987"/>
    <x v="715"/>
  </r>
  <r>
    <x v="7711"/>
    <x v="4"/>
    <x v="0"/>
    <x v="152"/>
    <x v="5616"/>
    <x v="5988"/>
    <x v="147"/>
  </r>
  <r>
    <x v="7712"/>
    <x v="4"/>
    <x v="0"/>
    <x v="153"/>
    <x v="5617"/>
    <x v="5989"/>
    <x v="544"/>
  </r>
  <r>
    <x v="7713"/>
    <x v="4"/>
    <x v="0"/>
    <x v="2583"/>
    <x v="5618"/>
    <x v="5990"/>
    <x v="610"/>
  </r>
  <r>
    <x v="7714"/>
    <x v="4"/>
    <x v="0"/>
    <x v="157"/>
    <x v="216"/>
    <x v="232"/>
    <x v="149"/>
  </r>
  <r>
    <x v="7715"/>
    <x v="4"/>
    <x v="0"/>
    <x v="2429"/>
    <x v="5619"/>
    <x v="5991"/>
    <x v="548"/>
  </r>
  <r>
    <x v="7716"/>
    <x v="4"/>
    <x v="0"/>
    <x v="159"/>
    <x v="5620"/>
    <x v="5992"/>
    <x v="151"/>
  </r>
  <r>
    <x v="7717"/>
    <x v="4"/>
    <x v="0"/>
    <x v="161"/>
    <x v="5621"/>
    <x v="5993"/>
    <x v="152"/>
  </r>
  <r>
    <x v="7718"/>
    <x v="4"/>
    <x v="0"/>
    <x v="1093"/>
    <x v="5622"/>
    <x v="5994"/>
    <x v="152"/>
  </r>
  <r>
    <x v="7719"/>
    <x v="4"/>
    <x v="0"/>
    <x v="162"/>
    <x v="5623"/>
    <x v="5995"/>
    <x v="152"/>
  </r>
  <r>
    <x v="7720"/>
    <x v="4"/>
    <x v="0"/>
    <x v="163"/>
    <x v="5624"/>
    <x v="5996"/>
    <x v="153"/>
  </r>
  <r>
    <x v="7721"/>
    <x v="4"/>
    <x v="0"/>
    <x v="161"/>
    <x v="223"/>
    <x v="239"/>
    <x v="153"/>
  </r>
  <r>
    <x v="7722"/>
    <x v="4"/>
    <x v="0"/>
    <x v="2584"/>
    <x v="5625"/>
    <x v="5997"/>
    <x v="153"/>
  </r>
  <r>
    <x v="7723"/>
    <x v="4"/>
    <x v="0"/>
    <x v="165"/>
    <x v="5626"/>
    <x v="5998"/>
    <x v="154"/>
  </r>
  <r>
    <x v="7724"/>
    <x v="4"/>
    <x v="0"/>
    <x v="165"/>
    <x v="5627"/>
    <x v="5999"/>
    <x v="154"/>
  </r>
  <r>
    <x v="7725"/>
    <x v="4"/>
    <x v="0"/>
    <x v="165"/>
    <x v="5628"/>
    <x v="6000"/>
    <x v="154"/>
  </r>
  <r>
    <x v="7726"/>
    <x v="4"/>
    <x v="0"/>
    <x v="2585"/>
    <x v="5629"/>
    <x v="6001"/>
    <x v="154"/>
  </r>
  <r>
    <x v="7727"/>
    <x v="4"/>
    <x v="0"/>
    <x v="168"/>
    <x v="5630"/>
    <x v="6002"/>
    <x v="156"/>
  </r>
  <r>
    <x v="7728"/>
    <x v="4"/>
    <x v="0"/>
    <x v="169"/>
    <x v="5631"/>
    <x v="6003"/>
    <x v="156"/>
  </r>
  <r>
    <x v="7729"/>
    <x v="4"/>
    <x v="0"/>
    <x v="2586"/>
    <x v="5632"/>
    <x v="6004"/>
    <x v="767"/>
  </r>
  <r>
    <x v="7730"/>
    <x v="4"/>
    <x v="0"/>
    <x v="2343"/>
    <x v="4556"/>
    <x v="4845"/>
    <x v="158"/>
  </r>
  <r>
    <x v="7731"/>
    <x v="4"/>
    <x v="0"/>
    <x v="172"/>
    <x v="231"/>
    <x v="250"/>
    <x v="158"/>
  </r>
  <r>
    <x v="7732"/>
    <x v="4"/>
    <x v="0"/>
    <x v="174"/>
    <x v="5633"/>
    <x v="6005"/>
    <x v="159"/>
  </r>
  <r>
    <x v="7733"/>
    <x v="4"/>
    <x v="0"/>
    <x v="175"/>
    <x v="234"/>
    <x v="253"/>
    <x v="160"/>
  </r>
  <r>
    <x v="7734"/>
    <x v="4"/>
    <x v="0"/>
    <x v="2587"/>
    <x v="5634"/>
    <x v="6006"/>
    <x v="425"/>
  </r>
  <r>
    <x v="7735"/>
    <x v="4"/>
    <x v="0"/>
    <x v="180"/>
    <x v="5635"/>
    <x v="6007"/>
    <x v="165"/>
  </r>
  <r>
    <x v="7736"/>
    <x v="4"/>
    <x v="0"/>
    <x v="182"/>
    <x v="240"/>
    <x v="260"/>
    <x v="167"/>
  </r>
  <r>
    <x v="7737"/>
    <x v="4"/>
    <x v="0"/>
    <x v="184"/>
    <x v="5636"/>
    <x v="6008"/>
    <x v="167"/>
  </r>
  <r>
    <x v="7738"/>
    <x v="4"/>
    <x v="0"/>
    <x v="2588"/>
    <x v="5637"/>
    <x v="6009"/>
    <x v="613"/>
  </r>
  <r>
    <x v="7739"/>
    <x v="4"/>
    <x v="0"/>
    <x v="187"/>
    <x v="5638"/>
    <x v="6010"/>
    <x v="169"/>
  </r>
  <r>
    <x v="7740"/>
    <x v="4"/>
    <x v="0"/>
    <x v="191"/>
    <x v="252"/>
    <x v="272"/>
    <x v="171"/>
  </r>
  <r>
    <x v="7741"/>
    <x v="4"/>
    <x v="0"/>
    <x v="195"/>
    <x v="259"/>
    <x v="280"/>
    <x v="174"/>
  </r>
  <r>
    <x v="7742"/>
    <x v="4"/>
    <x v="0"/>
    <x v="195"/>
    <x v="260"/>
    <x v="281"/>
    <x v="174"/>
  </r>
  <r>
    <x v="7743"/>
    <x v="4"/>
    <x v="0"/>
    <x v="195"/>
    <x v="261"/>
    <x v="282"/>
    <x v="174"/>
  </r>
  <r>
    <x v="7744"/>
    <x v="4"/>
    <x v="0"/>
    <x v="195"/>
    <x v="262"/>
    <x v="283"/>
    <x v="174"/>
  </r>
  <r>
    <x v="7745"/>
    <x v="4"/>
    <x v="0"/>
    <x v="2344"/>
    <x v="5639"/>
    <x v="6011"/>
    <x v="429"/>
  </r>
  <r>
    <x v="7746"/>
    <x v="4"/>
    <x v="0"/>
    <x v="2344"/>
    <x v="5640"/>
    <x v="6012"/>
    <x v="429"/>
  </r>
  <r>
    <x v="7747"/>
    <x v="4"/>
    <x v="0"/>
    <x v="200"/>
    <x v="266"/>
    <x v="288"/>
    <x v="176"/>
  </r>
  <r>
    <x v="7748"/>
    <x v="4"/>
    <x v="0"/>
    <x v="204"/>
    <x v="271"/>
    <x v="293"/>
    <x v="181"/>
  </r>
  <r>
    <x v="7749"/>
    <x v="4"/>
    <x v="0"/>
    <x v="209"/>
    <x v="5641"/>
    <x v="6013"/>
    <x v="185"/>
  </r>
  <r>
    <x v="7750"/>
    <x v="4"/>
    <x v="0"/>
    <x v="2589"/>
    <x v="5642"/>
    <x v="6014"/>
    <x v="186"/>
  </r>
  <r>
    <x v="7751"/>
    <x v="4"/>
    <x v="0"/>
    <x v="212"/>
    <x v="281"/>
    <x v="305"/>
    <x v="186"/>
  </r>
  <r>
    <x v="7752"/>
    <x v="4"/>
    <x v="0"/>
    <x v="785"/>
    <x v="5643"/>
    <x v="6015"/>
    <x v="196"/>
  </r>
  <r>
    <x v="7753"/>
    <x v="4"/>
    <x v="0"/>
    <x v="2590"/>
    <x v="5644"/>
    <x v="6016"/>
    <x v="197"/>
  </r>
  <r>
    <x v="7754"/>
    <x v="4"/>
    <x v="0"/>
    <x v="225"/>
    <x v="5645"/>
    <x v="6017"/>
    <x v="198"/>
  </r>
  <r>
    <x v="7755"/>
    <x v="4"/>
    <x v="0"/>
    <x v="227"/>
    <x v="294"/>
    <x v="320"/>
    <x v="200"/>
  </r>
  <r>
    <x v="7756"/>
    <x v="4"/>
    <x v="0"/>
    <x v="2591"/>
    <x v="5646"/>
    <x v="6018"/>
    <x v="433"/>
  </r>
  <r>
    <x v="7757"/>
    <x v="4"/>
    <x v="0"/>
    <x v="2591"/>
    <x v="5647"/>
    <x v="6019"/>
    <x v="433"/>
  </r>
  <r>
    <x v="7758"/>
    <x v="4"/>
    <x v="0"/>
    <x v="1120"/>
    <x v="5648"/>
    <x v="6020"/>
    <x v="201"/>
  </r>
  <r>
    <x v="7759"/>
    <x v="4"/>
    <x v="0"/>
    <x v="2352"/>
    <x v="5649"/>
    <x v="6021"/>
    <x v="818"/>
  </r>
  <r>
    <x v="7760"/>
    <x v="4"/>
    <x v="0"/>
    <x v="2592"/>
    <x v="5650"/>
    <x v="6022"/>
    <x v="818"/>
  </r>
  <r>
    <x v="7761"/>
    <x v="4"/>
    <x v="0"/>
    <x v="234"/>
    <x v="300"/>
    <x v="328"/>
    <x v="203"/>
  </r>
  <r>
    <x v="7762"/>
    <x v="4"/>
    <x v="0"/>
    <x v="796"/>
    <x v="5651"/>
    <x v="6023"/>
    <x v="203"/>
  </r>
  <r>
    <x v="7763"/>
    <x v="4"/>
    <x v="0"/>
    <x v="2593"/>
    <x v="5652"/>
    <x v="6024"/>
    <x v="204"/>
  </r>
  <r>
    <x v="7764"/>
    <x v="4"/>
    <x v="0"/>
    <x v="2594"/>
    <x v="5653"/>
    <x v="6025"/>
    <x v="204"/>
  </r>
  <r>
    <x v="7765"/>
    <x v="4"/>
    <x v="0"/>
    <x v="2594"/>
    <x v="5654"/>
    <x v="6026"/>
    <x v="204"/>
  </r>
  <r>
    <x v="7766"/>
    <x v="4"/>
    <x v="0"/>
    <x v="796"/>
    <x v="5655"/>
    <x v="6027"/>
    <x v="205"/>
  </r>
  <r>
    <x v="7767"/>
    <x v="4"/>
    <x v="0"/>
    <x v="796"/>
    <x v="5656"/>
    <x v="6028"/>
    <x v="205"/>
  </r>
  <r>
    <x v="7768"/>
    <x v="4"/>
    <x v="0"/>
    <x v="796"/>
    <x v="5657"/>
    <x v="6029"/>
    <x v="205"/>
  </r>
  <r>
    <x v="7769"/>
    <x v="4"/>
    <x v="0"/>
    <x v="2289"/>
    <x v="5658"/>
    <x v="6030"/>
    <x v="439"/>
  </r>
  <r>
    <x v="7770"/>
    <x v="4"/>
    <x v="0"/>
    <x v="2595"/>
    <x v="5659"/>
    <x v="6031"/>
    <x v="207"/>
  </r>
  <r>
    <x v="7771"/>
    <x v="4"/>
    <x v="0"/>
    <x v="248"/>
    <x v="313"/>
    <x v="345"/>
    <x v="211"/>
  </r>
  <r>
    <x v="7772"/>
    <x v="4"/>
    <x v="0"/>
    <x v="251"/>
    <x v="316"/>
    <x v="348"/>
    <x v="214"/>
  </r>
  <r>
    <x v="7773"/>
    <x v="4"/>
    <x v="0"/>
    <x v="252"/>
    <x v="5660"/>
    <x v="6032"/>
    <x v="215"/>
  </r>
  <r>
    <x v="7774"/>
    <x v="4"/>
    <x v="0"/>
    <x v="253"/>
    <x v="318"/>
    <x v="350"/>
    <x v="216"/>
  </r>
  <r>
    <x v="7775"/>
    <x v="4"/>
    <x v="0"/>
    <x v="256"/>
    <x v="5661"/>
    <x v="6033"/>
    <x v="218"/>
  </r>
  <r>
    <x v="7776"/>
    <x v="4"/>
    <x v="0"/>
    <x v="253"/>
    <x v="323"/>
    <x v="355"/>
    <x v="218"/>
  </r>
  <r>
    <x v="7777"/>
    <x v="4"/>
    <x v="0"/>
    <x v="258"/>
    <x v="5662"/>
    <x v="6034"/>
    <x v="219"/>
  </r>
  <r>
    <x v="7778"/>
    <x v="4"/>
    <x v="0"/>
    <x v="259"/>
    <x v="5663"/>
    <x v="6035"/>
    <x v="220"/>
  </r>
  <r>
    <x v="7779"/>
    <x v="4"/>
    <x v="0"/>
    <x v="259"/>
    <x v="5664"/>
    <x v="6036"/>
    <x v="220"/>
  </r>
  <r>
    <x v="7780"/>
    <x v="4"/>
    <x v="0"/>
    <x v="262"/>
    <x v="5665"/>
    <x v="6037"/>
    <x v="221"/>
  </r>
  <r>
    <x v="7781"/>
    <x v="4"/>
    <x v="0"/>
    <x v="2596"/>
    <x v="5666"/>
    <x v="6038"/>
    <x v="222"/>
  </r>
  <r>
    <x v="7782"/>
    <x v="4"/>
    <x v="0"/>
    <x v="2358"/>
    <x v="4594"/>
    <x v="4883"/>
    <x v="441"/>
  </r>
  <r>
    <x v="7783"/>
    <x v="4"/>
    <x v="0"/>
    <x v="267"/>
    <x v="5667"/>
    <x v="6039"/>
    <x v="225"/>
  </r>
  <r>
    <x v="7784"/>
    <x v="4"/>
    <x v="0"/>
    <x v="2597"/>
    <x v="5668"/>
    <x v="6040"/>
    <x v="226"/>
  </r>
  <r>
    <x v="7785"/>
    <x v="4"/>
    <x v="0"/>
    <x v="273"/>
    <x v="341"/>
    <x v="379"/>
    <x v="226"/>
  </r>
  <r>
    <x v="7786"/>
    <x v="4"/>
    <x v="0"/>
    <x v="274"/>
    <x v="5669"/>
    <x v="6041"/>
    <x v="227"/>
  </r>
  <r>
    <x v="7787"/>
    <x v="4"/>
    <x v="0"/>
    <x v="2598"/>
    <x v="5670"/>
    <x v="6042"/>
    <x v="561"/>
  </r>
  <r>
    <x v="7788"/>
    <x v="4"/>
    <x v="0"/>
    <x v="278"/>
    <x v="5671"/>
    <x v="6043"/>
    <x v="229"/>
  </r>
  <r>
    <x v="7789"/>
    <x v="4"/>
    <x v="0"/>
    <x v="283"/>
    <x v="352"/>
    <x v="391"/>
    <x v="232"/>
  </r>
  <r>
    <x v="7790"/>
    <x v="4"/>
    <x v="0"/>
    <x v="283"/>
    <x v="353"/>
    <x v="392"/>
    <x v="232"/>
  </r>
  <r>
    <x v="7791"/>
    <x v="4"/>
    <x v="0"/>
    <x v="284"/>
    <x v="354"/>
    <x v="393"/>
    <x v="233"/>
  </r>
  <r>
    <x v="7792"/>
    <x v="4"/>
    <x v="0"/>
    <x v="284"/>
    <x v="355"/>
    <x v="394"/>
    <x v="233"/>
  </r>
  <r>
    <x v="7793"/>
    <x v="4"/>
    <x v="0"/>
    <x v="284"/>
    <x v="356"/>
    <x v="395"/>
    <x v="233"/>
  </r>
  <r>
    <x v="7794"/>
    <x v="4"/>
    <x v="0"/>
    <x v="290"/>
    <x v="362"/>
    <x v="403"/>
    <x v="237"/>
  </r>
  <r>
    <x v="7795"/>
    <x v="4"/>
    <x v="0"/>
    <x v="291"/>
    <x v="5672"/>
    <x v="6044"/>
    <x v="238"/>
  </r>
  <r>
    <x v="7796"/>
    <x v="4"/>
    <x v="0"/>
    <x v="292"/>
    <x v="364"/>
    <x v="405"/>
    <x v="239"/>
  </r>
  <r>
    <x v="7797"/>
    <x v="4"/>
    <x v="0"/>
    <x v="295"/>
    <x v="5673"/>
    <x v="6045"/>
    <x v="240"/>
  </r>
  <r>
    <x v="7798"/>
    <x v="4"/>
    <x v="0"/>
    <x v="297"/>
    <x v="5674"/>
    <x v="6046"/>
    <x v="242"/>
  </r>
  <r>
    <x v="7799"/>
    <x v="4"/>
    <x v="0"/>
    <x v="297"/>
    <x v="5675"/>
    <x v="6047"/>
    <x v="242"/>
  </r>
  <r>
    <x v="7800"/>
    <x v="4"/>
    <x v="0"/>
    <x v="299"/>
    <x v="373"/>
    <x v="414"/>
    <x v="244"/>
  </r>
  <r>
    <x v="7801"/>
    <x v="4"/>
    <x v="0"/>
    <x v="300"/>
    <x v="5676"/>
    <x v="6048"/>
    <x v="245"/>
  </r>
  <r>
    <x v="7802"/>
    <x v="4"/>
    <x v="0"/>
    <x v="300"/>
    <x v="375"/>
    <x v="416"/>
    <x v="245"/>
  </r>
  <r>
    <x v="7803"/>
    <x v="4"/>
    <x v="0"/>
    <x v="300"/>
    <x v="376"/>
    <x v="417"/>
    <x v="245"/>
  </r>
  <r>
    <x v="7804"/>
    <x v="4"/>
    <x v="0"/>
    <x v="301"/>
    <x v="377"/>
    <x v="418"/>
    <x v="246"/>
  </r>
  <r>
    <x v="7805"/>
    <x v="4"/>
    <x v="0"/>
    <x v="304"/>
    <x v="381"/>
    <x v="422"/>
    <x v="247"/>
  </r>
  <r>
    <x v="7806"/>
    <x v="4"/>
    <x v="0"/>
    <x v="304"/>
    <x v="382"/>
    <x v="423"/>
    <x v="247"/>
  </r>
  <r>
    <x v="7807"/>
    <x v="4"/>
    <x v="0"/>
    <x v="304"/>
    <x v="383"/>
    <x v="424"/>
    <x v="247"/>
  </r>
  <r>
    <x v="7808"/>
    <x v="4"/>
    <x v="0"/>
    <x v="311"/>
    <x v="390"/>
    <x v="431"/>
    <x v="249"/>
  </r>
  <r>
    <x v="7809"/>
    <x v="4"/>
    <x v="0"/>
    <x v="313"/>
    <x v="392"/>
    <x v="433"/>
    <x v="249"/>
  </r>
  <r>
    <x v="7810"/>
    <x v="4"/>
    <x v="0"/>
    <x v="2599"/>
    <x v="5677"/>
    <x v="6049"/>
    <x v="249"/>
  </r>
  <r>
    <x v="7811"/>
    <x v="4"/>
    <x v="0"/>
    <x v="1171"/>
    <x v="5678"/>
    <x v="6050"/>
    <x v="251"/>
  </r>
  <r>
    <x v="7812"/>
    <x v="4"/>
    <x v="0"/>
    <x v="319"/>
    <x v="397"/>
    <x v="439"/>
    <x v="252"/>
  </r>
  <r>
    <x v="7813"/>
    <x v="4"/>
    <x v="0"/>
    <x v="320"/>
    <x v="5679"/>
    <x v="6051"/>
    <x v="253"/>
  </r>
  <r>
    <x v="7814"/>
    <x v="4"/>
    <x v="0"/>
    <x v="322"/>
    <x v="401"/>
    <x v="443"/>
    <x v="254"/>
  </r>
  <r>
    <x v="7815"/>
    <x v="4"/>
    <x v="0"/>
    <x v="325"/>
    <x v="5680"/>
    <x v="6052"/>
    <x v="256"/>
  </r>
  <r>
    <x v="7816"/>
    <x v="4"/>
    <x v="0"/>
    <x v="328"/>
    <x v="407"/>
    <x v="449"/>
    <x v="258"/>
  </r>
  <r>
    <x v="7817"/>
    <x v="4"/>
    <x v="0"/>
    <x v="328"/>
    <x v="408"/>
    <x v="450"/>
    <x v="258"/>
  </r>
  <r>
    <x v="7818"/>
    <x v="4"/>
    <x v="0"/>
    <x v="328"/>
    <x v="409"/>
    <x v="451"/>
    <x v="258"/>
  </r>
  <r>
    <x v="7819"/>
    <x v="4"/>
    <x v="0"/>
    <x v="329"/>
    <x v="410"/>
    <x v="452"/>
    <x v="259"/>
  </r>
  <r>
    <x v="7820"/>
    <x v="4"/>
    <x v="0"/>
    <x v="329"/>
    <x v="411"/>
    <x v="453"/>
    <x v="259"/>
  </r>
  <r>
    <x v="7821"/>
    <x v="4"/>
    <x v="0"/>
    <x v="1502"/>
    <x v="5681"/>
    <x v="6053"/>
    <x v="259"/>
  </r>
  <r>
    <x v="7822"/>
    <x v="4"/>
    <x v="0"/>
    <x v="330"/>
    <x v="5682"/>
    <x v="6054"/>
    <x v="259"/>
  </r>
  <r>
    <x v="7823"/>
    <x v="4"/>
    <x v="0"/>
    <x v="331"/>
    <x v="5683"/>
    <x v="6055"/>
    <x v="260"/>
  </r>
  <r>
    <x v="7824"/>
    <x v="4"/>
    <x v="0"/>
    <x v="331"/>
    <x v="5684"/>
    <x v="6056"/>
    <x v="260"/>
  </r>
  <r>
    <x v="7825"/>
    <x v="4"/>
    <x v="0"/>
    <x v="331"/>
    <x v="5685"/>
    <x v="6057"/>
    <x v="260"/>
  </r>
  <r>
    <x v="7826"/>
    <x v="4"/>
    <x v="0"/>
    <x v="331"/>
    <x v="5686"/>
    <x v="6058"/>
    <x v="260"/>
  </r>
  <r>
    <x v="7827"/>
    <x v="4"/>
    <x v="0"/>
    <x v="331"/>
    <x v="5687"/>
    <x v="6059"/>
    <x v="260"/>
  </r>
  <r>
    <x v="7828"/>
    <x v="4"/>
    <x v="0"/>
    <x v="2600"/>
    <x v="5688"/>
    <x v="6060"/>
    <x v="261"/>
  </r>
  <r>
    <x v="7829"/>
    <x v="4"/>
    <x v="0"/>
    <x v="332"/>
    <x v="418"/>
    <x v="460"/>
    <x v="261"/>
  </r>
  <r>
    <x v="7830"/>
    <x v="4"/>
    <x v="0"/>
    <x v="2601"/>
    <x v="5689"/>
    <x v="6061"/>
    <x v="722"/>
  </r>
  <r>
    <x v="7831"/>
    <x v="4"/>
    <x v="0"/>
    <x v="335"/>
    <x v="423"/>
    <x v="465"/>
    <x v="262"/>
  </r>
  <r>
    <x v="7832"/>
    <x v="4"/>
    <x v="0"/>
    <x v="335"/>
    <x v="5690"/>
    <x v="6062"/>
    <x v="262"/>
  </r>
  <r>
    <x v="7833"/>
    <x v="4"/>
    <x v="0"/>
    <x v="2602"/>
    <x v="5691"/>
    <x v="6063"/>
    <x v="263"/>
  </r>
  <r>
    <x v="7834"/>
    <x v="4"/>
    <x v="0"/>
    <x v="338"/>
    <x v="427"/>
    <x v="469"/>
    <x v="264"/>
  </r>
  <r>
    <x v="7835"/>
    <x v="4"/>
    <x v="0"/>
    <x v="2366"/>
    <x v="5692"/>
    <x v="6064"/>
    <x v="451"/>
  </r>
  <r>
    <x v="7836"/>
    <x v="4"/>
    <x v="0"/>
    <x v="2603"/>
    <x v="5693"/>
    <x v="6065"/>
    <x v="452"/>
  </r>
  <r>
    <x v="7837"/>
    <x v="4"/>
    <x v="0"/>
    <x v="2603"/>
    <x v="5694"/>
    <x v="6066"/>
    <x v="452"/>
  </r>
  <r>
    <x v="7838"/>
    <x v="4"/>
    <x v="0"/>
    <x v="2604"/>
    <x v="5695"/>
    <x v="6067"/>
    <x v="265"/>
  </r>
  <r>
    <x v="7839"/>
    <x v="4"/>
    <x v="0"/>
    <x v="343"/>
    <x v="436"/>
    <x v="478"/>
    <x v="266"/>
  </r>
  <r>
    <x v="7840"/>
    <x v="4"/>
    <x v="0"/>
    <x v="1968"/>
    <x v="5696"/>
    <x v="6068"/>
    <x v="266"/>
  </r>
  <r>
    <x v="7841"/>
    <x v="4"/>
    <x v="0"/>
    <x v="1193"/>
    <x v="5697"/>
    <x v="6069"/>
    <x v="266"/>
  </r>
  <r>
    <x v="7842"/>
    <x v="4"/>
    <x v="0"/>
    <x v="1193"/>
    <x v="5698"/>
    <x v="6070"/>
    <x v="266"/>
  </r>
  <r>
    <x v="7843"/>
    <x v="4"/>
    <x v="0"/>
    <x v="2440"/>
    <x v="5699"/>
    <x v="6071"/>
    <x v="267"/>
  </r>
  <r>
    <x v="7844"/>
    <x v="4"/>
    <x v="0"/>
    <x v="348"/>
    <x v="5700"/>
    <x v="6072"/>
    <x v="268"/>
  </r>
  <r>
    <x v="7845"/>
    <x v="4"/>
    <x v="0"/>
    <x v="845"/>
    <x v="5701"/>
    <x v="6073"/>
    <x v="269"/>
  </r>
  <r>
    <x v="7846"/>
    <x v="4"/>
    <x v="0"/>
    <x v="2605"/>
    <x v="5702"/>
    <x v="6074"/>
    <x v="269"/>
  </r>
  <r>
    <x v="7847"/>
    <x v="4"/>
    <x v="0"/>
    <x v="1199"/>
    <x v="5703"/>
    <x v="6075"/>
    <x v="566"/>
  </r>
  <r>
    <x v="7848"/>
    <x v="4"/>
    <x v="0"/>
    <x v="1200"/>
    <x v="5704"/>
    <x v="6076"/>
    <x v="566"/>
  </r>
  <r>
    <x v="7849"/>
    <x v="4"/>
    <x v="0"/>
    <x v="2606"/>
    <x v="5705"/>
    <x v="6077"/>
    <x v="270"/>
  </r>
  <r>
    <x v="7850"/>
    <x v="4"/>
    <x v="0"/>
    <x v="352"/>
    <x v="447"/>
    <x v="489"/>
    <x v="270"/>
  </r>
  <r>
    <x v="7851"/>
    <x v="4"/>
    <x v="0"/>
    <x v="2607"/>
    <x v="5706"/>
    <x v="6078"/>
    <x v="271"/>
  </r>
  <r>
    <x v="7852"/>
    <x v="4"/>
    <x v="0"/>
    <x v="354"/>
    <x v="450"/>
    <x v="492"/>
    <x v="271"/>
  </r>
  <r>
    <x v="7853"/>
    <x v="4"/>
    <x v="0"/>
    <x v="359"/>
    <x v="456"/>
    <x v="498"/>
    <x v="273"/>
  </r>
  <r>
    <x v="7854"/>
    <x v="4"/>
    <x v="0"/>
    <x v="362"/>
    <x v="5707"/>
    <x v="6079"/>
    <x v="274"/>
  </r>
  <r>
    <x v="7855"/>
    <x v="4"/>
    <x v="0"/>
    <x v="362"/>
    <x v="5708"/>
    <x v="6080"/>
    <x v="274"/>
  </r>
  <r>
    <x v="7856"/>
    <x v="4"/>
    <x v="0"/>
    <x v="362"/>
    <x v="5709"/>
    <x v="6081"/>
    <x v="274"/>
  </r>
  <r>
    <x v="7857"/>
    <x v="4"/>
    <x v="0"/>
    <x v="362"/>
    <x v="5710"/>
    <x v="6082"/>
    <x v="274"/>
  </r>
  <r>
    <x v="7858"/>
    <x v="4"/>
    <x v="0"/>
    <x v="363"/>
    <x v="464"/>
    <x v="506"/>
    <x v="274"/>
  </r>
  <r>
    <x v="7859"/>
    <x v="4"/>
    <x v="0"/>
    <x v="2608"/>
    <x v="5711"/>
    <x v="6083"/>
    <x v="275"/>
  </r>
  <r>
    <x v="7860"/>
    <x v="4"/>
    <x v="0"/>
    <x v="365"/>
    <x v="466"/>
    <x v="508"/>
    <x v="275"/>
  </r>
  <r>
    <x v="7861"/>
    <x v="4"/>
    <x v="0"/>
    <x v="367"/>
    <x v="468"/>
    <x v="510"/>
    <x v="276"/>
  </r>
  <r>
    <x v="7862"/>
    <x v="4"/>
    <x v="0"/>
    <x v="367"/>
    <x v="5712"/>
    <x v="6084"/>
    <x v="276"/>
  </r>
  <r>
    <x v="7863"/>
    <x v="4"/>
    <x v="0"/>
    <x v="2609"/>
    <x v="5713"/>
    <x v="6085"/>
    <x v="277"/>
  </r>
  <r>
    <x v="7864"/>
    <x v="4"/>
    <x v="0"/>
    <x v="2610"/>
    <x v="5714"/>
    <x v="6086"/>
    <x v="278"/>
  </r>
  <r>
    <x v="7865"/>
    <x v="4"/>
    <x v="0"/>
    <x v="371"/>
    <x v="5715"/>
    <x v="6087"/>
    <x v="278"/>
  </r>
  <r>
    <x v="7866"/>
    <x v="4"/>
    <x v="0"/>
    <x v="372"/>
    <x v="5716"/>
    <x v="6088"/>
    <x v="278"/>
  </r>
  <r>
    <x v="7867"/>
    <x v="4"/>
    <x v="0"/>
    <x v="371"/>
    <x v="474"/>
    <x v="516"/>
    <x v="278"/>
  </r>
  <r>
    <x v="7868"/>
    <x v="4"/>
    <x v="0"/>
    <x v="370"/>
    <x v="5717"/>
    <x v="6089"/>
    <x v="278"/>
  </r>
  <r>
    <x v="7869"/>
    <x v="4"/>
    <x v="0"/>
    <x v="853"/>
    <x v="5718"/>
    <x v="6090"/>
    <x v="279"/>
  </r>
  <r>
    <x v="7870"/>
    <x v="4"/>
    <x v="0"/>
    <x v="374"/>
    <x v="5719"/>
    <x v="6091"/>
    <x v="279"/>
  </r>
  <r>
    <x v="7871"/>
    <x v="4"/>
    <x v="0"/>
    <x v="2611"/>
    <x v="5720"/>
    <x v="6092"/>
    <x v="567"/>
  </r>
  <r>
    <x v="7872"/>
    <x v="4"/>
    <x v="0"/>
    <x v="371"/>
    <x v="5721"/>
    <x v="6093"/>
    <x v="567"/>
  </r>
  <r>
    <x v="7873"/>
    <x v="4"/>
    <x v="0"/>
    <x v="2612"/>
    <x v="5722"/>
    <x v="6094"/>
    <x v="567"/>
  </r>
  <r>
    <x v="7874"/>
    <x v="4"/>
    <x v="0"/>
    <x v="1775"/>
    <x v="5723"/>
    <x v="6095"/>
    <x v="281"/>
  </r>
  <r>
    <x v="7875"/>
    <x v="4"/>
    <x v="0"/>
    <x v="381"/>
    <x v="5724"/>
    <x v="6096"/>
    <x v="282"/>
  </r>
  <r>
    <x v="7876"/>
    <x v="4"/>
    <x v="0"/>
    <x v="385"/>
    <x v="5725"/>
    <x v="6097"/>
    <x v="285"/>
  </r>
  <r>
    <x v="7877"/>
    <x v="4"/>
    <x v="0"/>
    <x v="862"/>
    <x v="5726"/>
    <x v="6098"/>
    <x v="286"/>
  </r>
  <r>
    <x v="7878"/>
    <x v="4"/>
    <x v="0"/>
    <x v="862"/>
    <x v="5727"/>
    <x v="6099"/>
    <x v="286"/>
  </r>
  <r>
    <x v="7879"/>
    <x v="4"/>
    <x v="0"/>
    <x v="1524"/>
    <x v="5728"/>
    <x v="6100"/>
    <x v="287"/>
  </r>
  <r>
    <x v="7880"/>
    <x v="4"/>
    <x v="0"/>
    <x v="390"/>
    <x v="5729"/>
    <x v="6101"/>
    <x v="288"/>
  </r>
  <r>
    <x v="7881"/>
    <x v="4"/>
    <x v="0"/>
    <x v="2613"/>
    <x v="5730"/>
    <x v="6102"/>
    <x v="288"/>
  </r>
  <r>
    <x v="7882"/>
    <x v="4"/>
    <x v="0"/>
    <x v="2613"/>
    <x v="5731"/>
    <x v="6103"/>
    <x v="289"/>
  </r>
  <r>
    <x v="7883"/>
    <x v="4"/>
    <x v="0"/>
    <x v="394"/>
    <x v="506"/>
    <x v="548"/>
    <x v="290"/>
  </r>
  <r>
    <x v="7884"/>
    <x v="4"/>
    <x v="0"/>
    <x v="394"/>
    <x v="5732"/>
    <x v="6104"/>
    <x v="290"/>
  </r>
  <r>
    <x v="7885"/>
    <x v="4"/>
    <x v="0"/>
    <x v="396"/>
    <x v="509"/>
    <x v="551"/>
    <x v="290"/>
  </r>
  <r>
    <x v="7886"/>
    <x v="4"/>
    <x v="0"/>
    <x v="397"/>
    <x v="510"/>
    <x v="552"/>
    <x v="290"/>
  </r>
  <r>
    <x v="7887"/>
    <x v="4"/>
    <x v="0"/>
    <x v="399"/>
    <x v="516"/>
    <x v="558"/>
    <x v="290"/>
  </r>
  <r>
    <x v="7888"/>
    <x v="4"/>
    <x v="0"/>
    <x v="399"/>
    <x v="517"/>
    <x v="559"/>
    <x v="290"/>
  </r>
  <r>
    <x v="7889"/>
    <x v="4"/>
    <x v="0"/>
    <x v="396"/>
    <x v="5733"/>
    <x v="6105"/>
    <x v="291"/>
  </r>
  <r>
    <x v="7890"/>
    <x v="4"/>
    <x v="0"/>
    <x v="402"/>
    <x v="5734"/>
    <x v="6106"/>
    <x v="291"/>
  </r>
  <r>
    <x v="7891"/>
    <x v="4"/>
    <x v="0"/>
    <x v="403"/>
    <x v="5735"/>
    <x v="6107"/>
    <x v="291"/>
  </r>
  <r>
    <x v="7892"/>
    <x v="4"/>
    <x v="0"/>
    <x v="2614"/>
    <x v="5736"/>
    <x v="6108"/>
    <x v="291"/>
  </r>
  <r>
    <x v="7893"/>
    <x v="4"/>
    <x v="0"/>
    <x v="2615"/>
    <x v="5737"/>
    <x v="6109"/>
    <x v="292"/>
  </r>
  <r>
    <x v="7894"/>
    <x v="4"/>
    <x v="0"/>
    <x v="404"/>
    <x v="5738"/>
    <x v="6110"/>
    <x v="292"/>
  </r>
  <r>
    <x v="7895"/>
    <x v="4"/>
    <x v="0"/>
    <x v="2498"/>
    <x v="5739"/>
    <x v="6111"/>
    <x v="292"/>
  </r>
  <r>
    <x v="7896"/>
    <x v="4"/>
    <x v="0"/>
    <x v="408"/>
    <x v="5740"/>
    <x v="6112"/>
    <x v="293"/>
  </r>
  <r>
    <x v="7897"/>
    <x v="4"/>
    <x v="0"/>
    <x v="2498"/>
    <x v="5741"/>
    <x v="6113"/>
    <x v="293"/>
  </r>
  <r>
    <x v="7898"/>
    <x v="4"/>
    <x v="0"/>
    <x v="2616"/>
    <x v="5742"/>
    <x v="6114"/>
    <x v="293"/>
  </r>
  <r>
    <x v="7899"/>
    <x v="4"/>
    <x v="0"/>
    <x v="1791"/>
    <x v="5743"/>
    <x v="6115"/>
    <x v="294"/>
  </r>
  <r>
    <x v="7900"/>
    <x v="4"/>
    <x v="0"/>
    <x v="411"/>
    <x v="528"/>
    <x v="570"/>
    <x v="294"/>
  </r>
  <r>
    <x v="7901"/>
    <x v="4"/>
    <x v="0"/>
    <x v="1529"/>
    <x v="5744"/>
    <x v="6116"/>
    <x v="294"/>
  </r>
  <r>
    <x v="7902"/>
    <x v="4"/>
    <x v="0"/>
    <x v="413"/>
    <x v="530"/>
    <x v="572"/>
    <x v="294"/>
  </r>
  <r>
    <x v="7903"/>
    <x v="4"/>
    <x v="0"/>
    <x v="413"/>
    <x v="531"/>
    <x v="573"/>
    <x v="294"/>
  </r>
  <r>
    <x v="7904"/>
    <x v="4"/>
    <x v="0"/>
    <x v="418"/>
    <x v="5745"/>
    <x v="6117"/>
    <x v="296"/>
  </r>
  <r>
    <x v="7905"/>
    <x v="4"/>
    <x v="0"/>
    <x v="2617"/>
    <x v="5746"/>
    <x v="6118"/>
    <x v="296"/>
  </r>
  <r>
    <x v="7906"/>
    <x v="4"/>
    <x v="0"/>
    <x v="1798"/>
    <x v="5747"/>
    <x v="6119"/>
    <x v="298"/>
  </r>
  <r>
    <x v="7907"/>
    <x v="4"/>
    <x v="0"/>
    <x v="1798"/>
    <x v="5748"/>
    <x v="6120"/>
    <x v="298"/>
  </r>
  <r>
    <x v="7908"/>
    <x v="4"/>
    <x v="0"/>
    <x v="430"/>
    <x v="5749"/>
    <x v="6121"/>
    <x v="299"/>
  </r>
  <r>
    <x v="7909"/>
    <x v="4"/>
    <x v="0"/>
    <x v="429"/>
    <x v="5750"/>
    <x v="6122"/>
    <x v="300"/>
  </r>
  <r>
    <x v="7910"/>
    <x v="4"/>
    <x v="0"/>
    <x v="430"/>
    <x v="547"/>
    <x v="594"/>
    <x v="300"/>
  </r>
  <r>
    <x v="7911"/>
    <x v="4"/>
    <x v="0"/>
    <x v="2618"/>
    <x v="5751"/>
    <x v="6123"/>
    <x v="300"/>
  </r>
  <r>
    <x v="7912"/>
    <x v="4"/>
    <x v="0"/>
    <x v="436"/>
    <x v="5752"/>
    <x v="6124"/>
    <x v="301"/>
  </r>
  <r>
    <x v="7913"/>
    <x v="4"/>
    <x v="0"/>
    <x v="436"/>
    <x v="5753"/>
    <x v="6125"/>
    <x v="301"/>
  </r>
  <r>
    <x v="7914"/>
    <x v="4"/>
    <x v="0"/>
    <x v="436"/>
    <x v="5754"/>
    <x v="6126"/>
    <x v="301"/>
  </r>
  <r>
    <x v="7915"/>
    <x v="4"/>
    <x v="0"/>
    <x v="436"/>
    <x v="5755"/>
    <x v="6127"/>
    <x v="301"/>
  </r>
  <r>
    <x v="7916"/>
    <x v="4"/>
    <x v="0"/>
    <x v="430"/>
    <x v="5756"/>
    <x v="6128"/>
    <x v="301"/>
  </r>
  <r>
    <x v="7917"/>
    <x v="4"/>
    <x v="0"/>
    <x v="436"/>
    <x v="5757"/>
    <x v="6129"/>
    <x v="301"/>
  </r>
  <r>
    <x v="7918"/>
    <x v="4"/>
    <x v="0"/>
    <x v="436"/>
    <x v="5754"/>
    <x v="6130"/>
    <x v="301"/>
  </r>
  <r>
    <x v="7919"/>
    <x v="4"/>
    <x v="0"/>
    <x v="436"/>
    <x v="5758"/>
    <x v="6131"/>
    <x v="301"/>
  </r>
  <r>
    <x v="7920"/>
    <x v="4"/>
    <x v="0"/>
    <x v="1254"/>
    <x v="5759"/>
    <x v="6132"/>
    <x v="302"/>
  </r>
  <r>
    <x v="7921"/>
    <x v="4"/>
    <x v="0"/>
    <x v="894"/>
    <x v="5760"/>
    <x v="6133"/>
    <x v="302"/>
  </r>
  <r>
    <x v="7922"/>
    <x v="4"/>
    <x v="0"/>
    <x v="2619"/>
    <x v="5761"/>
    <x v="6134"/>
    <x v="303"/>
  </r>
  <r>
    <x v="7923"/>
    <x v="4"/>
    <x v="0"/>
    <x v="2619"/>
    <x v="5762"/>
    <x v="6135"/>
    <x v="303"/>
  </r>
  <r>
    <x v="7924"/>
    <x v="4"/>
    <x v="0"/>
    <x v="2620"/>
    <x v="5763"/>
    <x v="6136"/>
    <x v="304"/>
  </r>
  <r>
    <x v="7925"/>
    <x v="4"/>
    <x v="0"/>
    <x v="2621"/>
    <x v="5764"/>
    <x v="6137"/>
    <x v="304"/>
  </r>
  <r>
    <x v="7926"/>
    <x v="4"/>
    <x v="0"/>
    <x v="2622"/>
    <x v="5765"/>
    <x v="6138"/>
    <x v="304"/>
  </r>
  <r>
    <x v="7927"/>
    <x v="4"/>
    <x v="0"/>
    <x v="2622"/>
    <x v="5766"/>
    <x v="6139"/>
    <x v="304"/>
  </r>
  <r>
    <x v="7928"/>
    <x v="4"/>
    <x v="0"/>
    <x v="2622"/>
    <x v="5767"/>
    <x v="6140"/>
    <x v="304"/>
  </r>
  <r>
    <x v="7929"/>
    <x v="4"/>
    <x v="0"/>
    <x v="447"/>
    <x v="5768"/>
    <x v="6141"/>
    <x v="304"/>
  </r>
  <r>
    <x v="7930"/>
    <x v="4"/>
    <x v="0"/>
    <x v="447"/>
    <x v="5769"/>
    <x v="6142"/>
    <x v="304"/>
  </r>
  <r>
    <x v="7931"/>
    <x v="4"/>
    <x v="0"/>
    <x v="1809"/>
    <x v="5770"/>
    <x v="6143"/>
    <x v="305"/>
  </r>
  <r>
    <x v="7932"/>
    <x v="4"/>
    <x v="0"/>
    <x v="2623"/>
    <x v="5771"/>
    <x v="6144"/>
    <x v="306"/>
  </r>
  <r>
    <x v="7933"/>
    <x v="4"/>
    <x v="0"/>
    <x v="903"/>
    <x v="5772"/>
    <x v="6145"/>
    <x v="306"/>
  </r>
  <r>
    <x v="7934"/>
    <x v="4"/>
    <x v="0"/>
    <x v="2624"/>
    <x v="5773"/>
    <x v="6146"/>
    <x v="306"/>
  </r>
  <r>
    <x v="7935"/>
    <x v="4"/>
    <x v="0"/>
    <x v="459"/>
    <x v="5774"/>
    <x v="6147"/>
    <x v="307"/>
  </r>
  <r>
    <x v="7936"/>
    <x v="4"/>
    <x v="0"/>
    <x v="459"/>
    <x v="580"/>
    <x v="632"/>
    <x v="307"/>
  </r>
  <r>
    <x v="7937"/>
    <x v="4"/>
    <x v="0"/>
    <x v="1815"/>
    <x v="5775"/>
    <x v="6148"/>
    <x v="307"/>
  </r>
  <r>
    <x v="7938"/>
    <x v="4"/>
    <x v="0"/>
    <x v="2298"/>
    <x v="5776"/>
    <x v="6149"/>
    <x v="307"/>
  </r>
  <r>
    <x v="7939"/>
    <x v="4"/>
    <x v="0"/>
    <x v="463"/>
    <x v="5777"/>
    <x v="6150"/>
    <x v="308"/>
  </r>
  <r>
    <x v="7940"/>
    <x v="4"/>
    <x v="0"/>
    <x v="2625"/>
    <x v="5778"/>
    <x v="6151"/>
    <x v="309"/>
  </r>
  <r>
    <x v="7941"/>
    <x v="4"/>
    <x v="0"/>
    <x v="470"/>
    <x v="5779"/>
    <x v="6152"/>
    <x v="309"/>
  </r>
  <r>
    <x v="7942"/>
    <x v="4"/>
    <x v="0"/>
    <x v="2625"/>
    <x v="5780"/>
    <x v="6153"/>
    <x v="309"/>
  </r>
  <r>
    <x v="7943"/>
    <x v="4"/>
    <x v="0"/>
    <x v="2625"/>
    <x v="5780"/>
    <x v="6154"/>
    <x v="309"/>
  </r>
  <r>
    <x v="7944"/>
    <x v="4"/>
    <x v="0"/>
    <x v="467"/>
    <x v="597"/>
    <x v="649"/>
    <x v="309"/>
  </r>
  <r>
    <x v="7945"/>
    <x v="4"/>
    <x v="0"/>
    <x v="467"/>
    <x v="598"/>
    <x v="650"/>
    <x v="309"/>
  </r>
  <r>
    <x v="7946"/>
    <x v="4"/>
    <x v="0"/>
    <x v="2626"/>
    <x v="5781"/>
    <x v="6155"/>
    <x v="310"/>
  </r>
  <r>
    <x v="7947"/>
    <x v="4"/>
    <x v="0"/>
    <x v="2627"/>
    <x v="5782"/>
    <x v="6156"/>
    <x v="310"/>
  </r>
  <r>
    <x v="7948"/>
    <x v="4"/>
    <x v="0"/>
    <x v="2628"/>
    <x v="5783"/>
    <x v="6157"/>
    <x v="310"/>
  </r>
  <r>
    <x v="7949"/>
    <x v="4"/>
    <x v="0"/>
    <x v="475"/>
    <x v="603"/>
    <x v="655"/>
    <x v="310"/>
  </r>
  <r>
    <x v="7950"/>
    <x v="4"/>
    <x v="0"/>
    <x v="476"/>
    <x v="5784"/>
    <x v="6158"/>
    <x v="310"/>
  </r>
  <r>
    <x v="7951"/>
    <x v="4"/>
    <x v="0"/>
    <x v="478"/>
    <x v="606"/>
    <x v="658"/>
    <x v="311"/>
  </r>
  <r>
    <x v="7952"/>
    <x v="4"/>
    <x v="0"/>
    <x v="480"/>
    <x v="608"/>
    <x v="660"/>
    <x v="311"/>
  </r>
  <r>
    <x v="7953"/>
    <x v="4"/>
    <x v="0"/>
    <x v="480"/>
    <x v="610"/>
    <x v="662"/>
    <x v="311"/>
  </r>
  <r>
    <x v="7954"/>
    <x v="4"/>
    <x v="0"/>
    <x v="482"/>
    <x v="5785"/>
    <x v="6159"/>
    <x v="311"/>
  </r>
  <r>
    <x v="7955"/>
    <x v="4"/>
    <x v="0"/>
    <x v="483"/>
    <x v="612"/>
    <x v="664"/>
    <x v="311"/>
  </r>
  <r>
    <x v="7956"/>
    <x v="4"/>
    <x v="0"/>
    <x v="484"/>
    <x v="613"/>
    <x v="665"/>
    <x v="311"/>
  </r>
  <r>
    <x v="7957"/>
    <x v="4"/>
    <x v="0"/>
    <x v="484"/>
    <x v="613"/>
    <x v="666"/>
    <x v="311"/>
  </r>
  <r>
    <x v="7958"/>
    <x v="4"/>
    <x v="0"/>
    <x v="486"/>
    <x v="615"/>
    <x v="668"/>
    <x v="312"/>
  </r>
  <r>
    <x v="7959"/>
    <x v="4"/>
    <x v="0"/>
    <x v="486"/>
    <x v="616"/>
    <x v="669"/>
    <x v="312"/>
  </r>
  <r>
    <x v="7960"/>
    <x v="4"/>
    <x v="0"/>
    <x v="2629"/>
    <x v="5786"/>
    <x v="6160"/>
    <x v="312"/>
  </r>
  <r>
    <x v="7961"/>
    <x v="4"/>
    <x v="0"/>
    <x v="490"/>
    <x v="622"/>
    <x v="675"/>
    <x v="312"/>
  </r>
  <r>
    <x v="7962"/>
    <x v="4"/>
    <x v="0"/>
    <x v="2630"/>
    <x v="5787"/>
    <x v="6161"/>
    <x v="313"/>
  </r>
  <r>
    <x v="7963"/>
    <x v="4"/>
    <x v="0"/>
    <x v="493"/>
    <x v="5788"/>
    <x v="6162"/>
    <x v="313"/>
  </r>
  <r>
    <x v="7964"/>
    <x v="4"/>
    <x v="0"/>
    <x v="493"/>
    <x v="5789"/>
    <x v="6163"/>
    <x v="313"/>
  </r>
  <r>
    <x v="7965"/>
    <x v="4"/>
    <x v="0"/>
    <x v="493"/>
    <x v="5790"/>
    <x v="6164"/>
    <x v="313"/>
  </r>
  <r>
    <x v="7966"/>
    <x v="4"/>
    <x v="0"/>
    <x v="2393"/>
    <x v="4682"/>
    <x v="4971"/>
    <x v="313"/>
  </r>
  <r>
    <x v="7967"/>
    <x v="4"/>
    <x v="0"/>
    <x v="496"/>
    <x v="5791"/>
    <x v="6165"/>
    <x v="313"/>
  </r>
  <r>
    <x v="7968"/>
    <x v="4"/>
    <x v="0"/>
    <x v="496"/>
    <x v="3928"/>
    <x v="4150"/>
    <x v="313"/>
  </r>
  <r>
    <x v="7969"/>
    <x v="4"/>
    <x v="0"/>
    <x v="496"/>
    <x v="4684"/>
    <x v="4973"/>
    <x v="313"/>
  </r>
  <r>
    <x v="7970"/>
    <x v="4"/>
    <x v="0"/>
    <x v="496"/>
    <x v="5792"/>
    <x v="6166"/>
    <x v="313"/>
  </r>
  <r>
    <x v="7971"/>
    <x v="4"/>
    <x v="0"/>
    <x v="498"/>
    <x v="635"/>
    <x v="688"/>
    <x v="314"/>
  </r>
  <r>
    <x v="7972"/>
    <x v="4"/>
    <x v="0"/>
    <x v="2631"/>
    <x v="5793"/>
    <x v="6167"/>
    <x v="314"/>
  </r>
  <r>
    <x v="7973"/>
    <x v="4"/>
    <x v="0"/>
    <x v="2632"/>
    <x v="5794"/>
    <x v="6168"/>
    <x v="314"/>
  </r>
  <r>
    <x v="7974"/>
    <x v="4"/>
    <x v="0"/>
    <x v="2013"/>
    <x v="5795"/>
    <x v="6169"/>
    <x v="314"/>
  </r>
  <r>
    <x v="7975"/>
    <x v="4"/>
    <x v="0"/>
    <x v="501"/>
    <x v="640"/>
    <x v="693"/>
    <x v="314"/>
  </r>
  <r>
    <x v="7976"/>
    <x v="4"/>
    <x v="0"/>
    <x v="2633"/>
    <x v="5796"/>
    <x v="6170"/>
    <x v="315"/>
  </r>
  <r>
    <x v="7977"/>
    <x v="4"/>
    <x v="0"/>
    <x v="502"/>
    <x v="5797"/>
    <x v="6171"/>
    <x v="315"/>
  </r>
  <r>
    <x v="7978"/>
    <x v="4"/>
    <x v="0"/>
    <x v="503"/>
    <x v="5798"/>
    <x v="6172"/>
    <x v="315"/>
  </r>
  <r>
    <x v="7979"/>
    <x v="4"/>
    <x v="0"/>
    <x v="509"/>
    <x v="5799"/>
    <x v="6173"/>
    <x v="316"/>
  </r>
  <r>
    <x v="7980"/>
    <x v="4"/>
    <x v="0"/>
    <x v="2634"/>
    <x v="5800"/>
    <x v="6174"/>
    <x v="316"/>
  </r>
  <r>
    <x v="7981"/>
    <x v="4"/>
    <x v="0"/>
    <x v="513"/>
    <x v="5801"/>
    <x v="6175"/>
    <x v="316"/>
  </r>
  <r>
    <x v="7982"/>
    <x v="4"/>
    <x v="0"/>
    <x v="515"/>
    <x v="5802"/>
    <x v="6176"/>
    <x v="317"/>
  </r>
  <r>
    <x v="7983"/>
    <x v="4"/>
    <x v="0"/>
    <x v="1323"/>
    <x v="5803"/>
    <x v="6177"/>
    <x v="317"/>
  </r>
  <r>
    <x v="7984"/>
    <x v="4"/>
    <x v="0"/>
    <x v="520"/>
    <x v="661"/>
    <x v="714"/>
    <x v="317"/>
  </r>
  <r>
    <x v="7985"/>
    <x v="4"/>
    <x v="0"/>
    <x v="623"/>
    <x v="5804"/>
    <x v="6178"/>
    <x v="317"/>
  </r>
  <r>
    <x v="7986"/>
    <x v="4"/>
    <x v="0"/>
    <x v="2635"/>
    <x v="5805"/>
    <x v="6179"/>
    <x v="317"/>
  </r>
  <r>
    <x v="7987"/>
    <x v="4"/>
    <x v="0"/>
    <x v="2636"/>
    <x v="5806"/>
    <x v="6180"/>
    <x v="318"/>
  </r>
  <r>
    <x v="7988"/>
    <x v="4"/>
    <x v="0"/>
    <x v="526"/>
    <x v="5807"/>
    <x v="6181"/>
    <x v="318"/>
  </r>
  <r>
    <x v="7989"/>
    <x v="4"/>
    <x v="0"/>
    <x v="2637"/>
    <x v="5808"/>
    <x v="6182"/>
    <x v="318"/>
  </r>
  <r>
    <x v="7990"/>
    <x v="4"/>
    <x v="0"/>
    <x v="535"/>
    <x v="5809"/>
    <x v="6183"/>
    <x v="318"/>
  </r>
  <r>
    <x v="7991"/>
    <x v="4"/>
    <x v="0"/>
    <x v="535"/>
    <x v="5810"/>
    <x v="6184"/>
    <x v="318"/>
  </r>
  <r>
    <x v="7992"/>
    <x v="4"/>
    <x v="0"/>
    <x v="533"/>
    <x v="676"/>
    <x v="730"/>
    <x v="318"/>
  </r>
  <r>
    <x v="7993"/>
    <x v="4"/>
    <x v="0"/>
    <x v="539"/>
    <x v="5811"/>
    <x v="6185"/>
    <x v="319"/>
  </r>
  <r>
    <x v="7994"/>
    <x v="4"/>
    <x v="0"/>
    <x v="2638"/>
    <x v="5812"/>
    <x v="6186"/>
    <x v="319"/>
  </r>
  <r>
    <x v="7995"/>
    <x v="4"/>
    <x v="0"/>
    <x v="539"/>
    <x v="5813"/>
    <x v="6187"/>
    <x v="319"/>
  </r>
  <r>
    <x v="7996"/>
    <x v="4"/>
    <x v="0"/>
    <x v="539"/>
    <x v="5814"/>
    <x v="6188"/>
    <x v="319"/>
  </r>
  <r>
    <x v="7997"/>
    <x v="4"/>
    <x v="0"/>
    <x v="1340"/>
    <x v="5815"/>
    <x v="6189"/>
    <x v="319"/>
  </r>
  <r>
    <x v="7998"/>
    <x v="4"/>
    <x v="0"/>
    <x v="545"/>
    <x v="694"/>
    <x v="748"/>
    <x v="319"/>
  </r>
  <r>
    <x v="7999"/>
    <x v="4"/>
    <x v="0"/>
    <x v="2639"/>
    <x v="5816"/>
    <x v="6190"/>
    <x v="320"/>
  </r>
  <r>
    <x v="8000"/>
    <x v="4"/>
    <x v="0"/>
    <x v="2639"/>
    <x v="5817"/>
    <x v="6191"/>
    <x v="320"/>
  </r>
  <r>
    <x v="8001"/>
    <x v="4"/>
    <x v="0"/>
    <x v="2639"/>
    <x v="5818"/>
    <x v="6192"/>
    <x v="320"/>
  </r>
  <r>
    <x v="8002"/>
    <x v="4"/>
    <x v="0"/>
    <x v="2639"/>
    <x v="5819"/>
    <x v="6193"/>
    <x v="320"/>
  </r>
  <r>
    <x v="8003"/>
    <x v="4"/>
    <x v="0"/>
    <x v="550"/>
    <x v="702"/>
    <x v="758"/>
    <x v="320"/>
  </r>
  <r>
    <x v="8004"/>
    <x v="4"/>
    <x v="0"/>
    <x v="549"/>
    <x v="703"/>
    <x v="759"/>
    <x v="320"/>
  </r>
  <r>
    <x v="8005"/>
    <x v="4"/>
    <x v="0"/>
    <x v="2640"/>
    <x v="5820"/>
    <x v="6194"/>
    <x v="320"/>
  </r>
  <r>
    <x v="8006"/>
    <x v="4"/>
    <x v="0"/>
    <x v="2641"/>
    <x v="5821"/>
    <x v="6195"/>
    <x v="320"/>
  </r>
  <r>
    <x v="8007"/>
    <x v="4"/>
    <x v="0"/>
    <x v="2641"/>
    <x v="5822"/>
    <x v="6196"/>
    <x v="320"/>
  </r>
  <r>
    <x v="8008"/>
    <x v="4"/>
    <x v="0"/>
    <x v="553"/>
    <x v="5823"/>
    <x v="6197"/>
    <x v="320"/>
  </r>
  <r>
    <x v="8009"/>
    <x v="4"/>
    <x v="0"/>
    <x v="2642"/>
    <x v="5824"/>
    <x v="6198"/>
    <x v="321"/>
  </r>
  <r>
    <x v="8010"/>
    <x v="4"/>
    <x v="0"/>
    <x v="561"/>
    <x v="5825"/>
    <x v="6199"/>
    <x v="321"/>
  </r>
  <r>
    <x v="8011"/>
    <x v="4"/>
    <x v="0"/>
    <x v="561"/>
    <x v="5826"/>
    <x v="6200"/>
    <x v="321"/>
  </r>
  <r>
    <x v="8012"/>
    <x v="4"/>
    <x v="0"/>
    <x v="1352"/>
    <x v="5827"/>
    <x v="6201"/>
    <x v="321"/>
  </r>
  <r>
    <x v="8013"/>
    <x v="4"/>
    <x v="0"/>
    <x v="562"/>
    <x v="5828"/>
    <x v="6202"/>
    <x v="321"/>
  </r>
  <r>
    <x v="8014"/>
    <x v="4"/>
    <x v="0"/>
    <x v="567"/>
    <x v="721"/>
    <x v="780"/>
    <x v="321"/>
  </r>
  <r>
    <x v="8015"/>
    <x v="4"/>
    <x v="0"/>
    <x v="573"/>
    <x v="729"/>
    <x v="788"/>
    <x v="321"/>
  </r>
  <r>
    <x v="8016"/>
    <x v="4"/>
    <x v="0"/>
    <x v="574"/>
    <x v="730"/>
    <x v="789"/>
    <x v="321"/>
  </r>
  <r>
    <x v="8017"/>
    <x v="4"/>
    <x v="0"/>
    <x v="2402"/>
    <x v="5829"/>
    <x v="6203"/>
    <x v="322"/>
  </r>
  <r>
    <x v="8018"/>
    <x v="4"/>
    <x v="0"/>
    <x v="2402"/>
    <x v="5830"/>
    <x v="6204"/>
    <x v="322"/>
  </r>
  <r>
    <x v="8019"/>
    <x v="4"/>
    <x v="0"/>
    <x v="577"/>
    <x v="5831"/>
    <x v="6205"/>
    <x v="322"/>
  </r>
  <r>
    <x v="8020"/>
    <x v="4"/>
    <x v="0"/>
    <x v="2643"/>
    <x v="5832"/>
    <x v="6206"/>
    <x v="322"/>
  </r>
  <r>
    <x v="8021"/>
    <x v="4"/>
    <x v="0"/>
    <x v="2644"/>
    <x v="5833"/>
    <x v="6207"/>
    <x v="322"/>
  </r>
  <r>
    <x v="8022"/>
    <x v="4"/>
    <x v="0"/>
    <x v="578"/>
    <x v="5834"/>
    <x v="6208"/>
    <x v="322"/>
  </r>
  <r>
    <x v="8023"/>
    <x v="4"/>
    <x v="0"/>
    <x v="578"/>
    <x v="5835"/>
    <x v="6209"/>
    <x v="322"/>
  </r>
  <r>
    <x v="8024"/>
    <x v="4"/>
    <x v="0"/>
    <x v="2645"/>
    <x v="5836"/>
    <x v="6210"/>
    <x v="322"/>
  </r>
  <r>
    <x v="8025"/>
    <x v="4"/>
    <x v="0"/>
    <x v="572"/>
    <x v="5837"/>
    <x v="6211"/>
    <x v="322"/>
  </r>
  <r>
    <x v="8026"/>
    <x v="4"/>
    <x v="0"/>
    <x v="2404"/>
    <x v="5838"/>
    <x v="6212"/>
    <x v="322"/>
  </r>
  <r>
    <x v="8027"/>
    <x v="4"/>
    <x v="0"/>
    <x v="1363"/>
    <x v="5839"/>
    <x v="6213"/>
    <x v="322"/>
  </r>
  <r>
    <x v="8028"/>
    <x v="4"/>
    <x v="0"/>
    <x v="2646"/>
    <x v="5840"/>
    <x v="6214"/>
    <x v="322"/>
  </r>
  <r>
    <x v="8029"/>
    <x v="4"/>
    <x v="0"/>
    <x v="2647"/>
    <x v="5841"/>
    <x v="6215"/>
    <x v="322"/>
  </r>
  <r>
    <x v="8030"/>
    <x v="4"/>
    <x v="0"/>
    <x v="578"/>
    <x v="739"/>
    <x v="798"/>
    <x v="322"/>
  </r>
  <r>
    <x v="8031"/>
    <x v="4"/>
    <x v="0"/>
    <x v="2648"/>
    <x v="5842"/>
    <x v="6216"/>
    <x v="322"/>
  </r>
  <r>
    <x v="8032"/>
    <x v="4"/>
    <x v="0"/>
    <x v="578"/>
    <x v="745"/>
    <x v="804"/>
    <x v="322"/>
  </r>
  <r>
    <x v="8033"/>
    <x v="4"/>
    <x v="0"/>
    <x v="578"/>
    <x v="746"/>
    <x v="805"/>
    <x v="322"/>
  </r>
  <r>
    <x v="8034"/>
    <x v="4"/>
    <x v="0"/>
    <x v="587"/>
    <x v="5843"/>
    <x v="6217"/>
    <x v="323"/>
  </r>
  <r>
    <x v="8035"/>
    <x v="4"/>
    <x v="0"/>
    <x v="588"/>
    <x v="5844"/>
    <x v="6218"/>
    <x v="323"/>
  </r>
  <r>
    <x v="8036"/>
    <x v="4"/>
    <x v="0"/>
    <x v="2649"/>
    <x v="5845"/>
    <x v="6219"/>
    <x v="323"/>
  </r>
  <r>
    <x v="8037"/>
    <x v="4"/>
    <x v="0"/>
    <x v="2650"/>
    <x v="5846"/>
    <x v="6220"/>
    <x v="323"/>
  </r>
  <r>
    <x v="8038"/>
    <x v="4"/>
    <x v="0"/>
    <x v="595"/>
    <x v="766"/>
    <x v="825"/>
    <x v="323"/>
  </r>
  <r>
    <x v="8039"/>
    <x v="4"/>
    <x v="0"/>
    <x v="597"/>
    <x v="768"/>
    <x v="827"/>
    <x v="323"/>
  </r>
  <r>
    <x v="8040"/>
    <x v="4"/>
    <x v="0"/>
    <x v="2651"/>
    <x v="5847"/>
    <x v="6221"/>
    <x v="323"/>
  </r>
  <r>
    <x v="8041"/>
    <x v="4"/>
    <x v="0"/>
    <x v="1377"/>
    <x v="5848"/>
    <x v="6222"/>
    <x v="323"/>
  </r>
  <r>
    <x v="8042"/>
    <x v="4"/>
    <x v="0"/>
    <x v="2652"/>
    <x v="5849"/>
    <x v="6223"/>
    <x v="323"/>
  </r>
  <r>
    <x v="8043"/>
    <x v="4"/>
    <x v="0"/>
    <x v="602"/>
    <x v="774"/>
    <x v="833"/>
    <x v="323"/>
  </r>
  <r>
    <x v="8044"/>
    <x v="4"/>
    <x v="0"/>
    <x v="602"/>
    <x v="775"/>
    <x v="834"/>
    <x v="323"/>
  </r>
  <r>
    <x v="8045"/>
    <x v="4"/>
    <x v="0"/>
    <x v="602"/>
    <x v="776"/>
    <x v="835"/>
    <x v="323"/>
  </r>
  <r>
    <x v="8046"/>
    <x v="4"/>
    <x v="0"/>
    <x v="617"/>
    <x v="5850"/>
    <x v="6224"/>
    <x v="323"/>
  </r>
  <r>
    <x v="8047"/>
    <x v="4"/>
    <x v="0"/>
    <x v="603"/>
    <x v="777"/>
    <x v="836"/>
    <x v="323"/>
  </r>
  <r>
    <x v="8048"/>
    <x v="4"/>
    <x v="0"/>
    <x v="1388"/>
    <x v="5851"/>
    <x v="6225"/>
    <x v="323"/>
  </r>
  <r>
    <x v="8049"/>
    <x v="4"/>
    <x v="0"/>
    <x v="607"/>
    <x v="5852"/>
    <x v="6226"/>
    <x v="323"/>
  </r>
  <r>
    <x v="8050"/>
    <x v="4"/>
    <x v="0"/>
    <x v="1391"/>
    <x v="3950"/>
    <x v="4172"/>
    <x v="323"/>
  </r>
  <r>
    <x v="8051"/>
    <x v="4"/>
    <x v="0"/>
    <x v="607"/>
    <x v="787"/>
    <x v="851"/>
    <x v="323"/>
  </r>
  <r>
    <x v="8052"/>
    <x v="4"/>
    <x v="0"/>
    <x v="608"/>
    <x v="5853"/>
    <x v="6227"/>
    <x v="323"/>
  </r>
  <r>
    <x v="8053"/>
    <x v="4"/>
    <x v="0"/>
    <x v="609"/>
    <x v="5854"/>
    <x v="6228"/>
    <x v="323"/>
  </r>
  <r>
    <x v="8054"/>
    <x v="4"/>
    <x v="0"/>
    <x v="612"/>
    <x v="5855"/>
    <x v="6229"/>
    <x v="323"/>
  </r>
  <r>
    <x v="8055"/>
    <x v="4"/>
    <x v="0"/>
    <x v="618"/>
    <x v="799"/>
    <x v="863"/>
    <x v="323"/>
  </r>
  <r>
    <x v="8056"/>
    <x v="4"/>
    <x v="0"/>
    <x v="2653"/>
    <x v="5856"/>
    <x v="6230"/>
    <x v="324"/>
  </r>
  <r>
    <x v="8057"/>
    <x v="4"/>
    <x v="0"/>
    <x v="2412"/>
    <x v="4742"/>
    <x v="5032"/>
    <x v="324"/>
  </r>
  <r>
    <x v="8058"/>
    <x v="4"/>
    <x v="0"/>
    <x v="2462"/>
    <x v="5857"/>
    <x v="6231"/>
    <x v="324"/>
  </r>
  <r>
    <x v="8059"/>
    <x v="4"/>
    <x v="0"/>
    <x v="2654"/>
    <x v="5858"/>
    <x v="6232"/>
    <x v="324"/>
  </r>
  <r>
    <x v="8060"/>
    <x v="4"/>
    <x v="0"/>
    <x v="623"/>
    <x v="5804"/>
    <x v="6233"/>
    <x v="324"/>
  </r>
  <r>
    <x v="8061"/>
    <x v="4"/>
    <x v="0"/>
    <x v="2655"/>
    <x v="5859"/>
    <x v="6234"/>
    <x v="324"/>
  </r>
  <r>
    <x v="8062"/>
    <x v="4"/>
    <x v="0"/>
    <x v="1861"/>
    <x v="5860"/>
    <x v="6235"/>
    <x v="324"/>
  </r>
  <r>
    <x v="8063"/>
    <x v="4"/>
    <x v="0"/>
    <x v="2656"/>
    <x v="5861"/>
    <x v="6236"/>
    <x v="324"/>
  </r>
  <r>
    <x v="8064"/>
    <x v="4"/>
    <x v="0"/>
    <x v="2657"/>
    <x v="5862"/>
    <x v="6237"/>
    <x v="324"/>
  </r>
  <r>
    <x v="8065"/>
    <x v="4"/>
    <x v="0"/>
    <x v="979"/>
    <x v="5863"/>
    <x v="6238"/>
    <x v="324"/>
  </r>
  <r>
    <x v="8066"/>
    <x v="4"/>
    <x v="0"/>
    <x v="1859"/>
    <x v="5864"/>
    <x v="6239"/>
    <x v="324"/>
  </r>
  <r>
    <x v="8067"/>
    <x v="4"/>
    <x v="0"/>
    <x v="142"/>
    <x v="5865"/>
    <x v="6240"/>
    <x v="324"/>
  </r>
  <r>
    <x v="8068"/>
    <x v="4"/>
    <x v="0"/>
    <x v="142"/>
    <x v="5866"/>
    <x v="6241"/>
    <x v="324"/>
  </r>
  <r>
    <x v="8069"/>
    <x v="4"/>
    <x v="0"/>
    <x v="2658"/>
    <x v="5867"/>
    <x v="6242"/>
    <x v="324"/>
  </r>
  <r>
    <x v="8070"/>
    <x v="4"/>
    <x v="0"/>
    <x v="142"/>
    <x v="5868"/>
    <x v="6243"/>
    <x v="324"/>
  </r>
  <r>
    <x v="8071"/>
    <x v="4"/>
    <x v="0"/>
    <x v="142"/>
    <x v="5869"/>
    <x v="6244"/>
    <x v="324"/>
  </r>
  <r>
    <x v="8072"/>
    <x v="4"/>
    <x v="0"/>
    <x v="142"/>
    <x v="5870"/>
    <x v="6245"/>
    <x v="324"/>
  </r>
  <r>
    <x v="8073"/>
    <x v="4"/>
    <x v="0"/>
    <x v="142"/>
    <x v="5871"/>
    <x v="6246"/>
    <x v="324"/>
  </r>
  <r>
    <x v="8074"/>
    <x v="4"/>
    <x v="0"/>
    <x v="2659"/>
    <x v="5872"/>
    <x v="6247"/>
    <x v="324"/>
  </r>
  <r>
    <x v="8075"/>
    <x v="4"/>
    <x v="0"/>
    <x v="2660"/>
    <x v="5873"/>
    <x v="6248"/>
    <x v="324"/>
  </r>
  <r>
    <x v="8076"/>
    <x v="4"/>
    <x v="0"/>
    <x v="2661"/>
    <x v="5874"/>
    <x v="6249"/>
    <x v="324"/>
  </r>
  <r>
    <x v="8077"/>
    <x v="4"/>
    <x v="0"/>
    <x v="1399"/>
    <x v="5875"/>
    <x v="6250"/>
    <x v="324"/>
  </r>
  <r>
    <x v="8078"/>
    <x v="4"/>
    <x v="0"/>
    <x v="2568"/>
    <x v="5876"/>
    <x v="6251"/>
    <x v="324"/>
  </r>
  <r>
    <x v="8079"/>
    <x v="4"/>
    <x v="0"/>
    <x v="2662"/>
    <x v="5877"/>
    <x v="6252"/>
    <x v="324"/>
  </r>
  <r>
    <x v="8080"/>
    <x v="4"/>
    <x v="0"/>
    <x v="632"/>
    <x v="816"/>
    <x v="880"/>
    <x v="324"/>
  </r>
  <r>
    <x v="8081"/>
    <x v="4"/>
    <x v="0"/>
    <x v="633"/>
    <x v="5878"/>
    <x v="6253"/>
    <x v="324"/>
  </r>
  <r>
    <x v="8082"/>
    <x v="4"/>
    <x v="0"/>
    <x v="2663"/>
    <x v="5879"/>
    <x v="6254"/>
    <x v="324"/>
  </r>
  <r>
    <x v="8083"/>
    <x v="4"/>
    <x v="0"/>
    <x v="2664"/>
    <x v="5880"/>
    <x v="6255"/>
    <x v="324"/>
  </r>
  <r>
    <x v="8084"/>
    <x v="4"/>
    <x v="0"/>
    <x v="2664"/>
    <x v="5881"/>
    <x v="6256"/>
    <x v="324"/>
  </r>
  <r>
    <x v="8085"/>
    <x v="4"/>
    <x v="0"/>
    <x v="634"/>
    <x v="818"/>
    <x v="882"/>
    <x v="324"/>
  </r>
  <r>
    <x v="8086"/>
    <x v="4"/>
    <x v="0"/>
    <x v="227"/>
    <x v="822"/>
    <x v="886"/>
    <x v="324"/>
  </r>
  <r>
    <x v="8087"/>
    <x v="4"/>
    <x v="0"/>
    <x v="2352"/>
    <x v="5882"/>
    <x v="6257"/>
    <x v="324"/>
  </r>
  <r>
    <x v="8088"/>
    <x v="4"/>
    <x v="0"/>
    <x v="227"/>
    <x v="826"/>
    <x v="890"/>
    <x v="324"/>
  </r>
  <r>
    <x v="8089"/>
    <x v="4"/>
    <x v="0"/>
    <x v="227"/>
    <x v="827"/>
    <x v="891"/>
    <x v="324"/>
  </r>
  <r>
    <x v="8090"/>
    <x v="4"/>
    <x v="0"/>
    <x v="1870"/>
    <x v="5883"/>
    <x v="6258"/>
    <x v="324"/>
  </r>
  <r>
    <x v="8091"/>
    <x v="4"/>
    <x v="0"/>
    <x v="31"/>
    <x v="5884"/>
    <x v="6259"/>
    <x v="324"/>
  </r>
  <r>
    <x v="8092"/>
    <x v="4"/>
    <x v="0"/>
    <x v="227"/>
    <x v="831"/>
    <x v="895"/>
    <x v="324"/>
  </r>
  <r>
    <x v="8093"/>
    <x v="4"/>
    <x v="0"/>
    <x v="986"/>
    <x v="5885"/>
    <x v="6260"/>
    <x v="324"/>
  </r>
  <r>
    <x v="8094"/>
    <x v="4"/>
    <x v="0"/>
    <x v="227"/>
    <x v="833"/>
    <x v="897"/>
    <x v="324"/>
  </r>
  <r>
    <x v="8095"/>
    <x v="4"/>
    <x v="0"/>
    <x v="227"/>
    <x v="836"/>
    <x v="900"/>
    <x v="324"/>
  </r>
  <r>
    <x v="8096"/>
    <x v="4"/>
    <x v="0"/>
    <x v="647"/>
    <x v="839"/>
    <x v="903"/>
    <x v="324"/>
  </r>
  <r>
    <x v="8097"/>
    <x v="4"/>
    <x v="0"/>
    <x v="2665"/>
    <x v="5886"/>
    <x v="6261"/>
    <x v="324"/>
  </r>
  <r>
    <x v="8098"/>
    <x v="4"/>
    <x v="0"/>
    <x v="648"/>
    <x v="5887"/>
    <x v="6262"/>
    <x v="324"/>
  </r>
  <r>
    <x v="8099"/>
    <x v="4"/>
    <x v="0"/>
    <x v="2666"/>
    <x v="5888"/>
    <x v="6263"/>
    <x v="324"/>
  </r>
  <r>
    <x v="8100"/>
    <x v="4"/>
    <x v="0"/>
    <x v="1397"/>
    <x v="5889"/>
    <x v="6264"/>
    <x v="324"/>
  </r>
  <r>
    <x v="8101"/>
    <x v="4"/>
    <x v="0"/>
    <x v="2667"/>
    <x v="5890"/>
    <x v="6265"/>
    <x v="324"/>
  </r>
  <r>
    <x v="8102"/>
    <x v="4"/>
    <x v="0"/>
    <x v="2668"/>
    <x v="5891"/>
    <x v="6266"/>
    <x v="324"/>
  </r>
  <r>
    <x v="8103"/>
    <x v="4"/>
    <x v="1"/>
    <x v="655"/>
    <x v="848"/>
    <x v="912"/>
    <x v="324"/>
  </r>
  <r>
    <x v="8104"/>
    <x v="4"/>
    <x v="1"/>
    <x v="656"/>
    <x v="849"/>
    <x v="913"/>
    <x v="325"/>
  </r>
  <r>
    <x v="8105"/>
    <x v="4"/>
    <x v="2"/>
    <x v="0"/>
    <x v="0"/>
    <x v="0"/>
    <x v="0"/>
  </r>
  <r>
    <x v="8106"/>
    <x v="4"/>
    <x v="2"/>
    <x v="1"/>
    <x v="1"/>
    <x v="1"/>
    <x v="1"/>
  </r>
  <r>
    <x v="8107"/>
    <x v="4"/>
    <x v="2"/>
    <x v="657"/>
    <x v="5892"/>
    <x v="6267"/>
    <x v="923"/>
  </r>
  <r>
    <x v="8108"/>
    <x v="4"/>
    <x v="2"/>
    <x v="657"/>
    <x v="5893"/>
    <x v="6268"/>
    <x v="327"/>
  </r>
  <r>
    <x v="8109"/>
    <x v="4"/>
    <x v="2"/>
    <x v="2"/>
    <x v="5894"/>
    <x v="6269"/>
    <x v="2"/>
  </r>
  <r>
    <x v="8110"/>
    <x v="4"/>
    <x v="2"/>
    <x v="2"/>
    <x v="5895"/>
    <x v="6270"/>
    <x v="2"/>
  </r>
  <r>
    <x v="8111"/>
    <x v="4"/>
    <x v="2"/>
    <x v="2"/>
    <x v="5896"/>
    <x v="6271"/>
    <x v="2"/>
  </r>
  <r>
    <x v="8112"/>
    <x v="4"/>
    <x v="2"/>
    <x v="2231"/>
    <x v="3963"/>
    <x v="4185"/>
    <x v="825"/>
  </r>
  <r>
    <x v="8113"/>
    <x v="4"/>
    <x v="2"/>
    <x v="658"/>
    <x v="855"/>
    <x v="919"/>
    <x v="328"/>
  </r>
  <r>
    <x v="8114"/>
    <x v="4"/>
    <x v="2"/>
    <x v="658"/>
    <x v="856"/>
    <x v="920"/>
    <x v="329"/>
  </r>
  <r>
    <x v="8115"/>
    <x v="4"/>
    <x v="2"/>
    <x v="3"/>
    <x v="3"/>
    <x v="3"/>
    <x v="3"/>
  </r>
  <r>
    <x v="8116"/>
    <x v="4"/>
    <x v="2"/>
    <x v="659"/>
    <x v="857"/>
    <x v="921"/>
    <x v="330"/>
  </r>
  <r>
    <x v="8117"/>
    <x v="4"/>
    <x v="2"/>
    <x v="660"/>
    <x v="5897"/>
    <x v="6272"/>
    <x v="331"/>
  </r>
  <r>
    <x v="8118"/>
    <x v="4"/>
    <x v="2"/>
    <x v="2232"/>
    <x v="3965"/>
    <x v="4187"/>
    <x v="827"/>
  </r>
  <r>
    <x v="8119"/>
    <x v="4"/>
    <x v="2"/>
    <x v="993"/>
    <x v="5898"/>
    <x v="6273"/>
    <x v="460"/>
  </r>
  <r>
    <x v="8120"/>
    <x v="4"/>
    <x v="2"/>
    <x v="662"/>
    <x v="5899"/>
    <x v="6274"/>
    <x v="333"/>
  </r>
  <r>
    <x v="8121"/>
    <x v="4"/>
    <x v="2"/>
    <x v="663"/>
    <x v="5900"/>
    <x v="6275"/>
    <x v="879"/>
  </r>
  <r>
    <x v="8122"/>
    <x v="4"/>
    <x v="2"/>
    <x v="664"/>
    <x v="862"/>
    <x v="926"/>
    <x v="335"/>
  </r>
  <r>
    <x v="8123"/>
    <x v="4"/>
    <x v="2"/>
    <x v="664"/>
    <x v="5901"/>
    <x v="6276"/>
    <x v="336"/>
  </r>
  <r>
    <x v="8124"/>
    <x v="4"/>
    <x v="2"/>
    <x v="665"/>
    <x v="5902"/>
    <x v="6277"/>
    <x v="337"/>
  </r>
  <r>
    <x v="8125"/>
    <x v="4"/>
    <x v="2"/>
    <x v="666"/>
    <x v="3968"/>
    <x v="4190"/>
    <x v="828"/>
  </r>
  <r>
    <x v="8126"/>
    <x v="4"/>
    <x v="2"/>
    <x v="2233"/>
    <x v="3969"/>
    <x v="4191"/>
    <x v="829"/>
  </r>
  <r>
    <x v="8127"/>
    <x v="4"/>
    <x v="2"/>
    <x v="669"/>
    <x v="5903"/>
    <x v="6278"/>
    <x v="341"/>
  </r>
  <r>
    <x v="8128"/>
    <x v="4"/>
    <x v="2"/>
    <x v="671"/>
    <x v="5904"/>
    <x v="6279"/>
    <x v="343"/>
  </r>
  <r>
    <x v="8129"/>
    <x v="4"/>
    <x v="2"/>
    <x v="672"/>
    <x v="871"/>
    <x v="935"/>
    <x v="344"/>
  </r>
  <r>
    <x v="8130"/>
    <x v="4"/>
    <x v="2"/>
    <x v="2234"/>
    <x v="3970"/>
    <x v="4192"/>
    <x v="830"/>
  </r>
  <r>
    <x v="8131"/>
    <x v="4"/>
    <x v="2"/>
    <x v="674"/>
    <x v="5904"/>
    <x v="6280"/>
    <x v="346"/>
  </r>
  <r>
    <x v="8132"/>
    <x v="4"/>
    <x v="2"/>
    <x v="674"/>
    <x v="5904"/>
    <x v="6281"/>
    <x v="347"/>
  </r>
  <r>
    <x v="8133"/>
    <x v="4"/>
    <x v="2"/>
    <x v="675"/>
    <x v="5905"/>
    <x v="6282"/>
    <x v="832"/>
  </r>
  <r>
    <x v="8134"/>
    <x v="4"/>
    <x v="2"/>
    <x v="676"/>
    <x v="5904"/>
    <x v="6283"/>
    <x v="349"/>
  </r>
  <r>
    <x v="8135"/>
    <x v="4"/>
    <x v="2"/>
    <x v="2235"/>
    <x v="3974"/>
    <x v="4197"/>
    <x v="833"/>
  </r>
  <r>
    <x v="8136"/>
    <x v="4"/>
    <x v="2"/>
    <x v="677"/>
    <x v="874"/>
    <x v="941"/>
    <x v="350"/>
  </r>
  <r>
    <x v="8137"/>
    <x v="4"/>
    <x v="2"/>
    <x v="2669"/>
    <x v="5906"/>
    <x v="6284"/>
    <x v="924"/>
  </r>
  <r>
    <x v="8138"/>
    <x v="4"/>
    <x v="2"/>
    <x v="678"/>
    <x v="5904"/>
    <x v="6285"/>
    <x v="351"/>
  </r>
  <r>
    <x v="8139"/>
    <x v="4"/>
    <x v="2"/>
    <x v="679"/>
    <x v="5907"/>
    <x v="6286"/>
    <x v="352"/>
  </r>
  <r>
    <x v="8140"/>
    <x v="4"/>
    <x v="2"/>
    <x v="2670"/>
    <x v="5908"/>
    <x v="6287"/>
    <x v="862"/>
  </r>
  <r>
    <x v="8141"/>
    <x v="4"/>
    <x v="2"/>
    <x v="12"/>
    <x v="5909"/>
    <x v="6288"/>
    <x v="14"/>
  </r>
  <r>
    <x v="8142"/>
    <x v="4"/>
    <x v="2"/>
    <x v="12"/>
    <x v="5910"/>
    <x v="6289"/>
    <x v="15"/>
  </r>
  <r>
    <x v="8143"/>
    <x v="4"/>
    <x v="2"/>
    <x v="680"/>
    <x v="5911"/>
    <x v="6290"/>
    <x v="353"/>
  </r>
  <r>
    <x v="8144"/>
    <x v="4"/>
    <x v="2"/>
    <x v="2671"/>
    <x v="5912"/>
    <x v="6291"/>
    <x v="925"/>
  </r>
  <r>
    <x v="8145"/>
    <x v="4"/>
    <x v="2"/>
    <x v="683"/>
    <x v="879"/>
    <x v="949"/>
    <x v="356"/>
  </r>
  <r>
    <x v="8146"/>
    <x v="4"/>
    <x v="2"/>
    <x v="684"/>
    <x v="5904"/>
    <x v="6292"/>
    <x v="357"/>
  </r>
  <r>
    <x v="8147"/>
    <x v="4"/>
    <x v="2"/>
    <x v="21"/>
    <x v="5913"/>
    <x v="6293"/>
    <x v="24"/>
  </r>
  <r>
    <x v="8148"/>
    <x v="4"/>
    <x v="2"/>
    <x v="2672"/>
    <x v="5914"/>
    <x v="6294"/>
    <x v="926"/>
  </r>
  <r>
    <x v="8149"/>
    <x v="4"/>
    <x v="2"/>
    <x v="2672"/>
    <x v="5915"/>
    <x v="6295"/>
    <x v="927"/>
  </r>
  <r>
    <x v="8150"/>
    <x v="4"/>
    <x v="2"/>
    <x v="2672"/>
    <x v="5916"/>
    <x v="6296"/>
    <x v="927"/>
  </r>
  <r>
    <x v="8151"/>
    <x v="4"/>
    <x v="2"/>
    <x v="2672"/>
    <x v="5917"/>
    <x v="6297"/>
    <x v="927"/>
  </r>
  <r>
    <x v="8152"/>
    <x v="4"/>
    <x v="2"/>
    <x v="2672"/>
    <x v="5918"/>
    <x v="6298"/>
    <x v="927"/>
  </r>
  <r>
    <x v="8153"/>
    <x v="4"/>
    <x v="2"/>
    <x v="2566"/>
    <x v="5550"/>
    <x v="5922"/>
    <x v="914"/>
  </r>
  <r>
    <x v="8154"/>
    <x v="4"/>
    <x v="2"/>
    <x v="687"/>
    <x v="5904"/>
    <x v="6299"/>
    <x v="360"/>
  </r>
  <r>
    <x v="8155"/>
    <x v="4"/>
    <x v="2"/>
    <x v="688"/>
    <x v="883"/>
    <x v="955"/>
    <x v="361"/>
  </r>
  <r>
    <x v="8156"/>
    <x v="4"/>
    <x v="2"/>
    <x v="690"/>
    <x v="885"/>
    <x v="957"/>
    <x v="363"/>
  </r>
  <r>
    <x v="8157"/>
    <x v="4"/>
    <x v="2"/>
    <x v="2673"/>
    <x v="5919"/>
    <x v="6300"/>
    <x v="928"/>
  </r>
  <r>
    <x v="8158"/>
    <x v="4"/>
    <x v="2"/>
    <x v="37"/>
    <x v="5920"/>
    <x v="6301"/>
    <x v="40"/>
  </r>
  <r>
    <x v="8159"/>
    <x v="4"/>
    <x v="2"/>
    <x v="2236"/>
    <x v="3981"/>
    <x v="4208"/>
    <x v="836"/>
  </r>
  <r>
    <x v="8160"/>
    <x v="4"/>
    <x v="2"/>
    <x v="42"/>
    <x v="63"/>
    <x v="63"/>
    <x v="45"/>
  </r>
  <r>
    <x v="8161"/>
    <x v="4"/>
    <x v="2"/>
    <x v="42"/>
    <x v="898"/>
    <x v="970"/>
    <x v="45"/>
  </r>
  <r>
    <x v="8162"/>
    <x v="4"/>
    <x v="2"/>
    <x v="700"/>
    <x v="5921"/>
    <x v="6302"/>
    <x v="837"/>
  </r>
  <r>
    <x v="8163"/>
    <x v="4"/>
    <x v="2"/>
    <x v="700"/>
    <x v="5922"/>
    <x v="6303"/>
    <x v="929"/>
  </r>
  <r>
    <x v="8164"/>
    <x v="4"/>
    <x v="2"/>
    <x v="701"/>
    <x v="5923"/>
    <x v="6304"/>
    <x v="375"/>
  </r>
  <r>
    <x v="8165"/>
    <x v="4"/>
    <x v="2"/>
    <x v="701"/>
    <x v="5924"/>
    <x v="6305"/>
    <x v="375"/>
  </r>
  <r>
    <x v="8166"/>
    <x v="4"/>
    <x v="2"/>
    <x v="700"/>
    <x v="5925"/>
    <x v="6306"/>
    <x v="376"/>
  </r>
  <r>
    <x v="8167"/>
    <x v="4"/>
    <x v="2"/>
    <x v="700"/>
    <x v="903"/>
    <x v="975"/>
    <x v="376"/>
  </r>
  <r>
    <x v="8168"/>
    <x v="4"/>
    <x v="2"/>
    <x v="700"/>
    <x v="5926"/>
    <x v="6307"/>
    <x v="376"/>
  </r>
  <r>
    <x v="8169"/>
    <x v="4"/>
    <x v="2"/>
    <x v="700"/>
    <x v="5927"/>
    <x v="6308"/>
    <x v="376"/>
  </r>
  <r>
    <x v="8170"/>
    <x v="4"/>
    <x v="2"/>
    <x v="703"/>
    <x v="5904"/>
    <x v="6309"/>
    <x v="377"/>
  </r>
  <r>
    <x v="8171"/>
    <x v="4"/>
    <x v="2"/>
    <x v="2081"/>
    <x v="5928"/>
    <x v="6310"/>
    <x v="800"/>
  </r>
  <r>
    <x v="8172"/>
    <x v="4"/>
    <x v="2"/>
    <x v="2674"/>
    <x v="5929"/>
    <x v="6311"/>
    <x v="930"/>
  </r>
  <r>
    <x v="8173"/>
    <x v="4"/>
    <x v="2"/>
    <x v="2674"/>
    <x v="5930"/>
    <x v="6312"/>
    <x v="930"/>
  </r>
  <r>
    <x v="8174"/>
    <x v="4"/>
    <x v="2"/>
    <x v="705"/>
    <x v="5931"/>
    <x v="6313"/>
    <x v="501"/>
  </r>
  <r>
    <x v="8175"/>
    <x v="4"/>
    <x v="2"/>
    <x v="50"/>
    <x v="71"/>
    <x v="73"/>
    <x v="54"/>
  </r>
  <r>
    <x v="8176"/>
    <x v="4"/>
    <x v="2"/>
    <x v="706"/>
    <x v="5932"/>
    <x v="6314"/>
    <x v="380"/>
  </r>
  <r>
    <x v="8177"/>
    <x v="4"/>
    <x v="2"/>
    <x v="706"/>
    <x v="5933"/>
    <x v="6315"/>
    <x v="381"/>
  </r>
  <r>
    <x v="8178"/>
    <x v="4"/>
    <x v="2"/>
    <x v="706"/>
    <x v="5934"/>
    <x v="6316"/>
    <x v="381"/>
  </r>
  <r>
    <x v="8179"/>
    <x v="4"/>
    <x v="2"/>
    <x v="2675"/>
    <x v="5935"/>
    <x v="6317"/>
    <x v="931"/>
  </r>
  <r>
    <x v="8180"/>
    <x v="4"/>
    <x v="2"/>
    <x v="56"/>
    <x v="914"/>
    <x v="988"/>
    <x v="59"/>
  </r>
  <r>
    <x v="8181"/>
    <x v="4"/>
    <x v="2"/>
    <x v="709"/>
    <x v="917"/>
    <x v="991"/>
    <x v="65"/>
  </r>
  <r>
    <x v="8182"/>
    <x v="4"/>
    <x v="2"/>
    <x v="709"/>
    <x v="5936"/>
    <x v="6318"/>
    <x v="384"/>
  </r>
  <r>
    <x v="8183"/>
    <x v="4"/>
    <x v="2"/>
    <x v="66"/>
    <x v="5937"/>
    <x v="6319"/>
    <x v="71"/>
  </r>
  <r>
    <x v="8184"/>
    <x v="4"/>
    <x v="2"/>
    <x v="66"/>
    <x v="927"/>
    <x v="1001"/>
    <x v="72"/>
  </r>
  <r>
    <x v="8185"/>
    <x v="4"/>
    <x v="2"/>
    <x v="712"/>
    <x v="928"/>
    <x v="1002"/>
    <x v="387"/>
  </r>
  <r>
    <x v="8186"/>
    <x v="4"/>
    <x v="2"/>
    <x v="2676"/>
    <x v="5938"/>
    <x v="6320"/>
    <x v="932"/>
  </r>
  <r>
    <x v="8187"/>
    <x v="4"/>
    <x v="2"/>
    <x v="713"/>
    <x v="5939"/>
    <x v="6321"/>
    <x v="82"/>
  </r>
  <r>
    <x v="8188"/>
    <x v="4"/>
    <x v="2"/>
    <x v="714"/>
    <x v="5940"/>
    <x v="6322"/>
    <x v="388"/>
  </r>
  <r>
    <x v="8189"/>
    <x v="4"/>
    <x v="2"/>
    <x v="715"/>
    <x v="931"/>
    <x v="1006"/>
    <x v="389"/>
  </r>
  <r>
    <x v="8190"/>
    <x v="4"/>
    <x v="2"/>
    <x v="78"/>
    <x v="5941"/>
    <x v="6323"/>
    <x v="84"/>
  </r>
  <r>
    <x v="8191"/>
    <x v="4"/>
    <x v="2"/>
    <x v="2677"/>
    <x v="5942"/>
    <x v="6324"/>
    <x v="589"/>
  </r>
  <r>
    <x v="8192"/>
    <x v="4"/>
    <x v="2"/>
    <x v="83"/>
    <x v="933"/>
    <x v="1008"/>
    <x v="88"/>
  </r>
  <r>
    <x v="8193"/>
    <x v="4"/>
    <x v="2"/>
    <x v="717"/>
    <x v="5943"/>
    <x v="6325"/>
    <x v="391"/>
  </r>
  <r>
    <x v="8194"/>
    <x v="4"/>
    <x v="2"/>
    <x v="718"/>
    <x v="5944"/>
    <x v="6326"/>
    <x v="391"/>
  </r>
  <r>
    <x v="8195"/>
    <x v="4"/>
    <x v="2"/>
    <x v="2678"/>
    <x v="5945"/>
    <x v="6327"/>
    <x v="91"/>
  </r>
  <r>
    <x v="8196"/>
    <x v="4"/>
    <x v="2"/>
    <x v="722"/>
    <x v="5946"/>
    <x v="6328"/>
    <x v="395"/>
  </r>
  <r>
    <x v="8197"/>
    <x v="4"/>
    <x v="2"/>
    <x v="723"/>
    <x v="5904"/>
    <x v="6329"/>
    <x v="395"/>
  </r>
  <r>
    <x v="8198"/>
    <x v="4"/>
    <x v="2"/>
    <x v="725"/>
    <x v="5904"/>
    <x v="6330"/>
    <x v="92"/>
  </r>
  <r>
    <x v="8199"/>
    <x v="4"/>
    <x v="2"/>
    <x v="726"/>
    <x v="940"/>
    <x v="1019"/>
    <x v="397"/>
  </r>
  <r>
    <x v="8200"/>
    <x v="4"/>
    <x v="2"/>
    <x v="727"/>
    <x v="5947"/>
    <x v="6331"/>
    <x v="97"/>
  </r>
  <r>
    <x v="8201"/>
    <x v="4"/>
    <x v="2"/>
    <x v="92"/>
    <x v="942"/>
    <x v="1021"/>
    <x v="97"/>
  </r>
  <r>
    <x v="8202"/>
    <x v="4"/>
    <x v="2"/>
    <x v="92"/>
    <x v="943"/>
    <x v="1022"/>
    <x v="97"/>
  </r>
  <r>
    <x v="8203"/>
    <x v="4"/>
    <x v="2"/>
    <x v="729"/>
    <x v="945"/>
    <x v="1024"/>
    <x v="399"/>
  </r>
  <r>
    <x v="8204"/>
    <x v="4"/>
    <x v="2"/>
    <x v="732"/>
    <x v="5948"/>
    <x v="6332"/>
    <x v="402"/>
  </r>
  <r>
    <x v="8205"/>
    <x v="4"/>
    <x v="2"/>
    <x v="733"/>
    <x v="5949"/>
    <x v="6333"/>
    <x v="403"/>
  </r>
  <r>
    <x v="8206"/>
    <x v="4"/>
    <x v="2"/>
    <x v="734"/>
    <x v="5950"/>
    <x v="6334"/>
    <x v="103"/>
  </r>
  <r>
    <x v="8207"/>
    <x v="4"/>
    <x v="2"/>
    <x v="100"/>
    <x v="5951"/>
    <x v="6335"/>
    <x v="105"/>
  </r>
  <r>
    <x v="8208"/>
    <x v="4"/>
    <x v="2"/>
    <x v="2098"/>
    <x v="5952"/>
    <x v="6336"/>
    <x v="105"/>
  </r>
  <r>
    <x v="8209"/>
    <x v="4"/>
    <x v="2"/>
    <x v="2098"/>
    <x v="5953"/>
    <x v="6337"/>
    <x v="105"/>
  </r>
  <r>
    <x v="8210"/>
    <x v="4"/>
    <x v="2"/>
    <x v="735"/>
    <x v="952"/>
    <x v="1031"/>
    <x v="404"/>
  </r>
  <r>
    <x v="8211"/>
    <x v="4"/>
    <x v="2"/>
    <x v="103"/>
    <x v="5954"/>
    <x v="6338"/>
    <x v="107"/>
  </r>
  <r>
    <x v="8212"/>
    <x v="4"/>
    <x v="2"/>
    <x v="103"/>
    <x v="5955"/>
    <x v="6339"/>
    <x v="107"/>
  </r>
  <r>
    <x v="8213"/>
    <x v="4"/>
    <x v="2"/>
    <x v="105"/>
    <x v="159"/>
    <x v="168"/>
    <x v="108"/>
  </r>
  <r>
    <x v="8214"/>
    <x v="4"/>
    <x v="2"/>
    <x v="2579"/>
    <x v="5596"/>
    <x v="5968"/>
    <x v="921"/>
  </r>
  <r>
    <x v="8215"/>
    <x v="4"/>
    <x v="2"/>
    <x v="109"/>
    <x v="5956"/>
    <x v="6340"/>
    <x v="111"/>
  </r>
  <r>
    <x v="8216"/>
    <x v="4"/>
    <x v="2"/>
    <x v="2580"/>
    <x v="5598"/>
    <x v="5970"/>
    <x v="407"/>
  </r>
  <r>
    <x v="8217"/>
    <x v="4"/>
    <x v="2"/>
    <x v="112"/>
    <x v="964"/>
    <x v="1043"/>
    <x v="114"/>
  </r>
  <r>
    <x v="8218"/>
    <x v="4"/>
    <x v="2"/>
    <x v="112"/>
    <x v="965"/>
    <x v="1044"/>
    <x v="114"/>
  </r>
  <r>
    <x v="8219"/>
    <x v="4"/>
    <x v="2"/>
    <x v="740"/>
    <x v="5957"/>
    <x v="6341"/>
    <x v="409"/>
  </r>
  <r>
    <x v="8220"/>
    <x v="4"/>
    <x v="2"/>
    <x v="740"/>
    <x v="966"/>
    <x v="1045"/>
    <x v="409"/>
  </r>
  <r>
    <x v="8221"/>
    <x v="4"/>
    <x v="2"/>
    <x v="740"/>
    <x v="967"/>
    <x v="1046"/>
    <x v="409"/>
  </r>
  <r>
    <x v="8222"/>
    <x v="4"/>
    <x v="2"/>
    <x v="741"/>
    <x v="5904"/>
    <x v="6342"/>
    <x v="410"/>
  </r>
  <r>
    <x v="8223"/>
    <x v="4"/>
    <x v="2"/>
    <x v="742"/>
    <x v="5904"/>
    <x v="6343"/>
    <x v="411"/>
  </r>
  <r>
    <x v="8224"/>
    <x v="4"/>
    <x v="2"/>
    <x v="2425"/>
    <x v="4823"/>
    <x v="5129"/>
    <x v="706"/>
  </r>
  <r>
    <x v="8225"/>
    <x v="4"/>
    <x v="2"/>
    <x v="2425"/>
    <x v="5958"/>
    <x v="6344"/>
    <x v="706"/>
  </r>
  <r>
    <x v="8226"/>
    <x v="4"/>
    <x v="2"/>
    <x v="115"/>
    <x v="172"/>
    <x v="181"/>
    <x v="117"/>
  </r>
  <r>
    <x v="8227"/>
    <x v="4"/>
    <x v="2"/>
    <x v="2238"/>
    <x v="3996"/>
    <x v="4230"/>
    <x v="712"/>
  </r>
  <r>
    <x v="8228"/>
    <x v="4"/>
    <x v="2"/>
    <x v="2679"/>
    <x v="5959"/>
    <x v="6345"/>
    <x v="933"/>
  </r>
  <r>
    <x v="8229"/>
    <x v="4"/>
    <x v="2"/>
    <x v="2680"/>
    <x v="5960"/>
    <x v="6346"/>
    <x v="934"/>
  </r>
  <r>
    <x v="8230"/>
    <x v="4"/>
    <x v="2"/>
    <x v="748"/>
    <x v="5904"/>
    <x v="6347"/>
    <x v="416"/>
  </r>
  <r>
    <x v="8231"/>
    <x v="4"/>
    <x v="2"/>
    <x v="2339"/>
    <x v="4825"/>
    <x v="5132"/>
    <x v="874"/>
  </r>
  <r>
    <x v="8232"/>
    <x v="4"/>
    <x v="2"/>
    <x v="133"/>
    <x v="978"/>
    <x v="1061"/>
    <x v="130"/>
  </r>
  <r>
    <x v="8233"/>
    <x v="4"/>
    <x v="2"/>
    <x v="133"/>
    <x v="979"/>
    <x v="1062"/>
    <x v="130"/>
  </r>
  <r>
    <x v="8234"/>
    <x v="4"/>
    <x v="2"/>
    <x v="749"/>
    <x v="5904"/>
    <x v="6348"/>
    <x v="417"/>
  </r>
  <r>
    <x v="8235"/>
    <x v="4"/>
    <x v="2"/>
    <x v="1079"/>
    <x v="5961"/>
    <x v="6349"/>
    <x v="418"/>
  </r>
  <r>
    <x v="8236"/>
    <x v="4"/>
    <x v="2"/>
    <x v="1079"/>
    <x v="5962"/>
    <x v="6350"/>
    <x v="418"/>
  </r>
  <r>
    <x v="8237"/>
    <x v="4"/>
    <x v="2"/>
    <x v="750"/>
    <x v="5963"/>
    <x v="6351"/>
    <x v="136"/>
  </r>
  <r>
    <x v="8238"/>
    <x v="4"/>
    <x v="2"/>
    <x v="751"/>
    <x v="5949"/>
    <x v="6352"/>
    <x v="419"/>
  </r>
  <r>
    <x v="8239"/>
    <x v="4"/>
    <x v="2"/>
    <x v="752"/>
    <x v="5964"/>
    <x v="6353"/>
    <x v="419"/>
  </r>
  <r>
    <x v="8240"/>
    <x v="4"/>
    <x v="2"/>
    <x v="146"/>
    <x v="943"/>
    <x v="1071"/>
    <x v="141"/>
  </r>
  <r>
    <x v="8241"/>
    <x v="4"/>
    <x v="2"/>
    <x v="146"/>
    <x v="986"/>
    <x v="1072"/>
    <x v="141"/>
  </r>
  <r>
    <x v="8242"/>
    <x v="4"/>
    <x v="2"/>
    <x v="146"/>
    <x v="987"/>
    <x v="1073"/>
    <x v="141"/>
  </r>
  <r>
    <x v="8243"/>
    <x v="4"/>
    <x v="2"/>
    <x v="2681"/>
    <x v="5965"/>
    <x v="6354"/>
    <x v="143"/>
  </r>
  <r>
    <x v="8244"/>
    <x v="4"/>
    <x v="2"/>
    <x v="1456"/>
    <x v="5966"/>
    <x v="6355"/>
    <x v="607"/>
  </r>
  <r>
    <x v="8245"/>
    <x v="4"/>
    <x v="2"/>
    <x v="754"/>
    <x v="5904"/>
    <x v="6356"/>
    <x v="420"/>
  </r>
  <r>
    <x v="8246"/>
    <x v="4"/>
    <x v="2"/>
    <x v="1457"/>
    <x v="5967"/>
    <x v="6357"/>
    <x v="144"/>
  </r>
  <r>
    <x v="8247"/>
    <x v="4"/>
    <x v="2"/>
    <x v="756"/>
    <x v="5968"/>
    <x v="6358"/>
    <x v="146"/>
  </r>
  <r>
    <x v="8248"/>
    <x v="4"/>
    <x v="2"/>
    <x v="757"/>
    <x v="5904"/>
    <x v="6359"/>
    <x v="146"/>
  </r>
  <r>
    <x v="8249"/>
    <x v="4"/>
    <x v="2"/>
    <x v="152"/>
    <x v="5969"/>
    <x v="6360"/>
    <x v="147"/>
  </r>
  <r>
    <x v="8250"/>
    <x v="4"/>
    <x v="2"/>
    <x v="758"/>
    <x v="5904"/>
    <x v="6361"/>
    <x v="422"/>
  </r>
  <r>
    <x v="8251"/>
    <x v="4"/>
    <x v="2"/>
    <x v="759"/>
    <x v="5904"/>
    <x v="6362"/>
    <x v="148"/>
  </r>
  <r>
    <x v="8252"/>
    <x v="4"/>
    <x v="2"/>
    <x v="761"/>
    <x v="993"/>
    <x v="1083"/>
    <x v="423"/>
  </r>
  <r>
    <x v="8253"/>
    <x v="4"/>
    <x v="2"/>
    <x v="2429"/>
    <x v="5970"/>
    <x v="6363"/>
    <x v="548"/>
  </r>
  <r>
    <x v="8254"/>
    <x v="4"/>
    <x v="2"/>
    <x v="2239"/>
    <x v="4000"/>
    <x v="4241"/>
    <x v="549"/>
  </r>
  <r>
    <x v="8255"/>
    <x v="4"/>
    <x v="2"/>
    <x v="163"/>
    <x v="5971"/>
    <x v="6364"/>
    <x v="153"/>
  </r>
  <r>
    <x v="8256"/>
    <x v="4"/>
    <x v="2"/>
    <x v="165"/>
    <x v="5627"/>
    <x v="5999"/>
    <x v="154"/>
  </r>
  <r>
    <x v="8257"/>
    <x v="4"/>
    <x v="2"/>
    <x v="165"/>
    <x v="5972"/>
    <x v="6365"/>
    <x v="154"/>
  </r>
  <r>
    <x v="8258"/>
    <x v="4"/>
    <x v="2"/>
    <x v="2585"/>
    <x v="5973"/>
    <x v="6366"/>
    <x v="154"/>
  </r>
  <r>
    <x v="8259"/>
    <x v="4"/>
    <x v="2"/>
    <x v="169"/>
    <x v="5974"/>
    <x v="6367"/>
    <x v="156"/>
  </r>
  <r>
    <x v="8260"/>
    <x v="4"/>
    <x v="2"/>
    <x v="169"/>
    <x v="5975"/>
    <x v="6368"/>
    <x v="156"/>
  </r>
  <r>
    <x v="8261"/>
    <x v="4"/>
    <x v="2"/>
    <x v="2682"/>
    <x v="5976"/>
    <x v="6369"/>
    <x v="767"/>
  </r>
  <r>
    <x v="8262"/>
    <x v="4"/>
    <x v="2"/>
    <x v="2683"/>
    <x v="5977"/>
    <x v="6370"/>
    <x v="159"/>
  </r>
  <r>
    <x v="8263"/>
    <x v="4"/>
    <x v="2"/>
    <x v="764"/>
    <x v="5978"/>
    <x v="6371"/>
    <x v="160"/>
  </r>
  <r>
    <x v="8264"/>
    <x v="4"/>
    <x v="2"/>
    <x v="180"/>
    <x v="5979"/>
    <x v="6372"/>
    <x v="165"/>
  </r>
  <r>
    <x v="8265"/>
    <x v="4"/>
    <x v="2"/>
    <x v="768"/>
    <x v="5904"/>
    <x v="6373"/>
    <x v="169"/>
  </r>
  <r>
    <x v="8266"/>
    <x v="4"/>
    <x v="2"/>
    <x v="769"/>
    <x v="1009"/>
    <x v="1101"/>
    <x v="426"/>
  </r>
  <r>
    <x v="8267"/>
    <x v="4"/>
    <x v="2"/>
    <x v="770"/>
    <x v="1010"/>
    <x v="1102"/>
    <x v="426"/>
  </r>
  <r>
    <x v="8268"/>
    <x v="4"/>
    <x v="2"/>
    <x v="2684"/>
    <x v="5980"/>
    <x v="6374"/>
    <x v="817"/>
  </r>
  <r>
    <x v="8269"/>
    <x v="4"/>
    <x v="2"/>
    <x v="772"/>
    <x v="5981"/>
    <x v="6375"/>
    <x v="428"/>
  </r>
  <r>
    <x v="8270"/>
    <x v="4"/>
    <x v="2"/>
    <x v="774"/>
    <x v="943"/>
    <x v="1106"/>
    <x v="173"/>
  </r>
  <r>
    <x v="8271"/>
    <x v="4"/>
    <x v="2"/>
    <x v="780"/>
    <x v="5982"/>
    <x v="6376"/>
    <x v="182"/>
  </r>
  <r>
    <x v="8272"/>
    <x v="4"/>
    <x v="2"/>
    <x v="208"/>
    <x v="5983"/>
    <x v="6377"/>
    <x v="184"/>
  </r>
  <r>
    <x v="8273"/>
    <x v="4"/>
    <x v="2"/>
    <x v="208"/>
    <x v="5984"/>
    <x v="6378"/>
    <x v="184"/>
  </r>
  <r>
    <x v="8274"/>
    <x v="4"/>
    <x v="2"/>
    <x v="209"/>
    <x v="5985"/>
    <x v="6379"/>
    <x v="185"/>
  </r>
  <r>
    <x v="8275"/>
    <x v="4"/>
    <x v="2"/>
    <x v="1708"/>
    <x v="5986"/>
    <x v="6380"/>
    <x v="185"/>
  </r>
  <r>
    <x v="8276"/>
    <x v="4"/>
    <x v="2"/>
    <x v="210"/>
    <x v="5987"/>
    <x v="6381"/>
    <x v="185"/>
  </r>
  <r>
    <x v="8277"/>
    <x v="4"/>
    <x v="2"/>
    <x v="212"/>
    <x v="281"/>
    <x v="305"/>
    <x v="186"/>
  </r>
  <r>
    <x v="8278"/>
    <x v="4"/>
    <x v="2"/>
    <x v="781"/>
    <x v="5904"/>
    <x v="6382"/>
    <x v="189"/>
  </r>
  <r>
    <x v="8279"/>
    <x v="4"/>
    <x v="2"/>
    <x v="783"/>
    <x v="5988"/>
    <x v="6383"/>
    <x v="432"/>
  </r>
  <r>
    <x v="8280"/>
    <x v="4"/>
    <x v="2"/>
    <x v="2242"/>
    <x v="4010"/>
    <x v="4254"/>
    <x v="432"/>
  </r>
  <r>
    <x v="8281"/>
    <x v="4"/>
    <x v="2"/>
    <x v="784"/>
    <x v="5989"/>
    <x v="6384"/>
    <x v="196"/>
  </r>
  <r>
    <x v="8282"/>
    <x v="4"/>
    <x v="2"/>
    <x v="2685"/>
    <x v="5990"/>
    <x v="6385"/>
    <x v="197"/>
  </r>
  <r>
    <x v="8283"/>
    <x v="4"/>
    <x v="2"/>
    <x v="786"/>
    <x v="5904"/>
    <x v="6386"/>
    <x v="199"/>
  </r>
  <r>
    <x v="8284"/>
    <x v="4"/>
    <x v="2"/>
    <x v="786"/>
    <x v="5904"/>
    <x v="6387"/>
    <x v="199"/>
  </r>
  <r>
    <x v="8285"/>
    <x v="4"/>
    <x v="2"/>
    <x v="790"/>
    <x v="5904"/>
    <x v="6388"/>
    <x v="202"/>
  </r>
  <r>
    <x v="8286"/>
    <x v="4"/>
    <x v="2"/>
    <x v="2686"/>
    <x v="5991"/>
    <x v="6389"/>
    <x v="202"/>
  </r>
  <r>
    <x v="8287"/>
    <x v="4"/>
    <x v="2"/>
    <x v="791"/>
    <x v="5904"/>
    <x v="6390"/>
    <x v="435"/>
  </r>
  <r>
    <x v="8288"/>
    <x v="4"/>
    <x v="2"/>
    <x v="792"/>
    <x v="1027"/>
    <x v="1127"/>
    <x v="436"/>
  </r>
  <r>
    <x v="8289"/>
    <x v="4"/>
    <x v="2"/>
    <x v="796"/>
    <x v="5992"/>
    <x v="6391"/>
    <x v="205"/>
  </r>
  <r>
    <x v="8290"/>
    <x v="4"/>
    <x v="2"/>
    <x v="796"/>
    <x v="5993"/>
    <x v="6392"/>
    <x v="205"/>
  </r>
  <r>
    <x v="8291"/>
    <x v="4"/>
    <x v="2"/>
    <x v="796"/>
    <x v="5994"/>
    <x v="6393"/>
    <x v="205"/>
  </r>
  <r>
    <x v="8292"/>
    <x v="4"/>
    <x v="2"/>
    <x v="797"/>
    <x v="5904"/>
    <x v="6394"/>
    <x v="206"/>
  </r>
  <r>
    <x v="8293"/>
    <x v="4"/>
    <x v="2"/>
    <x v="797"/>
    <x v="1033"/>
    <x v="1134"/>
    <x v="206"/>
  </r>
  <r>
    <x v="8294"/>
    <x v="4"/>
    <x v="2"/>
    <x v="799"/>
    <x v="5949"/>
    <x v="6395"/>
    <x v="438"/>
  </r>
  <r>
    <x v="8295"/>
    <x v="4"/>
    <x v="2"/>
    <x v="801"/>
    <x v="943"/>
    <x v="1138"/>
    <x v="440"/>
  </r>
  <r>
    <x v="8296"/>
    <x v="4"/>
    <x v="2"/>
    <x v="801"/>
    <x v="1036"/>
    <x v="1139"/>
    <x v="440"/>
  </r>
  <r>
    <x v="8297"/>
    <x v="4"/>
    <x v="2"/>
    <x v="247"/>
    <x v="5995"/>
    <x v="6396"/>
    <x v="211"/>
  </r>
  <r>
    <x v="8298"/>
    <x v="4"/>
    <x v="2"/>
    <x v="805"/>
    <x v="5996"/>
    <x v="6397"/>
    <x v="214"/>
  </r>
  <r>
    <x v="8299"/>
    <x v="4"/>
    <x v="2"/>
    <x v="251"/>
    <x v="1041"/>
    <x v="1146"/>
    <x v="214"/>
  </r>
  <r>
    <x v="8300"/>
    <x v="4"/>
    <x v="2"/>
    <x v="258"/>
    <x v="5997"/>
    <x v="6398"/>
    <x v="219"/>
  </r>
  <r>
    <x v="8301"/>
    <x v="4"/>
    <x v="2"/>
    <x v="2687"/>
    <x v="5998"/>
    <x v="6399"/>
    <x v="219"/>
  </r>
  <r>
    <x v="8302"/>
    <x v="4"/>
    <x v="2"/>
    <x v="808"/>
    <x v="5999"/>
    <x v="6400"/>
    <x v="441"/>
  </r>
  <r>
    <x v="8303"/>
    <x v="4"/>
    <x v="2"/>
    <x v="809"/>
    <x v="6000"/>
    <x v="6401"/>
    <x v="442"/>
  </r>
  <r>
    <x v="8304"/>
    <x v="4"/>
    <x v="2"/>
    <x v="273"/>
    <x v="341"/>
    <x v="379"/>
    <x v="226"/>
  </r>
  <r>
    <x v="8305"/>
    <x v="4"/>
    <x v="2"/>
    <x v="274"/>
    <x v="6001"/>
    <x v="6402"/>
    <x v="227"/>
  </r>
  <r>
    <x v="8306"/>
    <x v="4"/>
    <x v="2"/>
    <x v="812"/>
    <x v="1051"/>
    <x v="1157"/>
    <x v="444"/>
  </r>
  <r>
    <x v="8307"/>
    <x v="4"/>
    <x v="2"/>
    <x v="812"/>
    <x v="1052"/>
    <x v="1158"/>
    <x v="444"/>
  </r>
  <r>
    <x v="8308"/>
    <x v="4"/>
    <x v="2"/>
    <x v="812"/>
    <x v="1053"/>
    <x v="1159"/>
    <x v="444"/>
  </r>
  <r>
    <x v="8309"/>
    <x v="4"/>
    <x v="2"/>
    <x v="812"/>
    <x v="1054"/>
    <x v="1160"/>
    <x v="444"/>
  </r>
  <r>
    <x v="8310"/>
    <x v="4"/>
    <x v="2"/>
    <x v="812"/>
    <x v="1055"/>
    <x v="1161"/>
    <x v="444"/>
  </r>
  <r>
    <x v="8311"/>
    <x v="4"/>
    <x v="2"/>
    <x v="278"/>
    <x v="5671"/>
    <x v="6043"/>
    <x v="229"/>
  </r>
  <r>
    <x v="8312"/>
    <x v="4"/>
    <x v="2"/>
    <x v="814"/>
    <x v="1058"/>
    <x v="1164"/>
    <x v="445"/>
  </r>
  <r>
    <x v="8313"/>
    <x v="4"/>
    <x v="2"/>
    <x v="1150"/>
    <x v="6002"/>
    <x v="6403"/>
    <x v="233"/>
  </r>
  <r>
    <x v="8314"/>
    <x v="4"/>
    <x v="2"/>
    <x v="2688"/>
    <x v="6003"/>
    <x v="6404"/>
    <x v="234"/>
  </r>
  <r>
    <x v="8315"/>
    <x v="4"/>
    <x v="2"/>
    <x v="1737"/>
    <x v="6004"/>
    <x v="6405"/>
    <x v="234"/>
  </r>
  <r>
    <x v="8316"/>
    <x v="4"/>
    <x v="2"/>
    <x v="815"/>
    <x v="5911"/>
    <x v="6406"/>
    <x v="446"/>
  </r>
  <r>
    <x v="8317"/>
    <x v="4"/>
    <x v="2"/>
    <x v="818"/>
    <x v="1061"/>
    <x v="1168"/>
    <x v="237"/>
  </r>
  <r>
    <x v="8318"/>
    <x v="4"/>
    <x v="2"/>
    <x v="821"/>
    <x v="5904"/>
    <x v="6407"/>
    <x v="242"/>
  </r>
  <r>
    <x v="8319"/>
    <x v="4"/>
    <x v="2"/>
    <x v="299"/>
    <x v="1067"/>
    <x v="1175"/>
    <x v="244"/>
  </r>
  <r>
    <x v="8320"/>
    <x v="4"/>
    <x v="2"/>
    <x v="824"/>
    <x v="1068"/>
    <x v="1176"/>
    <x v="244"/>
  </r>
  <r>
    <x v="8321"/>
    <x v="4"/>
    <x v="2"/>
    <x v="300"/>
    <x v="1070"/>
    <x v="1178"/>
    <x v="245"/>
  </r>
  <r>
    <x v="8322"/>
    <x v="4"/>
    <x v="2"/>
    <x v="1956"/>
    <x v="6005"/>
    <x v="6408"/>
    <x v="246"/>
  </r>
  <r>
    <x v="8323"/>
    <x v="4"/>
    <x v="2"/>
    <x v="827"/>
    <x v="6006"/>
    <x v="6409"/>
    <x v="449"/>
  </r>
  <r>
    <x v="8324"/>
    <x v="4"/>
    <x v="2"/>
    <x v="830"/>
    <x v="1080"/>
    <x v="1190"/>
    <x v="252"/>
  </r>
  <r>
    <x v="8325"/>
    <x v="4"/>
    <x v="2"/>
    <x v="1960"/>
    <x v="6007"/>
    <x v="6410"/>
    <x v="254"/>
  </r>
  <r>
    <x v="8326"/>
    <x v="4"/>
    <x v="2"/>
    <x v="2689"/>
    <x v="6008"/>
    <x v="6411"/>
    <x v="257"/>
  </r>
  <r>
    <x v="8327"/>
    <x v="4"/>
    <x v="2"/>
    <x v="2139"/>
    <x v="6009"/>
    <x v="6412"/>
    <x v="564"/>
  </r>
  <r>
    <x v="8328"/>
    <x v="4"/>
    <x v="2"/>
    <x v="832"/>
    <x v="1085"/>
    <x v="1195"/>
    <x v="260"/>
  </r>
  <r>
    <x v="8329"/>
    <x v="4"/>
    <x v="2"/>
    <x v="331"/>
    <x v="6010"/>
    <x v="6413"/>
    <x v="260"/>
  </r>
  <r>
    <x v="8330"/>
    <x v="4"/>
    <x v="2"/>
    <x v="332"/>
    <x v="1087"/>
    <x v="1197"/>
    <x v="261"/>
  </r>
  <r>
    <x v="8331"/>
    <x v="4"/>
    <x v="2"/>
    <x v="332"/>
    <x v="6011"/>
    <x v="6414"/>
    <x v="261"/>
  </r>
  <r>
    <x v="8332"/>
    <x v="4"/>
    <x v="2"/>
    <x v="2690"/>
    <x v="6012"/>
    <x v="6415"/>
    <x v="264"/>
  </r>
  <r>
    <x v="8333"/>
    <x v="4"/>
    <x v="2"/>
    <x v="2691"/>
    <x v="6013"/>
    <x v="6416"/>
    <x v="264"/>
  </r>
  <r>
    <x v="8334"/>
    <x v="4"/>
    <x v="2"/>
    <x v="338"/>
    <x v="1091"/>
    <x v="1202"/>
    <x v="264"/>
  </r>
  <r>
    <x v="8335"/>
    <x v="4"/>
    <x v="2"/>
    <x v="2142"/>
    <x v="6014"/>
    <x v="6417"/>
    <x v="453"/>
  </r>
  <r>
    <x v="8336"/>
    <x v="4"/>
    <x v="2"/>
    <x v="2604"/>
    <x v="6015"/>
    <x v="6418"/>
    <x v="265"/>
  </r>
  <r>
    <x v="8337"/>
    <x v="4"/>
    <x v="2"/>
    <x v="343"/>
    <x v="436"/>
    <x v="478"/>
    <x v="266"/>
  </r>
  <r>
    <x v="8338"/>
    <x v="4"/>
    <x v="2"/>
    <x v="843"/>
    <x v="5944"/>
    <x v="6419"/>
    <x v="267"/>
  </r>
  <r>
    <x v="8339"/>
    <x v="4"/>
    <x v="2"/>
    <x v="844"/>
    <x v="5904"/>
    <x v="6420"/>
    <x v="267"/>
  </r>
  <r>
    <x v="8340"/>
    <x v="4"/>
    <x v="2"/>
    <x v="1197"/>
    <x v="6016"/>
    <x v="6421"/>
    <x v="267"/>
  </r>
  <r>
    <x v="8341"/>
    <x v="4"/>
    <x v="2"/>
    <x v="844"/>
    <x v="5904"/>
    <x v="6422"/>
    <x v="268"/>
  </r>
  <r>
    <x v="8342"/>
    <x v="4"/>
    <x v="2"/>
    <x v="846"/>
    <x v="1101"/>
    <x v="1215"/>
    <x v="271"/>
  </r>
  <r>
    <x v="8343"/>
    <x v="4"/>
    <x v="2"/>
    <x v="847"/>
    <x v="5904"/>
    <x v="6423"/>
    <x v="271"/>
  </r>
  <r>
    <x v="8344"/>
    <x v="4"/>
    <x v="2"/>
    <x v="848"/>
    <x v="6017"/>
    <x v="6424"/>
    <x v="272"/>
  </r>
  <r>
    <x v="8345"/>
    <x v="4"/>
    <x v="2"/>
    <x v="359"/>
    <x v="1106"/>
    <x v="1221"/>
    <x v="273"/>
  </r>
  <r>
    <x v="8346"/>
    <x v="4"/>
    <x v="2"/>
    <x v="359"/>
    <x v="1107"/>
    <x v="1222"/>
    <x v="273"/>
  </r>
  <r>
    <x v="8347"/>
    <x v="4"/>
    <x v="2"/>
    <x v="365"/>
    <x v="1109"/>
    <x v="1224"/>
    <x v="275"/>
  </r>
  <r>
    <x v="8348"/>
    <x v="4"/>
    <x v="2"/>
    <x v="850"/>
    <x v="5904"/>
    <x v="6425"/>
    <x v="276"/>
  </r>
  <r>
    <x v="8349"/>
    <x v="4"/>
    <x v="2"/>
    <x v="850"/>
    <x v="5902"/>
    <x v="6426"/>
    <x v="276"/>
  </r>
  <r>
    <x v="8350"/>
    <x v="4"/>
    <x v="2"/>
    <x v="850"/>
    <x v="885"/>
    <x v="1227"/>
    <x v="276"/>
  </r>
  <r>
    <x v="8351"/>
    <x v="4"/>
    <x v="2"/>
    <x v="367"/>
    <x v="1110"/>
    <x v="1228"/>
    <x v="277"/>
  </r>
  <r>
    <x v="8352"/>
    <x v="4"/>
    <x v="2"/>
    <x v="367"/>
    <x v="1112"/>
    <x v="1230"/>
    <x v="278"/>
  </r>
  <r>
    <x v="8353"/>
    <x v="4"/>
    <x v="2"/>
    <x v="852"/>
    <x v="5904"/>
    <x v="6427"/>
    <x v="278"/>
  </r>
  <r>
    <x v="8354"/>
    <x v="4"/>
    <x v="2"/>
    <x v="371"/>
    <x v="6018"/>
    <x v="6428"/>
    <x v="279"/>
  </r>
  <r>
    <x v="8355"/>
    <x v="4"/>
    <x v="2"/>
    <x v="854"/>
    <x v="6019"/>
    <x v="6429"/>
    <x v="280"/>
  </r>
  <r>
    <x v="8356"/>
    <x v="4"/>
    <x v="2"/>
    <x v="854"/>
    <x v="6020"/>
    <x v="6430"/>
    <x v="280"/>
  </r>
  <r>
    <x v="8357"/>
    <x v="4"/>
    <x v="2"/>
    <x v="2692"/>
    <x v="6021"/>
    <x v="6431"/>
    <x v="567"/>
  </r>
  <r>
    <x v="8358"/>
    <x v="4"/>
    <x v="2"/>
    <x v="855"/>
    <x v="1120"/>
    <x v="1239"/>
    <x v="281"/>
  </r>
  <r>
    <x v="8359"/>
    <x v="4"/>
    <x v="2"/>
    <x v="858"/>
    <x v="5904"/>
    <x v="6432"/>
    <x v="282"/>
  </r>
  <r>
    <x v="8360"/>
    <x v="4"/>
    <x v="2"/>
    <x v="858"/>
    <x v="5904"/>
    <x v="6433"/>
    <x v="282"/>
  </r>
  <r>
    <x v="8361"/>
    <x v="4"/>
    <x v="2"/>
    <x v="859"/>
    <x v="1124"/>
    <x v="1245"/>
    <x v="283"/>
  </r>
  <r>
    <x v="8362"/>
    <x v="4"/>
    <x v="2"/>
    <x v="1215"/>
    <x v="6022"/>
    <x v="6434"/>
    <x v="284"/>
  </r>
  <r>
    <x v="8363"/>
    <x v="4"/>
    <x v="2"/>
    <x v="860"/>
    <x v="1125"/>
    <x v="1246"/>
    <x v="284"/>
  </r>
  <r>
    <x v="8364"/>
    <x v="4"/>
    <x v="2"/>
    <x v="861"/>
    <x v="5904"/>
    <x v="6435"/>
    <x v="285"/>
  </r>
  <r>
    <x v="8365"/>
    <x v="4"/>
    <x v="2"/>
    <x v="861"/>
    <x v="5904"/>
    <x v="6436"/>
    <x v="285"/>
  </r>
  <r>
    <x v="8366"/>
    <x v="4"/>
    <x v="2"/>
    <x v="861"/>
    <x v="5904"/>
    <x v="6437"/>
    <x v="285"/>
  </r>
  <r>
    <x v="8367"/>
    <x v="4"/>
    <x v="2"/>
    <x v="862"/>
    <x v="1126"/>
    <x v="1250"/>
    <x v="286"/>
  </r>
  <r>
    <x v="8368"/>
    <x v="4"/>
    <x v="2"/>
    <x v="1523"/>
    <x v="6023"/>
    <x v="6438"/>
    <x v="286"/>
  </r>
  <r>
    <x v="8369"/>
    <x v="4"/>
    <x v="2"/>
    <x v="2245"/>
    <x v="4021"/>
    <x v="4281"/>
    <x v="454"/>
  </r>
  <r>
    <x v="8370"/>
    <x v="4"/>
    <x v="2"/>
    <x v="868"/>
    <x v="6024"/>
    <x v="6439"/>
    <x v="288"/>
  </r>
  <r>
    <x v="8371"/>
    <x v="4"/>
    <x v="2"/>
    <x v="869"/>
    <x v="6025"/>
    <x v="6440"/>
    <x v="288"/>
  </r>
  <r>
    <x v="8372"/>
    <x v="4"/>
    <x v="2"/>
    <x v="2693"/>
    <x v="6026"/>
    <x v="6441"/>
    <x v="289"/>
  </r>
  <r>
    <x v="8373"/>
    <x v="4"/>
    <x v="2"/>
    <x v="394"/>
    <x v="6027"/>
    <x v="6442"/>
    <x v="290"/>
  </r>
  <r>
    <x v="8374"/>
    <x v="4"/>
    <x v="2"/>
    <x v="396"/>
    <x v="509"/>
    <x v="551"/>
    <x v="290"/>
  </r>
  <r>
    <x v="8375"/>
    <x v="4"/>
    <x v="2"/>
    <x v="871"/>
    <x v="6028"/>
    <x v="6443"/>
    <x v="291"/>
  </r>
  <r>
    <x v="8376"/>
    <x v="4"/>
    <x v="2"/>
    <x v="874"/>
    <x v="6029"/>
    <x v="6444"/>
    <x v="292"/>
  </r>
  <r>
    <x v="8377"/>
    <x v="4"/>
    <x v="2"/>
    <x v="875"/>
    <x v="6030"/>
    <x v="6445"/>
    <x v="292"/>
  </r>
  <r>
    <x v="8378"/>
    <x v="4"/>
    <x v="2"/>
    <x v="2247"/>
    <x v="4024"/>
    <x v="4284"/>
    <x v="293"/>
  </r>
  <r>
    <x v="8379"/>
    <x v="4"/>
    <x v="2"/>
    <x v="879"/>
    <x v="6031"/>
    <x v="6446"/>
    <x v="294"/>
  </r>
  <r>
    <x v="8380"/>
    <x v="4"/>
    <x v="2"/>
    <x v="879"/>
    <x v="5904"/>
    <x v="6447"/>
    <x v="294"/>
  </r>
  <r>
    <x v="8381"/>
    <x v="4"/>
    <x v="2"/>
    <x v="413"/>
    <x v="1146"/>
    <x v="1275"/>
    <x v="294"/>
  </r>
  <r>
    <x v="8382"/>
    <x v="4"/>
    <x v="2"/>
    <x v="413"/>
    <x v="1147"/>
    <x v="1276"/>
    <x v="294"/>
  </r>
  <r>
    <x v="8383"/>
    <x v="4"/>
    <x v="2"/>
    <x v="880"/>
    <x v="1148"/>
    <x v="1277"/>
    <x v="294"/>
  </r>
  <r>
    <x v="8384"/>
    <x v="4"/>
    <x v="2"/>
    <x v="417"/>
    <x v="6032"/>
    <x v="6448"/>
    <x v="296"/>
  </r>
  <r>
    <x v="8385"/>
    <x v="4"/>
    <x v="2"/>
    <x v="2248"/>
    <x v="4027"/>
    <x v="4288"/>
    <x v="296"/>
  </r>
  <r>
    <x v="8386"/>
    <x v="4"/>
    <x v="2"/>
    <x v="2264"/>
    <x v="6033"/>
    <x v="6449"/>
    <x v="297"/>
  </r>
  <r>
    <x v="8387"/>
    <x v="4"/>
    <x v="2"/>
    <x v="2694"/>
    <x v="6034"/>
    <x v="6450"/>
    <x v="297"/>
  </r>
  <r>
    <x v="8388"/>
    <x v="4"/>
    <x v="2"/>
    <x v="1246"/>
    <x v="6035"/>
    <x v="6451"/>
    <x v="298"/>
  </r>
  <r>
    <x v="8389"/>
    <x v="4"/>
    <x v="2"/>
    <x v="889"/>
    <x v="5904"/>
    <x v="6452"/>
    <x v="298"/>
  </r>
  <r>
    <x v="8390"/>
    <x v="4"/>
    <x v="2"/>
    <x v="890"/>
    <x v="5904"/>
    <x v="6453"/>
    <x v="299"/>
  </r>
  <r>
    <x v="8391"/>
    <x v="4"/>
    <x v="2"/>
    <x v="892"/>
    <x v="6036"/>
    <x v="6454"/>
    <x v="301"/>
  </r>
  <r>
    <x v="8392"/>
    <x v="4"/>
    <x v="2"/>
    <x v="1803"/>
    <x v="6037"/>
    <x v="6455"/>
    <x v="301"/>
  </r>
  <r>
    <x v="8393"/>
    <x v="4"/>
    <x v="2"/>
    <x v="896"/>
    <x v="1166"/>
    <x v="1298"/>
    <x v="303"/>
  </r>
  <r>
    <x v="8394"/>
    <x v="4"/>
    <x v="2"/>
    <x v="2695"/>
    <x v="6038"/>
    <x v="6456"/>
    <x v="304"/>
  </r>
  <r>
    <x v="8395"/>
    <x v="4"/>
    <x v="2"/>
    <x v="899"/>
    <x v="1171"/>
    <x v="1303"/>
    <x v="304"/>
  </r>
  <r>
    <x v="8396"/>
    <x v="4"/>
    <x v="2"/>
    <x v="900"/>
    <x v="1172"/>
    <x v="1304"/>
    <x v="305"/>
  </r>
  <r>
    <x v="8397"/>
    <x v="4"/>
    <x v="2"/>
    <x v="902"/>
    <x v="6039"/>
    <x v="6457"/>
    <x v="306"/>
  </r>
  <r>
    <x v="8398"/>
    <x v="4"/>
    <x v="2"/>
    <x v="1267"/>
    <x v="4911"/>
    <x v="5250"/>
    <x v="306"/>
  </r>
  <r>
    <x v="8399"/>
    <x v="4"/>
    <x v="2"/>
    <x v="901"/>
    <x v="5904"/>
    <x v="6458"/>
    <x v="306"/>
  </r>
  <r>
    <x v="8400"/>
    <x v="4"/>
    <x v="2"/>
    <x v="904"/>
    <x v="1175"/>
    <x v="1308"/>
    <x v="306"/>
  </r>
  <r>
    <x v="8401"/>
    <x v="4"/>
    <x v="2"/>
    <x v="1270"/>
    <x v="6040"/>
    <x v="6459"/>
    <x v="307"/>
  </r>
  <r>
    <x v="8402"/>
    <x v="4"/>
    <x v="2"/>
    <x v="458"/>
    <x v="6041"/>
    <x v="6460"/>
    <x v="307"/>
  </r>
  <r>
    <x v="8403"/>
    <x v="4"/>
    <x v="2"/>
    <x v="2249"/>
    <x v="4029"/>
    <x v="4293"/>
    <x v="307"/>
  </r>
  <r>
    <x v="8404"/>
    <x v="4"/>
    <x v="2"/>
    <x v="1274"/>
    <x v="6042"/>
    <x v="6461"/>
    <x v="307"/>
  </r>
  <r>
    <x v="8405"/>
    <x v="4"/>
    <x v="2"/>
    <x v="906"/>
    <x v="1178"/>
    <x v="1311"/>
    <x v="307"/>
  </r>
  <r>
    <x v="8406"/>
    <x v="4"/>
    <x v="2"/>
    <x v="2696"/>
    <x v="6043"/>
    <x v="6462"/>
    <x v="308"/>
  </r>
  <r>
    <x v="8407"/>
    <x v="4"/>
    <x v="2"/>
    <x v="908"/>
    <x v="1180"/>
    <x v="1313"/>
    <x v="308"/>
  </r>
  <r>
    <x v="8408"/>
    <x v="4"/>
    <x v="2"/>
    <x v="908"/>
    <x v="1181"/>
    <x v="1314"/>
    <x v="308"/>
  </r>
  <r>
    <x v="8409"/>
    <x v="4"/>
    <x v="2"/>
    <x v="912"/>
    <x v="6044"/>
    <x v="6463"/>
    <x v="308"/>
  </r>
  <r>
    <x v="8410"/>
    <x v="4"/>
    <x v="2"/>
    <x v="911"/>
    <x v="1187"/>
    <x v="1320"/>
    <x v="308"/>
  </r>
  <r>
    <x v="8411"/>
    <x v="4"/>
    <x v="2"/>
    <x v="909"/>
    <x v="1188"/>
    <x v="1321"/>
    <x v="308"/>
  </r>
  <r>
    <x v="8412"/>
    <x v="4"/>
    <x v="2"/>
    <x v="912"/>
    <x v="1189"/>
    <x v="1322"/>
    <x v="308"/>
  </r>
  <r>
    <x v="8413"/>
    <x v="4"/>
    <x v="2"/>
    <x v="913"/>
    <x v="1190"/>
    <x v="1323"/>
    <x v="309"/>
  </r>
  <r>
    <x v="8414"/>
    <x v="4"/>
    <x v="2"/>
    <x v="914"/>
    <x v="5904"/>
    <x v="6464"/>
    <x v="309"/>
  </r>
  <r>
    <x v="8415"/>
    <x v="4"/>
    <x v="2"/>
    <x v="2180"/>
    <x v="6045"/>
    <x v="6465"/>
    <x v="309"/>
  </r>
  <r>
    <x v="8416"/>
    <x v="4"/>
    <x v="2"/>
    <x v="467"/>
    <x v="1192"/>
    <x v="1326"/>
    <x v="309"/>
  </r>
  <r>
    <x v="8417"/>
    <x v="4"/>
    <x v="2"/>
    <x v="915"/>
    <x v="6046"/>
    <x v="6466"/>
    <x v="310"/>
  </r>
  <r>
    <x v="8418"/>
    <x v="4"/>
    <x v="2"/>
    <x v="916"/>
    <x v="1195"/>
    <x v="1329"/>
    <x v="310"/>
  </r>
  <r>
    <x v="8419"/>
    <x v="4"/>
    <x v="2"/>
    <x v="915"/>
    <x v="1196"/>
    <x v="1330"/>
    <x v="310"/>
  </r>
  <r>
    <x v="8420"/>
    <x v="4"/>
    <x v="2"/>
    <x v="2697"/>
    <x v="6047"/>
    <x v="6467"/>
    <x v="310"/>
  </r>
  <r>
    <x v="8421"/>
    <x v="4"/>
    <x v="2"/>
    <x v="921"/>
    <x v="6048"/>
    <x v="6468"/>
    <x v="311"/>
  </r>
  <r>
    <x v="8422"/>
    <x v="4"/>
    <x v="2"/>
    <x v="2698"/>
    <x v="6049"/>
    <x v="6469"/>
    <x v="311"/>
  </r>
  <r>
    <x v="8423"/>
    <x v="4"/>
    <x v="2"/>
    <x v="2699"/>
    <x v="6050"/>
    <x v="6470"/>
    <x v="311"/>
  </r>
  <r>
    <x v="8424"/>
    <x v="4"/>
    <x v="2"/>
    <x v="480"/>
    <x v="1204"/>
    <x v="1339"/>
    <x v="311"/>
  </r>
  <r>
    <x v="8425"/>
    <x v="4"/>
    <x v="2"/>
    <x v="2700"/>
    <x v="6051"/>
    <x v="6471"/>
    <x v="311"/>
  </r>
  <r>
    <x v="8426"/>
    <x v="4"/>
    <x v="2"/>
    <x v="2701"/>
    <x v="6052"/>
    <x v="6472"/>
    <x v="312"/>
  </r>
  <r>
    <x v="8427"/>
    <x v="4"/>
    <x v="2"/>
    <x v="2702"/>
    <x v="6053"/>
    <x v="6473"/>
    <x v="312"/>
  </r>
  <r>
    <x v="8428"/>
    <x v="4"/>
    <x v="2"/>
    <x v="2251"/>
    <x v="4032"/>
    <x v="4297"/>
    <x v="312"/>
  </r>
  <r>
    <x v="8429"/>
    <x v="4"/>
    <x v="2"/>
    <x v="1287"/>
    <x v="4918"/>
    <x v="5259"/>
    <x v="312"/>
  </r>
  <r>
    <x v="8430"/>
    <x v="4"/>
    <x v="2"/>
    <x v="2703"/>
    <x v="6054"/>
    <x v="6474"/>
    <x v="312"/>
  </r>
  <r>
    <x v="8431"/>
    <x v="4"/>
    <x v="2"/>
    <x v="2704"/>
    <x v="6055"/>
    <x v="6475"/>
    <x v="314"/>
  </r>
  <r>
    <x v="8432"/>
    <x v="4"/>
    <x v="2"/>
    <x v="930"/>
    <x v="1212"/>
    <x v="1348"/>
    <x v="314"/>
  </r>
  <r>
    <x v="8433"/>
    <x v="4"/>
    <x v="2"/>
    <x v="2253"/>
    <x v="4037"/>
    <x v="4302"/>
    <x v="316"/>
  </r>
  <r>
    <x v="8434"/>
    <x v="4"/>
    <x v="2"/>
    <x v="519"/>
    <x v="6056"/>
    <x v="6476"/>
    <x v="317"/>
  </r>
  <r>
    <x v="8435"/>
    <x v="4"/>
    <x v="2"/>
    <x v="2705"/>
    <x v="6057"/>
    <x v="6477"/>
    <x v="317"/>
  </r>
  <r>
    <x v="8436"/>
    <x v="4"/>
    <x v="2"/>
    <x v="2705"/>
    <x v="6058"/>
    <x v="6478"/>
    <x v="317"/>
  </r>
  <r>
    <x v="8437"/>
    <x v="4"/>
    <x v="2"/>
    <x v="2705"/>
    <x v="6058"/>
    <x v="6479"/>
    <x v="317"/>
  </r>
  <r>
    <x v="8438"/>
    <x v="4"/>
    <x v="2"/>
    <x v="524"/>
    <x v="1222"/>
    <x v="1359"/>
    <x v="317"/>
  </r>
  <r>
    <x v="8439"/>
    <x v="4"/>
    <x v="2"/>
    <x v="2706"/>
    <x v="6059"/>
    <x v="6480"/>
    <x v="318"/>
  </r>
  <r>
    <x v="8440"/>
    <x v="4"/>
    <x v="2"/>
    <x v="530"/>
    <x v="6060"/>
    <x v="6481"/>
    <x v="318"/>
  </r>
  <r>
    <x v="8441"/>
    <x v="4"/>
    <x v="2"/>
    <x v="939"/>
    <x v="5904"/>
    <x v="6482"/>
    <x v="318"/>
  </r>
  <r>
    <x v="8442"/>
    <x v="4"/>
    <x v="2"/>
    <x v="2254"/>
    <x v="4041"/>
    <x v="4307"/>
    <x v="318"/>
  </r>
  <r>
    <x v="8443"/>
    <x v="4"/>
    <x v="2"/>
    <x v="2707"/>
    <x v="6061"/>
    <x v="6483"/>
    <x v="319"/>
  </r>
  <r>
    <x v="8444"/>
    <x v="4"/>
    <x v="2"/>
    <x v="2707"/>
    <x v="6062"/>
    <x v="6484"/>
    <x v="319"/>
  </r>
  <r>
    <x v="8445"/>
    <x v="4"/>
    <x v="2"/>
    <x v="2707"/>
    <x v="6063"/>
    <x v="6485"/>
    <x v="319"/>
  </r>
  <r>
    <x v="8446"/>
    <x v="4"/>
    <x v="2"/>
    <x v="2708"/>
    <x v="5904"/>
    <x v="6486"/>
    <x v="319"/>
  </r>
  <r>
    <x v="8447"/>
    <x v="4"/>
    <x v="2"/>
    <x v="941"/>
    <x v="5904"/>
    <x v="6487"/>
    <x v="319"/>
  </r>
  <r>
    <x v="8448"/>
    <x v="4"/>
    <x v="2"/>
    <x v="942"/>
    <x v="1224"/>
    <x v="1364"/>
    <x v="319"/>
  </r>
  <r>
    <x v="8449"/>
    <x v="4"/>
    <x v="2"/>
    <x v="2709"/>
    <x v="6064"/>
    <x v="6488"/>
    <x v="319"/>
  </r>
  <r>
    <x v="8450"/>
    <x v="4"/>
    <x v="2"/>
    <x v="941"/>
    <x v="5904"/>
    <x v="6489"/>
    <x v="319"/>
  </r>
  <r>
    <x v="8451"/>
    <x v="4"/>
    <x v="2"/>
    <x v="2255"/>
    <x v="4042"/>
    <x v="4310"/>
    <x v="319"/>
  </r>
  <r>
    <x v="8452"/>
    <x v="4"/>
    <x v="2"/>
    <x v="542"/>
    <x v="6065"/>
    <x v="6490"/>
    <x v="319"/>
  </r>
  <r>
    <x v="8453"/>
    <x v="4"/>
    <x v="2"/>
    <x v="2710"/>
    <x v="6066"/>
    <x v="6491"/>
    <x v="319"/>
  </r>
  <r>
    <x v="8454"/>
    <x v="4"/>
    <x v="2"/>
    <x v="943"/>
    <x v="1225"/>
    <x v="1366"/>
    <x v="319"/>
  </r>
  <r>
    <x v="8455"/>
    <x v="4"/>
    <x v="2"/>
    <x v="944"/>
    <x v="6067"/>
    <x v="6492"/>
    <x v="320"/>
  </r>
  <r>
    <x v="8456"/>
    <x v="4"/>
    <x v="2"/>
    <x v="947"/>
    <x v="1229"/>
    <x v="1370"/>
    <x v="320"/>
  </r>
  <r>
    <x v="8457"/>
    <x v="4"/>
    <x v="2"/>
    <x v="550"/>
    <x v="702"/>
    <x v="758"/>
    <x v="320"/>
  </r>
  <r>
    <x v="8458"/>
    <x v="4"/>
    <x v="2"/>
    <x v="952"/>
    <x v="1234"/>
    <x v="1375"/>
    <x v="321"/>
  </r>
  <r>
    <x v="8459"/>
    <x v="4"/>
    <x v="2"/>
    <x v="952"/>
    <x v="1235"/>
    <x v="1376"/>
    <x v="321"/>
  </r>
  <r>
    <x v="8460"/>
    <x v="4"/>
    <x v="2"/>
    <x v="953"/>
    <x v="5904"/>
    <x v="6493"/>
    <x v="321"/>
  </r>
  <r>
    <x v="8461"/>
    <x v="4"/>
    <x v="2"/>
    <x v="1354"/>
    <x v="6068"/>
    <x v="6494"/>
    <x v="321"/>
  </r>
  <r>
    <x v="8462"/>
    <x v="4"/>
    <x v="2"/>
    <x v="563"/>
    <x v="6069"/>
    <x v="6495"/>
    <x v="321"/>
  </r>
  <r>
    <x v="8463"/>
    <x v="4"/>
    <x v="2"/>
    <x v="561"/>
    <x v="6070"/>
    <x v="6496"/>
    <x v="321"/>
  </r>
  <r>
    <x v="8464"/>
    <x v="4"/>
    <x v="2"/>
    <x v="567"/>
    <x v="1238"/>
    <x v="1380"/>
    <x v="321"/>
  </r>
  <r>
    <x v="8465"/>
    <x v="4"/>
    <x v="2"/>
    <x v="563"/>
    <x v="6071"/>
    <x v="6497"/>
    <x v="321"/>
  </r>
  <r>
    <x v="8466"/>
    <x v="4"/>
    <x v="2"/>
    <x v="2198"/>
    <x v="6072"/>
    <x v="6498"/>
    <x v="322"/>
  </r>
  <r>
    <x v="8467"/>
    <x v="4"/>
    <x v="2"/>
    <x v="955"/>
    <x v="5904"/>
    <x v="6499"/>
    <x v="322"/>
  </r>
  <r>
    <x v="8468"/>
    <x v="4"/>
    <x v="2"/>
    <x v="2711"/>
    <x v="6073"/>
    <x v="6500"/>
    <x v="322"/>
  </r>
  <r>
    <x v="8469"/>
    <x v="4"/>
    <x v="2"/>
    <x v="2647"/>
    <x v="6074"/>
    <x v="6501"/>
    <x v="322"/>
  </r>
  <r>
    <x v="8470"/>
    <x v="4"/>
    <x v="2"/>
    <x v="2712"/>
    <x v="6075"/>
    <x v="6502"/>
    <x v="322"/>
  </r>
  <r>
    <x v="8471"/>
    <x v="4"/>
    <x v="2"/>
    <x v="578"/>
    <x v="4046"/>
    <x v="4316"/>
    <x v="322"/>
  </r>
  <r>
    <x v="8472"/>
    <x v="4"/>
    <x v="2"/>
    <x v="578"/>
    <x v="1242"/>
    <x v="1386"/>
    <x v="322"/>
  </r>
  <r>
    <x v="8473"/>
    <x v="4"/>
    <x v="2"/>
    <x v="958"/>
    <x v="1244"/>
    <x v="1388"/>
    <x v="322"/>
  </r>
  <r>
    <x v="8474"/>
    <x v="4"/>
    <x v="2"/>
    <x v="1360"/>
    <x v="6076"/>
    <x v="6503"/>
    <x v="323"/>
  </r>
  <r>
    <x v="8475"/>
    <x v="4"/>
    <x v="2"/>
    <x v="962"/>
    <x v="5904"/>
    <x v="6504"/>
    <x v="323"/>
  </r>
  <r>
    <x v="8476"/>
    <x v="4"/>
    <x v="2"/>
    <x v="591"/>
    <x v="6077"/>
    <x v="6505"/>
    <x v="323"/>
  </r>
  <r>
    <x v="8477"/>
    <x v="4"/>
    <x v="2"/>
    <x v="964"/>
    <x v="1248"/>
    <x v="1393"/>
    <x v="323"/>
  </r>
  <r>
    <x v="8478"/>
    <x v="4"/>
    <x v="2"/>
    <x v="2713"/>
    <x v="6078"/>
    <x v="6506"/>
    <x v="323"/>
  </r>
  <r>
    <x v="8479"/>
    <x v="4"/>
    <x v="2"/>
    <x v="2714"/>
    <x v="6079"/>
    <x v="6507"/>
    <x v="323"/>
  </r>
  <r>
    <x v="8480"/>
    <x v="4"/>
    <x v="2"/>
    <x v="2715"/>
    <x v="6080"/>
    <x v="6508"/>
    <x v="323"/>
  </r>
  <r>
    <x v="8481"/>
    <x v="4"/>
    <x v="2"/>
    <x v="965"/>
    <x v="5904"/>
    <x v="6509"/>
    <x v="323"/>
  </r>
  <r>
    <x v="8482"/>
    <x v="4"/>
    <x v="2"/>
    <x v="602"/>
    <x v="1250"/>
    <x v="1396"/>
    <x v="323"/>
  </r>
  <r>
    <x v="8483"/>
    <x v="4"/>
    <x v="2"/>
    <x v="602"/>
    <x v="1251"/>
    <x v="1397"/>
    <x v="323"/>
  </r>
  <r>
    <x v="8484"/>
    <x v="4"/>
    <x v="2"/>
    <x v="602"/>
    <x v="1252"/>
    <x v="1398"/>
    <x v="323"/>
  </r>
  <r>
    <x v="8485"/>
    <x v="4"/>
    <x v="2"/>
    <x v="969"/>
    <x v="1257"/>
    <x v="1403"/>
    <x v="323"/>
  </r>
  <r>
    <x v="8486"/>
    <x v="4"/>
    <x v="2"/>
    <x v="2716"/>
    <x v="6081"/>
    <x v="6510"/>
    <x v="323"/>
  </r>
  <r>
    <x v="8487"/>
    <x v="4"/>
    <x v="2"/>
    <x v="2717"/>
    <x v="6082"/>
    <x v="6511"/>
    <x v="323"/>
  </r>
  <r>
    <x v="8488"/>
    <x v="4"/>
    <x v="2"/>
    <x v="2717"/>
    <x v="6083"/>
    <x v="6512"/>
    <x v="323"/>
  </r>
  <r>
    <x v="8489"/>
    <x v="4"/>
    <x v="2"/>
    <x v="2717"/>
    <x v="6084"/>
    <x v="6513"/>
    <x v="323"/>
  </r>
  <r>
    <x v="8490"/>
    <x v="4"/>
    <x v="2"/>
    <x v="2717"/>
    <x v="6085"/>
    <x v="6514"/>
    <x v="323"/>
  </r>
  <r>
    <x v="8491"/>
    <x v="4"/>
    <x v="2"/>
    <x v="2717"/>
    <x v="6086"/>
    <x v="6515"/>
    <x v="323"/>
  </r>
  <r>
    <x v="8492"/>
    <x v="4"/>
    <x v="2"/>
    <x v="1392"/>
    <x v="6087"/>
    <x v="6516"/>
    <x v="323"/>
  </r>
  <r>
    <x v="8493"/>
    <x v="4"/>
    <x v="2"/>
    <x v="976"/>
    <x v="1273"/>
    <x v="1422"/>
    <x v="324"/>
  </r>
  <r>
    <x v="8494"/>
    <x v="4"/>
    <x v="2"/>
    <x v="817"/>
    <x v="6088"/>
    <x v="6517"/>
    <x v="324"/>
  </r>
  <r>
    <x v="8495"/>
    <x v="4"/>
    <x v="2"/>
    <x v="2718"/>
    <x v="6089"/>
    <x v="6518"/>
    <x v="324"/>
  </r>
  <r>
    <x v="8496"/>
    <x v="4"/>
    <x v="2"/>
    <x v="978"/>
    <x v="6090"/>
    <x v="6519"/>
    <x v="324"/>
  </r>
  <r>
    <x v="8497"/>
    <x v="4"/>
    <x v="2"/>
    <x v="626"/>
    <x v="6091"/>
    <x v="6520"/>
    <x v="324"/>
  </r>
  <r>
    <x v="8498"/>
    <x v="4"/>
    <x v="2"/>
    <x v="2719"/>
    <x v="6092"/>
    <x v="6521"/>
    <x v="324"/>
  </r>
  <r>
    <x v="8499"/>
    <x v="4"/>
    <x v="2"/>
    <x v="2720"/>
    <x v="6093"/>
    <x v="6522"/>
    <x v="324"/>
  </r>
  <r>
    <x v="8500"/>
    <x v="4"/>
    <x v="2"/>
    <x v="980"/>
    <x v="1277"/>
    <x v="1426"/>
    <x v="324"/>
  </r>
  <r>
    <x v="8501"/>
    <x v="4"/>
    <x v="2"/>
    <x v="627"/>
    <x v="6094"/>
    <x v="6523"/>
    <x v="324"/>
  </r>
  <r>
    <x v="8502"/>
    <x v="4"/>
    <x v="2"/>
    <x v="2685"/>
    <x v="6095"/>
    <x v="6524"/>
    <x v="324"/>
  </r>
  <r>
    <x v="8503"/>
    <x v="4"/>
    <x v="2"/>
    <x v="2721"/>
    <x v="6096"/>
    <x v="6525"/>
    <x v="324"/>
  </r>
  <r>
    <x v="8504"/>
    <x v="4"/>
    <x v="2"/>
    <x v="982"/>
    <x v="6097"/>
    <x v="6526"/>
    <x v="324"/>
  </r>
  <r>
    <x v="8505"/>
    <x v="4"/>
    <x v="2"/>
    <x v="635"/>
    <x v="6098"/>
    <x v="6527"/>
    <x v="324"/>
  </r>
  <r>
    <x v="8506"/>
    <x v="4"/>
    <x v="2"/>
    <x v="986"/>
    <x v="6099"/>
    <x v="6528"/>
    <x v="324"/>
  </r>
  <r>
    <x v="8507"/>
    <x v="4"/>
    <x v="2"/>
    <x v="227"/>
    <x v="822"/>
    <x v="886"/>
    <x v="324"/>
  </r>
  <r>
    <x v="8508"/>
    <x v="4"/>
    <x v="2"/>
    <x v="638"/>
    <x v="6100"/>
    <x v="6529"/>
    <x v="324"/>
  </r>
  <r>
    <x v="8509"/>
    <x v="4"/>
    <x v="2"/>
    <x v="1871"/>
    <x v="6101"/>
    <x v="6530"/>
    <x v="324"/>
  </r>
  <r>
    <x v="8510"/>
    <x v="4"/>
    <x v="2"/>
    <x v="227"/>
    <x v="826"/>
    <x v="890"/>
    <x v="324"/>
  </r>
  <r>
    <x v="8511"/>
    <x v="4"/>
    <x v="2"/>
    <x v="984"/>
    <x v="1284"/>
    <x v="1433"/>
    <x v="324"/>
  </r>
  <r>
    <x v="8512"/>
    <x v="4"/>
    <x v="2"/>
    <x v="643"/>
    <x v="6102"/>
    <x v="6531"/>
    <x v="324"/>
  </r>
  <r>
    <x v="8513"/>
    <x v="4"/>
    <x v="2"/>
    <x v="2722"/>
    <x v="6103"/>
    <x v="6532"/>
    <x v="324"/>
  </r>
  <r>
    <x v="8514"/>
    <x v="4"/>
    <x v="2"/>
    <x v="227"/>
    <x v="831"/>
    <x v="895"/>
    <x v="324"/>
  </r>
  <r>
    <x v="8515"/>
    <x v="4"/>
    <x v="2"/>
    <x v="985"/>
    <x v="1285"/>
    <x v="1434"/>
    <x v="324"/>
  </r>
  <r>
    <x v="8516"/>
    <x v="4"/>
    <x v="2"/>
    <x v="142"/>
    <x v="6104"/>
    <x v="6533"/>
    <x v="324"/>
  </r>
  <r>
    <x v="8517"/>
    <x v="4"/>
    <x v="2"/>
    <x v="142"/>
    <x v="6105"/>
    <x v="6534"/>
    <x v="324"/>
  </r>
  <r>
    <x v="8518"/>
    <x v="4"/>
    <x v="2"/>
    <x v="142"/>
    <x v="6106"/>
    <x v="6535"/>
    <x v="324"/>
  </r>
  <r>
    <x v="8519"/>
    <x v="4"/>
    <x v="2"/>
    <x v="142"/>
    <x v="6107"/>
    <x v="6536"/>
    <x v="324"/>
  </r>
  <r>
    <x v="8520"/>
    <x v="4"/>
    <x v="2"/>
    <x v="142"/>
    <x v="6108"/>
    <x v="6537"/>
    <x v="324"/>
  </r>
  <r>
    <x v="8521"/>
    <x v="4"/>
    <x v="2"/>
    <x v="142"/>
    <x v="6109"/>
    <x v="6538"/>
    <x v="324"/>
  </r>
  <r>
    <x v="8522"/>
    <x v="4"/>
    <x v="2"/>
    <x v="142"/>
    <x v="6110"/>
    <x v="6539"/>
    <x v="324"/>
  </r>
  <r>
    <x v="8523"/>
    <x v="4"/>
    <x v="2"/>
    <x v="142"/>
    <x v="6111"/>
    <x v="6540"/>
    <x v="324"/>
  </r>
  <r>
    <x v="8524"/>
    <x v="4"/>
    <x v="2"/>
    <x v="142"/>
    <x v="6112"/>
    <x v="6541"/>
    <x v="324"/>
  </r>
  <r>
    <x v="8525"/>
    <x v="4"/>
    <x v="2"/>
    <x v="142"/>
    <x v="6113"/>
    <x v="6542"/>
    <x v="324"/>
  </r>
  <r>
    <x v="8526"/>
    <x v="4"/>
    <x v="2"/>
    <x v="142"/>
    <x v="6114"/>
    <x v="6543"/>
    <x v="324"/>
  </r>
  <r>
    <x v="8527"/>
    <x v="4"/>
    <x v="2"/>
    <x v="647"/>
    <x v="839"/>
    <x v="903"/>
    <x v="324"/>
  </r>
  <r>
    <x v="8528"/>
    <x v="4"/>
    <x v="2"/>
    <x v="988"/>
    <x v="1289"/>
    <x v="1438"/>
    <x v="324"/>
  </r>
  <r>
    <x v="8529"/>
    <x v="4"/>
    <x v="2"/>
    <x v="142"/>
    <x v="6115"/>
    <x v="6544"/>
    <x v="324"/>
  </r>
  <r>
    <x v="8530"/>
    <x v="4"/>
    <x v="2"/>
    <x v="990"/>
    <x v="6116"/>
    <x v="6545"/>
    <x v="324"/>
  </r>
  <r>
    <x v="8531"/>
    <x v="4"/>
    <x v="2"/>
    <x v="991"/>
    <x v="6117"/>
    <x v="6546"/>
    <x v="324"/>
  </r>
  <r>
    <x v="8532"/>
    <x v="4"/>
    <x v="1"/>
    <x v="655"/>
    <x v="848"/>
    <x v="912"/>
    <x v="324"/>
  </r>
  <r>
    <x v="8533"/>
    <x v="4"/>
    <x v="1"/>
    <x v="656"/>
    <x v="849"/>
    <x v="913"/>
    <x v="325"/>
  </r>
  <r>
    <x v="8534"/>
    <x v="4"/>
    <x v="3"/>
    <x v="0"/>
    <x v="0"/>
    <x v="0"/>
    <x v="0"/>
  </r>
  <r>
    <x v="8535"/>
    <x v="4"/>
    <x v="3"/>
    <x v="1"/>
    <x v="1"/>
    <x v="1"/>
    <x v="1"/>
  </r>
  <r>
    <x v="8536"/>
    <x v="4"/>
    <x v="3"/>
    <x v="657"/>
    <x v="6118"/>
    <x v="6547"/>
    <x v="455"/>
  </r>
  <r>
    <x v="8537"/>
    <x v="4"/>
    <x v="3"/>
    <x v="657"/>
    <x v="6119"/>
    <x v="6548"/>
    <x v="456"/>
  </r>
  <r>
    <x v="8538"/>
    <x v="4"/>
    <x v="3"/>
    <x v="657"/>
    <x v="6120"/>
    <x v="6549"/>
    <x v="843"/>
  </r>
  <r>
    <x v="8539"/>
    <x v="4"/>
    <x v="3"/>
    <x v="992"/>
    <x v="6121"/>
    <x v="6550"/>
    <x v="458"/>
  </r>
  <r>
    <x v="8540"/>
    <x v="4"/>
    <x v="3"/>
    <x v="658"/>
    <x v="6122"/>
    <x v="6551"/>
    <x v="935"/>
  </r>
  <r>
    <x v="8541"/>
    <x v="4"/>
    <x v="3"/>
    <x v="993"/>
    <x v="6123"/>
    <x v="6552"/>
    <x v="460"/>
  </r>
  <r>
    <x v="8542"/>
    <x v="4"/>
    <x v="3"/>
    <x v="662"/>
    <x v="6124"/>
    <x v="6553"/>
    <x v="461"/>
  </r>
  <r>
    <x v="8543"/>
    <x v="4"/>
    <x v="3"/>
    <x v="663"/>
    <x v="6124"/>
    <x v="6554"/>
    <x v="462"/>
  </r>
  <r>
    <x v="8544"/>
    <x v="4"/>
    <x v="3"/>
    <x v="665"/>
    <x v="6125"/>
    <x v="6555"/>
    <x v="463"/>
  </r>
  <r>
    <x v="8545"/>
    <x v="4"/>
    <x v="3"/>
    <x v="6"/>
    <x v="6126"/>
    <x v="6556"/>
    <x v="936"/>
  </r>
  <r>
    <x v="8546"/>
    <x v="4"/>
    <x v="3"/>
    <x v="994"/>
    <x v="1304"/>
    <x v="1455"/>
    <x v="464"/>
  </r>
  <r>
    <x v="8547"/>
    <x v="4"/>
    <x v="3"/>
    <x v="672"/>
    <x v="871"/>
    <x v="935"/>
    <x v="344"/>
  </r>
  <r>
    <x v="8548"/>
    <x v="4"/>
    <x v="3"/>
    <x v="12"/>
    <x v="6127"/>
    <x v="6557"/>
    <x v="14"/>
  </r>
  <r>
    <x v="8549"/>
    <x v="4"/>
    <x v="3"/>
    <x v="997"/>
    <x v="1310"/>
    <x v="1461"/>
    <x v="468"/>
  </r>
  <r>
    <x v="8550"/>
    <x v="4"/>
    <x v="3"/>
    <x v="998"/>
    <x v="6128"/>
    <x v="6558"/>
    <x v="469"/>
  </r>
  <r>
    <x v="8551"/>
    <x v="4"/>
    <x v="3"/>
    <x v="998"/>
    <x v="6129"/>
    <x v="6559"/>
    <x v="469"/>
  </r>
  <r>
    <x v="8552"/>
    <x v="4"/>
    <x v="3"/>
    <x v="998"/>
    <x v="6130"/>
    <x v="6560"/>
    <x v="469"/>
  </r>
  <r>
    <x v="8553"/>
    <x v="4"/>
    <x v="3"/>
    <x v="998"/>
    <x v="6131"/>
    <x v="6561"/>
    <x v="469"/>
  </r>
  <r>
    <x v="8554"/>
    <x v="4"/>
    <x v="3"/>
    <x v="998"/>
    <x v="6132"/>
    <x v="6562"/>
    <x v="469"/>
  </r>
  <r>
    <x v="8555"/>
    <x v="4"/>
    <x v="3"/>
    <x v="998"/>
    <x v="6133"/>
    <x v="6563"/>
    <x v="469"/>
  </r>
  <r>
    <x v="8556"/>
    <x v="4"/>
    <x v="3"/>
    <x v="998"/>
    <x v="6134"/>
    <x v="6564"/>
    <x v="469"/>
  </r>
  <r>
    <x v="8557"/>
    <x v="4"/>
    <x v="3"/>
    <x v="998"/>
    <x v="6135"/>
    <x v="6565"/>
    <x v="470"/>
  </r>
  <r>
    <x v="8558"/>
    <x v="4"/>
    <x v="3"/>
    <x v="998"/>
    <x v="6136"/>
    <x v="6566"/>
    <x v="471"/>
  </r>
  <r>
    <x v="8559"/>
    <x v="4"/>
    <x v="3"/>
    <x v="999"/>
    <x v="6137"/>
    <x v="6567"/>
    <x v="472"/>
  </r>
  <r>
    <x v="8560"/>
    <x v="4"/>
    <x v="3"/>
    <x v="1002"/>
    <x v="1324"/>
    <x v="1475"/>
    <x v="25"/>
  </r>
  <r>
    <x v="8561"/>
    <x v="4"/>
    <x v="3"/>
    <x v="2069"/>
    <x v="6138"/>
    <x v="6568"/>
    <x v="786"/>
  </r>
  <r>
    <x v="8562"/>
    <x v="4"/>
    <x v="3"/>
    <x v="2723"/>
    <x v="6139"/>
    <x v="6569"/>
    <x v="937"/>
  </r>
  <r>
    <x v="8563"/>
    <x v="4"/>
    <x v="3"/>
    <x v="2724"/>
    <x v="6140"/>
    <x v="6570"/>
    <x v="938"/>
  </r>
  <r>
    <x v="8564"/>
    <x v="4"/>
    <x v="3"/>
    <x v="1622"/>
    <x v="6124"/>
    <x v="6571"/>
    <x v="661"/>
  </r>
  <r>
    <x v="8565"/>
    <x v="4"/>
    <x v="3"/>
    <x v="1006"/>
    <x v="6141"/>
    <x v="6572"/>
    <x v="478"/>
  </r>
  <r>
    <x v="8566"/>
    <x v="4"/>
    <x v="3"/>
    <x v="1006"/>
    <x v="6142"/>
    <x v="6573"/>
    <x v="478"/>
  </r>
  <r>
    <x v="8567"/>
    <x v="4"/>
    <x v="3"/>
    <x v="1006"/>
    <x v="6143"/>
    <x v="6574"/>
    <x v="478"/>
  </r>
  <r>
    <x v="8568"/>
    <x v="4"/>
    <x v="3"/>
    <x v="1008"/>
    <x v="6144"/>
    <x v="6575"/>
    <x v="480"/>
  </r>
  <r>
    <x v="8569"/>
    <x v="4"/>
    <x v="3"/>
    <x v="30"/>
    <x v="1334"/>
    <x v="1485"/>
    <x v="481"/>
  </r>
  <r>
    <x v="8570"/>
    <x v="4"/>
    <x v="3"/>
    <x v="30"/>
    <x v="1335"/>
    <x v="1486"/>
    <x v="33"/>
  </r>
  <r>
    <x v="8571"/>
    <x v="4"/>
    <x v="3"/>
    <x v="30"/>
    <x v="1336"/>
    <x v="1487"/>
    <x v="33"/>
  </r>
  <r>
    <x v="8572"/>
    <x v="4"/>
    <x v="3"/>
    <x v="31"/>
    <x v="1340"/>
    <x v="1491"/>
    <x v="34"/>
  </r>
  <r>
    <x v="8573"/>
    <x v="4"/>
    <x v="3"/>
    <x v="31"/>
    <x v="1341"/>
    <x v="1492"/>
    <x v="34"/>
  </r>
  <r>
    <x v="8574"/>
    <x v="4"/>
    <x v="3"/>
    <x v="1011"/>
    <x v="6145"/>
    <x v="6576"/>
    <x v="939"/>
  </r>
  <r>
    <x v="8575"/>
    <x v="4"/>
    <x v="3"/>
    <x v="1012"/>
    <x v="4984"/>
    <x v="5336"/>
    <x v="485"/>
  </r>
  <r>
    <x v="8576"/>
    <x v="4"/>
    <x v="3"/>
    <x v="1012"/>
    <x v="1343"/>
    <x v="1494"/>
    <x v="485"/>
  </r>
  <r>
    <x v="8577"/>
    <x v="4"/>
    <x v="3"/>
    <x v="34"/>
    <x v="50"/>
    <x v="50"/>
    <x v="37"/>
  </r>
  <r>
    <x v="8578"/>
    <x v="4"/>
    <x v="3"/>
    <x v="37"/>
    <x v="6146"/>
    <x v="6577"/>
    <x v="40"/>
  </r>
  <r>
    <x v="8579"/>
    <x v="4"/>
    <x v="3"/>
    <x v="1016"/>
    <x v="1352"/>
    <x v="1503"/>
    <x v="489"/>
  </r>
  <r>
    <x v="8580"/>
    <x v="4"/>
    <x v="3"/>
    <x v="1019"/>
    <x v="6147"/>
    <x v="6578"/>
    <x v="492"/>
  </r>
  <r>
    <x v="8581"/>
    <x v="4"/>
    <x v="3"/>
    <x v="1020"/>
    <x v="6148"/>
    <x v="6579"/>
    <x v="493"/>
  </r>
  <r>
    <x v="8582"/>
    <x v="4"/>
    <x v="3"/>
    <x v="1020"/>
    <x v="6149"/>
    <x v="6580"/>
    <x v="493"/>
  </r>
  <r>
    <x v="8583"/>
    <x v="4"/>
    <x v="3"/>
    <x v="1020"/>
    <x v="6150"/>
    <x v="6581"/>
    <x v="494"/>
  </r>
  <r>
    <x v="8584"/>
    <x v="4"/>
    <x v="3"/>
    <x v="1020"/>
    <x v="6151"/>
    <x v="6582"/>
    <x v="494"/>
  </r>
  <r>
    <x v="8585"/>
    <x v="4"/>
    <x v="3"/>
    <x v="1022"/>
    <x v="6152"/>
    <x v="6583"/>
    <x v="496"/>
  </r>
  <r>
    <x v="8586"/>
    <x v="4"/>
    <x v="3"/>
    <x v="2725"/>
    <x v="6153"/>
    <x v="6584"/>
    <x v="940"/>
  </r>
  <r>
    <x v="8587"/>
    <x v="4"/>
    <x v="3"/>
    <x v="1024"/>
    <x v="6154"/>
    <x v="6585"/>
    <x v="498"/>
  </r>
  <r>
    <x v="8588"/>
    <x v="4"/>
    <x v="3"/>
    <x v="1024"/>
    <x v="6155"/>
    <x v="6586"/>
    <x v="498"/>
  </r>
  <r>
    <x v="8589"/>
    <x v="4"/>
    <x v="3"/>
    <x v="1024"/>
    <x v="6156"/>
    <x v="6587"/>
    <x v="498"/>
  </r>
  <r>
    <x v="8590"/>
    <x v="4"/>
    <x v="3"/>
    <x v="52"/>
    <x v="6157"/>
    <x v="6588"/>
    <x v="503"/>
  </r>
  <r>
    <x v="8591"/>
    <x v="4"/>
    <x v="3"/>
    <x v="52"/>
    <x v="6158"/>
    <x v="6589"/>
    <x v="55"/>
  </r>
  <r>
    <x v="8592"/>
    <x v="4"/>
    <x v="3"/>
    <x v="55"/>
    <x v="6159"/>
    <x v="6590"/>
    <x v="58"/>
  </r>
  <r>
    <x v="8593"/>
    <x v="4"/>
    <x v="3"/>
    <x v="1425"/>
    <x v="6160"/>
    <x v="6591"/>
    <x v="581"/>
  </r>
  <r>
    <x v="8594"/>
    <x v="4"/>
    <x v="3"/>
    <x v="1425"/>
    <x v="6161"/>
    <x v="6592"/>
    <x v="581"/>
  </r>
  <r>
    <x v="8595"/>
    <x v="4"/>
    <x v="3"/>
    <x v="2257"/>
    <x v="6162"/>
    <x v="6593"/>
    <x v="845"/>
  </r>
  <r>
    <x v="8596"/>
    <x v="4"/>
    <x v="3"/>
    <x v="2257"/>
    <x v="6163"/>
    <x v="6594"/>
    <x v="802"/>
  </r>
  <r>
    <x v="8597"/>
    <x v="4"/>
    <x v="3"/>
    <x v="56"/>
    <x v="1385"/>
    <x v="1536"/>
    <x v="59"/>
  </r>
  <r>
    <x v="8598"/>
    <x v="4"/>
    <x v="3"/>
    <x v="2726"/>
    <x v="6164"/>
    <x v="6595"/>
    <x v="60"/>
  </r>
  <r>
    <x v="8599"/>
    <x v="4"/>
    <x v="3"/>
    <x v="1032"/>
    <x v="1386"/>
    <x v="1537"/>
    <x v="505"/>
  </r>
  <r>
    <x v="8600"/>
    <x v="4"/>
    <x v="3"/>
    <x v="1038"/>
    <x v="1400"/>
    <x v="1551"/>
    <x v="511"/>
  </r>
  <r>
    <x v="8601"/>
    <x v="4"/>
    <x v="3"/>
    <x v="67"/>
    <x v="6165"/>
    <x v="6596"/>
    <x v="73"/>
  </r>
  <r>
    <x v="8602"/>
    <x v="4"/>
    <x v="3"/>
    <x v="1043"/>
    <x v="6166"/>
    <x v="6597"/>
    <x v="517"/>
  </r>
  <r>
    <x v="8603"/>
    <x v="4"/>
    <x v="3"/>
    <x v="1045"/>
    <x v="1411"/>
    <x v="1562"/>
    <x v="519"/>
  </r>
  <r>
    <x v="8604"/>
    <x v="4"/>
    <x v="3"/>
    <x v="78"/>
    <x v="1414"/>
    <x v="1565"/>
    <x v="84"/>
  </r>
  <r>
    <x v="8605"/>
    <x v="4"/>
    <x v="3"/>
    <x v="1048"/>
    <x v="5007"/>
    <x v="5359"/>
    <x v="88"/>
  </r>
  <r>
    <x v="8606"/>
    <x v="4"/>
    <x v="3"/>
    <x v="718"/>
    <x v="6124"/>
    <x v="6598"/>
    <x v="391"/>
  </r>
  <r>
    <x v="8607"/>
    <x v="4"/>
    <x v="3"/>
    <x v="1657"/>
    <x v="6167"/>
    <x v="6599"/>
    <x v="521"/>
  </r>
  <r>
    <x v="8608"/>
    <x v="4"/>
    <x v="3"/>
    <x v="1050"/>
    <x v="1417"/>
    <x v="1569"/>
    <x v="522"/>
  </r>
  <r>
    <x v="8609"/>
    <x v="4"/>
    <x v="3"/>
    <x v="1051"/>
    <x v="6168"/>
    <x v="6600"/>
    <x v="523"/>
  </r>
  <r>
    <x v="8610"/>
    <x v="4"/>
    <x v="3"/>
    <x v="1051"/>
    <x v="6169"/>
    <x v="6601"/>
    <x v="523"/>
  </r>
  <r>
    <x v="8611"/>
    <x v="4"/>
    <x v="3"/>
    <x v="1051"/>
    <x v="6168"/>
    <x v="6602"/>
    <x v="523"/>
  </r>
  <r>
    <x v="8612"/>
    <x v="4"/>
    <x v="3"/>
    <x v="1052"/>
    <x v="1421"/>
    <x v="1574"/>
    <x v="523"/>
  </r>
  <r>
    <x v="8613"/>
    <x v="4"/>
    <x v="3"/>
    <x v="1052"/>
    <x v="1422"/>
    <x v="1575"/>
    <x v="523"/>
  </r>
  <r>
    <x v="8614"/>
    <x v="4"/>
    <x v="3"/>
    <x v="1052"/>
    <x v="1423"/>
    <x v="1576"/>
    <x v="523"/>
  </r>
  <r>
    <x v="8615"/>
    <x v="4"/>
    <x v="3"/>
    <x v="1052"/>
    <x v="1424"/>
    <x v="1577"/>
    <x v="523"/>
  </r>
  <r>
    <x v="8616"/>
    <x v="4"/>
    <x v="3"/>
    <x v="1052"/>
    <x v="1425"/>
    <x v="1578"/>
    <x v="523"/>
  </r>
  <r>
    <x v="8617"/>
    <x v="4"/>
    <x v="3"/>
    <x v="1054"/>
    <x v="6170"/>
    <x v="6603"/>
    <x v="525"/>
  </r>
  <r>
    <x v="8618"/>
    <x v="4"/>
    <x v="3"/>
    <x v="2473"/>
    <x v="6171"/>
    <x v="6604"/>
    <x v="525"/>
  </r>
  <r>
    <x v="8619"/>
    <x v="4"/>
    <x v="3"/>
    <x v="2727"/>
    <x v="6172"/>
    <x v="6605"/>
    <x v="941"/>
  </r>
  <r>
    <x v="8620"/>
    <x v="4"/>
    <x v="3"/>
    <x v="92"/>
    <x v="1434"/>
    <x v="1587"/>
    <x v="97"/>
  </r>
  <r>
    <x v="8621"/>
    <x v="4"/>
    <x v="3"/>
    <x v="92"/>
    <x v="1435"/>
    <x v="1588"/>
    <x v="97"/>
  </r>
  <r>
    <x v="8622"/>
    <x v="4"/>
    <x v="3"/>
    <x v="92"/>
    <x v="1436"/>
    <x v="1589"/>
    <x v="97"/>
  </r>
  <r>
    <x v="8623"/>
    <x v="4"/>
    <x v="3"/>
    <x v="1058"/>
    <x v="6173"/>
    <x v="6606"/>
    <x v="528"/>
  </r>
  <r>
    <x v="8624"/>
    <x v="4"/>
    <x v="3"/>
    <x v="2728"/>
    <x v="6174"/>
    <x v="6607"/>
    <x v="529"/>
  </r>
  <r>
    <x v="8625"/>
    <x v="4"/>
    <x v="3"/>
    <x v="731"/>
    <x v="6175"/>
    <x v="6608"/>
    <x v="401"/>
  </r>
  <r>
    <x v="8626"/>
    <x v="4"/>
    <x v="3"/>
    <x v="1060"/>
    <x v="1440"/>
    <x v="1593"/>
    <x v="530"/>
  </r>
  <r>
    <x v="8627"/>
    <x v="4"/>
    <x v="3"/>
    <x v="1061"/>
    <x v="1442"/>
    <x v="1595"/>
    <x v="531"/>
  </r>
  <r>
    <x v="8628"/>
    <x v="4"/>
    <x v="3"/>
    <x v="2729"/>
    <x v="6176"/>
    <x v="6609"/>
    <x v="102"/>
  </r>
  <r>
    <x v="8629"/>
    <x v="4"/>
    <x v="3"/>
    <x v="98"/>
    <x v="6177"/>
    <x v="6610"/>
    <x v="103"/>
  </r>
  <r>
    <x v="8630"/>
    <x v="4"/>
    <x v="3"/>
    <x v="2730"/>
    <x v="6178"/>
    <x v="6611"/>
    <x v="105"/>
  </r>
  <r>
    <x v="8631"/>
    <x v="4"/>
    <x v="3"/>
    <x v="100"/>
    <x v="6179"/>
    <x v="6612"/>
    <x v="105"/>
  </r>
  <r>
    <x v="8632"/>
    <x v="4"/>
    <x v="3"/>
    <x v="105"/>
    <x v="159"/>
    <x v="168"/>
    <x v="108"/>
  </r>
  <r>
    <x v="8633"/>
    <x v="4"/>
    <x v="3"/>
    <x v="736"/>
    <x v="1448"/>
    <x v="1601"/>
    <x v="405"/>
  </r>
  <r>
    <x v="8634"/>
    <x v="4"/>
    <x v="3"/>
    <x v="2731"/>
    <x v="6180"/>
    <x v="6613"/>
    <x v="762"/>
  </r>
  <r>
    <x v="8635"/>
    <x v="4"/>
    <x v="3"/>
    <x v="2731"/>
    <x v="6181"/>
    <x v="6614"/>
    <x v="762"/>
  </r>
  <r>
    <x v="8636"/>
    <x v="4"/>
    <x v="3"/>
    <x v="2731"/>
    <x v="6182"/>
    <x v="6615"/>
    <x v="762"/>
  </r>
  <r>
    <x v="8637"/>
    <x v="4"/>
    <x v="3"/>
    <x v="2580"/>
    <x v="6183"/>
    <x v="6616"/>
    <x v="407"/>
  </r>
  <r>
    <x v="8638"/>
    <x v="4"/>
    <x v="3"/>
    <x v="1065"/>
    <x v="6184"/>
    <x v="6617"/>
    <x v="114"/>
  </r>
  <r>
    <x v="8639"/>
    <x v="4"/>
    <x v="3"/>
    <x v="1065"/>
    <x v="6185"/>
    <x v="6618"/>
    <x v="409"/>
  </r>
  <r>
    <x v="8640"/>
    <x v="4"/>
    <x v="3"/>
    <x v="1065"/>
    <x v="6186"/>
    <x v="6619"/>
    <x v="409"/>
  </r>
  <r>
    <x v="8641"/>
    <x v="4"/>
    <x v="3"/>
    <x v="1067"/>
    <x v="1456"/>
    <x v="1609"/>
    <x v="534"/>
  </r>
  <r>
    <x v="8642"/>
    <x v="4"/>
    <x v="3"/>
    <x v="742"/>
    <x v="6187"/>
    <x v="6620"/>
    <x v="536"/>
  </r>
  <r>
    <x v="8643"/>
    <x v="4"/>
    <x v="3"/>
    <x v="2425"/>
    <x v="6188"/>
    <x v="6621"/>
    <x v="706"/>
  </r>
  <r>
    <x v="8644"/>
    <x v="4"/>
    <x v="3"/>
    <x v="2425"/>
    <x v="6189"/>
    <x v="6622"/>
    <x v="706"/>
  </r>
  <r>
    <x v="8645"/>
    <x v="4"/>
    <x v="3"/>
    <x v="115"/>
    <x v="172"/>
    <x v="181"/>
    <x v="117"/>
  </r>
  <r>
    <x v="8646"/>
    <x v="4"/>
    <x v="3"/>
    <x v="2476"/>
    <x v="6190"/>
    <x v="6623"/>
    <x v="117"/>
  </r>
  <r>
    <x v="8647"/>
    <x v="4"/>
    <x v="3"/>
    <x v="2732"/>
    <x v="6191"/>
    <x v="6624"/>
    <x v="539"/>
  </r>
  <r>
    <x v="8648"/>
    <x v="4"/>
    <x v="3"/>
    <x v="123"/>
    <x v="6192"/>
    <x v="6625"/>
    <x v="123"/>
  </r>
  <r>
    <x v="8649"/>
    <x v="4"/>
    <x v="3"/>
    <x v="126"/>
    <x v="6193"/>
    <x v="6626"/>
    <x v="125"/>
  </r>
  <r>
    <x v="8650"/>
    <x v="4"/>
    <x v="3"/>
    <x v="130"/>
    <x v="186"/>
    <x v="198"/>
    <x v="128"/>
  </r>
  <r>
    <x v="8651"/>
    <x v="4"/>
    <x v="3"/>
    <x v="2339"/>
    <x v="5028"/>
    <x v="5382"/>
    <x v="874"/>
  </r>
  <r>
    <x v="8652"/>
    <x v="4"/>
    <x v="3"/>
    <x v="2339"/>
    <x v="5029"/>
    <x v="5383"/>
    <x v="874"/>
  </r>
  <r>
    <x v="8653"/>
    <x v="4"/>
    <x v="3"/>
    <x v="1079"/>
    <x v="6194"/>
    <x v="6627"/>
    <x v="132"/>
  </r>
  <r>
    <x v="8654"/>
    <x v="4"/>
    <x v="3"/>
    <x v="1079"/>
    <x v="6195"/>
    <x v="6628"/>
    <x v="132"/>
  </r>
  <r>
    <x v="8655"/>
    <x v="4"/>
    <x v="3"/>
    <x v="1079"/>
    <x v="1478"/>
    <x v="1634"/>
    <x v="132"/>
  </r>
  <r>
    <x v="8656"/>
    <x v="4"/>
    <x v="3"/>
    <x v="1079"/>
    <x v="1479"/>
    <x v="1635"/>
    <x v="132"/>
  </r>
  <r>
    <x v="8657"/>
    <x v="4"/>
    <x v="3"/>
    <x v="1080"/>
    <x v="6196"/>
    <x v="6629"/>
    <x v="541"/>
  </r>
  <r>
    <x v="8658"/>
    <x v="4"/>
    <x v="3"/>
    <x v="752"/>
    <x v="5964"/>
    <x v="6353"/>
    <x v="419"/>
  </r>
  <r>
    <x v="8659"/>
    <x v="4"/>
    <x v="3"/>
    <x v="142"/>
    <x v="6197"/>
    <x v="6630"/>
    <x v="137"/>
  </r>
  <r>
    <x v="8660"/>
    <x v="4"/>
    <x v="3"/>
    <x v="1453"/>
    <x v="6198"/>
    <x v="6631"/>
    <x v="137"/>
  </r>
  <r>
    <x v="8661"/>
    <x v="4"/>
    <x v="3"/>
    <x v="146"/>
    <x v="1483"/>
    <x v="1639"/>
    <x v="141"/>
  </r>
  <r>
    <x v="8662"/>
    <x v="4"/>
    <x v="3"/>
    <x v="146"/>
    <x v="1484"/>
    <x v="1640"/>
    <x v="141"/>
  </r>
  <r>
    <x v="8663"/>
    <x v="4"/>
    <x v="3"/>
    <x v="146"/>
    <x v="1485"/>
    <x v="1641"/>
    <x v="141"/>
  </r>
  <r>
    <x v="8664"/>
    <x v="4"/>
    <x v="3"/>
    <x v="1081"/>
    <x v="1486"/>
    <x v="1642"/>
    <x v="542"/>
  </r>
  <r>
    <x v="8665"/>
    <x v="4"/>
    <x v="3"/>
    <x v="1081"/>
    <x v="5032"/>
    <x v="5386"/>
    <x v="542"/>
  </r>
  <r>
    <x v="8666"/>
    <x v="4"/>
    <x v="3"/>
    <x v="2733"/>
    <x v="6199"/>
    <x v="6632"/>
    <x v="146"/>
  </r>
  <r>
    <x v="8667"/>
    <x v="4"/>
    <x v="3"/>
    <x v="152"/>
    <x v="6200"/>
    <x v="6633"/>
    <x v="147"/>
  </r>
  <r>
    <x v="8668"/>
    <x v="4"/>
    <x v="3"/>
    <x v="1084"/>
    <x v="6201"/>
    <x v="6634"/>
    <x v="544"/>
  </r>
  <r>
    <x v="8669"/>
    <x v="4"/>
    <x v="3"/>
    <x v="1085"/>
    <x v="1492"/>
    <x v="1648"/>
    <x v="422"/>
  </r>
  <r>
    <x v="8670"/>
    <x v="4"/>
    <x v="3"/>
    <x v="761"/>
    <x v="993"/>
    <x v="1083"/>
    <x v="423"/>
  </r>
  <r>
    <x v="8671"/>
    <x v="4"/>
    <x v="3"/>
    <x v="1092"/>
    <x v="1499"/>
    <x v="1657"/>
    <x v="549"/>
  </r>
  <r>
    <x v="8672"/>
    <x v="4"/>
    <x v="3"/>
    <x v="1094"/>
    <x v="6202"/>
    <x v="6635"/>
    <x v="152"/>
  </r>
  <r>
    <x v="8673"/>
    <x v="4"/>
    <x v="3"/>
    <x v="163"/>
    <x v="6203"/>
    <x v="6636"/>
    <x v="550"/>
  </r>
  <r>
    <x v="8674"/>
    <x v="4"/>
    <x v="3"/>
    <x v="2479"/>
    <x v="5042"/>
    <x v="5396"/>
    <x v="550"/>
  </r>
  <r>
    <x v="8675"/>
    <x v="4"/>
    <x v="3"/>
    <x v="165"/>
    <x v="6204"/>
    <x v="6637"/>
    <x v="154"/>
  </r>
  <r>
    <x v="8676"/>
    <x v="4"/>
    <x v="3"/>
    <x v="1097"/>
    <x v="6205"/>
    <x v="6638"/>
    <x v="551"/>
  </r>
  <r>
    <x v="8677"/>
    <x v="4"/>
    <x v="3"/>
    <x v="168"/>
    <x v="6206"/>
    <x v="6639"/>
    <x v="156"/>
  </r>
  <r>
    <x v="8678"/>
    <x v="4"/>
    <x v="3"/>
    <x v="1100"/>
    <x v="6207"/>
    <x v="6640"/>
    <x v="159"/>
  </r>
  <r>
    <x v="8679"/>
    <x v="4"/>
    <x v="3"/>
    <x v="174"/>
    <x v="6208"/>
    <x v="6641"/>
    <x v="160"/>
  </r>
  <r>
    <x v="8680"/>
    <x v="4"/>
    <x v="3"/>
    <x v="1933"/>
    <x v="6209"/>
    <x v="6642"/>
    <x v="162"/>
  </r>
  <r>
    <x v="8681"/>
    <x v="4"/>
    <x v="3"/>
    <x v="1102"/>
    <x v="1514"/>
    <x v="1672"/>
    <x v="165"/>
  </r>
  <r>
    <x v="8682"/>
    <x v="4"/>
    <x v="3"/>
    <x v="1102"/>
    <x v="1515"/>
    <x v="1673"/>
    <x v="165"/>
  </r>
  <r>
    <x v="8683"/>
    <x v="4"/>
    <x v="3"/>
    <x v="182"/>
    <x v="6210"/>
    <x v="6643"/>
    <x v="167"/>
  </r>
  <r>
    <x v="8684"/>
    <x v="4"/>
    <x v="3"/>
    <x v="182"/>
    <x v="1519"/>
    <x v="1677"/>
    <x v="167"/>
  </r>
  <r>
    <x v="8685"/>
    <x v="4"/>
    <x v="3"/>
    <x v="1105"/>
    <x v="6211"/>
    <x v="6644"/>
    <x v="553"/>
  </r>
  <r>
    <x v="8686"/>
    <x v="4"/>
    <x v="3"/>
    <x v="769"/>
    <x v="6212"/>
    <x v="6645"/>
    <x v="426"/>
  </r>
  <r>
    <x v="8687"/>
    <x v="4"/>
    <x v="3"/>
    <x v="1106"/>
    <x v="1525"/>
    <x v="1683"/>
    <x v="554"/>
  </r>
  <r>
    <x v="8688"/>
    <x v="4"/>
    <x v="3"/>
    <x v="1107"/>
    <x v="6213"/>
    <x v="6646"/>
    <x v="427"/>
  </r>
  <r>
    <x v="8689"/>
    <x v="4"/>
    <x v="3"/>
    <x v="1109"/>
    <x v="1527"/>
    <x v="1686"/>
    <x v="171"/>
  </r>
  <r>
    <x v="8690"/>
    <x v="4"/>
    <x v="3"/>
    <x v="774"/>
    <x v="1528"/>
    <x v="1688"/>
    <x v="173"/>
  </r>
  <r>
    <x v="8691"/>
    <x v="4"/>
    <x v="3"/>
    <x v="2734"/>
    <x v="6214"/>
    <x v="6647"/>
    <x v="175"/>
  </r>
  <r>
    <x v="8692"/>
    <x v="4"/>
    <x v="3"/>
    <x v="2735"/>
    <x v="6215"/>
    <x v="6648"/>
    <x v="717"/>
  </r>
  <r>
    <x v="8693"/>
    <x v="4"/>
    <x v="3"/>
    <x v="2736"/>
    <x v="6216"/>
    <x v="6649"/>
    <x v="875"/>
  </r>
  <r>
    <x v="8694"/>
    <x v="4"/>
    <x v="3"/>
    <x v="1116"/>
    <x v="1536"/>
    <x v="1697"/>
    <x v="184"/>
  </r>
  <r>
    <x v="8695"/>
    <x v="4"/>
    <x v="3"/>
    <x v="208"/>
    <x v="6217"/>
    <x v="6650"/>
    <x v="185"/>
  </r>
  <r>
    <x v="8696"/>
    <x v="4"/>
    <x v="3"/>
    <x v="209"/>
    <x v="6218"/>
    <x v="6651"/>
    <x v="185"/>
  </r>
  <r>
    <x v="8697"/>
    <x v="4"/>
    <x v="3"/>
    <x v="212"/>
    <x v="281"/>
    <x v="305"/>
    <x v="186"/>
  </r>
  <r>
    <x v="8698"/>
    <x v="4"/>
    <x v="3"/>
    <x v="2737"/>
    <x v="6219"/>
    <x v="6652"/>
    <x v="187"/>
  </r>
  <r>
    <x v="8699"/>
    <x v="4"/>
    <x v="3"/>
    <x v="218"/>
    <x v="6220"/>
    <x v="6653"/>
    <x v="191"/>
  </r>
  <r>
    <x v="8700"/>
    <x v="4"/>
    <x v="3"/>
    <x v="2738"/>
    <x v="6221"/>
    <x v="6654"/>
    <x v="942"/>
  </r>
  <r>
    <x v="8701"/>
    <x v="4"/>
    <x v="3"/>
    <x v="2739"/>
    <x v="6222"/>
    <x v="6655"/>
    <x v="876"/>
  </r>
  <r>
    <x v="8702"/>
    <x v="4"/>
    <x v="3"/>
    <x v="2740"/>
    <x v="6223"/>
    <x v="6656"/>
    <x v="197"/>
  </r>
  <r>
    <x v="8703"/>
    <x v="4"/>
    <x v="3"/>
    <x v="226"/>
    <x v="1542"/>
    <x v="1703"/>
    <x v="199"/>
  </r>
  <r>
    <x v="8704"/>
    <x v="4"/>
    <x v="3"/>
    <x v="2686"/>
    <x v="6224"/>
    <x v="6657"/>
    <x v="202"/>
  </r>
  <r>
    <x v="8705"/>
    <x v="4"/>
    <x v="3"/>
    <x v="1122"/>
    <x v="6225"/>
    <x v="6658"/>
    <x v="203"/>
  </r>
  <r>
    <x v="8706"/>
    <x v="4"/>
    <x v="3"/>
    <x v="1122"/>
    <x v="1547"/>
    <x v="1708"/>
    <x v="203"/>
  </r>
  <r>
    <x v="8707"/>
    <x v="4"/>
    <x v="3"/>
    <x v="796"/>
    <x v="6226"/>
    <x v="6659"/>
    <x v="205"/>
  </r>
  <r>
    <x v="8708"/>
    <x v="4"/>
    <x v="3"/>
    <x v="796"/>
    <x v="6227"/>
    <x v="6660"/>
    <x v="205"/>
  </r>
  <r>
    <x v="8709"/>
    <x v="4"/>
    <x v="3"/>
    <x v="796"/>
    <x v="6228"/>
    <x v="6661"/>
    <x v="205"/>
  </r>
  <r>
    <x v="8710"/>
    <x v="4"/>
    <x v="3"/>
    <x v="801"/>
    <x v="1551"/>
    <x v="1712"/>
    <x v="440"/>
  </r>
  <r>
    <x v="8711"/>
    <x v="4"/>
    <x v="3"/>
    <x v="2741"/>
    <x v="6229"/>
    <x v="6662"/>
    <x v="615"/>
  </r>
  <r>
    <x v="8712"/>
    <x v="4"/>
    <x v="3"/>
    <x v="247"/>
    <x v="6230"/>
    <x v="6663"/>
    <x v="211"/>
  </r>
  <r>
    <x v="8713"/>
    <x v="4"/>
    <x v="3"/>
    <x v="2742"/>
    <x v="6231"/>
    <x v="6664"/>
    <x v="214"/>
  </r>
  <r>
    <x v="8714"/>
    <x v="4"/>
    <x v="3"/>
    <x v="1131"/>
    <x v="1557"/>
    <x v="1718"/>
    <x v="216"/>
  </r>
  <r>
    <x v="8715"/>
    <x v="4"/>
    <x v="3"/>
    <x v="254"/>
    <x v="6232"/>
    <x v="6665"/>
    <x v="216"/>
  </r>
  <r>
    <x v="8716"/>
    <x v="4"/>
    <x v="3"/>
    <x v="1133"/>
    <x v="1560"/>
    <x v="1721"/>
    <x v="217"/>
  </r>
  <r>
    <x v="8717"/>
    <x v="4"/>
    <x v="3"/>
    <x v="253"/>
    <x v="323"/>
    <x v="355"/>
    <x v="218"/>
  </r>
  <r>
    <x v="8718"/>
    <x v="4"/>
    <x v="3"/>
    <x v="258"/>
    <x v="6233"/>
    <x v="6666"/>
    <x v="219"/>
  </r>
  <r>
    <x v="8719"/>
    <x v="4"/>
    <x v="3"/>
    <x v="1136"/>
    <x v="6234"/>
    <x v="6667"/>
    <x v="219"/>
  </r>
  <r>
    <x v="8720"/>
    <x v="4"/>
    <x v="3"/>
    <x v="1136"/>
    <x v="6235"/>
    <x v="6668"/>
    <x v="219"/>
  </r>
  <r>
    <x v="8721"/>
    <x v="4"/>
    <x v="3"/>
    <x v="1137"/>
    <x v="1565"/>
    <x v="1726"/>
    <x v="220"/>
  </r>
  <r>
    <x v="8722"/>
    <x v="4"/>
    <x v="3"/>
    <x v="1140"/>
    <x v="1569"/>
    <x v="1730"/>
    <x v="223"/>
  </r>
  <r>
    <x v="8723"/>
    <x v="4"/>
    <x v="3"/>
    <x v="808"/>
    <x v="6236"/>
    <x v="6669"/>
    <x v="441"/>
  </r>
  <r>
    <x v="8724"/>
    <x v="4"/>
    <x v="3"/>
    <x v="808"/>
    <x v="6237"/>
    <x v="6670"/>
    <x v="441"/>
  </r>
  <r>
    <x v="8725"/>
    <x v="4"/>
    <x v="3"/>
    <x v="1141"/>
    <x v="1572"/>
    <x v="1733"/>
    <x v="224"/>
  </r>
  <r>
    <x v="8726"/>
    <x v="4"/>
    <x v="3"/>
    <x v="2743"/>
    <x v="6238"/>
    <x v="6671"/>
    <x v="224"/>
  </r>
  <r>
    <x v="8727"/>
    <x v="4"/>
    <x v="3"/>
    <x v="267"/>
    <x v="6239"/>
    <x v="6672"/>
    <x v="225"/>
  </r>
  <r>
    <x v="8728"/>
    <x v="4"/>
    <x v="3"/>
    <x v="273"/>
    <x v="341"/>
    <x v="379"/>
    <x v="226"/>
  </r>
  <r>
    <x v="8729"/>
    <x v="4"/>
    <x v="3"/>
    <x v="274"/>
    <x v="1578"/>
    <x v="1739"/>
    <x v="227"/>
  </r>
  <r>
    <x v="8730"/>
    <x v="4"/>
    <x v="3"/>
    <x v="1950"/>
    <x v="6240"/>
    <x v="6673"/>
    <x v="229"/>
  </r>
  <r>
    <x v="8731"/>
    <x v="4"/>
    <x v="3"/>
    <x v="278"/>
    <x v="5671"/>
    <x v="6043"/>
    <x v="229"/>
  </r>
  <r>
    <x v="8732"/>
    <x v="4"/>
    <x v="3"/>
    <x v="1146"/>
    <x v="6241"/>
    <x v="6674"/>
    <x v="229"/>
  </r>
  <r>
    <x v="8733"/>
    <x v="4"/>
    <x v="3"/>
    <x v="283"/>
    <x v="1584"/>
    <x v="1745"/>
    <x v="232"/>
  </r>
  <r>
    <x v="8734"/>
    <x v="4"/>
    <x v="3"/>
    <x v="283"/>
    <x v="1585"/>
    <x v="1746"/>
    <x v="232"/>
  </r>
  <r>
    <x v="8735"/>
    <x v="4"/>
    <x v="3"/>
    <x v="1147"/>
    <x v="1586"/>
    <x v="1747"/>
    <x v="232"/>
  </r>
  <r>
    <x v="8736"/>
    <x v="4"/>
    <x v="3"/>
    <x v="1149"/>
    <x v="6242"/>
    <x v="6675"/>
    <x v="232"/>
  </r>
  <r>
    <x v="8737"/>
    <x v="4"/>
    <x v="3"/>
    <x v="284"/>
    <x v="1590"/>
    <x v="1751"/>
    <x v="233"/>
  </r>
  <r>
    <x v="8738"/>
    <x v="4"/>
    <x v="3"/>
    <x v="1151"/>
    <x v="1591"/>
    <x v="1752"/>
    <x v="233"/>
  </r>
  <r>
    <x v="8739"/>
    <x v="4"/>
    <x v="3"/>
    <x v="1737"/>
    <x v="6243"/>
    <x v="6676"/>
    <x v="234"/>
  </r>
  <r>
    <x v="8740"/>
    <x v="4"/>
    <x v="3"/>
    <x v="2744"/>
    <x v="6244"/>
    <x v="6677"/>
    <x v="446"/>
  </r>
  <r>
    <x v="8741"/>
    <x v="4"/>
    <x v="3"/>
    <x v="1152"/>
    <x v="6245"/>
    <x v="6678"/>
    <x v="235"/>
  </r>
  <r>
    <x v="8742"/>
    <x v="4"/>
    <x v="3"/>
    <x v="1152"/>
    <x v="6246"/>
    <x v="6679"/>
    <x v="235"/>
  </r>
  <r>
    <x v="8743"/>
    <x v="4"/>
    <x v="3"/>
    <x v="1152"/>
    <x v="6247"/>
    <x v="6680"/>
    <x v="235"/>
  </r>
  <r>
    <x v="8744"/>
    <x v="4"/>
    <x v="3"/>
    <x v="1153"/>
    <x v="1596"/>
    <x v="1757"/>
    <x v="235"/>
  </r>
  <r>
    <x v="8745"/>
    <x v="4"/>
    <x v="3"/>
    <x v="1153"/>
    <x v="1597"/>
    <x v="1758"/>
    <x v="235"/>
  </r>
  <r>
    <x v="8746"/>
    <x v="4"/>
    <x v="3"/>
    <x v="1153"/>
    <x v="1598"/>
    <x v="1759"/>
    <x v="235"/>
  </r>
  <r>
    <x v="8747"/>
    <x v="4"/>
    <x v="3"/>
    <x v="1154"/>
    <x v="1599"/>
    <x v="1760"/>
    <x v="235"/>
  </r>
  <r>
    <x v="8748"/>
    <x v="4"/>
    <x v="3"/>
    <x v="1154"/>
    <x v="1600"/>
    <x v="1761"/>
    <x v="235"/>
  </r>
  <r>
    <x v="8749"/>
    <x v="4"/>
    <x v="3"/>
    <x v="1155"/>
    <x v="6248"/>
    <x v="6681"/>
    <x v="236"/>
  </r>
  <r>
    <x v="8750"/>
    <x v="4"/>
    <x v="3"/>
    <x v="818"/>
    <x v="1061"/>
    <x v="1168"/>
    <x v="237"/>
  </r>
  <r>
    <x v="8751"/>
    <x v="4"/>
    <x v="3"/>
    <x v="2745"/>
    <x v="6249"/>
    <x v="6682"/>
    <x v="238"/>
  </r>
  <r>
    <x v="8752"/>
    <x v="4"/>
    <x v="3"/>
    <x v="2746"/>
    <x v="6250"/>
    <x v="6683"/>
    <x v="240"/>
  </r>
  <r>
    <x v="8753"/>
    <x v="4"/>
    <x v="3"/>
    <x v="1160"/>
    <x v="6251"/>
    <x v="6684"/>
    <x v="448"/>
  </r>
  <r>
    <x v="8754"/>
    <x v="4"/>
    <x v="3"/>
    <x v="2134"/>
    <x v="6252"/>
    <x v="6685"/>
    <x v="242"/>
  </r>
  <r>
    <x v="8755"/>
    <x v="4"/>
    <x v="3"/>
    <x v="822"/>
    <x v="6253"/>
    <x v="6686"/>
    <x v="243"/>
  </r>
  <r>
    <x v="8756"/>
    <x v="4"/>
    <x v="3"/>
    <x v="822"/>
    <x v="6254"/>
    <x v="6687"/>
    <x v="243"/>
  </r>
  <r>
    <x v="8757"/>
    <x v="4"/>
    <x v="3"/>
    <x v="1161"/>
    <x v="6255"/>
    <x v="6688"/>
    <x v="243"/>
  </r>
  <r>
    <x v="8758"/>
    <x v="4"/>
    <x v="3"/>
    <x v="299"/>
    <x v="1612"/>
    <x v="1774"/>
    <x v="244"/>
  </r>
  <r>
    <x v="8759"/>
    <x v="4"/>
    <x v="3"/>
    <x v="299"/>
    <x v="1613"/>
    <x v="1775"/>
    <x v="244"/>
  </r>
  <r>
    <x v="8760"/>
    <x v="4"/>
    <x v="3"/>
    <x v="300"/>
    <x v="1614"/>
    <x v="1776"/>
    <x v="245"/>
  </r>
  <r>
    <x v="8761"/>
    <x v="4"/>
    <x v="3"/>
    <x v="300"/>
    <x v="1615"/>
    <x v="1777"/>
    <x v="245"/>
  </r>
  <r>
    <x v="8762"/>
    <x v="4"/>
    <x v="3"/>
    <x v="300"/>
    <x v="1616"/>
    <x v="1778"/>
    <x v="245"/>
  </r>
  <r>
    <x v="8763"/>
    <x v="4"/>
    <x v="3"/>
    <x v="300"/>
    <x v="1617"/>
    <x v="1779"/>
    <x v="245"/>
  </r>
  <r>
    <x v="8764"/>
    <x v="4"/>
    <x v="3"/>
    <x v="302"/>
    <x v="6256"/>
    <x v="6689"/>
    <x v="246"/>
  </r>
  <r>
    <x v="8765"/>
    <x v="4"/>
    <x v="3"/>
    <x v="315"/>
    <x v="6257"/>
    <x v="6690"/>
    <x v="250"/>
  </r>
  <r>
    <x v="8766"/>
    <x v="4"/>
    <x v="3"/>
    <x v="1168"/>
    <x v="1627"/>
    <x v="1789"/>
    <x v="563"/>
  </r>
  <r>
    <x v="8767"/>
    <x v="4"/>
    <x v="3"/>
    <x v="1168"/>
    <x v="1628"/>
    <x v="1790"/>
    <x v="563"/>
  </r>
  <r>
    <x v="8768"/>
    <x v="4"/>
    <x v="3"/>
    <x v="1168"/>
    <x v="6258"/>
    <x v="6691"/>
    <x v="563"/>
  </r>
  <r>
    <x v="8769"/>
    <x v="4"/>
    <x v="3"/>
    <x v="1168"/>
    <x v="6259"/>
    <x v="6692"/>
    <x v="563"/>
  </r>
  <r>
    <x v="8770"/>
    <x v="4"/>
    <x v="3"/>
    <x v="1168"/>
    <x v="6260"/>
    <x v="6693"/>
    <x v="563"/>
  </r>
  <r>
    <x v="8771"/>
    <x v="4"/>
    <x v="3"/>
    <x v="1171"/>
    <x v="6261"/>
    <x v="6694"/>
    <x v="251"/>
  </r>
  <r>
    <x v="8772"/>
    <x v="4"/>
    <x v="3"/>
    <x v="320"/>
    <x v="6262"/>
    <x v="6695"/>
    <x v="256"/>
  </r>
  <r>
    <x v="8773"/>
    <x v="4"/>
    <x v="3"/>
    <x v="1176"/>
    <x v="6263"/>
    <x v="6696"/>
    <x v="256"/>
  </r>
  <r>
    <x v="8774"/>
    <x v="4"/>
    <x v="3"/>
    <x v="1176"/>
    <x v="1640"/>
    <x v="1802"/>
    <x v="256"/>
  </r>
  <r>
    <x v="8775"/>
    <x v="4"/>
    <x v="3"/>
    <x v="328"/>
    <x v="1642"/>
    <x v="1804"/>
    <x v="258"/>
  </r>
  <r>
    <x v="8776"/>
    <x v="4"/>
    <x v="3"/>
    <x v="1178"/>
    <x v="1644"/>
    <x v="1806"/>
    <x v="564"/>
  </r>
  <r>
    <x v="8777"/>
    <x v="4"/>
    <x v="3"/>
    <x v="331"/>
    <x v="6264"/>
    <x v="6697"/>
    <x v="260"/>
  </r>
  <r>
    <x v="8778"/>
    <x v="4"/>
    <x v="3"/>
    <x v="2747"/>
    <x v="6265"/>
    <x v="6698"/>
    <x v="260"/>
  </r>
  <r>
    <x v="8779"/>
    <x v="4"/>
    <x v="3"/>
    <x v="1183"/>
    <x v="6266"/>
    <x v="6699"/>
    <x v="261"/>
  </r>
  <r>
    <x v="8780"/>
    <x v="4"/>
    <x v="3"/>
    <x v="1183"/>
    <x v="6267"/>
    <x v="6700"/>
    <x v="261"/>
  </r>
  <r>
    <x v="8781"/>
    <x v="4"/>
    <x v="3"/>
    <x v="334"/>
    <x v="6268"/>
    <x v="6701"/>
    <x v="262"/>
  </r>
  <r>
    <x v="8782"/>
    <x v="4"/>
    <x v="3"/>
    <x v="1185"/>
    <x v="6269"/>
    <x v="6702"/>
    <x v="263"/>
  </r>
  <r>
    <x v="8783"/>
    <x v="4"/>
    <x v="3"/>
    <x v="2748"/>
    <x v="6270"/>
    <x v="6703"/>
    <x v="263"/>
  </r>
  <r>
    <x v="8784"/>
    <x v="4"/>
    <x v="3"/>
    <x v="1186"/>
    <x v="1656"/>
    <x v="1819"/>
    <x v="263"/>
  </r>
  <r>
    <x v="8785"/>
    <x v="4"/>
    <x v="3"/>
    <x v="337"/>
    <x v="6271"/>
    <x v="6704"/>
    <x v="263"/>
  </r>
  <r>
    <x v="8786"/>
    <x v="4"/>
    <x v="3"/>
    <x v="1188"/>
    <x v="1660"/>
    <x v="1823"/>
    <x v="264"/>
  </r>
  <r>
    <x v="8787"/>
    <x v="4"/>
    <x v="3"/>
    <x v="2490"/>
    <x v="5102"/>
    <x v="5456"/>
    <x v="453"/>
  </r>
  <r>
    <x v="8788"/>
    <x v="4"/>
    <x v="3"/>
    <x v="2604"/>
    <x v="6272"/>
    <x v="6705"/>
    <x v="265"/>
  </r>
  <r>
    <x v="8789"/>
    <x v="4"/>
    <x v="3"/>
    <x v="1190"/>
    <x v="1663"/>
    <x v="1826"/>
    <x v="265"/>
  </r>
  <r>
    <x v="8790"/>
    <x v="4"/>
    <x v="3"/>
    <x v="1190"/>
    <x v="1664"/>
    <x v="1827"/>
    <x v="265"/>
  </r>
  <r>
    <x v="8791"/>
    <x v="4"/>
    <x v="3"/>
    <x v="1191"/>
    <x v="1667"/>
    <x v="1830"/>
    <x v="266"/>
  </r>
  <r>
    <x v="8792"/>
    <x v="4"/>
    <x v="3"/>
    <x v="1192"/>
    <x v="6273"/>
    <x v="6706"/>
    <x v="266"/>
  </r>
  <r>
    <x v="8793"/>
    <x v="4"/>
    <x v="3"/>
    <x v="1192"/>
    <x v="6274"/>
    <x v="6707"/>
    <x v="266"/>
  </r>
  <r>
    <x v="8794"/>
    <x v="4"/>
    <x v="3"/>
    <x v="1193"/>
    <x v="6275"/>
    <x v="6708"/>
    <x v="266"/>
  </r>
  <r>
    <x v="8795"/>
    <x v="4"/>
    <x v="3"/>
    <x v="1193"/>
    <x v="6275"/>
    <x v="6709"/>
    <x v="266"/>
  </r>
  <r>
    <x v="8796"/>
    <x v="4"/>
    <x v="3"/>
    <x v="2749"/>
    <x v="6276"/>
    <x v="6710"/>
    <x v="267"/>
  </r>
  <r>
    <x v="8797"/>
    <x v="4"/>
    <x v="3"/>
    <x v="843"/>
    <x v="6124"/>
    <x v="6711"/>
    <x v="267"/>
  </r>
  <r>
    <x v="8798"/>
    <x v="4"/>
    <x v="3"/>
    <x v="1198"/>
    <x v="1677"/>
    <x v="1842"/>
    <x v="267"/>
  </r>
  <r>
    <x v="8799"/>
    <x v="4"/>
    <x v="3"/>
    <x v="2750"/>
    <x v="6277"/>
    <x v="6712"/>
    <x v="268"/>
  </r>
  <r>
    <x v="8800"/>
    <x v="4"/>
    <x v="3"/>
    <x v="1199"/>
    <x v="6278"/>
    <x v="6713"/>
    <x v="566"/>
  </r>
  <r>
    <x v="8801"/>
    <x v="4"/>
    <x v="3"/>
    <x v="350"/>
    <x v="6279"/>
    <x v="6714"/>
    <x v="270"/>
  </r>
  <r>
    <x v="8802"/>
    <x v="4"/>
    <x v="3"/>
    <x v="1202"/>
    <x v="6280"/>
    <x v="6715"/>
    <x v="270"/>
  </r>
  <r>
    <x v="8803"/>
    <x v="4"/>
    <x v="3"/>
    <x v="846"/>
    <x v="1101"/>
    <x v="1215"/>
    <x v="271"/>
  </r>
  <r>
    <x v="8804"/>
    <x v="4"/>
    <x v="3"/>
    <x v="1204"/>
    <x v="1685"/>
    <x v="1850"/>
    <x v="273"/>
  </r>
  <r>
    <x v="8805"/>
    <x v="4"/>
    <x v="3"/>
    <x v="1204"/>
    <x v="1686"/>
    <x v="1851"/>
    <x v="273"/>
  </r>
  <r>
    <x v="8806"/>
    <x v="4"/>
    <x v="3"/>
    <x v="1204"/>
    <x v="1687"/>
    <x v="1852"/>
    <x v="273"/>
  </r>
  <r>
    <x v="8807"/>
    <x v="4"/>
    <x v="3"/>
    <x v="359"/>
    <x v="1688"/>
    <x v="1853"/>
    <x v="273"/>
  </r>
  <r>
    <x v="8808"/>
    <x v="4"/>
    <x v="3"/>
    <x v="849"/>
    <x v="1689"/>
    <x v="1854"/>
    <x v="273"/>
  </r>
  <r>
    <x v="8809"/>
    <x v="4"/>
    <x v="3"/>
    <x v="2608"/>
    <x v="6281"/>
    <x v="6716"/>
    <x v="275"/>
  </r>
  <r>
    <x v="8810"/>
    <x v="4"/>
    <x v="3"/>
    <x v="365"/>
    <x v="1692"/>
    <x v="1857"/>
    <x v="275"/>
  </r>
  <r>
    <x v="8811"/>
    <x v="4"/>
    <x v="3"/>
    <x v="365"/>
    <x v="1693"/>
    <x v="1858"/>
    <x v="275"/>
  </r>
  <r>
    <x v="8812"/>
    <x v="4"/>
    <x v="3"/>
    <x v="365"/>
    <x v="1694"/>
    <x v="1859"/>
    <x v="275"/>
  </r>
  <r>
    <x v="8813"/>
    <x v="4"/>
    <x v="3"/>
    <x v="850"/>
    <x v="6124"/>
    <x v="6717"/>
    <x v="276"/>
  </r>
  <r>
    <x v="8814"/>
    <x v="4"/>
    <x v="3"/>
    <x v="1205"/>
    <x v="1695"/>
    <x v="1861"/>
    <x v="276"/>
  </r>
  <r>
    <x v="8815"/>
    <x v="4"/>
    <x v="3"/>
    <x v="367"/>
    <x v="1697"/>
    <x v="1863"/>
    <x v="277"/>
  </r>
  <r>
    <x v="8816"/>
    <x v="4"/>
    <x v="3"/>
    <x v="369"/>
    <x v="1699"/>
    <x v="1865"/>
    <x v="278"/>
  </r>
  <r>
    <x v="8817"/>
    <x v="4"/>
    <x v="3"/>
    <x v="1208"/>
    <x v="6282"/>
    <x v="6718"/>
    <x v="279"/>
  </r>
  <r>
    <x v="8818"/>
    <x v="4"/>
    <x v="3"/>
    <x v="2751"/>
    <x v="6283"/>
    <x v="6719"/>
    <x v="279"/>
  </r>
  <r>
    <x v="8819"/>
    <x v="4"/>
    <x v="3"/>
    <x v="2751"/>
    <x v="6284"/>
    <x v="6720"/>
    <x v="279"/>
  </r>
  <r>
    <x v="8820"/>
    <x v="4"/>
    <x v="3"/>
    <x v="2752"/>
    <x v="6285"/>
    <x v="6721"/>
    <x v="280"/>
  </r>
  <r>
    <x v="8821"/>
    <x v="4"/>
    <x v="3"/>
    <x v="1210"/>
    <x v="1704"/>
    <x v="1870"/>
    <x v="280"/>
  </r>
  <r>
    <x v="8822"/>
    <x v="4"/>
    <x v="3"/>
    <x v="2753"/>
    <x v="6286"/>
    <x v="6722"/>
    <x v="567"/>
  </r>
  <r>
    <x v="8823"/>
    <x v="4"/>
    <x v="3"/>
    <x v="2754"/>
    <x v="6287"/>
    <x v="6723"/>
    <x v="567"/>
  </r>
  <r>
    <x v="8824"/>
    <x v="4"/>
    <x v="3"/>
    <x v="2755"/>
    <x v="6288"/>
    <x v="6724"/>
    <x v="281"/>
  </r>
  <r>
    <x v="8825"/>
    <x v="4"/>
    <x v="3"/>
    <x v="1211"/>
    <x v="1706"/>
    <x v="1872"/>
    <x v="282"/>
  </r>
  <r>
    <x v="8826"/>
    <x v="4"/>
    <x v="3"/>
    <x v="1213"/>
    <x v="1708"/>
    <x v="1874"/>
    <x v="282"/>
  </r>
  <r>
    <x v="8827"/>
    <x v="4"/>
    <x v="3"/>
    <x v="1214"/>
    <x v="1709"/>
    <x v="1875"/>
    <x v="283"/>
  </r>
  <r>
    <x v="8828"/>
    <x v="4"/>
    <x v="3"/>
    <x v="1214"/>
    <x v="1710"/>
    <x v="1876"/>
    <x v="283"/>
  </r>
  <r>
    <x v="8829"/>
    <x v="4"/>
    <x v="3"/>
    <x v="860"/>
    <x v="1715"/>
    <x v="1881"/>
    <x v="284"/>
  </r>
  <r>
    <x v="8830"/>
    <x v="4"/>
    <x v="3"/>
    <x v="387"/>
    <x v="6289"/>
    <x v="6725"/>
    <x v="285"/>
  </r>
  <r>
    <x v="8831"/>
    <x v="4"/>
    <x v="3"/>
    <x v="387"/>
    <x v="6290"/>
    <x v="6726"/>
    <x v="285"/>
  </r>
  <r>
    <x v="8832"/>
    <x v="4"/>
    <x v="3"/>
    <x v="387"/>
    <x v="6291"/>
    <x v="6727"/>
    <x v="285"/>
  </r>
  <r>
    <x v="8833"/>
    <x v="4"/>
    <x v="3"/>
    <x v="1223"/>
    <x v="6292"/>
    <x v="6728"/>
    <x v="285"/>
  </r>
  <r>
    <x v="8834"/>
    <x v="4"/>
    <x v="3"/>
    <x v="2756"/>
    <x v="6293"/>
    <x v="6729"/>
    <x v="286"/>
  </r>
  <r>
    <x v="8835"/>
    <x v="4"/>
    <x v="3"/>
    <x v="2756"/>
    <x v="6294"/>
    <x v="6730"/>
    <x v="286"/>
  </r>
  <r>
    <x v="8836"/>
    <x v="4"/>
    <x v="3"/>
    <x v="862"/>
    <x v="1724"/>
    <x v="1890"/>
    <x v="286"/>
  </r>
  <r>
    <x v="8837"/>
    <x v="4"/>
    <x v="3"/>
    <x v="1226"/>
    <x v="1726"/>
    <x v="1892"/>
    <x v="286"/>
  </r>
  <r>
    <x v="8838"/>
    <x v="4"/>
    <x v="3"/>
    <x v="1227"/>
    <x v="6295"/>
    <x v="6731"/>
    <x v="454"/>
  </r>
  <r>
    <x v="8839"/>
    <x v="4"/>
    <x v="3"/>
    <x v="2496"/>
    <x v="5120"/>
    <x v="5475"/>
    <x v="287"/>
  </r>
  <r>
    <x v="8840"/>
    <x v="4"/>
    <x v="3"/>
    <x v="1230"/>
    <x v="6296"/>
    <x v="6732"/>
    <x v="287"/>
  </r>
  <r>
    <x v="8841"/>
    <x v="4"/>
    <x v="3"/>
    <x v="2157"/>
    <x v="6297"/>
    <x v="6733"/>
    <x v="287"/>
  </r>
  <r>
    <x v="8842"/>
    <x v="4"/>
    <x v="3"/>
    <x v="2757"/>
    <x v="6298"/>
    <x v="6734"/>
    <x v="288"/>
  </r>
  <r>
    <x v="8843"/>
    <x v="4"/>
    <x v="3"/>
    <x v="869"/>
    <x v="6299"/>
    <x v="6735"/>
    <x v="288"/>
  </r>
  <r>
    <x v="8844"/>
    <x v="4"/>
    <x v="3"/>
    <x v="1983"/>
    <x v="6300"/>
    <x v="6736"/>
    <x v="289"/>
  </r>
  <r>
    <x v="8845"/>
    <x v="4"/>
    <x v="3"/>
    <x v="1234"/>
    <x v="6301"/>
    <x v="6737"/>
    <x v="290"/>
  </r>
  <r>
    <x v="8846"/>
    <x v="4"/>
    <x v="3"/>
    <x v="396"/>
    <x v="509"/>
    <x v="551"/>
    <x v="290"/>
  </r>
  <r>
    <x v="8847"/>
    <x v="4"/>
    <x v="3"/>
    <x v="2758"/>
    <x v="6302"/>
    <x v="6738"/>
    <x v="290"/>
  </r>
  <r>
    <x v="8848"/>
    <x v="4"/>
    <x v="3"/>
    <x v="400"/>
    <x v="6303"/>
    <x v="6739"/>
    <x v="290"/>
  </r>
  <r>
    <x v="8849"/>
    <x v="4"/>
    <x v="3"/>
    <x v="2759"/>
    <x v="6304"/>
    <x v="6740"/>
    <x v="291"/>
  </r>
  <r>
    <x v="8850"/>
    <x v="4"/>
    <x v="3"/>
    <x v="1236"/>
    <x v="6305"/>
    <x v="6741"/>
    <x v="291"/>
  </r>
  <r>
    <x v="8851"/>
    <x v="4"/>
    <x v="3"/>
    <x v="404"/>
    <x v="6306"/>
    <x v="6742"/>
    <x v="292"/>
  </r>
  <r>
    <x v="8852"/>
    <x v="4"/>
    <x v="3"/>
    <x v="2760"/>
    <x v="6307"/>
    <x v="6743"/>
    <x v="294"/>
  </r>
  <r>
    <x v="8853"/>
    <x v="4"/>
    <x v="3"/>
    <x v="413"/>
    <x v="1754"/>
    <x v="1920"/>
    <x v="294"/>
  </r>
  <r>
    <x v="8854"/>
    <x v="4"/>
    <x v="3"/>
    <x v="1244"/>
    <x v="6260"/>
    <x v="6744"/>
    <x v="295"/>
  </r>
  <r>
    <x v="8855"/>
    <x v="4"/>
    <x v="3"/>
    <x v="1245"/>
    <x v="6308"/>
    <x v="6745"/>
    <x v="295"/>
  </r>
  <r>
    <x v="8856"/>
    <x v="4"/>
    <x v="3"/>
    <x v="418"/>
    <x v="6309"/>
    <x v="6746"/>
    <x v="296"/>
  </r>
  <r>
    <x v="8857"/>
    <x v="4"/>
    <x v="3"/>
    <x v="418"/>
    <x v="6310"/>
    <x v="6747"/>
    <x v="296"/>
  </r>
  <r>
    <x v="8858"/>
    <x v="4"/>
    <x v="3"/>
    <x v="418"/>
    <x v="6311"/>
    <x v="6748"/>
    <x v="296"/>
  </r>
  <r>
    <x v="8859"/>
    <x v="4"/>
    <x v="3"/>
    <x v="418"/>
    <x v="6312"/>
    <x v="6749"/>
    <x v="296"/>
  </r>
  <r>
    <x v="8860"/>
    <x v="4"/>
    <x v="3"/>
    <x v="417"/>
    <x v="6313"/>
    <x v="6750"/>
    <x v="296"/>
  </r>
  <r>
    <x v="8861"/>
    <x v="4"/>
    <x v="3"/>
    <x v="418"/>
    <x v="6314"/>
    <x v="6751"/>
    <x v="296"/>
  </r>
  <r>
    <x v="8862"/>
    <x v="4"/>
    <x v="3"/>
    <x v="418"/>
    <x v="6309"/>
    <x v="6752"/>
    <x v="296"/>
  </r>
  <r>
    <x v="8863"/>
    <x v="4"/>
    <x v="3"/>
    <x v="418"/>
    <x v="6310"/>
    <x v="6753"/>
    <x v="296"/>
  </r>
  <r>
    <x v="8864"/>
    <x v="4"/>
    <x v="3"/>
    <x v="418"/>
    <x v="6315"/>
    <x v="6754"/>
    <x v="296"/>
  </r>
  <r>
    <x v="8865"/>
    <x v="4"/>
    <x v="3"/>
    <x v="418"/>
    <x v="6316"/>
    <x v="6755"/>
    <x v="296"/>
  </r>
  <r>
    <x v="8866"/>
    <x v="4"/>
    <x v="3"/>
    <x v="2761"/>
    <x v="6317"/>
    <x v="6756"/>
    <x v="298"/>
  </r>
  <r>
    <x v="8867"/>
    <x v="4"/>
    <x v="3"/>
    <x v="1248"/>
    <x v="1771"/>
    <x v="1941"/>
    <x v="298"/>
  </r>
  <r>
    <x v="8868"/>
    <x v="4"/>
    <x v="3"/>
    <x v="2762"/>
    <x v="6318"/>
    <x v="6757"/>
    <x v="299"/>
  </r>
  <r>
    <x v="8869"/>
    <x v="4"/>
    <x v="3"/>
    <x v="429"/>
    <x v="6319"/>
    <x v="6758"/>
    <x v="300"/>
  </r>
  <r>
    <x v="8870"/>
    <x v="4"/>
    <x v="3"/>
    <x v="2763"/>
    <x v="6320"/>
    <x v="6759"/>
    <x v="300"/>
  </r>
  <r>
    <x v="8871"/>
    <x v="4"/>
    <x v="3"/>
    <x v="2764"/>
    <x v="6321"/>
    <x v="6760"/>
    <x v="300"/>
  </r>
  <r>
    <x v="8872"/>
    <x v="4"/>
    <x v="3"/>
    <x v="1249"/>
    <x v="1774"/>
    <x v="1944"/>
    <x v="300"/>
  </r>
  <r>
    <x v="8873"/>
    <x v="4"/>
    <x v="3"/>
    <x v="435"/>
    <x v="6322"/>
    <x v="6761"/>
    <x v="300"/>
  </r>
  <r>
    <x v="8874"/>
    <x v="4"/>
    <x v="3"/>
    <x v="436"/>
    <x v="6323"/>
    <x v="6762"/>
    <x v="301"/>
  </r>
  <r>
    <x v="8875"/>
    <x v="4"/>
    <x v="3"/>
    <x v="1251"/>
    <x v="6324"/>
    <x v="6763"/>
    <x v="301"/>
  </r>
  <r>
    <x v="8876"/>
    <x v="4"/>
    <x v="3"/>
    <x v="436"/>
    <x v="6325"/>
    <x v="6764"/>
    <x v="301"/>
  </r>
  <r>
    <x v="8877"/>
    <x v="4"/>
    <x v="3"/>
    <x v="1253"/>
    <x v="1782"/>
    <x v="1952"/>
    <x v="301"/>
  </r>
  <r>
    <x v="8878"/>
    <x v="4"/>
    <x v="3"/>
    <x v="1254"/>
    <x v="1783"/>
    <x v="1953"/>
    <x v="302"/>
  </r>
  <r>
    <x v="8879"/>
    <x v="4"/>
    <x v="3"/>
    <x v="894"/>
    <x v="6326"/>
    <x v="6765"/>
    <x v="302"/>
  </r>
  <r>
    <x v="8880"/>
    <x v="4"/>
    <x v="3"/>
    <x v="2531"/>
    <x v="6327"/>
    <x v="6766"/>
    <x v="303"/>
  </r>
  <r>
    <x v="8881"/>
    <x v="4"/>
    <x v="3"/>
    <x v="895"/>
    <x v="6328"/>
    <x v="6767"/>
    <x v="303"/>
  </r>
  <r>
    <x v="8882"/>
    <x v="4"/>
    <x v="3"/>
    <x v="2765"/>
    <x v="6329"/>
    <x v="6768"/>
    <x v="303"/>
  </r>
  <r>
    <x v="8883"/>
    <x v="4"/>
    <x v="3"/>
    <x v="1256"/>
    <x v="1785"/>
    <x v="1955"/>
    <x v="303"/>
  </r>
  <r>
    <x v="8884"/>
    <x v="4"/>
    <x v="3"/>
    <x v="2267"/>
    <x v="4143"/>
    <x v="4418"/>
    <x v="303"/>
  </r>
  <r>
    <x v="8885"/>
    <x v="4"/>
    <x v="3"/>
    <x v="2766"/>
    <x v="6330"/>
    <x v="6769"/>
    <x v="304"/>
  </r>
  <r>
    <x v="8886"/>
    <x v="4"/>
    <x v="3"/>
    <x v="2766"/>
    <x v="6331"/>
    <x v="6770"/>
    <x v="304"/>
  </r>
  <r>
    <x v="8887"/>
    <x v="4"/>
    <x v="3"/>
    <x v="1260"/>
    <x v="1791"/>
    <x v="1962"/>
    <x v="304"/>
  </r>
  <r>
    <x v="8888"/>
    <x v="4"/>
    <x v="3"/>
    <x v="2767"/>
    <x v="6332"/>
    <x v="6771"/>
    <x v="304"/>
  </r>
  <r>
    <x v="8889"/>
    <x v="4"/>
    <x v="3"/>
    <x v="452"/>
    <x v="1792"/>
    <x v="1963"/>
    <x v="304"/>
  </r>
  <r>
    <x v="8890"/>
    <x v="4"/>
    <x v="3"/>
    <x v="2447"/>
    <x v="6333"/>
    <x v="6772"/>
    <x v="305"/>
  </r>
  <r>
    <x v="8891"/>
    <x v="4"/>
    <x v="3"/>
    <x v="1266"/>
    <x v="1798"/>
    <x v="1970"/>
    <x v="306"/>
  </r>
  <r>
    <x v="8892"/>
    <x v="4"/>
    <x v="3"/>
    <x v="903"/>
    <x v="6334"/>
    <x v="6773"/>
    <x v="306"/>
  </r>
  <r>
    <x v="8893"/>
    <x v="4"/>
    <x v="3"/>
    <x v="1813"/>
    <x v="6335"/>
    <x v="6774"/>
    <x v="307"/>
  </r>
  <r>
    <x v="8894"/>
    <x v="4"/>
    <x v="3"/>
    <x v="2768"/>
    <x v="6336"/>
    <x v="6775"/>
    <x v="307"/>
  </r>
  <r>
    <x v="8895"/>
    <x v="4"/>
    <x v="3"/>
    <x v="1273"/>
    <x v="6337"/>
    <x v="6776"/>
    <x v="307"/>
  </r>
  <r>
    <x v="8896"/>
    <x v="4"/>
    <x v="3"/>
    <x v="1273"/>
    <x v="1805"/>
    <x v="1977"/>
    <x v="307"/>
  </r>
  <r>
    <x v="8897"/>
    <x v="4"/>
    <x v="3"/>
    <x v="908"/>
    <x v="1180"/>
    <x v="1313"/>
    <x v="308"/>
  </r>
  <r>
    <x v="8898"/>
    <x v="4"/>
    <x v="3"/>
    <x v="909"/>
    <x v="6338"/>
    <x v="6777"/>
    <x v="308"/>
  </r>
  <r>
    <x v="8899"/>
    <x v="4"/>
    <x v="3"/>
    <x v="2769"/>
    <x v="6339"/>
    <x v="6778"/>
    <x v="308"/>
  </r>
  <r>
    <x v="8900"/>
    <x v="4"/>
    <x v="3"/>
    <x v="1280"/>
    <x v="1814"/>
    <x v="1986"/>
    <x v="308"/>
  </r>
  <r>
    <x v="8901"/>
    <x v="4"/>
    <x v="3"/>
    <x v="2502"/>
    <x v="6340"/>
    <x v="6779"/>
    <x v="309"/>
  </r>
  <r>
    <x v="8902"/>
    <x v="4"/>
    <x v="3"/>
    <x v="2770"/>
    <x v="6341"/>
    <x v="6780"/>
    <x v="309"/>
  </r>
  <r>
    <x v="8903"/>
    <x v="4"/>
    <x v="3"/>
    <x v="467"/>
    <x v="1816"/>
    <x v="1988"/>
    <x v="309"/>
  </r>
  <r>
    <x v="8904"/>
    <x v="4"/>
    <x v="3"/>
    <x v="2771"/>
    <x v="6342"/>
    <x v="6781"/>
    <x v="310"/>
  </r>
  <r>
    <x v="8905"/>
    <x v="4"/>
    <x v="3"/>
    <x v="1281"/>
    <x v="1817"/>
    <x v="1989"/>
    <x v="310"/>
  </r>
  <r>
    <x v="8906"/>
    <x v="4"/>
    <x v="3"/>
    <x v="2772"/>
    <x v="6343"/>
    <x v="6782"/>
    <x v="310"/>
  </r>
  <r>
    <x v="8907"/>
    <x v="4"/>
    <x v="3"/>
    <x v="1282"/>
    <x v="1818"/>
    <x v="1990"/>
    <x v="310"/>
  </r>
  <r>
    <x v="8908"/>
    <x v="4"/>
    <x v="3"/>
    <x v="480"/>
    <x v="1820"/>
    <x v="1992"/>
    <x v="311"/>
  </r>
  <r>
    <x v="8909"/>
    <x v="4"/>
    <x v="3"/>
    <x v="2504"/>
    <x v="5153"/>
    <x v="5511"/>
    <x v="311"/>
  </r>
  <r>
    <x v="8910"/>
    <x v="4"/>
    <x v="3"/>
    <x v="2773"/>
    <x v="6344"/>
    <x v="6783"/>
    <x v="311"/>
  </r>
  <r>
    <x v="8911"/>
    <x v="4"/>
    <x v="3"/>
    <x v="483"/>
    <x v="6345"/>
    <x v="6784"/>
    <x v="311"/>
  </r>
  <r>
    <x v="8912"/>
    <x v="4"/>
    <x v="3"/>
    <x v="1284"/>
    <x v="1824"/>
    <x v="1996"/>
    <x v="311"/>
  </r>
  <r>
    <x v="8913"/>
    <x v="4"/>
    <x v="3"/>
    <x v="1286"/>
    <x v="1825"/>
    <x v="1997"/>
    <x v="311"/>
  </r>
  <r>
    <x v="8914"/>
    <x v="4"/>
    <x v="3"/>
    <x v="1286"/>
    <x v="1826"/>
    <x v="1998"/>
    <x v="311"/>
  </r>
  <r>
    <x v="8915"/>
    <x v="4"/>
    <x v="3"/>
    <x v="1287"/>
    <x v="6346"/>
    <x v="6785"/>
    <x v="312"/>
  </r>
  <r>
    <x v="8916"/>
    <x v="4"/>
    <x v="3"/>
    <x v="2774"/>
    <x v="6347"/>
    <x v="6786"/>
    <x v="313"/>
  </r>
  <r>
    <x v="8917"/>
    <x v="4"/>
    <x v="3"/>
    <x v="1290"/>
    <x v="1831"/>
    <x v="2003"/>
    <x v="313"/>
  </r>
  <r>
    <x v="8918"/>
    <x v="4"/>
    <x v="3"/>
    <x v="2505"/>
    <x v="5155"/>
    <x v="5513"/>
    <x v="313"/>
  </r>
  <r>
    <x v="8919"/>
    <x v="4"/>
    <x v="3"/>
    <x v="925"/>
    <x v="6348"/>
    <x v="6787"/>
    <x v="313"/>
  </r>
  <r>
    <x v="8920"/>
    <x v="4"/>
    <x v="3"/>
    <x v="2775"/>
    <x v="6349"/>
    <x v="6788"/>
    <x v="313"/>
  </r>
  <r>
    <x v="8921"/>
    <x v="4"/>
    <x v="3"/>
    <x v="496"/>
    <x v="6350"/>
    <x v="6789"/>
    <x v="313"/>
  </r>
  <r>
    <x v="8922"/>
    <x v="4"/>
    <x v="3"/>
    <x v="1293"/>
    <x v="1837"/>
    <x v="2009"/>
    <x v="314"/>
  </r>
  <r>
    <x v="8923"/>
    <x v="4"/>
    <x v="3"/>
    <x v="1297"/>
    <x v="1841"/>
    <x v="2013"/>
    <x v="314"/>
  </r>
  <r>
    <x v="8924"/>
    <x v="4"/>
    <x v="3"/>
    <x v="1298"/>
    <x v="1842"/>
    <x v="2014"/>
    <x v="314"/>
  </r>
  <r>
    <x v="8925"/>
    <x v="4"/>
    <x v="3"/>
    <x v="1299"/>
    <x v="6351"/>
    <x v="6790"/>
    <x v="314"/>
  </r>
  <r>
    <x v="8926"/>
    <x v="4"/>
    <x v="3"/>
    <x v="1299"/>
    <x v="6352"/>
    <x v="6791"/>
    <x v="314"/>
  </r>
  <r>
    <x v="8927"/>
    <x v="4"/>
    <x v="3"/>
    <x v="2704"/>
    <x v="6353"/>
    <x v="6792"/>
    <x v="314"/>
  </r>
  <r>
    <x v="8928"/>
    <x v="4"/>
    <x v="3"/>
    <x v="929"/>
    <x v="1849"/>
    <x v="2021"/>
    <x v="314"/>
  </r>
  <r>
    <x v="8929"/>
    <x v="4"/>
    <x v="3"/>
    <x v="502"/>
    <x v="1851"/>
    <x v="2023"/>
    <x v="315"/>
  </r>
  <r>
    <x v="8930"/>
    <x v="4"/>
    <x v="3"/>
    <x v="1305"/>
    <x v="1855"/>
    <x v="2027"/>
    <x v="315"/>
  </r>
  <r>
    <x v="8931"/>
    <x v="4"/>
    <x v="3"/>
    <x v="1309"/>
    <x v="1860"/>
    <x v="2032"/>
    <x v="315"/>
  </r>
  <r>
    <x v="8932"/>
    <x v="4"/>
    <x v="3"/>
    <x v="1309"/>
    <x v="1861"/>
    <x v="2033"/>
    <x v="315"/>
  </r>
  <r>
    <x v="8933"/>
    <x v="4"/>
    <x v="3"/>
    <x v="1311"/>
    <x v="1863"/>
    <x v="2035"/>
    <x v="316"/>
  </r>
  <r>
    <x v="8934"/>
    <x v="4"/>
    <x v="3"/>
    <x v="1313"/>
    <x v="6354"/>
    <x v="6793"/>
    <x v="316"/>
  </r>
  <r>
    <x v="8935"/>
    <x v="4"/>
    <x v="3"/>
    <x v="2776"/>
    <x v="6355"/>
    <x v="6794"/>
    <x v="316"/>
  </r>
  <r>
    <x v="8936"/>
    <x v="4"/>
    <x v="3"/>
    <x v="934"/>
    <x v="6356"/>
    <x v="6795"/>
    <x v="316"/>
  </r>
  <r>
    <x v="8937"/>
    <x v="4"/>
    <x v="3"/>
    <x v="1315"/>
    <x v="6357"/>
    <x v="6796"/>
    <x v="316"/>
  </r>
  <r>
    <x v="8938"/>
    <x v="4"/>
    <x v="3"/>
    <x v="1315"/>
    <x v="6358"/>
    <x v="6797"/>
    <x v="316"/>
  </r>
  <r>
    <x v="8939"/>
    <x v="4"/>
    <x v="3"/>
    <x v="1317"/>
    <x v="6359"/>
    <x v="6798"/>
    <x v="316"/>
  </r>
  <r>
    <x v="8940"/>
    <x v="4"/>
    <x v="3"/>
    <x v="1316"/>
    <x v="1872"/>
    <x v="2044"/>
    <x v="316"/>
  </r>
  <r>
    <x v="8941"/>
    <x v="4"/>
    <x v="3"/>
    <x v="2777"/>
    <x v="6360"/>
    <x v="6799"/>
    <x v="317"/>
  </r>
  <r>
    <x v="8942"/>
    <x v="4"/>
    <x v="3"/>
    <x v="524"/>
    <x v="6361"/>
    <x v="6800"/>
    <x v="317"/>
  </r>
  <r>
    <x v="8943"/>
    <x v="4"/>
    <x v="3"/>
    <x v="1326"/>
    <x v="6362"/>
    <x v="6801"/>
    <x v="317"/>
  </r>
  <r>
    <x v="8944"/>
    <x v="4"/>
    <x v="3"/>
    <x v="532"/>
    <x v="6363"/>
    <x v="6802"/>
    <x v="318"/>
  </r>
  <r>
    <x v="8945"/>
    <x v="4"/>
    <x v="3"/>
    <x v="522"/>
    <x v="6364"/>
    <x v="6803"/>
    <x v="318"/>
  </r>
  <r>
    <x v="8946"/>
    <x v="4"/>
    <x v="3"/>
    <x v="2254"/>
    <x v="6365"/>
    <x v="6804"/>
    <x v="318"/>
  </r>
  <r>
    <x v="8947"/>
    <x v="4"/>
    <x v="3"/>
    <x v="2254"/>
    <x v="4041"/>
    <x v="4307"/>
    <x v="318"/>
  </r>
  <r>
    <x v="8948"/>
    <x v="4"/>
    <x v="3"/>
    <x v="2778"/>
    <x v="6366"/>
    <x v="6805"/>
    <x v="318"/>
  </r>
  <r>
    <x v="8949"/>
    <x v="4"/>
    <x v="3"/>
    <x v="533"/>
    <x v="1890"/>
    <x v="2062"/>
    <x v="318"/>
  </r>
  <r>
    <x v="8950"/>
    <x v="4"/>
    <x v="3"/>
    <x v="1334"/>
    <x v="6367"/>
    <x v="6806"/>
    <x v="319"/>
  </r>
  <r>
    <x v="8951"/>
    <x v="4"/>
    <x v="3"/>
    <x v="2638"/>
    <x v="5812"/>
    <x v="6186"/>
    <x v="319"/>
  </r>
  <r>
    <x v="8952"/>
    <x v="4"/>
    <x v="3"/>
    <x v="545"/>
    <x v="1896"/>
    <x v="2068"/>
    <x v="319"/>
  </r>
  <r>
    <x v="8953"/>
    <x v="4"/>
    <x v="3"/>
    <x v="1338"/>
    <x v="6368"/>
    <x v="6807"/>
    <x v="319"/>
  </r>
  <r>
    <x v="8954"/>
    <x v="4"/>
    <x v="3"/>
    <x v="1341"/>
    <x v="1901"/>
    <x v="2073"/>
    <x v="319"/>
  </r>
  <r>
    <x v="8955"/>
    <x v="4"/>
    <x v="3"/>
    <x v="2779"/>
    <x v="6369"/>
    <x v="6808"/>
    <x v="320"/>
  </r>
  <r>
    <x v="8956"/>
    <x v="4"/>
    <x v="3"/>
    <x v="550"/>
    <x v="702"/>
    <x v="758"/>
    <x v="320"/>
  </r>
  <r>
    <x v="8957"/>
    <x v="4"/>
    <x v="3"/>
    <x v="549"/>
    <x v="5174"/>
    <x v="5533"/>
    <x v="320"/>
  </r>
  <r>
    <x v="8958"/>
    <x v="4"/>
    <x v="3"/>
    <x v="549"/>
    <x v="5175"/>
    <x v="5534"/>
    <x v="320"/>
  </r>
  <r>
    <x v="8959"/>
    <x v="4"/>
    <x v="3"/>
    <x v="2780"/>
    <x v="6370"/>
    <x v="6809"/>
    <x v="320"/>
  </r>
  <r>
    <x v="8960"/>
    <x v="4"/>
    <x v="3"/>
    <x v="1344"/>
    <x v="6371"/>
    <x v="6810"/>
    <x v="320"/>
  </r>
  <r>
    <x v="8961"/>
    <x v="4"/>
    <x v="3"/>
    <x v="2781"/>
    <x v="6372"/>
    <x v="6811"/>
    <x v="320"/>
  </r>
  <r>
    <x v="8962"/>
    <x v="4"/>
    <x v="3"/>
    <x v="556"/>
    <x v="6373"/>
    <x v="6812"/>
    <x v="320"/>
  </r>
  <r>
    <x v="8963"/>
    <x v="4"/>
    <x v="3"/>
    <x v="2782"/>
    <x v="6374"/>
    <x v="6813"/>
    <x v="320"/>
  </r>
  <r>
    <x v="8964"/>
    <x v="4"/>
    <x v="3"/>
    <x v="1348"/>
    <x v="6375"/>
    <x v="6814"/>
    <x v="320"/>
  </r>
  <r>
    <x v="8965"/>
    <x v="4"/>
    <x v="3"/>
    <x v="2272"/>
    <x v="4160"/>
    <x v="4435"/>
    <x v="320"/>
  </r>
  <r>
    <x v="8966"/>
    <x v="4"/>
    <x v="3"/>
    <x v="1346"/>
    <x v="6376"/>
    <x v="6815"/>
    <x v="320"/>
  </r>
  <r>
    <x v="8967"/>
    <x v="4"/>
    <x v="3"/>
    <x v="1346"/>
    <x v="6377"/>
    <x v="6816"/>
    <x v="320"/>
  </r>
  <r>
    <x v="8968"/>
    <x v="4"/>
    <x v="3"/>
    <x v="1348"/>
    <x v="1908"/>
    <x v="2080"/>
    <x v="320"/>
  </r>
  <r>
    <x v="8969"/>
    <x v="4"/>
    <x v="3"/>
    <x v="1349"/>
    <x v="6378"/>
    <x v="6817"/>
    <x v="321"/>
  </r>
  <r>
    <x v="8970"/>
    <x v="4"/>
    <x v="3"/>
    <x v="2783"/>
    <x v="6379"/>
    <x v="6818"/>
    <x v="321"/>
  </r>
  <r>
    <x v="8971"/>
    <x v="4"/>
    <x v="3"/>
    <x v="1350"/>
    <x v="6380"/>
    <x v="6819"/>
    <x v="321"/>
  </r>
  <r>
    <x v="8972"/>
    <x v="4"/>
    <x v="3"/>
    <x v="2784"/>
    <x v="6381"/>
    <x v="6820"/>
    <x v="321"/>
  </r>
  <r>
    <x v="8973"/>
    <x v="4"/>
    <x v="3"/>
    <x v="1353"/>
    <x v="1913"/>
    <x v="2086"/>
    <x v="321"/>
  </r>
  <r>
    <x v="8974"/>
    <x v="4"/>
    <x v="3"/>
    <x v="1353"/>
    <x v="6382"/>
    <x v="6821"/>
    <x v="321"/>
  </r>
  <r>
    <x v="8975"/>
    <x v="4"/>
    <x v="3"/>
    <x v="2785"/>
    <x v="6383"/>
    <x v="6822"/>
    <x v="321"/>
  </r>
  <r>
    <x v="8976"/>
    <x v="4"/>
    <x v="3"/>
    <x v="2785"/>
    <x v="6384"/>
    <x v="6823"/>
    <x v="321"/>
  </r>
  <r>
    <x v="8977"/>
    <x v="4"/>
    <x v="3"/>
    <x v="2786"/>
    <x v="6385"/>
    <x v="6824"/>
    <x v="321"/>
  </r>
  <r>
    <x v="8978"/>
    <x v="4"/>
    <x v="3"/>
    <x v="561"/>
    <x v="6386"/>
    <x v="6825"/>
    <x v="321"/>
  </r>
  <r>
    <x v="8979"/>
    <x v="4"/>
    <x v="3"/>
    <x v="1355"/>
    <x v="1916"/>
    <x v="2089"/>
    <x v="321"/>
  </r>
  <r>
    <x v="8980"/>
    <x v="4"/>
    <x v="3"/>
    <x v="1356"/>
    <x v="1918"/>
    <x v="2091"/>
    <x v="321"/>
  </r>
  <r>
    <x v="8981"/>
    <x v="4"/>
    <x v="3"/>
    <x v="1356"/>
    <x v="1919"/>
    <x v="2092"/>
    <x v="321"/>
  </r>
  <r>
    <x v="8982"/>
    <x v="4"/>
    <x v="3"/>
    <x v="1358"/>
    <x v="1921"/>
    <x v="2094"/>
    <x v="322"/>
  </r>
  <r>
    <x v="8983"/>
    <x v="4"/>
    <x v="3"/>
    <x v="2787"/>
    <x v="6387"/>
    <x v="6826"/>
    <x v="322"/>
  </r>
  <r>
    <x v="8984"/>
    <x v="4"/>
    <x v="3"/>
    <x v="2788"/>
    <x v="6388"/>
    <x v="6827"/>
    <x v="322"/>
  </r>
  <r>
    <x v="8985"/>
    <x v="4"/>
    <x v="3"/>
    <x v="2789"/>
    <x v="6389"/>
    <x v="6828"/>
    <x v="322"/>
  </r>
  <r>
    <x v="8986"/>
    <x v="4"/>
    <x v="3"/>
    <x v="1363"/>
    <x v="1931"/>
    <x v="2104"/>
    <x v="322"/>
  </r>
  <r>
    <x v="8987"/>
    <x v="4"/>
    <x v="3"/>
    <x v="1364"/>
    <x v="1932"/>
    <x v="2105"/>
    <x v="322"/>
  </r>
  <r>
    <x v="8988"/>
    <x v="4"/>
    <x v="3"/>
    <x v="1364"/>
    <x v="1933"/>
    <x v="2106"/>
    <x v="322"/>
  </r>
  <r>
    <x v="8989"/>
    <x v="4"/>
    <x v="3"/>
    <x v="1366"/>
    <x v="6390"/>
    <x v="6829"/>
    <x v="322"/>
  </r>
  <r>
    <x v="8990"/>
    <x v="4"/>
    <x v="3"/>
    <x v="1367"/>
    <x v="6391"/>
    <x v="6830"/>
    <x v="322"/>
  </r>
  <r>
    <x v="8991"/>
    <x v="4"/>
    <x v="3"/>
    <x v="586"/>
    <x v="6392"/>
    <x v="6831"/>
    <x v="323"/>
  </r>
  <r>
    <x v="8992"/>
    <x v="4"/>
    <x v="3"/>
    <x v="1845"/>
    <x v="6393"/>
    <x v="6832"/>
    <x v="323"/>
  </r>
  <r>
    <x v="8993"/>
    <x v="4"/>
    <x v="3"/>
    <x v="1372"/>
    <x v="1942"/>
    <x v="2115"/>
    <x v="323"/>
  </r>
  <r>
    <x v="8994"/>
    <x v="4"/>
    <x v="3"/>
    <x v="2790"/>
    <x v="6394"/>
    <x v="6833"/>
    <x v="323"/>
  </r>
  <r>
    <x v="8995"/>
    <x v="4"/>
    <x v="3"/>
    <x v="1374"/>
    <x v="1948"/>
    <x v="2121"/>
    <x v="323"/>
  </r>
  <r>
    <x v="8996"/>
    <x v="4"/>
    <x v="3"/>
    <x v="1375"/>
    <x v="1949"/>
    <x v="2122"/>
    <x v="323"/>
  </r>
  <r>
    <x v="8997"/>
    <x v="4"/>
    <x v="3"/>
    <x v="964"/>
    <x v="1950"/>
    <x v="2123"/>
    <x v="323"/>
  </r>
  <r>
    <x v="8998"/>
    <x v="4"/>
    <x v="3"/>
    <x v="964"/>
    <x v="1951"/>
    <x v="2124"/>
    <x v="323"/>
  </r>
  <r>
    <x v="8999"/>
    <x v="4"/>
    <x v="3"/>
    <x v="964"/>
    <x v="1952"/>
    <x v="2125"/>
    <x v="323"/>
  </r>
  <r>
    <x v="9000"/>
    <x v="4"/>
    <x v="3"/>
    <x v="1379"/>
    <x v="1958"/>
    <x v="2131"/>
    <x v="323"/>
  </r>
  <r>
    <x v="9001"/>
    <x v="4"/>
    <x v="3"/>
    <x v="2791"/>
    <x v="6395"/>
    <x v="6834"/>
    <x v="323"/>
  </r>
  <r>
    <x v="9002"/>
    <x v="4"/>
    <x v="3"/>
    <x v="2792"/>
    <x v="6396"/>
    <x v="6835"/>
    <x v="323"/>
  </r>
  <r>
    <x v="9003"/>
    <x v="4"/>
    <x v="3"/>
    <x v="602"/>
    <x v="1250"/>
    <x v="1396"/>
    <x v="323"/>
  </r>
  <r>
    <x v="9004"/>
    <x v="4"/>
    <x v="3"/>
    <x v="602"/>
    <x v="1251"/>
    <x v="1397"/>
    <x v="323"/>
  </r>
  <r>
    <x v="9005"/>
    <x v="4"/>
    <x v="3"/>
    <x v="2793"/>
    <x v="6397"/>
    <x v="6836"/>
    <x v="323"/>
  </r>
  <r>
    <x v="9006"/>
    <x v="4"/>
    <x v="3"/>
    <x v="1383"/>
    <x v="1965"/>
    <x v="2138"/>
    <x v="323"/>
  </r>
  <r>
    <x v="9007"/>
    <x v="4"/>
    <x v="3"/>
    <x v="2794"/>
    <x v="6398"/>
    <x v="6837"/>
    <x v="323"/>
  </r>
  <r>
    <x v="9008"/>
    <x v="4"/>
    <x v="3"/>
    <x v="1383"/>
    <x v="1966"/>
    <x v="2139"/>
    <x v="323"/>
  </r>
  <r>
    <x v="9009"/>
    <x v="4"/>
    <x v="3"/>
    <x v="1383"/>
    <x v="1967"/>
    <x v="2140"/>
    <x v="323"/>
  </r>
  <r>
    <x v="9010"/>
    <x v="4"/>
    <x v="3"/>
    <x v="1385"/>
    <x v="6399"/>
    <x v="6838"/>
    <x v="323"/>
  </r>
  <r>
    <x v="9011"/>
    <x v="4"/>
    <x v="3"/>
    <x v="969"/>
    <x v="6400"/>
    <x v="6839"/>
    <x v="323"/>
  </r>
  <r>
    <x v="9012"/>
    <x v="4"/>
    <x v="3"/>
    <x v="1388"/>
    <x v="1973"/>
    <x v="2146"/>
    <x v="323"/>
  </r>
  <r>
    <x v="9013"/>
    <x v="4"/>
    <x v="3"/>
    <x v="1391"/>
    <x v="1982"/>
    <x v="2155"/>
    <x v="323"/>
  </r>
  <r>
    <x v="9014"/>
    <x v="4"/>
    <x v="3"/>
    <x v="2514"/>
    <x v="6401"/>
    <x v="6840"/>
    <x v="323"/>
  </r>
  <r>
    <x v="9015"/>
    <x v="4"/>
    <x v="3"/>
    <x v="1379"/>
    <x v="1985"/>
    <x v="2158"/>
    <x v="323"/>
  </r>
  <r>
    <x v="9016"/>
    <x v="4"/>
    <x v="3"/>
    <x v="1379"/>
    <x v="1986"/>
    <x v="2159"/>
    <x v="323"/>
  </r>
  <r>
    <x v="9017"/>
    <x v="4"/>
    <x v="3"/>
    <x v="1379"/>
    <x v="1987"/>
    <x v="2160"/>
    <x v="323"/>
  </r>
  <r>
    <x v="9018"/>
    <x v="4"/>
    <x v="3"/>
    <x v="2515"/>
    <x v="6402"/>
    <x v="6841"/>
    <x v="323"/>
  </r>
  <r>
    <x v="9019"/>
    <x v="4"/>
    <x v="3"/>
    <x v="2795"/>
    <x v="6403"/>
    <x v="6842"/>
    <x v="323"/>
  </r>
  <r>
    <x v="9020"/>
    <x v="4"/>
    <x v="3"/>
    <x v="2796"/>
    <x v="6404"/>
    <x v="6843"/>
    <x v="323"/>
  </r>
  <r>
    <x v="9021"/>
    <x v="4"/>
    <x v="3"/>
    <x v="1395"/>
    <x v="1991"/>
    <x v="2164"/>
    <x v="323"/>
  </r>
  <r>
    <x v="9022"/>
    <x v="4"/>
    <x v="3"/>
    <x v="616"/>
    <x v="1992"/>
    <x v="2165"/>
    <x v="323"/>
  </r>
  <r>
    <x v="9023"/>
    <x v="4"/>
    <x v="3"/>
    <x v="2653"/>
    <x v="6405"/>
    <x v="6844"/>
    <x v="324"/>
  </r>
  <r>
    <x v="9024"/>
    <x v="4"/>
    <x v="3"/>
    <x v="1396"/>
    <x v="6406"/>
    <x v="6845"/>
    <x v="324"/>
  </r>
  <r>
    <x v="9025"/>
    <x v="4"/>
    <x v="3"/>
    <x v="1857"/>
    <x v="6407"/>
    <x v="6846"/>
    <x v="324"/>
  </r>
  <r>
    <x v="9026"/>
    <x v="4"/>
    <x v="3"/>
    <x v="2797"/>
    <x v="6408"/>
    <x v="6847"/>
    <x v="324"/>
  </r>
  <r>
    <x v="9027"/>
    <x v="4"/>
    <x v="3"/>
    <x v="622"/>
    <x v="6409"/>
    <x v="6848"/>
    <x v="324"/>
  </r>
  <r>
    <x v="9028"/>
    <x v="4"/>
    <x v="3"/>
    <x v="2654"/>
    <x v="5858"/>
    <x v="6232"/>
    <x v="324"/>
  </r>
  <r>
    <x v="9029"/>
    <x v="4"/>
    <x v="3"/>
    <x v="1152"/>
    <x v="6410"/>
    <x v="6849"/>
    <x v="324"/>
  </r>
  <r>
    <x v="9030"/>
    <x v="4"/>
    <x v="3"/>
    <x v="621"/>
    <x v="6411"/>
    <x v="6850"/>
    <x v="324"/>
  </r>
  <r>
    <x v="9031"/>
    <x v="4"/>
    <x v="3"/>
    <x v="1152"/>
    <x v="6412"/>
    <x v="6851"/>
    <x v="324"/>
  </r>
  <r>
    <x v="9032"/>
    <x v="4"/>
    <x v="3"/>
    <x v="1152"/>
    <x v="6413"/>
    <x v="6852"/>
    <x v="324"/>
  </r>
  <r>
    <x v="9033"/>
    <x v="4"/>
    <x v="3"/>
    <x v="1152"/>
    <x v="6414"/>
    <x v="6853"/>
    <x v="324"/>
  </r>
  <r>
    <x v="9034"/>
    <x v="4"/>
    <x v="3"/>
    <x v="1860"/>
    <x v="6415"/>
    <x v="6854"/>
    <x v="324"/>
  </r>
  <r>
    <x v="9035"/>
    <x v="4"/>
    <x v="3"/>
    <x v="1152"/>
    <x v="6416"/>
    <x v="6855"/>
    <x v="324"/>
  </r>
  <r>
    <x v="9036"/>
    <x v="4"/>
    <x v="3"/>
    <x v="1152"/>
    <x v="6314"/>
    <x v="6856"/>
    <x v="324"/>
  </r>
  <r>
    <x v="9037"/>
    <x v="4"/>
    <x v="3"/>
    <x v="1152"/>
    <x v="6417"/>
    <x v="6857"/>
    <x v="324"/>
  </r>
  <r>
    <x v="9038"/>
    <x v="4"/>
    <x v="3"/>
    <x v="2798"/>
    <x v="6418"/>
    <x v="6858"/>
    <x v="324"/>
  </r>
  <r>
    <x v="9039"/>
    <x v="4"/>
    <x v="3"/>
    <x v="978"/>
    <x v="6419"/>
    <x v="6859"/>
    <x v="324"/>
  </r>
  <r>
    <x v="9040"/>
    <x v="4"/>
    <x v="3"/>
    <x v="2799"/>
    <x v="6420"/>
    <x v="6860"/>
    <x v="324"/>
  </r>
  <r>
    <x v="9041"/>
    <x v="4"/>
    <x v="3"/>
    <x v="2800"/>
    <x v="6421"/>
    <x v="6861"/>
    <x v="324"/>
  </r>
  <r>
    <x v="9042"/>
    <x v="4"/>
    <x v="3"/>
    <x v="623"/>
    <x v="6422"/>
    <x v="6862"/>
    <x v="324"/>
  </r>
  <r>
    <x v="9043"/>
    <x v="4"/>
    <x v="3"/>
    <x v="2801"/>
    <x v="6423"/>
    <x v="6863"/>
    <x v="324"/>
  </r>
  <r>
    <x v="9044"/>
    <x v="4"/>
    <x v="3"/>
    <x v="142"/>
    <x v="6424"/>
    <x v="6864"/>
    <x v="324"/>
  </r>
  <r>
    <x v="9045"/>
    <x v="4"/>
    <x v="3"/>
    <x v="2568"/>
    <x v="6425"/>
    <x v="6865"/>
    <x v="324"/>
  </r>
  <r>
    <x v="9046"/>
    <x v="4"/>
    <x v="3"/>
    <x v="1398"/>
    <x v="6426"/>
    <x v="6866"/>
    <x v="324"/>
  </r>
  <r>
    <x v="9047"/>
    <x v="4"/>
    <x v="3"/>
    <x v="1069"/>
    <x v="2008"/>
    <x v="2182"/>
    <x v="324"/>
  </r>
  <r>
    <x v="9048"/>
    <x v="4"/>
    <x v="3"/>
    <x v="632"/>
    <x v="6427"/>
    <x v="6867"/>
    <x v="324"/>
  </r>
  <r>
    <x v="9049"/>
    <x v="4"/>
    <x v="3"/>
    <x v="983"/>
    <x v="6428"/>
    <x v="6868"/>
    <x v="324"/>
  </r>
  <r>
    <x v="9050"/>
    <x v="4"/>
    <x v="3"/>
    <x v="635"/>
    <x v="6429"/>
    <x v="6869"/>
    <x v="324"/>
  </r>
  <r>
    <x v="9051"/>
    <x v="4"/>
    <x v="3"/>
    <x v="636"/>
    <x v="6430"/>
    <x v="6870"/>
    <x v="324"/>
  </r>
  <r>
    <x v="9052"/>
    <x v="4"/>
    <x v="3"/>
    <x v="2802"/>
    <x v="6431"/>
    <x v="6871"/>
    <x v="324"/>
  </r>
  <r>
    <x v="9053"/>
    <x v="4"/>
    <x v="3"/>
    <x v="1065"/>
    <x v="6432"/>
    <x v="6872"/>
    <x v="324"/>
  </r>
  <r>
    <x v="9054"/>
    <x v="4"/>
    <x v="3"/>
    <x v="1586"/>
    <x v="6433"/>
    <x v="6873"/>
    <x v="324"/>
  </r>
  <r>
    <x v="9055"/>
    <x v="4"/>
    <x v="3"/>
    <x v="636"/>
    <x v="2011"/>
    <x v="2185"/>
    <x v="324"/>
  </r>
  <r>
    <x v="9056"/>
    <x v="4"/>
    <x v="3"/>
    <x v="638"/>
    <x v="6434"/>
    <x v="6874"/>
    <x v="324"/>
  </r>
  <r>
    <x v="9057"/>
    <x v="4"/>
    <x v="3"/>
    <x v="2803"/>
    <x v="6435"/>
    <x v="6875"/>
    <x v="324"/>
  </r>
  <r>
    <x v="9058"/>
    <x v="4"/>
    <x v="3"/>
    <x v="31"/>
    <x v="6436"/>
    <x v="6876"/>
    <x v="324"/>
  </r>
  <r>
    <x v="9059"/>
    <x v="4"/>
    <x v="3"/>
    <x v="227"/>
    <x v="2020"/>
    <x v="2194"/>
    <x v="324"/>
  </r>
  <r>
    <x v="9060"/>
    <x v="4"/>
    <x v="3"/>
    <x v="227"/>
    <x v="2021"/>
    <x v="2195"/>
    <x v="324"/>
  </r>
  <r>
    <x v="9061"/>
    <x v="4"/>
    <x v="3"/>
    <x v="988"/>
    <x v="2027"/>
    <x v="2201"/>
    <x v="324"/>
  </r>
  <r>
    <x v="9062"/>
    <x v="4"/>
    <x v="3"/>
    <x v="2500"/>
    <x v="6437"/>
    <x v="6877"/>
    <x v="324"/>
  </r>
  <r>
    <x v="9063"/>
    <x v="4"/>
    <x v="1"/>
    <x v="655"/>
    <x v="848"/>
    <x v="912"/>
    <x v="324"/>
  </r>
  <r>
    <x v="9064"/>
    <x v="4"/>
    <x v="1"/>
    <x v="656"/>
    <x v="849"/>
    <x v="913"/>
    <x v="325"/>
  </r>
  <r>
    <x v="9065"/>
    <x v="4"/>
    <x v="4"/>
    <x v="0"/>
    <x v="0"/>
    <x v="0"/>
    <x v="0"/>
  </r>
  <r>
    <x v="9066"/>
    <x v="4"/>
    <x v="4"/>
    <x v="1"/>
    <x v="1"/>
    <x v="1"/>
    <x v="1"/>
  </r>
  <r>
    <x v="9067"/>
    <x v="4"/>
    <x v="4"/>
    <x v="3"/>
    <x v="2033"/>
    <x v="2207"/>
    <x v="3"/>
  </r>
  <r>
    <x v="9068"/>
    <x v="4"/>
    <x v="4"/>
    <x v="3"/>
    <x v="2034"/>
    <x v="2208"/>
    <x v="3"/>
  </r>
  <r>
    <x v="9069"/>
    <x v="4"/>
    <x v="4"/>
    <x v="3"/>
    <x v="2035"/>
    <x v="2209"/>
    <x v="3"/>
  </r>
  <r>
    <x v="9070"/>
    <x v="4"/>
    <x v="4"/>
    <x v="3"/>
    <x v="2036"/>
    <x v="2210"/>
    <x v="3"/>
  </r>
  <r>
    <x v="9071"/>
    <x v="4"/>
    <x v="4"/>
    <x v="3"/>
    <x v="2037"/>
    <x v="2211"/>
    <x v="3"/>
  </r>
  <r>
    <x v="9072"/>
    <x v="4"/>
    <x v="4"/>
    <x v="1601"/>
    <x v="6438"/>
    <x v="6878"/>
    <x v="623"/>
  </r>
  <r>
    <x v="9073"/>
    <x v="4"/>
    <x v="4"/>
    <x v="1601"/>
    <x v="6439"/>
    <x v="6879"/>
    <x v="623"/>
  </r>
  <r>
    <x v="9074"/>
    <x v="4"/>
    <x v="4"/>
    <x v="1412"/>
    <x v="2038"/>
    <x v="2212"/>
    <x v="568"/>
  </r>
  <r>
    <x v="9075"/>
    <x v="4"/>
    <x v="4"/>
    <x v="993"/>
    <x v="6440"/>
    <x v="6880"/>
    <x v="460"/>
  </r>
  <r>
    <x v="9076"/>
    <x v="4"/>
    <x v="4"/>
    <x v="12"/>
    <x v="6441"/>
    <x v="6881"/>
    <x v="14"/>
  </r>
  <r>
    <x v="9077"/>
    <x v="4"/>
    <x v="4"/>
    <x v="15"/>
    <x v="2043"/>
    <x v="2217"/>
    <x v="467"/>
  </r>
  <r>
    <x v="9078"/>
    <x v="4"/>
    <x v="4"/>
    <x v="1416"/>
    <x v="2045"/>
    <x v="2219"/>
    <x v="572"/>
  </r>
  <r>
    <x v="9079"/>
    <x v="4"/>
    <x v="4"/>
    <x v="1419"/>
    <x v="6442"/>
    <x v="6882"/>
    <x v="575"/>
  </r>
  <r>
    <x v="9080"/>
    <x v="4"/>
    <x v="4"/>
    <x v="1419"/>
    <x v="6443"/>
    <x v="6883"/>
    <x v="575"/>
  </r>
  <r>
    <x v="9081"/>
    <x v="4"/>
    <x v="4"/>
    <x v="1420"/>
    <x v="6444"/>
    <x v="6884"/>
    <x v="576"/>
  </r>
  <r>
    <x v="9082"/>
    <x v="4"/>
    <x v="4"/>
    <x v="1420"/>
    <x v="6445"/>
    <x v="6885"/>
    <x v="576"/>
  </r>
  <r>
    <x v="9083"/>
    <x v="4"/>
    <x v="4"/>
    <x v="1420"/>
    <x v="6446"/>
    <x v="6886"/>
    <x v="576"/>
  </r>
  <r>
    <x v="9084"/>
    <x v="4"/>
    <x v="4"/>
    <x v="1420"/>
    <x v="6447"/>
    <x v="6887"/>
    <x v="576"/>
  </r>
  <r>
    <x v="9085"/>
    <x v="4"/>
    <x v="4"/>
    <x v="1420"/>
    <x v="6448"/>
    <x v="6888"/>
    <x v="576"/>
  </r>
  <r>
    <x v="9086"/>
    <x v="4"/>
    <x v="4"/>
    <x v="1006"/>
    <x v="6449"/>
    <x v="6889"/>
    <x v="478"/>
  </r>
  <r>
    <x v="9087"/>
    <x v="4"/>
    <x v="4"/>
    <x v="37"/>
    <x v="6450"/>
    <x v="6890"/>
    <x v="40"/>
  </r>
  <r>
    <x v="9088"/>
    <x v="4"/>
    <x v="4"/>
    <x v="42"/>
    <x v="2063"/>
    <x v="2242"/>
    <x v="45"/>
  </r>
  <r>
    <x v="9089"/>
    <x v="4"/>
    <x v="4"/>
    <x v="2804"/>
    <x v="6451"/>
    <x v="6891"/>
    <x v="943"/>
  </r>
  <r>
    <x v="9090"/>
    <x v="4"/>
    <x v="4"/>
    <x v="1027"/>
    <x v="6452"/>
    <x v="6892"/>
    <x v="53"/>
  </r>
  <r>
    <x v="9091"/>
    <x v="4"/>
    <x v="4"/>
    <x v="55"/>
    <x v="6453"/>
    <x v="6893"/>
    <x v="58"/>
  </r>
  <r>
    <x v="9092"/>
    <x v="4"/>
    <x v="4"/>
    <x v="1425"/>
    <x v="6454"/>
    <x v="6894"/>
    <x v="581"/>
  </r>
  <r>
    <x v="9093"/>
    <x v="4"/>
    <x v="4"/>
    <x v="1425"/>
    <x v="6455"/>
    <x v="6895"/>
    <x v="581"/>
  </r>
  <r>
    <x v="9094"/>
    <x v="4"/>
    <x v="4"/>
    <x v="1425"/>
    <x v="6456"/>
    <x v="6896"/>
    <x v="581"/>
  </r>
  <r>
    <x v="9095"/>
    <x v="4"/>
    <x v="4"/>
    <x v="2805"/>
    <x v="6457"/>
    <x v="6897"/>
    <x v="507"/>
  </r>
  <r>
    <x v="9096"/>
    <x v="4"/>
    <x v="4"/>
    <x v="66"/>
    <x v="6458"/>
    <x v="6898"/>
    <x v="71"/>
  </r>
  <r>
    <x v="9097"/>
    <x v="4"/>
    <x v="4"/>
    <x v="66"/>
    <x v="2081"/>
    <x v="2260"/>
    <x v="71"/>
  </r>
  <r>
    <x v="9098"/>
    <x v="4"/>
    <x v="4"/>
    <x v="66"/>
    <x v="2082"/>
    <x v="2261"/>
    <x v="71"/>
  </r>
  <r>
    <x v="9099"/>
    <x v="4"/>
    <x v="4"/>
    <x v="66"/>
    <x v="2083"/>
    <x v="2262"/>
    <x v="510"/>
  </r>
  <r>
    <x v="9100"/>
    <x v="4"/>
    <x v="4"/>
    <x v="66"/>
    <x v="2084"/>
    <x v="2263"/>
    <x v="72"/>
  </r>
  <r>
    <x v="9101"/>
    <x v="4"/>
    <x v="4"/>
    <x v="2087"/>
    <x v="6459"/>
    <x v="6899"/>
    <x v="805"/>
  </r>
  <r>
    <x v="9102"/>
    <x v="4"/>
    <x v="4"/>
    <x v="1432"/>
    <x v="6460"/>
    <x v="6900"/>
    <x v="513"/>
  </r>
  <r>
    <x v="9103"/>
    <x v="4"/>
    <x v="4"/>
    <x v="1046"/>
    <x v="6461"/>
    <x v="6901"/>
    <x v="520"/>
  </r>
  <r>
    <x v="9104"/>
    <x v="4"/>
    <x v="4"/>
    <x v="1433"/>
    <x v="6462"/>
    <x v="6902"/>
    <x v="83"/>
  </r>
  <r>
    <x v="9105"/>
    <x v="4"/>
    <x v="4"/>
    <x v="1433"/>
    <x v="6462"/>
    <x v="6903"/>
    <x v="83"/>
  </r>
  <r>
    <x v="9106"/>
    <x v="4"/>
    <x v="4"/>
    <x v="1434"/>
    <x v="2090"/>
    <x v="2270"/>
    <x v="588"/>
  </r>
  <r>
    <x v="9107"/>
    <x v="4"/>
    <x v="4"/>
    <x v="1434"/>
    <x v="2091"/>
    <x v="2271"/>
    <x v="588"/>
  </r>
  <r>
    <x v="9108"/>
    <x v="4"/>
    <x v="4"/>
    <x v="1434"/>
    <x v="2092"/>
    <x v="2272"/>
    <x v="588"/>
  </r>
  <r>
    <x v="9109"/>
    <x v="4"/>
    <x v="4"/>
    <x v="1434"/>
    <x v="2093"/>
    <x v="2273"/>
    <x v="588"/>
  </r>
  <r>
    <x v="9110"/>
    <x v="4"/>
    <x v="4"/>
    <x v="1656"/>
    <x v="6463"/>
    <x v="6904"/>
    <x v="694"/>
  </r>
  <r>
    <x v="9111"/>
    <x v="4"/>
    <x v="4"/>
    <x v="1435"/>
    <x v="2094"/>
    <x v="2274"/>
    <x v="589"/>
  </r>
  <r>
    <x v="9112"/>
    <x v="4"/>
    <x v="4"/>
    <x v="1436"/>
    <x v="2096"/>
    <x v="2276"/>
    <x v="591"/>
  </r>
  <r>
    <x v="9113"/>
    <x v="4"/>
    <x v="4"/>
    <x v="2094"/>
    <x v="6464"/>
    <x v="6905"/>
    <x v="697"/>
  </r>
  <r>
    <x v="9114"/>
    <x v="4"/>
    <x v="4"/>
    <x v="1440"/>
    <x v="2100"/>
    <x v="2280"/>
    <x v="594"/>
  </r>
  <r>
    <x v="9115"/>
    <x v="4"/>
    <x v="4"/>
    <x v="1061"/>
    <x v="1442"/>
    <x v="1595"/>
    <x v="531"/>
  </r>
  <r>
    <x v="9116"/>
    <x v="4"/>
    <x v="4"/>
    <x v="98"/>
    <x v="6465"/>
    <x v="6906"/>
    <x v="103"/>
  </r>
  <r>
    <x v="9117"/>
    <x v="4"/>
    <x v="4"/>
    <x v="98"/>
    <x v="6466"/>
    <x v="6907"/>
    <x v="103"/>
  </r>
  <r>
    <x v="9118"/>
    <x v="4"/>
    <x v="4"/>
    <x v="100"/>
    <x v="6467"/>
    <x v="6908"/>
    <x v="105"/>
  </r>
  <r>
    <x v="9119"/>
    <x v="4"/>
    <x v="4"/>
    <x v="2806"/>
    <x v="6468"/>
    <x v="6909"/>
    <x v="944"/>
  </r>
  <r>
    <x v="9120"/>
    <x v="4"/>
    <x v="4"/>
    <x v="2807"/>
    <x v="6469"/>
    <x v="6910"/>
    <x v="945"/>
  </r>
  <r>
    <x v="9121"/>
    <x v="4"/>
    <x v="4"/>
    <x v="2808"/>
    <x v="6470"/>
    <x v="6911"/>
    <x v="946"/>
  </r>
  <r>
    <x v="9122"/>
    <x v="4"/>
    <x v="4"/>
    <x v="1442"/>
    <x v="6471"/>
    <x v="6912"/>
    <x v="595"/>
  </r>
  <r>
    <x v="9123"/>
    <x v="4"/>
    <x v="4"/>
    <x v="1442"/>
    <x v="6472"/>
    <x v="6913"/>
    <x v="595"/>
  </r>
  <r>
    <x v="9124"/>
    <x v="4"/>
    <x v="4"/>
    <x v="2426"/>
    <x v="6473"/>
    <x v="6914"/>
    <x v="412"/>
  </r>
  <r>
    <x v="9125"/>
    <x v="4"/>
    <x v="4"/>
    <x v="1447"/>
    <x v="6474"/>
    <x v="6915"/>
    <x v="599"/>
  </r>
  <r>
    <x v="9126"/>
    <x v="4"/>
    <x v="4"/>
    <x v="2809"/>
    <x v="6475"/>
    <x v="6916"/>
    <x v="814"/>
  </r>
  <r>
    <x v="9127"/>
    <x v="4"/>
    <x v="4"/>
    <x v="2809"/>
    <x v="6476"/>
    <x v="6917"/>
    <x v="814"/>
  </r>
  <r>
    <x v="9128"/>
    <x v="4"/>
    <x v="4"/>
    <x v="2339"/>
    <x v="5239"/>
    <x v="5601"/>
    <x v="874"/>
  </r>
  <r>
    <x v="9129"/>
    <x v="4"/>
    <x v="4"/>
    <x v="133"/>
    <x v="2129"/>
    <x v="2309"/>
    <x v="130"/>
  </r>
  <r>
    <x v="9130"/>
    <x v="4"/>
    <x v="4"/>
    <x v="1454"/>
    <x v="2132"/>
    <x v="2312"/>
    <x v="605"/>
  </r>
  <r>
    <x v="9131"/>
    <x v="4"/>
    <x v="4"/>
    <x v="1921"/>
    <x v="6477"/>
    <x v="6918"/>
    <x v="141"/>
  </r>
  <r>
    <x v="9132"/>
    <x v="4"/>
    <x v="4"/>
    <x v="1460"/>
    <x v="2138"/>
    <x v="2318"/>
    <x v="609"/>
  </r>
  <r>
    <x v="9133"/>
    <x v="4"/>
    <x v="4"/>
    <x v="1460"/>
    <x v="2139"/>
    <x v="2319"/>
    <x v="609"/>
  </r>
  <r>
    <x v="9134"/>
    <x v="4"/>
    <x v="4"/>
    <x v="1460"/>
    <x v="2140"/>
    <x v="2320"/>
    <x v="609"/>
  </r>
  <r>
    <x v="9135"/>
    <x v="4"/>
    <x v="4"/>
    <x v="1460"/>
    <x v="2141"/>
    <x v="2321"/>
    <x v="609"/>
  </r>
  <r>
    <x v="9136"/>
    <x v="4"/>
    <x v="4"/>
    <x v="1460"/>
    <x v="2142"/>
    <x v="2322"/>
    <x v="609"/>
  </r>
  <r>
    <x v="9137"/>
    <x v="4"/>
    <x v="4"/>
    <x v="1460"/>
    <x v="2143"/>
    <x v="2323"/>
    <x v="609"/>
  </r>
  <r>
    <x v="9138"/>
    <x v="4"/>
    <x v="4"/>
    <x v="1460"/>
    <x v="2144"/>
    <x v="2324"/>
    <x v="609"/>
  </r>
  <r>
    <x v="9139"/>
    <x v="4"/>
    <x v="4"/>
    <x v="1460"/>
    <x v="2145"/>
    <x v="2325"/>
    <x v="609"/>
  </r>
  <r>
    <x v="9140"/>
    <x v="4"/>
    <x v="4"/>
    <x v="1460"/>
    <x v="2146"/>
    <x v="2326"/>
    <x v="609"/>
  </r>
  <r>
    <x v="9141"/>
    <x v="4"/>
    <x v="4"/>
    <x v="1460"/>
    <x v="2147"/>
    <x v="2327"/>
    <x v="609"/>
  </r>
  <r>
    <x v="9142"/>
    <x v="4"/>
    <x v="4"/>
    <x v="1460"/>
    <x v="2148"/>
    <x v="2328"/>
    <x v="609"/>
  </r>
  <r>
    <x v="9143"/>
    <x v="4"/>
    <x v="4"/>
    <x v="1461"/>
    <x v="6478"/>
    <x v="6919"/>
    <x v="610"/>
  </r>
  <r>
    <x v="9144"/>
    <x v="4"/>
    <x v="4"/>
    <x v="1461"/>
    <x v="6479"/>
    <x v="6920"/>
    <x v="610"/>
  </r>
  <r>
    <x v="9145"/>
    <x v="4"/>
    <x v="4"/>
    <x v="761"/>
    <x v="993"/>
    <x v="1083"/>
    <x v="423"/>
  </r>
  <r>
    <x v="9146"/>
    <x v="4"/>
    <x v="4"/>
    <x v="761"/>
    <x v="6480"/>
    <x v="6921"/>
    <x v="423"/>
  </r>
  <r>
    <x v="9147"/>
    <x v="4"/>
    <x v="4"/>
    <x v="2111"/>
    <x v="6481"/>
    <x v="6922"/>
    <x v="547"/>
  </r>
  <r>
    <x v="9148"/>
    <x v="4"/>
    <x v="4"/>
    <x v="2585"/>
    <x v="6482"/>
    <x v="6923"/>
    <x v="550"/>
  </r>
  <r>
    <x v="9149"/>
    <x v="4"/>
    <x v="4"/>
    <x v="2810"/>
    <x v="6483"/>
    <x v="6924"/>
    <x v="947"/>
  </r>
  <r>
    <x v="9150"/>
    <x v="4"/>
    <x v="4"/>
    <x v="166"/>
    <x v="6484"/>
    <x v="6925"/>
    <x v="155"/>
  </r>
  <r>
    <x v="9151"/>
    <x v="4"/>
    <x v="4"/>
    <x v="1462"/>
    <x v="6485"/>
    <x v="6926"/>
    <x v="552"/>
  </r>
  <r>
    <x v="9152"/>
    <x v="4"/>
    <x v="4"/>
    <x v="168"/>
    <x v="6486"/>
    <x v="6927"/>
    <x v="156"/>
  </r>
  <r>
    <x v="9153"/>
    <x v="4"/>
    <x v="4"/>
    <x v="168"/>
    <x v="2154"/>
    <x v="2335"/>
    <x v="156"/>
  </r>
  <r>
    <x v="9154"/>
    <x v="4"/>
    <x v="4"/>
    <x v="1464"/>
    <x v="6487"/>
    <x v="6928"/>
    <x v="612"/>
  </r>
  <r>
    <x v="9155"/>
    <x v="4"/>
    <x v="4"/>
    <x v="1464"/>
    <x v="6488"/>
    <x v="6929"/>
    <x v="612"/>
  </r>
  <r>
    <x v="9156"/>
    <x v="4"/>
    <x v="4"/>
    <x v="1102"/>
    <x v="2160"/>
    <x v="2342"/>
    <x v="165"/>
  </r>
  <r>
    <x v="9157"/>
    <x v="4"/>
    <x v="4"/>
    <x v="1112"/>
    <x v="6489"/>
    <x v="6930"/>
    <x v="174"/>
  </r>
  <r>
    <x v="9158"/>
    <x v="4"/>
    <x v="4"/>
    <x v="1469"/>
    <x v="6490"/>
    <x v="6931"/>
    <x v="429"/>
  </r>
  <r>
    <x v="9159"/>
    <x v="4"/>
    <x v="4"/>
    <x v="1469"/>
    <x v="6491"/>
    <x v="6932"/>
    <x v="429"/>
  </r>
  <r>
    <x v="9160"/>
    <x v="4"/>
    <x v="4"/>
    <x v="2279"/>
    <x v="4200"/>
    <x v="4478"/>
    <x v="430"/>
  </r>
  <r>
    <x v="9161"/>
    <x v="4"/>
    <x v="4"/>
    <x v="2279"/>
    <x v="4201"/>
    <x v="4479"/>
    <x v="430"/>
  </r>
  <r>
    <x v="9162"/>
    <x v="4"/>
    <x v="4"/>
    <x v="198"/>
    <x v="6492"/>
    <x v="6933"/>
    <x v="176"/>
  </r>
  <r>
    <x v="9163"/>
    <x v="4"/>
    <x v="4"/>
    <x v="208"/>
    <x v="6493"/>
    <x v="6934"/>
    <x v="184"/>
  </r>
  <r>
    <x v="9164"/>
    <x v="4"/>
    <x v="4"/>
    <x v="208"/>
    <x v="6494"/>
    <x v="6935"/>
    <x v="184"/>
  </r>
  <r>
    <x v="9165"/>
    <x v="4"/>
    <x v="4"/>
    <x v="208"/>
    <x v="6495"/>
    <x v="6936"/>
    <x v="184"/>
  </r>
  <r>
    <x v="9166"/>
    <x v="4"/>
    <x v="4"/>
    <x v="209"/>
    <x v="6496"/>
    <x v="6937"/>
    <x v="185"/>
  </r>
  <r>
    <x v="9167"/>
    <x v="4"/>
    <x v="4"/>
    <x v="212"/>
    <x v="281"/>
    <x v="305"/>
    <x v="186"/>
  </r>
  <r>
    <x v="9168"/>
    <x v="4"/>
    <x v="4"/>
    <x v="2811"/>
    <x v="6497"/>
    <x v="6938"/>
    <x v="187"/>
  </r>
  <r>
    <x v="9169"/>
    <x v="4"/>
    <x v="4"/>
    <x v="2812"/>
    <x v="6498"/>
    <x v="6939"/>
    <x v="192"/>
  </r>
  <r>
    <x v="9170"/>
    <x v="4"/>
    <x v="4"/>
    <x v="1471"/>
    <x v="2171"/>
    <x v="2354"/>
    <x v="193"/>
  </r>
  <r>
    <x v="9171"/>
    <x v="4"/>
    <x v="4"/>
    <x v="1472"/>
    <x v="6499"/>
    <x v="6940"/>
    <x v="432"/>
  </r>
  <r>
    <x v="9172"/>
    <x v="4"/>
    <x v="4"/>
    <x v="1473"/>
    <x v="6500"/>
    <x v="6941"/>
    <x v="195"/>
  </r>
  <r>
    <x v="9173"/>
    <x v="4"/>
    <x v="4"/>
    <x v="1474"/>
    <x v="6501"/>
    <x v="6942"/>
    <x v="199"/>
  </r>
  <r>
    <x v="9174"/>
    <x v="4"/>
    <x v="4"/>
    <x v="1474"/>
    <x v="6502"/>
    <x v="6943"/>
    <x v="199"/>
  </r>
  <r>
    <x v="9175"/>
    <x v="4"/>
    <x v="4"/>
    <x v="226"/>
    <x v="2175"/>
    <x v="2359"/>
    <x v="199"/>
  </r>
  <r>
    <x v="9176"/>
    <x v="4"/>
    <x v="4"/>
    <x v="2686"/>
    <x v="6503"/>
    <x v="6944"/>
    <x v="202"/>
  </r>
  <r>
    <x v="9177"/>
    <x v="4"/>
    <x v="4"/>
    <x v="1476"/>
    <x v="6504"/>
    <x v="6945"/>
    <x v="614"/>
  </r>
  <r>
    <x v="9178"/>
    <x v="4"/>
    <x v="4"/>
    <x v="1476"/>
    <x v="6505"/>
    <x v="6946"/>
    <x v="614"/>
  </r>
  <r>
    <x v="9179"/>
    <x v="4"/>
    <x v="4"/>
    <x v="1123"/>
    <x v="6506"/>
    <x v="6947"/>
    <x v="437"/>
  </r>
  <r>
    <x v="9180"/>
    <x v="4"/>
    <x v="4"/>
    <x v="796"/>
    <x v="6507"/>
    <x v="6948"/>
    <x v="205"/>
  </r>
  <r>
    <x v="9181"/>
    <x v="4"/>
    <x v="4"/>
    <x v="2813"/>
    <x v="6508"/>
    <x v="6949"/>
    <x v="439"/>
  </r>
  <r>
    <x v="9182"/>
    <x v="4"/>
    <x v="4"/>
    <x v="1481"/>
    <x v="6509"/>
    <x v="6950"/>
    <x v="209"/>
  </r>
  <r>
    <x v="9183"/>
    <x v="4"/>
    <x v="4"/>
    <x v="253"/>
    <x v="318"/>
    <x v="350"/>
    <x v="216"/>
  </r>
  <r>
    <x v="9184"/>
    <x v="4"/>
    <x v="4"/>
    <x v="253"/>
    <x v="323"/>
    <x v="355"/>
    <x v="218"/>
  </r>
  <r>
    <x v="9185"/>
    <x v="4"/>
    <x v="4"/>
    <x v="1722"/>
    <x v="6510"/>
    <x v="6951"/>
    <x v="219"/>
  </r>
  <r>
    <x v="9186"/>
    <x v="4"/>
    <x v="4"/>
    <x v="1486"/>
    <x v="6511"/>
    <x v="6952"/>
    <x v="220"/>
  </r>
  <r>
    <x v="9187"/>
    <x v="4"/>
    <x v="4"/>
    <x v="1137"/>
    <x v="1565"/>
    <x v="1726"/>
    <x v="220"/>
  </r>
  <r>
    <x v="9188"/>
    <x v="4"/>
    <x v="4"/>
    <x v="1488"/>
    <x v="6512"/>
    <x v="6953"/>
    <x v="443"/>
  </r>
  <r>
    <x v="9189"/>
    <x v="4"/>
    <x v="4"/>
    <x v="1488"/>
    <x v="6513"/>
    <x v="6954"/>
    <x v="443"/>
  </r>
  <r>
    <x v="9190"/>
    <x v="4"/>
    <x v="4"/>
    <x v="267"/>
    <x v="6514"/>
    <x v="6955"/>
    <x v="225"/>
  </r>
  <r>
    <x v="9191"/>
    <x v="4"/>
    <x v="4"/>
    <x v="278"/>
    <x v="5671"/>
    <x v="6043"/>
    <x v="229"/>
  </r>
  <r>
    <x v="9192"/>
    <x v="4"/>
    <x v="4"/>
    <x v="1489"/>
    <x v="6515"/>
    <x v="6956"/>
    <x v="229"/>
  </r>
  <r>
    <x v="9193"/>
    <x v="4"/>
    <x v="4"/>
    <x v="1489"/>
    <x v="6516"/>
    <x v="6957"/>
    <x v="229"/>
  </r>
  <r>
    <x v="9194"/>
    <x v="4"/>
    <x v="4"/>
    <x v="1489"/>
    <x v="6517"/>
    <x v="6958"/>
    <x v="229"/>
  </r>
  <r>
    <x v="9195"/>
    <x v="4"/>
    <x v="4"/>
    <x v="1147"/>
    <x v="1586"/>
    <x v="1747"/>
    <x v="232"/>
  </r>
  <r>
    <x v="9196"/>
    <x v="4"/>
    <x v="4"/>
    <x v="816"/>
    <x v="6518"/>
    <x v="6959"/>
    <x v="447"/>
  </r>
  <r>
    <x v="9197"/>
    <x v="4"/>
    <x v="4"/>
    <x v="1493"/>
    <x v="2206"/>
    <x v="2390"/>
    <x v="238"/>
  </r>
  <r>
    <x v="9198"/>
    <x v="4"/>
    <x v="4"/>
    <x v="1493"/>
    <x v="2212"/>
    <x v="2396"/>
    <x v="448"/>
  </r>
  <r>
    <x v="9199"/>
    <x v="4"/>
    <x v="4"/>
    <x v="300"/>
    <x v="2214"/>
    <x v="2398"/>
    <x v="245"/>
  </r>
  <r>
    <x v="9200"/>
    <x v="4"/>
    <x v="4"/>
    <x v="300"/>
    <x v="2215"/>
    <x v="2399"/>
    <x v="245"/>
  </r>
  <r>
    <x v="9201"/>
    <x v="4"/>
    <x v="4"/>
    <x v="300"/>
    <x v="2216"/>
    <x v="2400"/>
    <x v="245"/>
  </r>
  <r>
    <x v="9202"/>
    <x v="4"/>
    <x v="4"/>
    <x v="1496"/>
    <x v="2217"/>
    <x v="2401"/>
    <x v="246"/>
  </r>
  <r>
    <x v="9203"/>
    <x v="4"/>
    <x v="4"/>
    <x v="1496"/>
    <x v="2218"/>
    <x v="2402"/>
    <x v="246"/>
  </r>
  <r>
    <x v="9204"/>
    <x v="4"/>
    <x v="4"/>
    <x v="315"/>
    <x v="6519"/>
    <x v="6960"/>
    <x v="250"/>
  </r>
  <r>
    <x v="9205"/>
    <x v="4"/>
    <x v="4"/>
    <x v="315"/>
    <x v="6520"/>
    <x v="6961"/>
    <x v="250"/>
  </r>
  <r>
    <x v="9206"/>
    <x v="4"/>
    <x v="4"/>
    <x v="2814"/>
    <x v="6521"/>
    <x v="6962"/>
    <x v="252"/>
  </r>
  <r>
    <x v="9207"/>
    <x v="4"/>
    <x v="4"/>
    <x v="1172"/>
    <x v="6522"/>
    <x v="6963"/>
    <x v="253"/>
  </r>
  <r>
    <x v="9208"/>
    <x v="4"/>
    <x v="4"/>
    <x v="1172"/>
    <x v="6523"/>
    <x v="6964"/>
    <x v="253"/>
  </r>
  <r>
    <x v="9209"/>
    <x v="4"/>
    <x v="4"/>
    <x v="1961"/>
    <x v="6524"/>
    <x v="6965"/>
    <x v="256"/>
  </r>
  <r>
    <x v="9210"/>
    <x v="4"/>
    <x v="4"/>
    <x v="328"/>
    <x v="2228"/>
    <x v="2412"/>
    <x v="258"/>
  </r>
  <r>
    <x v="9211"/>
    <x v="4"/>
    <x v="4"/>
    <x v="2815"/>
    <x v="6525"/>
    <x v="6966"/>
    <x v="259"/>
  </r>
  <r>
    <x v="9212"/>
    <x v="4"/>
    <x v="4"/>
    <x v="1179"/>
    <x v="6526"/>
    <x v="6967"/>
    <x v="259"/>
  </r>
  <r>
    <x v="9213"/>
    <x v="4"/>
    <x v="4"/>
    <x v="331"/>
    <x v="6527"/>
    <x v="6968"/>
    <x v="260"/>
  </r>
  <r>
    <x v="9214"/>
    <x v="4"/>
    <x v="4"/>
    <x v="1504"/>
    <x v="2232"/>
    <x v="2416"/>
    <x v="565"/>
  </r>
  <r>
    <x v="9215"/>
    <x v="4"/>
    <x v="4"/>
    <x v="1504"/>
    <x v="2233"/>
    <x v="2417"/>
    <x v="565"/>
  </r>
  <r>
    <x v="9216"/>
    <x v="4"/>
    <x v="4"/>
    <x v="1504"/>
    <x v="2234"/>
    <x v="2418"/>
    <x v="565"/>
  </r>
  <r>
    <x v="9217"/>
    <x v="4"/>
    <x v="4"/>
    <x v="332"/>
    <x v="2235"/>
    <x v="2419"/>
    <x v="261"/>
  </r>
  <r>
    <x v="9218"/>
    <x v="4"/>
    <x v="4"/>
    <x v="337"/>
    <x v="6528"/>
    <x v="6969"/>
    <x v="263"/>
  </r>
  <r>
    <x v="9219"/>
    <x v="4"/>
    <x v="4"/>
    <x v="1505"/>
    <x v="6529"/>
    <x v="6970"/>
    <x v="451"/>
  </r>
  <r>
    <x v="9220"/>
    <x v="4"/>
    <x v="4"/>
    <x v="1507"/>
    <x v="2239"/>
    <x v="2424"/>
    <x v="453"/>
  </r>
  <r>
    <x v="9221"/>
    <x v="4"/>
    <x v="4"/>
    <x v="1508"/>
    <x v="6530"/>
    <x v="6971"/>
    <x v="265"/>
  </r>
  <r>
    <x v="9222"/>
    <x v="4"/>
    <x v="4"/>
    <x v="2604"/>
    <x v="6531"/>
    <x v="6972"/>
    <x v="265"/>
  </r>
  <r>
    <x v="9223"/>
    <x v="4"/>
    <x v="4"/>
    <x v="1968"/>
    <x v="5696"/>
    <x v="6068"/>
    <x v="266"/>
  </r>
  <r>
    <x v="9224"/>
    <x v="4"/>
    <x v="4"/>
    <x v="2604"/>
    <x v="6532"/>
    <x v="6973"/>
    <x v="266"/>
  </r>
  <r>
    <x v="9225"/>
    <x v="4"/>
    <x v="4"/>
    <x v="1194"/>
    <x v="6533"/>
    <x v="6974"/>
    <x v="266"/>
  </r>
  <r>
    <x v="9226"/>
    <x v="4"/>
    <x v="4"/>
    <x v="1196"/>
    <x v="6534"/>
    <x v="6975"/>
    <x v="267"/>
  </r>
  <r>
    <x v="9227"/>
    <x v="4"/>
    <x v="4"/>
    <x v="345"/>
    <x v="6535"/>
    <x v="6976"/>
    <x v="267"/>
  </r>
  <r>
    <x v="9228"/>
    <x v="4"/>
    <x v="4"/>
    <x v="1510"/>
    <x v="6536"/>
    <x v="6977"/>
    <x v="268"/>
  </r>
  <r>
    <x v="9229"/>
    <x v="4"/>
    <x v="4"/>
    <x v="1510"/>
    <x v="6537"/>
    <x v="6978"/>
    <x v="269"/>
  </r>
  <r>
    <x v="9230"/>
    <x v="4"/>
    <x v="4"/>
    <x v="1513"/>
    <x v="2252"/>
    <x v="2437"/>
    <x v="272"/>
  </r>
  <r>
    <x v="9231"/>
    <x v="4"/>
    <x v="4"/>
    <x v="355"/>
    <x v="6538"/>
    <x v="6979"/>
    <x v="272"/>
  </r>
  <r>
    <x v="9232"/>
    <x v="4"/>
    <x v="4"/>
    <x v="362"/>
    <x v="6539"/>
    <x v="6980"/>
    <x v="274"/>
  </r>
  <r>
    <x v="9233"/>
    <x v="4"/>
    <x v="4"/>
    <x v="362"/>
    <x v="6540"/>
    <x v="6981"/>
    <x v="274"/>
  </r>
  <r>
    <x v="9234"/>
    <x v="4"/>
    <x v="4"/>
    <x v="2816"/>
    <x v="6541"/>
    <x v="6982"/>
    <x v="276"/>
  </r>
  <r>
    <x v="9235"/>
    <x v="4"/>
    <x v="4"/>
    <x v="1205"/>
    <x v="1695"/>
    <x v="1861"/>
    <x v="276"/>
  </r>
  <r>
    <x v="9236"/>
    <x v="4"/>
    <x v="4"/>
    <x v="1516"/>
    <x v="6542"/>
    <x v="6983"/>
    <x v="278"/>
  </r>
  <r>
    <x v="9237"/>
    <x v="4"/>
    <x v="4"/>
    <x v="369"/>
    <x v="1699"/>
    <x v="1865"/>
    <x v="278"/>
  </r>
  <r>
    <x v="9238"/>
    <x v="4"/>
    <x v="4"/>
    <x v="1207"/>
    <x v="6543"/>
    <x v="6984"/>
    <x v="278"/>
  </r>
  <r>
    <x v="9239"/>
    <x v="4"/>
    <x v="4"/>
    <x v="2817"/>
    <x v="6544"/>
    <x v="6985"/>
    <x v="279"/>
  </r>
  <r>
    <x v="9240"/>
    <x v="4"/>
    <x v="4"/>
    <x v="371"/>
    <x v="6545"/>
    <x v="6986"/>
    <x v="279"/>
  </r>
  <r>
    <x v="9241"/>
    <x v="4"/>
    <x v="4"/>
    <x v="1521"/>
    <x v="2264"/>
    <x v="2449"/>
    <x v="282"/>
  </r>
  <r>
    <x v="9242"/>
    <x v="4"/>
    <x v="4"/>
    <x v="2818"/>
    <x v="6546"/>
    <x v="6987"/>
    <x v="284"/>
  </r>
  <r>
    <x v="9243"/>
    <x v="4"/>
    <x v="4"/>
    <x v="387"/>
    <x v="6547"/>
    <x v="6988"/>
    <x v="285"/>
  </r>
  <r>
    <x v="9244"/>
    <x v="4"/>
    <x v="4"/>
    <x v="387"/>
    <x v="6548"/>
    <x v="6989"/>
    <x v="285"/>
  </r>
  <r>
    <x v="9245"/>
    <x v="4"/>
    <x v="4"/>
    <x v="396"/>
    <x v="509"/>
    <x v="551"/>
    <x v="290"/>
  </r>
  <r>
    <x v="9246"/>
    <x v="4"/>
    <x v="4"/>
    <x v="871"/>
    <x v="6549"/>
    <x v="6990"/>
    <x v="291"/>
  </r>
  <r>
    <x v="9247"/>
    <x v="4"/>
    <x v="4"/>
    <x v="1526"/>
    <x v="2272"/>
    <x v="2457"/>
    <x v="291"/>
  </r>
  <r>
    <x v="9248"/>
    <x v="4"/>
    <x v="4"/>
    <x v="1242"/>
    <x v="2276"/>
    <x v="2461"/>
    <x v="292"/>
  </r>
  <r>
    <x v="9249"/>
    <x v="4"/>
    <x v="4"/>
    <x v="1242"/>
    <x v="2277"/>
    <x v="2462"/>
    <x v="292"/>
  </r>
  <r>
    <x v="9250"/>
    <x v="4"/>
    <x v="4"/>
    <x v="1791"/>
    <x v="6550"/>
    <x v="6991"/>
    <x v="294"/>
  </r>
  <r>
    <x v="9251"/>
    <x v="4"/>
    <x v="4"/>
    <x v="2819"/>
    <x v="6551"/>
    <x v="6992"/>
    <x v="294"/>
  </r>
  <r>
    <x v="9252"/>
    <x v="4"/>
    <x v="4"/>
    <x v="2820"/>
    <x v="6552"/>
    <x v="6993"/>
    <x v="295"/>
  </r>
  <r>
    <x v="9253"/>
    <x v="4"/>
    <x v="4"/>
    <x v="2821"/>
    <x v="6553"/>
    <x v="6994"/>
    <x v="295"/>
  </r>
  <r>
    <x v="9254"/>
    <x v="4"/>
    <x v="4"/>
    <x v="1530"/>
    <x v="6554"/>
    <x v="6995"/>
    <x v="296"/>
  </r>
  <r>
    <x v="9255"/>
    <x v="4"/>
    <x v="4"/>
    <x v="1530"/>
    <x v="6554"/>
    <x v="6996"/>
    <x v="296"/>
  </r>
  <r>
    <x v="9256"/>
    <x v="4"/>
    <x v="4"/>
    <x v="1533"/>
    <x v="2283"/>
    <x v="2468"/>
    <x v="297"/>
  </r>
  <r>
    <x v="9257"/>
    <x v="4"/>
    <x v="4"/>
    <x v="1246"/>
    <x v="6555"/>
    <x v="6997"/>
    <x v="298"/>
  </r>
  <r>
    <x v="9258"/>
    <x v="4"/>
    <x v="4"/>
    <x v="429"/>
    <x v="6556"/>
    <x v="6998"/>
    <x v="300"/>
  </r>
  <r>
    <x v="9259"/>
    <x v="4"/>
    <x v="4"/>
    <x v="429"/>
    <x v="6557"/>
    <x v="6999"/>
    <x v="300"/>
  </r>
  <r>
    <x v="9260"/>
    <x v="4"/>
    <x v="4"/>
    <x v="2822"/>
    <x v="6558"/>
    <x v="7000"/>
    <x v="300"/>
  </r>
  <r>
    <x v="9261"/>
    <x v="4"/>
    <x v="4"/>
    <x v="2823"/>
    <x v="6559"/>
    <x v="7001"/>
    <x v="300"/>
  </r>
  <r>
    <x v="9262"/>
    <x v="4"/>
    <x v="4"/>
    <x v="439"/>
    <x v="6560"/>
    <x v="7002"/>
    <x v="301"/>
  </r>
  <r>
    <x v="9263"/>
    <x v="4"/>
    <x v="4"/>
    <x v="2824"/>
    <x v="6561"/>
    <x v="7003"/>
    <x v="304"/>
  </r>
  <r>
    <x v="9264"/>
    <x v="4"/>
    <x v="4"/>
    <x v="1538"/>
    <x v="2294"/>
    <x v="2479"/>
    <x v="304"/>
  </r>
  <r>
    <x v="9265"/>
    <x v="4"/>
    <x v="4"/>
    <x v="1260"/>
    <x v="5293"/>
    <x v="5655"/>
    <x v="304"/>
  </r>
  <r>
    <x v="9266"/>
    <x v="4"/>
    <x v="4"/>
    <x v="2825"/>
    <x v="6562"/>
    <x v="7004"/>
    <x v="306"/>
  </r>
  <r>
    <x v="9267"/>
    <x v="4"/>
    <x v="4"/>
    <x v="1539"/>
    <x v="6563"/>
    <x v="7005"/>
    <x v="306"/>
  </r>
  <r>
    <x v="9268"/>
    <x v="4"/>
    <x v="4"/>
    <x v="1813"/>
    <x v="6564"/>
    <x v="7006"/>
    <x v="307"/>
  </r>
  <r>
    <x v="9269"/>
    <x v="4"/>
    <x v="4"/>
    <x v="461"/>
    <x v="4219"/>
    <x v="4497"/>
    <x v="307"/>
  </r>
  <r>
    <x v="9270"/>
    <x v="4"/>
    <x v="4"/>
    <x v="1273"/>
    <x v="6337"/>
    <x v="6776"/>
    <x v="307"/>
  </r>
  <r>
    <x v="9271"/>
    <x v="4"/>
    <x v="4"/>
    <x v="1542"/>
    <x v="6565"/>
    <x v="7007"/>
    <x v="308"/>
  </r>
  <r>
    <x v="9272"/>
    <x v="4"/>
    <x v="4"/>
    <x v="908"/>
    <x v="1180"/>
    <x v="1313"/>
    <x v="308"/>
  </r>
  <r>
    <x v="9273"/>
    <x v="4"/>
    <x v="4"/>
    <x v="1546"/>
    <x v="2306"/>
    <x v="2491"/>
    <x v="310"/>
  </r>
  <r>
    <x v="9274"/>
    <x v="4"/>
    <x v="4"/>
    <x v="1549"/>
    <x v="2309"/>
    <x v="2494"/>
    <x v="311"/>
  </r>
  <r>
    <x v="9275"/>
    <x v="4"/>
    <x v="4"/>
    <x v="480"/>
    <x v="2312"/>
    <x v="2497"/>
    <x v="311"/>
  </r>
  <r>
    <x v="9276"/>
    <x v="4"/>
    <x v="4"/>
    <x v="2826"/>
    <x v="6566"/>
    <x v="7008"/>
    <x v="312"/>
  </r>
  <r>
    <x v="9277"/>
    <x v="4"/>
    <x v="4"/>
    <x v="1553"/>
    <x v="2315"/>
    <x v="2500"/>
    <x v="312"/>
  </r>
  <r>
    <x v="9278"/>
    <x v="4"/>
    <x v="4"/>
    <x v="1553"/>
    <x v="6567"/>
    <x v="7009"/>
    <x v="312"/>
  </r>
  <r>
    <x v="9279"/>
    <x v="4"/>
    <x v="4"/>
    <x v="1554"/>
    <x v="2316"/>
    <x v="2501"/>
    <x v="313"/>
  </r>
  <r>
    <x v="9280"/>
    <x v="4"/>
    <x v="4"/>
    <x v="493"/>
    <x v="6568"/>
    <x v="7010"/>
    <x v="313"/>
  </r>
  <r>
    <x v="9281"/>
    <x v="4"/>
    <x v="4"/>
    <x v="1554"/>
    <x v="6569"/>
    <x v="7011"/>
    <x v="314"/>
  </r>
  <r>
    <x v="9282"/>
    <x v="4"/>
    <x v="4"/>
    <x v="1558"/>
    <x v="2322"/>
    <x v="2507"/>
    <x v="314"/>
  </r>
  <r>
    <x v="9283"/>
    <x v="4"/>
    <x v="4"/>
    <x v="1559"/>
    <x v="2324"/>
    <x v="2509"/>
    <x v="314"/>
  </r>
  <r>
    <x v="9284"/>
    <x v="4"/>
    <x v="4"/>
    <x v="1306"/>
    <x v="6570"/>
    <x v="7012"/>
    <x v="315"/>
  </r>
  <r>
    <x v="9285"/>
    <x v="4"/>
    <x v="4"/>
    <x v="1308"/>
    <x v="2329"/>
    <x v="2514"/>
    <x v="315"/>
  </r>
  <r>
    <x v="9286"/>
    <x v="4"/>
    <x v="4"/>
    <x v="1563"/>
    <x v="6571"/>
    <x v="7013"/>
    <x v="316"/>
  </r>
  <r>
    <x v="9287"/>
    <x v="4"/>
    <x v="4"/>
    <x v="508"/>
    <x v="6572"/>
    <x v="7014"/>
    <x v="316"/>
  </r>
  <r>
    <x v="9288"/>
    <x v="4"/>
    <x v="4"/>
    <x v="1566"/>
    <x v="2335"/>
    <x v="2520"/>
    <x v="316"/>
  </r>
  <r>
    <x v="9289"/>
    <x v="4"/>
    <x v="4"/>
    <x v="1566"/>
    <x v="2336"/>
    <x v="2521"/>
    <x v="316"/>
  </r>
  <r>
    <x v="9290"/>
    <x v="4"/>
    <x v="4"/>
    <x v="1566"/>
    <x v="6573"/>
    <x v="7015"/>
    <x v="316"/>
  </r>
  <r>
    <x v="9291"/>
    <x v="4"/>
    <x v="4"/>
    <x v="1571"/>
    <x v="6574"/>
    <x v="7016"/>
    <x v="317"/>
  </r>
  <r>
    <x v="9292"/>
    <x v="4"/>
    <x v="4"/>
    <x v="1572"/>
    <x v="6575"/>
    <x v="7017"/>
    <x v="317"/>
  </r>
  <r>
    <x v="9293"/>
    <x v="4"/>
    <x v="4"/>
    <x v="1573"/>
    <x v="2345"/>
    <x v="2531"/>
    <x v="318"/>
  </r>
  <r>
    <x v="9294"/>
    <x v="4"/>
    <x v="4"/>
    <x v="1328"/>
    <x v="6576"/>
    <x v="7018"/>
    <x v="318"/>
  </r>
  <r>
    <x v="9295"/>
    <x v="4"/>
    <x v="4"/>
    <x v="1320"/>
    <x v="6577"/>
    <x v="7019"/>
    <x v="318"/>
  </r>
  <r>
    <x v="9296"/>
    <x v="4"/>
    <x v="4"/>
    <x v="1574"/>
    <x v="6578"/>
    <x v="7020"/>
    <x v="319"/>
  </r>
  <r>
    <x v="9297"/>
    <x v="4"/>
    <x v="4"/>
    <x v="1337"/>
    <x v="2350"/>
    <x v="2536"/>
    <x v="319"/>
  </r>
  <r>
    <x v="9298"/>
    <x v="4"/>
    <x v="4"/>
    <x v="1574"/>
    <x v="2351"/>
    <x v="2537"/>
    <x v="319"/>
  </r>
  <r>
    <x v="9299"/>
    <x v="4"/>
    <x v="4"/>
    <x v="946"/>
    <x v="6579"/>
    <x v="7021"/>
    <x v="320"/>
  </r>
  <r>
    <x v="9300"/>
    <x v="4"/>
    <x v="4"/>
    <x v="946"/>
    <x v="6580"/>
    <x v="7022"/>
    <x v="320"/>
  </r>
  <r>
    <x v="9301"/>
    <x v="4"/>
    <x v="4"/>
    <x v="946"/>
    <x v="6581"/>
    <x v="7023"/>
    <x v="320"/>
  </r>
  <r>
    <x v="9302"/>
    <x v="4"/>
    <x v="4"/>
    <x v="550"/>
    <x v="702"/>
    <x v="758"/>
    <x v="320"/>
  </r>
  <r>
    <x v="9303"/>
    <x v="4"/>
    <x v="4"/>
    <x v="556"/>
    <x v="6582"/>
    <x v="7024"/>
    <x v="320"/>
  </r>
  <r>
    <x v="9304"/>
    <x v="4"/>
    <x v="4"/>
    <x v="2827"/>
    <x v="6583"/>
    <x v="7025"/>
    <x v="320"/>
  </r>
  <r>
    <x v="9305"/>
    <x v="4"/>
    <x v="4"/>
    <x v="2828"/>
    <x v="6584"/>
    <x v="7026"/>
    <x v="320"/>
  </r>
  <r>
    <x v="9306"/>
    <x v="4"/>
    <x v="4"/>
    <x v="563"/>
    <x v="2354"/>
    <x v="2540"/>
    <x v="321"/>
  </r>
  <r>
    <x v="9307"/>
    <x v="4"/>
    <x v="4"/>
    <x v="563"/>
    <x v="6585"/>
    <x v="7027"/>
    <x v="321"/>
  </r>
  <r>
    <x v="9308"/>
    <x v="4"/>
    <x v="4"/>
    <x v="954"/>
    <x v="6586"/>
    <x v="7028"/>
    <x v="321"/>
  </r>
  <r>
    <x v="9309"/>
    <x v="4"/>
    <x v="4"/>
    <x v="1579"/>
    <x v="6587"/>
    <x v="7029"/>
    <x v="321"/>
  </r>
  <r>
    <x v="9310"/>
    <x v="4"/>
    <x v="4"/>
    <x v="1580"/>
    <x v="2358"/>
    <x v="2544"/>
    <x v="322"/>
  </r>
  <r>
    <x v="9311"/>
    <x v="4"/>
    <x v="4"/>
    <x v="2404"/>
    <x v="6588"/>
    <x v="7030"/>
    <x v="322"/>
  </r>
  <r>
    <x v="9312"/>
    <x v="4"/>
    <x v="4"/>
    <x v="602"/>
    <x v="2363"/>
    <x v="2549"/>
    <x v="323"/>
  </r>
  <r>
    <x v="9313"/>
    <x v="4"/>
    <x v="4"/>
    <x v="602"/>
    <x v="2364"/>
    <x v="2550"/>
    <x v="323"/>
  </r>
  <r>
    <x v="9314"/>
    <x v="4"/>
    <x v="4"/>
    <x v="1395"/>
    <x v="2369"/>
    <x v="2555"/>
    <x v="323"/>
  </r>
  <r>
    <x v="9315"/>
    <x v="4"/>
    <x v="4"/>
    <x v="1583"/>
    <x v="6589"/>
    <x v="7031"/>
    <x v="323"/>
  </r>
  <r>
    <x v="9316"/>
    <x v="4"/>
    <x v="4"/>
    <x v="612"/>
    <x v="6590"/>
    <x v="7032"/>
    <x v="323"/>
  </r>
  <r>
    <x v="9317"/>
    <x v="4"/>
    <x v="4"/>
    <x v="1392"/>
    <x v="6591"/>
    <x v="7033"/>
    <x v="323"/>
  </r>
  <r>
    <x v="9318"/>
    <x v="4"/>
    <x v="4"/>
    <x v="1396"/>
    <x v="6592"/>
    <x v="7034"/>
    <x v="324"/>
  </r>
  <r>
    <x v="9319"/>
    <x v="4"/>
    <x v="4"/>
    <x v="1396"/>
    <x v="6593"/>
    <x v="7035"/>
    <x v="324"/>
  </r>
  <r>
    <x v="9320"/>
    <x v="4"/>
    <x v="4"/>
    <x v="1574"/>
    <x v="2374"/>
    <x v="2560"/>
    <x v="324"/>
  </r>
  <r>
    <x v="9321"/>
    <x v="4"/>
    <x v="4"/>
    <x v="142"/>
    <x v="6594"/>
    <x v="7036"/>
    <x v="324"/>
  </r>
  <r>
    <x v="9322"/>
    <x v="4"/>
    <x v="4"/>
    <x v="1866"/>
    <x v="6595"/>
    <x v="7037"/>
    <x v="324"/>
  </r>
  <r>
    <x v="9323"/>
    <x v="4"/>
    <x v="4"/>
    <x v="2800"/>
    <x v="6596"/>
    <x v="7038"/>
    <x v="324"/>
  </r>
  <r>
    <x v="9324"/>
    <x v="4"/>
    <x v="4"/>
    <x v="2800"/>
    <x v="6597"/>
    <x v="7039"/>
    <x v="324"/>
  </r>
  <r>
    <x v="9325"/>
    <x v="4"/>
    <x v="4"/>
    <x v="1584"/>
    <x v="2376"/>
    <x v="2562"/>
    <x v="324"/>
  </r>
  <r>
    <x v="9326"/>
    <x v="4"/>
    <x v="4"/>
    <x v="142"/>
    <x v="6598"/>
    <x v="7040"/>
    <x v="324"/>
  </r>
  <r>
    <x v="9327"/>
    <x v="4"/>
    <x v="4"/>
    <x v="623"/>
    <x v="6599"/>
    <x v="7041"/>
    <x v="324"/>
  </r>
  <r>
    <x v="9328"/>
    <x v="4"/>
    <x v="4"/>
    <x v="2202"/>
    <x v="6600"/>
    <x v="7042"/>
    <x v="324"/>
  </r>
  <r>
    <x v="9329"/>
    <x v="4"/>
    <x v="4"/>
    <x v="142"/>
    <x v="6601"/>
    <x v="7043"/>
    <x v="324"/>
  </r>
  <r>
    <x v="9330"/>
    <x v="4"/>
    <x v="4"/>
    <x v="142"/>
    <x v="6602"/>
    <x v="7044"/>
    <x v="324"/>
  </r>
  <r>
    <x v="9331"/>
    <x v="4"/>
    <x v="4"/>
    <x v="142"/>
    <x v="6603"/>
    <x v="7045"/>
    <x v="324"/>
  </r>
  <r>
    <x v="9332"/>
    <x v="4"/>
    <x v="4"/>
    <x v="142"/>
    <x v="6604"/>
    <x v="7046"/>
    <x v="324"/>
  </r>
  <r>
    <x v="9333"/>
    <x v="4"/>
    <x v="4"/>
    <x v="142"/>
    <x v="6605"/>
    <x v="7047"/>
    <x v="324"/>
  </r>
  <r>
    <x v="9334"/>
    <x v="4"/>
    <x v="4"/>
    <x v="142"/>
    <x v="6606"/>
    <x v="7048"/>
    <x v="324"/>
  </r>
  <r>
    <x v="9335"/>
    <x v="4"/>
    <x v="4"/>
    <x v="142"/>
    <x v="4232"/>
    <x v="4510"/>
    <x v="324"/>
  </r>
  <r>
    <x v="9336"/>
    <x v="4"/>
    <x v="4"/>
    <x v="980"/>
    <x v="6607"/>
    <x v="7049"/>
    <x v="324"/>
  </r>
  <r>
    <x v="9337"/>
    <x v="4"/>
    <x v="4"/>
    <x v="2829"/>
    <x v="6608"/>
    <x v="7050"/>
    <x v="324"/>
  </r>
  <r>
    <x v="9338"/>
    <x v="4"/>
    <x v="4"/>
    <x v="1586"/>
    <x v="6433"/>
    <x v="6873"/>
    <x v="324"/>
  </r>
  <r>
    <x v="9339"/>
    <x v="4"/>
    <x v="4"/>
    <x v="1589"/>
    <x v="6609"/>
    <x v="7051"/>
    <x v="324"/>
  </r>
  <r>
    <x v="9340"/>
    <x v="4"/>
    <x v="4"/>
    <x v="986"/>
    <x v="6610"/>
    <x v="7052"/>
    <x v="324"/>
  </r>
  <r>
    <x v="9341"/>
    <x v="4"/>
    <x v="4"/>
    <x v="142"/>
    <x v="6611"/>
    <x v="7053"/>
    <x v="324"/>
  </r>
  <r>
    <x v="9342"/>
    <x v="4"/>
    <x v="4"/>
    <x v="227"/>
    <x v="2020"/>
    <x v="2194"/>
    <x v="324"/>
  </r>
  <r>
    <x v="9343"/>
    <x v="4"/>
    <x v="4"/>
    <x v="227"/>
    <x v="2021"/>
    <x v="2195"/>
    <x v="324"/>
  </r>
  <r>
    <x v="9344"/>
    <x v="4"/>
    <x v="4"/>
    <x v="66"/>
    <x v="2386"/>
    <x v="2572"/>
    <x v="324"/>
  </r>
  <r>
    <x v="9345"/>
    <x v="4"/>
    <x v="4"/>
    <x v="142"/>
    <x v="6612"/>
    <x v="7054"/>
    <x v="324"/>
  </r>
  <r>
    <x v="9346"/>
    <x v="4"/>
    <x v="4"/>
    <x v="142"/>
    <x v="6613"/>
    <x v="7055"/>
    <x v="324"/>
  </r>
  <r>
    <x v="9347"/>
    <x v="4"/>
    <x v="4"/>
    <x v="142"/>
    <x v="6614"/>
    <x v="7056"/>
    <x v="324"/>
  </r>
  <r>
    <x v="9348"/>
    <x v="4"/>
    <x v="4"/>
    <x v="1595"/>
    <x v="6615"/>
    <x v="7057"/>
    <x v="324"/>
  </r>
  <r>
    <x v="9349"/>
    <x v="4"/>
    <x v="4"/>
    <x v="2830"/>
    <x v="6616"/>
    <x v="7058"/>
    <x v="324"/>
  </r>
  <r>
    <x v="9350"/>
    <x v="4"/>
    <x v="4"/>
    <x v="1595"/>
    <x v="6617"/>
    <x v="7059"/>
    <x v="324"/>
  </r>
  <r>
    <x v="9351"/>
    <x v="4"/>
    <x v="4"/>
    <x v="142"/>
    <x v="6618"/>
    <x v="7060"/>
    <x v="324"/>
  </r>
  <r>
    <x v="9352"/>
    <x v="4"/>
    <x v="4"/>
    <x v="142"/>
    <x v="6619"/>
    <x v="7061"/>
    <x v="324"/>
  </r>
  <r>
    <x v="9353"/>
    <x v="4"/>
    <x v="4"/>
    <x v="1595"/>
    <x v="6620"/>
    <x v="7062"/>
    <x v="324"/>
  </r>
  <r>
    <x v="9354"/>
    <x v="4"/>
    <x v="4"/>
    <x v="2831"/>
    <x v="6621"/>
    <x v="7063"/>
    <x v="324"/>
  </r>
  <r>
    <x v="9355"/>
    <x v="4"/>
    <x v="4"/>
    <x v="2058"/>
    <x v="6622"/>
    <x v="7064"/>
    <x v="324"/>
  </r>
  <r>
    <x v="9356"/>
    <x v="4"/>
    <x v="1"/>
    <x v="655"/>
    <x v="848"/>
    <x v="912"/>
    <x v="324"/>
  </r>
  <r>
    <x v="9357"/>
    <x v="4"/>
    <x v="1"/>
    <x v="656"/>
    <x v="849"/>
    <x v="913"/>
    <x v="325"/>
  </r>
  <r>
    <x v="9358"/>
    <x v="4"/>
    <x v="5"/>
    <x v="0"/>
    <x v="0"/>
    <x v="0"/>
    <x v="0"/>
  </r>
  <r>
    <x v="9359"/>
    <x v="4"/>
    <x v="5"/>
    <x v="1"/>
    <x v="1"/>
    <x v="1"/>
    <x v="1"/>
  </r>
  <r>
    <x v="9360"/>
    <x v="4"/>
    <x v="5"/>
    <x v="657"/>
    <x v="6623"/>
    <x v="7065"/>
    <x v="899"/>
  </r>
  <r>
    <x v="9361"/>
    <x v="4"/>
    <x v="5"/>
    <x v="3"/>
    <x v="2395"/>
    <x v="2581"/>
    <x v="617"/>
  </r>
  <r>
    <x v="9362"/>
    <x v="4"/>
    <x v="5"/>
    <x v="3"/>
    <x v="2396"/>
    <x v="2582"/>
    <x v="3"/>
  </r>
  <r>
    <x v="9363"/>
    <x v="4"/>
    <x v="5"/>
    <x v="3"/>
    <x v="2033"/>
    <x v="2207"/>
    <x v="3"/>
  </r>
  <r>
    <x v="9364"/>
    <x v="4"/>
    <x v="5"/>
    <x v="1598"/>
    <x v="6624"/>
    <x v="7066"/>
    <x v="619"/>
  </r>
  <r>
    <x v="9365"/>
    <x v="4"/>
    <x v="5"/>
    <x v="1599"/>
    <x v="6625"/>
    <x v="7067"/>
    <x v="851"/>
  </r>
  <r>
    <x v="9366"/>
    <x v="4"/>
    <x v="5"/>
    <x v="1599"/>
    <x v="6626"/>
    <x v="7068"/>
    <x v="948"/>
  </r>
  <r>
    <x v="9367"/>
    <x v="4"/>
    <x v="5"/>
    <x v="1600"/>
    <x v="6627"/>
    <x v="7069"/>
    <x v="622"/>
  </r>
  <r>
    <x v="9368"/>
    <x v="4"/>
    <x v="5"/>
    <x v="5"/>
    <x v="2403"/>
    <x v="2589"/>
    <x v="5"/>
  </r>
  <r>
    <x v="9369"/>
    <x v="4"/>
    <x v="5"/>
    <x v="5"/>
    <x v="2404"/>
    <x v="2590"/>
    <x v="5"/>
  </r>
  <r>
    <x v="9370"/>
    <x v="4"/>
    <x v="5"/>
    <x v="2832"/>
    <x v="6628"/>
    <x v="7070"/>
    <x v="949"/>
  </r>
  <r>
    <x v="9371"/>
    <x v="4"/>
    <x v="5"/>
    <x v="662"/>
    <x v="6629"/>
    <x v="7071"/>
    <x v="461"/>
  </r>
  <r>
    <x v="9372"/>
    <x v="4"/>
    <x v="5"/>
    <x v="663"/>
    <x v="6629"/>
    <x v="7072"/>
    <x v="334"/>
  </r>
  <r>
    <x v="9373"/>
    <x v="4"/>
    <x v="5"/>
    <x v="2284"/>
    <x v="6630"/>
    <x v="7073"/>
    <x v="852"/>
  </r>
  <r>
    <x v="9374"/>
    <x v="4"/>
    <x v="5"/>
    <x v="665"/>
    <x v="6629"/>
    <x v="7074"/>
    <x v="463"/>
  </r>
  <r>
    <x v="9375"/>
    <x v="4"/>
    <x v="5"/>
    <x v="1604"/>
    <x v="2410"/>
    <x v="2598"/>
    <x v="626"/>
  </r>
  <r>
    <x v="9376"/>
    <x v="4"/>
    <x v="5"/>
    <x v="1604"/>
    <x v="2411"/>
    <x v="2599"/>
    <x v="627"/>
  </r>
  <r>
    <x v="9377"/>
    <x v="4"/>
    <x v="5"/>
    <x v="1604"/>
    <x v="2412"/>
    <x v="2600"/>
    <x v="627"/>
  </r>
  <r>
    <x v="9378"/>
    <x v="4"/>
    <x v="5"/>
    <x v="1604"/>
    <x v="2413"/>
    <x v="2601"/>
    <x v="628"/>
  </r>
  <r>
    <x v="9379"/>
    <x v="4"/>
    <x v="5"/>
    <x v="1604"/>
    <x v="5330"/>
    <x v="5692"/>
    <x v="900"/>
  </r>
  <r>
    <x v="9380"/>
    <x v="4"/>
    <x v="5"/>
    <x v="1604"/>
    <x v="2414"/>
    <x v="2602"/>
    <x v="629"/>
  </r>
  <r>
    <x v="9381"/>
    <x v="4"/>
    <x v="5"/>
    <x v="1604"/>
    <x v="6631"/>
    <x v="7075"/>
    <x v="629"/>
  </r>
  <r>
    <x v="9382"/>
    <x v="4"/>
    <x v="5"/>
    <x v="2833"/>
    <x v="6632"/>
    <x v="7076"/>
    <x v="950"/>
  </r>
  <r>
    <x v="9383"/>
    <x v="4"/>
    <x v="5"/>
    <x v="1606"/>
    <x v="6633"/>
    <x v="7077"/>
    <x v="632"/>
  </r>
  <r>
    <x v="9384"/>
    <x v="4"/>
    <x v="5"/>
    <x v="1606"/>
    <x v="6634"/>
    <x v="7078"/>
    <x v="632"/>
  </r>
  <r>
    <x v="9385"/>
    <x v="4"/>
    <x v="5"/>
    <x v="1606"/>
    <x v="6635"/>
    <x v="7079"/>
    <x v="632"/>
  </r>
  <r>
    <x v="9386"/>
    <x v="4"/>
    <x v="5"/>
    <x v="1606"/>
    <x v="6636"/>
    <x v="7080"/>
    <x v="633"/>
  </r>
  <r>
    <x v="9387"/>
    <x v="4"/>
    <x v="5"/>
    <x v="1607"/>
    <x v="2420"/>
    <x v="2608"/>
    <x v="634"/>
  </r>
  <r>
    <x v="9388"/>
    <x v="4"/>
    <x v="5"/>
    <x v="1607"/>
    <x v="2421"/>
    <x v="2609"/>
    <x v="634"/>
  </r>
  <r>
    <x v="9389"/>
    <x v="4"/>
    <x v="5"/>
    <x v="1607"/>
    <x v="2422"/>
    <x v="2610"/>
    <x v="634"/>
  </r>
  <r>
    <x v="9390"/>
    <x v="4"/>
    <x v="5"/>
    <x v="1607"/>
    <x v="2423"/>
    <x v="2611"/>
    <x v="635"/>
  </r>
  <r>
    <x v="9391"/>
    <x v="4"/>
    <x v="5"/>
    <x v="1607"/>
    <x v="2424"/>
    <x v="2612"/>
    <x v="635"/>
  </r>
  <r>
    <x v="9392"/>
    <x v="4"/>
    <x v="5"/>
    <x v="1607"/>
    <x v="2425"/>
    <x v="2613"/>
    <x v="635"/>
  </r>
  <r>
    <x v="9393"/>
    <x v="4"/>
    <x v="5"/>
    <x v="1607"/>
    <x v="2426"/>
    <x v="2614"/>
    <x v="635"/>
  </r>
  <r>
    <x v="9394"/>
    <x v="4"/>
    <x v="5"/>
    <x v="1607"/>
    <x v="2427"/>
    <x v="2615"/>
    <x v="635"/>
  </r>
  <r>
    <x v="9395"/>
    <x v="4"/>
    <x v="5"/>
    <x v="670"/>
    <x v="6637"/>
    <x v="7081"/>
    <x v="342"/>
  </r>
  <r>
    <x v="9396"/>
    <x v="4"/>
    <x v="5"/>
    <x v="672"/>
    <x v="871"/>
    <x v="935"/>
    <x v="344"/>
  </r>
  <r>
    <x v="9397"/>
    <x v="4"/>
    <x v="5"/>
    <x v="1608"/>
    <x v="2428"/>
    <x v="2616"/>
    <x v="636"/>
  </r>
  <r>
    <x v="9398"/>
    <x v="4"/>
    <x v="5"/>
    <x v="1608"/>
    <x v="2429"/>
    <x v="2617"/>
    <x v="637"/>
  </r>
  <r>
    <x v="9399"/>
    <x v="4"/>
    <x v="5"/>
    <x v="1608"/>
    <x v="6638"/>
    <x v="7082"/>
    <x v="637"/>
  </r>
  <r>
    <x v="9400"/>
    <x v="4"/>
    <x v="5"/>
    <x v="1608"/>
    <x v="2430"/>
    <x v="2618"/>
    <x v="638"/>
  </r>
  <r>
    <x v="9401"/>
    <x v="4"/>
    <x v="5"/>
    <x v="1608"/>
    <x v="2431"/>
    <x v="2619"/>
    <x v="639"/>
  </r>
  <r>
    <x v="9402"/>
    <x v="4"/>
    <x v="5"/>
    <x v="1608"/>
    <x v="2432"/>
    <x v="2620"/>
    <x v="640"/>
  </r>
  <r>
    <x v="9403"/>
    <x v="4"/>
    <x v="5"/>
    <x v="1609"/>
    <x v="2433"/>
    <x v="2621"/>
    <x v="641"/>
  </r>
  <r>
    <x v="9404"/>
    <x v="4"/>
    <x v="5"/>
    <x v="1609"/>
    <x v="2434"/>
    <x v="2622"/>
    <x v="641"/>
  </r>
  <r>
    <x v="9405"/>
    <x v="4"/>
    <x v="5"/>
    <x v="1609"/>
    <x v="2435"/>
    <x v="2623"/>
    <x v="641"/>
  </r>
  <r>
    <x v="9406"/>
    <x v="4"/>
    <x v="5"/>
    <x v="1609"/>
    <x v="2436"/>
    <x v="2624"/>
    <x v="642"/>
  </r>
  <r>
    <x v="9407"/>
    <x v="4"/>
    <x v="5"/>
    <x v="1609"/>
    <x v="2437"/>
    <x v="2625"/>
    <x v="642"/>
  </r>
  <r>
    <x v="9408"/>
    <x v="4"/>
    <x v="5"/>
    <x v="1609"/>
    <x v="2438"/>
    <x v="2626"/>
    <x v="643"/>
  </r>
  <r>
    <x v="9409"/>
    <x v="4"/>
    <x v="5"/>
    <x v="1609"/>
    <x v="2439"/>
    <x v="2627"/>
    <x v="643"/>
  </r>
  <r>
    <x v="9410"/>
    <x v="4"/>
    <x v="5"/>
    <x v="1609"/>
    <x v="2440"/>
    <x v="2628"/>
    <x v="643"/>
  </r>
  <r>
    <x v="9411"/>
    <x v="4"/>
    <x v="5"/>
    <x v="1609"/>
    <x v="2441"/>
    <x v="2629"/>
    <x v="643"/>
  </r>
  <r>
    <x v="9412"/>
    <x v="4"/>
    <x v="5"/>
    <x v="1609"/>
    <x v="2443"/>
    <x v="2631"/>
    <x v="645"/>
  </r>
  <r>
    <x v="9413"/>
    <x v="4"/>
    <x v="5"/>
    <x v="1609"/>
    <x v="2444"/>
    <x v="2632"/>
    <x v="645"/>
  </r>
  <r>
    <x v="9414"/>
    <x v="4"/>
    <x v="5"/>
    <x v="1609"/>
    <x v="2446"/>
    <x v="2634"/>
    <x v="645"/>
  </r>
  <r>
    <x v="9415"/>
    <x v="4"/>
    <x v="5"/>
    <x v="1609"/>
    <x v="2447"/>
    <x v="2635"/>
    <x v="645"/>
  </r>
  <r>
    <x v="9416"/>
    <x v="4"/>
    <x v="5"/>
    <x v="1609"/>
    <x v="2448"/>
    <x v="2636"/>
    <x v="645"/>
  </r>
  <r>
    <x v="9417"/>
    <x v="4"/>
    <x v="5"/>
    <x v="1609"/>
    <x v="2449"/>
    <x v="2637"/>
    <x v="646"/>
  </r>
  <r>
    <x v="9418"/>
    <x v="4"/>
    <x v="5"/>
    <x v="1609"/>
    <x v="2450"/>
    <x v="2638"/>
    <x v="646"/>
  </r>
  <r>
    <x v="9419"/>
    <x v="4"/>
    <x v="5"/>
    <x v="1609"/>
    <x v="2451"/>
    <x v="2639"/>
    <x v="647"/>
  </r>
  <r>
    <x v="9420"/>
    <x v="4"/>
    <x v="5"/>
    <x v="1609"/>
    <x v="2452"/>
    <x v="2640"/>
    <x v="648"/>
  </r>
  <r>
    <x v="9421"/>
    <x v="4"/>
    <x v="5"/>
    <x v="2562"/>
    <x v="5532"/>
    <x v="5904"/>
    <x v="906"/>
  </r>
  <r>
    <x v="9422"/>
    <x v="4"/>
    <x v="5"/>
    <x v="1610"/>
    <x v="2453"/>
    <x v="2641"/>
    <x v="649"/>
  </r>
  <r>
    <x v="9423"/>
    <x v="4"/>
    <x v="5"/>
    <x v="1611"/>
    <x v="6639"/>
    <x v="7083"/>
    <x v="650"/>
  </r>
  <r>
    <x v="9424"/>
    <x v="4"/>
    <x v="5"/>
    <x v="1611"/>
    <x v="6640"/>
    <x v="7084"/>
    <x v="650"/>
  </r>
  <r>
    <x v="9425"/>
    <x v="4"/>
    <x v="5"/>
    <x v="1611"/>
    <x v="6641"/>
    <x v="7085"/>
    <x v="650"/>
  </r>
  <r>
    <x v="9426"/>
    <x v="4"/>
    <x v="5"/>
    <x v="1611"/>
    <x v="6642"/>
    <x v="7086"/>
    <x v="650"/>
  </r>
  <r>
    <x v="9427"/>
    <x v="4"/>
    <x v="5"/>
    <x v="1611"/>
    <x v="6643"/>
    <x v="7087"/>
    <x v="650"/>
  </r>
  <r>
    <x v="9428"/>
    <x v="4"/>
    <x v="5"/>
    <x v="1611"/>
    <x v="2454"/>
    <x v="2642"/>
    <x v="650"/>
  </r>
  <r>
    <x v="9429"/>
    <x v="4"/>
    <x v="5"/>
    <x v="1611"/>
    <x v="2455"/>
    <x v="2643"/>
    <x v="650"/>
  </r>
  <r>
    <x v="9430"/>
    <x v="4"/>
    <x v="5"/>
    <x v="2320"/>
    <x v="6644"/>
    <x v="7088"/>
    <x v="862"/>
  </r>
  <r>
    <x v="9431"/>
    <x v="4"/>
    <x v="5"/>
    <x v="1612"/>
    <x v="2456"/>
    <x v="2644"/>
    <x v="651"/>
  </r>
  <r>
    <x v="9432"/>
    <x v="4"/>
    <x v="5"/>
    <x v="1612"/>
    <x v="2457"/>
    <x v="2645"/>
    <x v="651"/>
  </r>
  <r>
    <x v="9433"/>
    <x v="4"/>
    <x v="5"/>
    <x v="1612"/>
    <x v="2458"/>
    <x v="2646"/>
    <x v="651"/>
  </r>
  <r>
    <x v="9434"/>
    <x v="4"/>
    <x v="5"/>
    <x v="1612"/>
    <x v="2459"/>
    <x v="2647"/>
    <x v="651"/>
  </r>
  <r>
    <x v="9435"/>
    <x v="4"/>
    <x v="5"/>
    <x v="1612"/>
    <x v="2460"/>
    <x v="2648"/>
    <x v="651"/>
  </r>
  <r>
    <x v="9436"/>
    <x v="4"/>
    <x v="5"/>
    <x v="1612"/>
    <x v="2461"/>
    <x v="2649"/>
    <x v="651"/>
  </r>
  <r>
    <x v="9437"/>
    <x v="4"/>
    <x v="5"/>
    <x v="1612"/>
    <x v="2462"/>
    <x v="2650"/>
    <x v="651"/>
  </r>
  <r>
    <x v="9438"/>
    <x v="4"/>
    <x v="5"/>
    <x v="1612"/>
    <x v="6645"/>
    <x v="7089"/>
    <x v="651"/>
  </r>
  <r>
    <x v="9439"/>
    <x v="4"/>
    <x v="5"/>
    <x v="1612"/>
    <x v="6646"/>
    <x v="7090"/>
    <x v="651"/>
  </r>
  <r>
    <x v="9440"/>
    <x v="4"/>
    <x v="5"/>
    <x v="1612"/>
    <x v="2463"/>
    <x v="2651"/>
    <x v="651"/>
  </r>
  <r>
    <x v="9441"/>
    <x v="4"/>
    <x v="5"/>
    <x v="1612"/>
    <x v="2464"/>
    <x v="2652"/>
    <x v="651"/>
  </r>
  <r>
    <x v="9442"/>
    <x v="4"/>
    <x v="5"/>
    <x v="2285"/>
    <x v="6647"/>
    <x v="7091"/>
    <x v="853"/>
  </r>
  <r>
    <x v="9443"/>
    <x v="4"/>
    <x v="5"/>
    <x v="1614"/>
    <x v="2467"/>
    <x v="2655"/>
    <x v="653"/>
  </r>
  <r>
    <x v="9444"/>
    <x v="4"/>
    <x v="5"/>
    <x v="1615"/>
    <x v="6648"/>
    <x v="7092"/>
    <x v="654"/>
  </r>
  <r>
    <x v="9445"/>
    <x v="4"/>
    <x v="5"/>
    <x v="1616"/>
    <x v="6649"/>
    <x v="7093"/>
    <x v="655"/>
  </r>
  <r>
    <x v="9446"/>
    <x v="4"/>
    <x v="5"/>
    <x v="1617"/>
    <x v="6650"/>
    <x v="7094"/>
    <x v="656"/>
  </r>
  <r>
    <x v="9447"/>
    <x v="4"/>
    <x v="5"/>
    <x v="2834"/>
    <x v="6651"/>
    <x v="7095"/>
    <x v="951"/>
  </r>
  <r>
    <x v="9448"/>
    <x v="4"/>
    <x v="5"/>
    <x v="21"/>
    <x v="6652"/>
    <x v="7096"/>
    <x v="24"/>
  </r>
  <r>
    <x v="9449"/>
    <x v="4"/>
    <x v="5"/>
    <x v="1619"/>
    <x v="2472"/>
    <x v="2660"/>
    <x v="658"/>
  </r>
  <r>
    <x v="9450"/>
    <x v="4"/>
    <x v="5"/>
    <x v="1620"/>
    <x v="6653"/>
    <x v="7097"/>
    <x v="659"/>
  </r>
  <r>
    <x v="9451"/>
    <x v="4"/>
    <x v="5"/>
    <x v="1620"/>
    <x v="6654"/>
    <x v="7098"/>
    <x v="659"/>
  </r>
  <r>
    <x v="9452"/>
    <x v="4"/>
    <x v="5"/>
    <x v="1620"/>
    <x v="6655"/>
    <x v="7099"/>
    <x v="659"/>
  </r>
  <r>
    <x v="9453"/>
    <x v="4"/>
    <x v="5"/>
    <x v="1620"/>
    <x v="6656"/>
    <x v="7100"/>
    <x v="659"/>
  </r>
  <r>
    <x v="9454"/>
    <x v="4"/>
    <x v="5"/>
    <x v="1620"/>
    <x v="6657"/>
    <x v="7101"/>
    <x v="659"/>
  </r>
  <r>
    <x v="9455"/>
    <x v="4"/>
    <x v="5"/>
    <x v="1620"/>
    <x v="6658"/>
    <x v="7102"/>
    <x v="659"/>
  </r>
  <r>
    <x v="9456"/>
    <x v="4"/>
    <x v="5"/>
    <x v="2468"/>
    <x v="6659"/>
    <x v="7103"/>
    <x v="894"/>
  </r>
  <r>
    <x v="9457"/>
    <x v="4"/>
    <x v="5"/>
    <x v="2835"/>
    <x v="6660"/>
    <x v="7104"/>
    <x v="952"/>
  </r>
  <r>
    <x v="9458"/>
    <x v="4"/>
    <x v="5"/>
    <x v="1623"/>
    <x v="2482"/>
    <x v="2670"/>
    <x v="662"/>
  </r>
  <r>
    <x v="9459"/>
    <x v="4"/>
    <x v="5"/>
    <x v="1623"/>
    <x v="2483"/>
    <x v="2671"/>
    <x v="662"/>
  </r>
  <r>
    <x v="9460"/>
    <x v="4"/>
    <x v="5"/>
    <x v="1623"/>
    <x v="2484"/>
    <x v="2672"/>
    <x v="662"/>
  </r>
  <r>
    <x v="9461"/>
    <x v="4"/>
    <x v="5"/>
    <x v="1623"/>
    <x v="2485"/>
    <x v="2673"/>
    <x v="662"/>
  </r>
  <r>
    <x v="9462"/>
    <x v="4"/>
    <x v="5"/>
    <x v="1624"/>
    <x v="6661"/>
    <x v="7105"/>
    <x v="953"/>
  </r>
  <r>
    <x v="9463"/>
    <x v="4"/>
    <x v="5"/>
    <x v="1624"/>
    <x v="6662"/>
    <x v="7106"/>
    <x v="663"/>
  </r>
  <r>
    <x v="9464"/>
    <x v="4"/>
    <x v="5"/>
    <x v="1624"/>
    <x v="2486"/>
    <x v="2674"/>
    <x v="663"/>
  </r>
  <r>
    <x v="9465"/>
    <x v="4"/>
    <x v="5"/>
    <x v="1624"/>
    <x v="2487"/>
    <x v="2675"/>
    <x v="663"/>
  </r>
  <r>
    <x v="9466"/>
    <x v="4"/>
    <x v="5"/>
    <x v="1626"/>
    <x v="2489"/>
    <x v="2677"/>
    <x v="665"/>
  </r>
  <r>
    <x v="9467"/>
    <x v="4"/>
    <x v="5"/>
    <x v="1626"/>
    <x v="2490"/>
    <x v="2678"/>
    <x v="666"/>
  </r>
  <r>
    <x v="9468"/>
    <x v="4"/>
    <x v="5"/>
    <x v="1626"/>
    <x v="2491"/>
    <x v="2679"/>
    <x v="666"/>
  </r>
  <r>
    <x v="9469"/>
    <x v="4"/>
    <x v="5"/>
    <x v="1006"/>
    <x v="6141"/>
    <x v="6572"/>
    <x v="478"/>
  </r>
  <r>
    <x v="9470"/>
    <x v="4"/>
    <x v="5"/>
    <x v="1006"/>
    <x v="6142"/>
    <x v="6573"/>
    <x v="478"/>
  </r>
  <r>
    <x v="9471"/>
    <x v="4"/>
    <x v="5"/>
    <x v="1006"/>
    <x v="6663"/>
    <x v="7107"/>
    <x v="478"/>
  </r>
  <r>
    <x v="9472"/>
    <x v="4"/>
    <x v="5"/>
    <x v="1006"/>
    <x v="6143"/>
    <x v="6574"/>
    <x v="478"/>
  </r>
  <r>
    <x v="9473"/>
    <x v="4"/>
    <x v="5"/>
    <x v="1626"/>
    <x v="2493"/>
    <x v="2681"/>
    <x v="479"/>
  </r>
  <r>
    <x v="9474"/>
    <x v="4"/>
    <x v="5"/>
    <x v="1626"/>
    <x v="2494"/>
    <x v="2682"/>
    <x v="479"/>
  </r>
  <r>
    <x v="9475"/>
    <x v="4"/>
    <x v="5"/>
    <x v="1626"/>
    <x v="2495"/>
    <x v="2683"/>
    <x v="667"/>
  </r>
  <r>
    <x v="9476"/>
    <x v="4"/>
    <x v="5"/>
    <x v="1626"/>
    <x v="5343"/>
    <x v="5705"/>
    <x v="667"/>
  </r>
  <r>
    <x v="9477"/>
    <x v="4"/>
    <x v="5"/>
    <x v="1626"/>
    <x v="2496"/>
    <x v="2684"/>
    <x v="667"/>
  </r>
  <r>
    <x v="9478"/>
    <x v="4"/>
    <x v="5"/>
    <x v="1627"/>
    <x v="6664"/>
    <x v="7108"/>
    <x v="668"/>
  </r>
  <r>
    <x v="9479"/>
    <x v="4"/>
    <x v="5"/>
    <x v="626"/>
    <x v="6665"/>
    <x v="7109"/>
    <x v="835"/>
  </r>
  <r>
    <x v="9480"/>
    <x v="4"/>
    <x v="5"/>
    <x v="1628"/>
    <x v="2498"/>
    <x v="2686"/>
    <x v="669"/>
  </r>
  <r>
    <x v="9481"/>
    <x v="4"/>
    <x v="5"/>
    <x v="1628"/>
    <x v="2499"/>
    <x v="2687"/>
    <x v="669"/>
  </r>
  <r>
    <x v="9482"/>
    <x v="4"/>
    <x v="5"/>
    <x v="30"/>
    <x v="2500"/>
    <x v="2688"/>
    <x v="481"/>
  </r>
  <r>
    <x v="9483"/>
    <x v="4"/>
    <x v="5"/>
    <x v="30"/>
    <x v="2501"/>
    <x v="2689"/>
    <x v="33"/>
  </r>
  <r>
    <x v="9484"/>
    <x v="4"/>
    <x v="5"/>
    <x v="1629"/>
    <x v="2502"/>
    <x v="2690"/>
    <x v="670"/>
  </r>
  <r>
    <x v="9485"/>
    <x v="4"/>
    <x v="5"/>
    <x v="1630"/>
    <x v="4253"/>
    <x v="4531"/>
    <x v="854"/>
  </r>
  <r>
    <x v="9486"/>
    <x v="4"/>
    <x v="5"/>
    <x v="1630"/>
    <x v="4254"/>
    <x v="4532"/>
    <x v="854"/>
  </r>
  <r>
    <x v="9487"/>
    <x v="4"/>
    <x v="5"/>
    <x v="1630"/>
    <x v="4255"/>
    <x v="4533"/>
    <x v="854"/>
  </r>
  <r>
    <x v="9488"/>
    <x v="4"/>
    <x v="5"/>
    <x v="1630"/>
    <x v="2503"/>
    <x v="2691"/>
    <x v="671"/>
  </r>
  <r>
    <x v="9489"/>
    <x v="4"/>
    <x v="5"/>
    <x v="1630"/>
    <x v="2504"/>
    <x v="2692"/>
    <x v="671"/>
  </r>
  <r>
    <x v="9490"/>
    <x v="4"/>
    <x v="5"/>
    <x v="1630"/>
    <x v="2505"/>
    <x v="2693"/>
    <x v="671"/>
  </r>
  <r>
    <x v="9491"/>
    <x v="4"/>
    <x v="5"/>
    <x v="1630"/>
    <x v="2506"/>
    <x v="2694"/>
    <x v="671"/>
  </r>
  <r>
    <x v="9492"/>
    <x v="4"/>
    <x v="5"/>
    <x v="1630"/>
    <x v="2507"/>
    <x v="2695"/>
    <x v="671"/>
  </r>
  <r>
    <x v="9493"/>
    <x v="4"/>
    <x v="5"/>
    <x v="1630"/>
    <x v="2508"/>
    <x v="2696"/>
    <x v="671"/>
  </r>
  <r>
    <x v="9494"/>
    <x v="4"/>
    <x v="5"/>
    <x v="1630"/>
    <x v="2509"/>
    <x v="2697"/>
    <x v="671"/>
  </r>
  <r>
    <x v="9495"/>
    <x v="4"/>
    <x v="5"/>
    <x v="1630"/>
    <x v="2510"/>
    <x v="2698"/>
    <x v="671"/>
  </r>
  <r>
    <x v="9496"/>
    <x v="4"/>
    <x v="5"/>
    <x v="1630"/>
    <x v="2511"/>
    <x v="2699"/>
    <x v="671"/>
  </r>
  <r>
    <x v="9497"/>
    <x v="4"/>
    <x v="5"/>
    <x v="1630"/>
    <x v="2512"/>
    <x v="2700"/>
    <x v="671"/>
  </r>
  <r>
    <x v="9498"/>
    <x v="4"/>
    <x v="5"/>
    <x v="1631"/>
    <x v="2513"/>
    <x v="2701"/>
    <x v="672"/>
  </r>
  <r>
    <x v="9499"/>
    <x v="4"/>
    <x v="5"/>
    <x v="2836"/>
    <x v="6666"/>
    <x v="7110"/>
    <x v="954"/>
  </r>
  <r>
    <x v="9500"/>
    <x v="4"/>
    <x v="5"/>
    <x v="37"/>
    <x v="6667"/>
    <x v="7111"/>
    <x v="40"/>
  </r>
  <r>
    <x v="9501"/>
    <x v="4"/>
    <x v="5"/>
    <x v="37"/>
    <x v="6668"/>
    <x v="7112"/>
    <x v="40"/>
  </r>
  <r>
    <x v="9502"/>
    <x v="4"/>
    <x v="5"/>
    <x v="1632"/>
    <x v="2516"/>
    <x v="2704"/>
    <x v="40"/>
  </r>
  <r>
    <x v="9503"/>
    <x v="4"/>
    <x v="5"/>
    <x v="1632"/>
    <x v="2517"/>
    <x v="2705"/>
    <x v="673"/>
  </r>
  <r>
    <x v="9504"/>
    <x v="4"/>
    <x v="5"/>
    <x v="1632"/>
    <x v="2518"/>
    <x v="2706"/>
    <x v="674"/>
  </r>
  <r>
    <x v="9505"/>
    <x v="4"/>
    <x v="5"/>
    <x v="1632"/>
    <x v="2519"/>
    <x v="2707"/>
    <x v="674"/>
  </r>
  <r>
    <x v="9506"/>
    <x v="4"/>
    <x v="5"/>
    <x v="1632"/>
    <x v="4257"/>
    <x v="4535"/>
    <x v="674"/>
  </r>
  <r>
    <x v="9507"/>
    <x v="4"/>
    <x v="5"/>
    <x v="1632"/>
    <x v="4258"/>
    <x v="4536"/>
    <x v="674"/>
  </r>
  <r>
    <x v="9508"/>
    <x v="4"/>
    <x v="5"/>
    <x v="1632"/>
    <x v="5348"/>
    <x v="5710"/>
    <x v="674"/>
  </r>
  <r>
    <x v="9509"/>
    <x v="4"/>
    <x v="5"/>
    <x v="702"/>
    <x v="6669"/>
    <x v="7113"/>
    <x v="376"/>
  </r>
  <r>
    <x v="9510"/>
    <x v="4"/>
    <x v="5"/>
    <x v="702"/>
    <x v="6670"/>
    <x v="7114"/>
    <x v="376"/>
  </r>
  <r>
    <x v="9511"/>
    <x v="4"/>
    <x v="5"/>
    <x v="1022"/>
    <x v="6671"/>
    <x v="7115"/>
    <x v="496"/>
  </r>
  <r>
    <x v="9512"/>
    <x v="4"/>
    <x v="5"/>
    <x v="1634"/>
    <x v="2523"/>
    <x v="2711"/>
    <x v="675"/>
  </r>
  <r>
    <x v="9513"/>
    <x v="4"/>
    <x v="5"/>
    <x v="1635"/>
    <x v="2525"/>
    <x v="2713"/>
    <x v="676"/>
  </r>
  <r>
    <x v="9514"/>
    <x v="4"/>
    <x v="5"/>
    <x v="1638"/>
    <x v="6672"/>
    <x v="7116"/>
    <x v="679"/>
  </r>
  <r>
    <x v="9515"/>
    <x v="4"/>
    <x v="5"/>
    <x v="55"/>
    <x v="6673"/>
    <x v="7117"/>
    <x v="58"/>
  </r>
  <r>
    <x v="9516"/>
    <x v="4"/>
    <x v="5"/>
    <x v="1640"/>
    <x v="6674"/>
    <x v="7118"/>
    <x v="680"/>
  </r>
  <r>
    <x v="9517"/>
    <x v="4"/>
    <x v="5"/>
    <x v="1640"/>
    <x v="6675"/>
    <x v="7119"/>
    <x v="680"/>
  </r>
  <r>
    <x v="9518"/>
    <x v="4"/>
    <x v="5"/>
    <x v="1641"/>
    <x v="2532"/>
    <x v="2720"/>
    <x v="681"/>
  </r>
  <r>
    <x v="9519"/>
    <x v="4"/>
    <x v="5"/>
    <x v="1641"/>
    <x v="2533"/>
    <x v="2721"/>
    <x v="681"/>
  </r>
  <r>
    <x v="9520"/>
    <x v="4"/>
    <x v="5"/>
    <x v="1643"/>
    <x v="2535"/>
    <x v="2723"/>
    <x v="681"/>
  </r>
  <r>
    <x v="9521"/>
    <x v="4"/>
    <x v="5"/>
    <x v="1643"/>
    <x v="2536"/>
    <x v="2724"/>
    <x v="682"/>
  </r>
  <r>
    <x v="9522"/>
    <x v="4"/>
    <x v="5"/>
    <x v="1643"/>
    <x v="2538"/>
    <x v="2726"/>
    <x v="684"/>
  </r>
  <r>
    <x v="9523"/>
    <x v="4"/>
    <x v="5"/>
    <x v="1643"/>
    <x v="2539"/>
    <x v="2727"/>
    <x v="684"/>
  </r>
  <r>
    <x v="9524"/>
    <x v="4"/>
    <x v="5"/>
    <x v="1643"/>
    <x v="2540"/>
    <x v="2728"/>
    <x v="684"/>
  </r>
  <r>
    <x v="9525"/>
    <x v="4"/>
    <x v="5"/>
    <x v="1643"/>
    <x v="2541"/>
    <x v="2729"/>
    <x v="685"/>
  </r>
  <r>
    <x v="9526"/>
    <x v="4"/>
    <x v="5"/>
    <x v="56"/>
    <x v="2542"/>
    <x v="2730"/>
    <x v="59"/>
  </r>
  <r>
    <x v="9527"/>
    <x v="4"/>
    <x v="5"/>
    <x v="1648"/>
    <x v="6676"/>
    <x v="7120"/>
    <x v="955"/>
  </r>
  <r>
    <x v="9528"/>
    <x v="4"/>
    <x v="5"/>
    <x v="1648"/>
    <x v="6677"/>
    <x v="7121"/>
    <x v="955"/>
  </r>
  <r>
    <x v="9529"/>
    <x v="4"/>
    <x v="5"/>
    <x v="1648"/>
    <x v="6678"/>
    <x v="7122"/>
    <x v="955"/>
  </r>
  <r>
    <x v="9530"/>
    <x v="4"/>
    <x v="5"/>
    <x v="1648"/>
    <x v="2548"/>
    <x v="2736"/>
    <x v="689"/>
  </r>
  <r>
    <x v="9531"/>
    <x v="4"/>
    <x v="5"/>
    <x v="1648"/>
    <x v="2549"/>
    <x v="2737"/>
    <x v="689"/>
  </r>
  <r>
    <x v="9532"/>
    <x v="4"/>
    <x v="5"/>
    <x v="1648"/>
    <x v="2507"/>
    <x v="2738"/>
    <x v="63"/>
  </r>
  <r>
    <x v="9533"/>
    <x v="4"/>
    <x v="5"/>
    <x v="1648"/>
    <x v="2550"/>
    <x v="2739"/>
    <x v="63"/>
  </r>
  <r>
    <x v="9534"/>
    <x v="4"/>
    <x v="5"/>
    <x v="1649"/>
    <x v="2551"/>
    <x v="2740"/>
    <x v="383"/>
  </r>
  <r>
    <x v="9535"/>
    <x v="4"/>
    <x v="5"/>
    <x v="1651"/>
    <x v="6679"/>
    <x v="7123"/>
    <x v="691"/>
  </r>
  <r>
    <x v="9536"/>
    <x v="4"/>
    <x v="5"/>
    <x v="1652"/>
    <x v="6680"/>
    <x v="7124"/>
    <x v="692"/>
  </r>
  <r>
    <x v="9537"/>
    <x v="4"/>
    <x v="5"/>
    <x v="1652"/>
    <x v="6681"/>
    <x v="7125"/>
    <x v="692"/>
  </r>
  <r>
    <x v="9538"/>
    <x v="4"/>
    <x v="5"/>
    <x v="1652"/>
    <x v="6682"/>
    <x v="7126"/>
    <x v="692"/>
  </r>
  <r>
    <x v="9539"/>
    <x v="4"/>
    <x v="5"/>
    <x v="1652"/>
    <x v="6683"/>
    <x v="7127"/>
    <x v="71"/>
  </r>
  <r>
    <x v="9540"/>
    <x v="4"/>
    <x v="5"/>
    <x v="1652"/>
    <x v="6684"/>
    <x v="7128"/>
    <x v="71"/>
  </r>
  <r>
    <x v="9541"/>
    <x v="4"/>
    <x v="5"/>
    <x v="1038"/>
    <x v="4268"/>
    <x v="4546"/>
    <x v="511"/>
  </r>
  <r>
    <x v="9542"/>
    <x v="4"/>
    <x v="5"/>
    <x v="1431"/>
    <x v="6685"/>
    <x v="7129"/>
    <x v="587"/>
  </r>
  <r>
    <x v="9543"/>
    <x v="4"/>
    <x v="5"/>
    <x v="67"/>
    <x v="2562"/>
    <x v="2751"/>
    <x v="73"/>
  </r>
  <r>
    <x v="9544"/>
    <x v="4"/>
    <x v="5"/>
    <x v="67"/>
    <x v="2563"/>
    <x v="2752"/>
    <x v="73"/>
  </r>
  <r>
    <x v="9545"/>
    <x v="4"/>
    <x v="5"/>
    <x v="1654"/>
    <x v="2502"/>
    <x v="2754"/>
    <x v="693"/>
  </r>
  <r>
    <x v="9546"/>
    <x v="4"/>
    <x v="5"/>
    <x v="1655"/>
    <x v="2566"/>
    <x v="2756"/>
    <x v="388"/>
  </r>
  <r>
    <x v="9547"/>
    <x v="4"/>
    <x v="5"/>
    <x v="1655"/>
    <x v="2567"/>
    <x v="2757"/>
    <x v="388"/>
  </r>
  <r>
    <x v="9548"/>
    <x v="4"/>
    <x v="5"/>
    <x v="714"/>
    <x v="6686"/>
    <x v="7130"/>
    <x v="388"/>
  </r>
  <r>
    <x v="9549"/>
    <x v="4"/>
    <x v="5"/>
    <x v="1433"/>
    <x v="6687"/>
    <x v="7131"/>
    <x v="83"/>
  </r>
  <r>
    <x v="9550"/>
    <x v="4"/>
    <x v="5"/>
    <x v="1434"/>
    <x v="2570"/>
    <x v="2760"/>
    <x v="588"/>
  </r>
  <r>
    <x v="9551"/>
    <x v="4"/>
    <x v="5"/>
    <x v="1434"/>
    <x v="2571"/>
    <x v="2761"/>
    <x v="588"/>
  </r>
  <r>
    <x v="9552"/>
    <x v="4"/>
    <x v="5"/>
    <x v="1434"/>
    <x v="2572"/>
    <x v="2762"/>
    <x v="588"/>
  </r>
  <r>
    <x v="9553"/>
    <x v="4"/>
    <x v="5"/>
    <x v="1434"/>
    <x v="2573"/>
    <x v="2763"/>
    <x v="588"/>
  </r>
  <r>
    <x v="9554"/>
    <x v="4"/>
    <x v="5"/>
    <x v="1434"/>
    <x v="2574"/>
    <x v="2764"/>
    <x v="588"/>
  </r>
  <r>
    <x v="9555"/>
    <x v="4"/>
    <x v="5"/>
    <x v="1434"/>
    <x v="2575"/>
    <x v="2765"/>
    <x v="588"/>
  </r>
  <r>
    <x v="9556"/>
    <x v="4"/>
    <x v="5"/>
    <x v="1434"/>
    <x v="2576"/>
    <x v="2766"/>
    <x v="588"/>
  </r>
  <r>
    <x v="9557"/>
    <x v="4"/>
    <x v="5"/>
    <x v="1434"/>
    <x v="2577"/>
    <x v="2767"/>
    <x v="588"/>
  </r>
  <r>
    <x v="9558"/>
    <x v="4"/>
    <x v="5"/>
    <x v="2837"/>
    <x v="6688"/>
    <x v="7132"/>
    <x v="390"/>
  </r>
  <r>
    <x v="9559"/>
    <x v="4"/>
    <x v="5"/>
    <x v="718"/>
    <x v="6629"/>
    <x v="7133"/>
    <x v="391"/>
  </r>
  <r>
    <x v="9560"/>
    <x v="4"/>
    <x v="5"/>
    <x v="1051"/>
    <x v="6689"/>
    <x v="7134"/>
    <x v="523"/>
  </r>
  <r>
    <x v="9561"/>
    <x v="4"/>
    <x v="5"/>
    <x v="1051"/>
    <x v="6689"/>
    <x v="7135"/>
    <x v="523"/>
  </r>
  <r>
    <x v="9562"/>
    <x v="4"/>
    <x v="5"/>
    <x v="1658"/>
    <x v="2580"/>
    <x v="2771"/>
    <x v="695"/>
  </r>
  <r>
    <x v="9563"/>
    <x v="4"/>
    <x v="5"/>
    <x v="1659"/>
    <x v="6690"/>
    <x v="7136"/>
    <x v="696"/>
  </r>
  <r>
    <x v="9564"/>
    <x v="4"/>
    <x v="5"/>
    <x v="2838"/>
    <x v="6691"/>
    <x v="7137"/>
    <x v="956"/>
  </r>
  <r>
    <x v="9565"/>
    <x v="4"/>
    <x v="5"/>
    <x v="1661"/>
    <x v="6692"/>
    <x v="7138"/>
    <x v="92"/>
  </r>
  <r>
    <x v="9566"/>
    <x v="4"/>
    <x v="5"/>
    <x v="1662"/>
    <x v="2584"/>
    <x v="2775"/>
    <x v="93"/>
  </r>
  <r>
    <x v="9567"/>
    <x v="4"/>
    <x v="5"/>
    <x v="1663"/>
    <x v="2585"/>
    <x v="2776"/>
    <x v="97"/>
  </r>
  <r>
    <x v="9568"/>
    <x v="4"/>
    <x v="5"/>
    <x v="92"/>
    <x v="2586"/>
    <x v="2777"/>
    <x v="97"/>
  </r>
  <r>
    <x v="9569"/>
    <x v="4"/>
    <x v="5"/>
    <x v="1664"/>
    <x v="2588"/>
    <x v="2779"/>
    <x v="399"/>
  </r>
  <r>
    <x v="9570"/>
    <x v="4"/>
    <x v="5"/>
    <x v="1664"/>
    <x v="2589"/>
    <x v="2780"/>
    <x v="698"/>
  </r>
  <r>
    <x v="9571"/>
    <x v="4"/>
    <x v="5"/>
    <x v="1664"/>
    <x v="2590"/>
    <x v="2781"/>
    <x v="698"/>
  </r>
  <r>
    <x v="9572"/>
    <x v="4"/>
    <x v="5"/>
    <x v="1664"/>
    <x v="2591"/>
    <x v="2782"/>
    <x v="698"/>
  </r>
  <r>
    <x v="9573"/>
    <x v="4"/>
    <x v="5"/>
    <x v="1664"/>
    <x v="2592"/>
    <x v="2783"/>
    <x v="699"/>
  </r>
  <r>
    <x v="9574"/>
    <x v="4"/>
    <x v="5"/>
    <x v="1665"/>
    <x v="2472"/>
    <x v="2784"/>
    <x v="700"/>
  </r>
  <r>
    <x v="9575"/>
    <x v="4"/>
    <x v="5"/>
    <x v="1668"/>
    <x v="2595"/>
    <x v="2787"/>
    <x v="701"/>
  </r>
  <r>
    <x v="9576"/>
    <x v="4"/>
    <x v="5"/>
    <x v="1669"/>
    <x v="6693"/>
    <x v="7139"/>
    <x v="100"/>
  </r>
  <r>
    <x v="9577"/>
    <x v="4"/>
    <x v="5"/>
    <x v="1664"/>
    <x v="2598"/>
    <x v="2790"/>
    <x v="403"/>
  </r>
  <r>
    <x v="9578"/>
    <x v="4"/>
    <x v="5"/>
    <x v="100"/>
    <x v="6694"/>
    <x v="7140"/>
    <x v="105"/>
  </r>
  <r>
    <x v="9579"/>
    <x v="4"/>
    <x v="5"/>
    <x v="1671"/>
    <x v="6695"/>
    <x v="7141"/>
    <x v="106"/>
  </r>
  <r>
    <x v="9580"/>
    <x v="4"/>
    <x v="5"/>
    <x v="1671"/>
    <x v="2602"/>
    <x v="2794"/>
    <x v="106"/>
  </r>
  <r>
    <x v="9581"/>
    <x v="4"/>
    <x v="5"/>
    <x v="1664"/>
    <x v="2603"/>
    <x v="2795"/>
    <x v="404"/>
  </r>
  <r>
    <x v="9582"/>
    <x v="4"/>
    <x v="5"/>
    <x v="2839"/>
    <x v="6696"/>
    <x v="7142"/>
    <x v="404"/>
  </r>
  <r>
    <x v="9583"/>
    <x v="4"/>
    <x v="5"/>
    <x v="735"/>
    <x v="2604"/>
    <x v="2796"/>
    <x v="404"/>
  </r>
  <r>
    <x v="9584"/>
    <x v="4"/>
    <x v="5"/>
    <x v="104"/>
    <x v="6697"/>
    <x v="7143"/>
    <x v="108"/>
  </r>
  <r>
    <x v="9585"/>
    <x v="4"/>
    <x v="5"/>
    <x v="1913"/>
    <x v="6698"/>
    <x v="7144"/>
    <x v="763"/>
  </r>
  <r>
    <x v="9586"/>
    <x v="4"/>
    <x v="5"/>
    <x v="108"/>
    <x v="6699"/>
    <x v="7145"/>
    <x v="111"/>
  </r>
  <r>
    <x v="9587"/>
    <x v="4"/>
    <x v="5"/>
    <x v="108"/>
    <x v="6700"/>
    <x v="7146"/>
    <x v="111"/>
  </r>
  <r>
    <x v="9588"/>
    <x v="4"/>
    <x v="5"/>
    <x v="1672"/>
    <x v="2607"/>
    <x v="2799"/>
    <x v="703"/>
  </r>
  <r>
    <x v="9589"/>
    <x v="4"/>
    <x v="5"/>
    <x v="1673"/>
    <x v="6701"/>
    <x v="7147"/>
    <x v="112"/>
  </r>
  <r>
    <x v="9590"/>
    <x v="4"/>
    <x v="5"/>
    <x v="1673"/>
    <x v="6702"/>
    <x v="7148"/>
    <x v="112"/>
  </r>
  <r>
    <x v="9591"/>
    <x v="4"/>
    <x v="5"/>
    <x v="1673"/>
    <x v="6703"/>
    <x v="7149"/>
    <x v="112"/>
  </r>
  <r>
    <x v="9592"/>
    <x v="4"/>
    <x v="5"/>
    <x v="1673"/>
    <x v="6704"/>
    <x v="7150"/>
    <x v="112"/>
  </r>
  <r>
    <x v="9593"/>
    <x v="4"/>
    <x v="5"/>
    <x v="1673"/>
    <x v="6702"/>
    <x v="7151"/>
    <x v="112"/>
  </r>
  <r>
    <x v="9594"/>
    <x v="4"/>
    <x v="5"/>
    <x v="1673"/>
    <x v="6705"/>
    <x v="7152"/>
    <x v="112"/>
  </r>
  <r>
    <x v="9595"/>
    <x v="4"/>
    <x v="5"/>
    <x v="1673"/>
    <x v="6706"/>
    <x v="7153"/>
    <x v="112"/>
  </r>
  <r>
    <x v="9596"/>
    <x v="4"/>
    <x v="5"/>
    <x v="112"/>
    <x v="2614"/>
    <x v="2806"/>
    <x v="114"/>
  </r>
  <r>
    <x v="9597"/>
    <x v="4"/>
    <x v="5"/>
    <x v="1674"/>
    <x v="6707"/>
    <x v="7154"/>
    <x v="704"/>
  </r>
  <r>
    <x v="9598"/>
    <x v="4"/>
    <x v="5"/>
    <x v="1674"/>
    <x v="6708"/>
    <x v="7155"/>
    <x v="704"/>
  </r>
  <r>
    <x v="9599"/>
    <x v="4"/>
    <x v="5"/>
    <x v="1674"/>
    <x v="6709"/>
    <x v="7156"/>
    <x v="704"/>
  </r>
  <r>
    <x v="9600"/>
    <x v="4"/>
    <x v="5"/>
    <x v="1674"/>
    <x v="2616"/>
    <x v="2808"/>
    <x v="596"/>
  </r>
  <r>
    <x v="9601"/>
    <x v="4"/>
    <x v="5"/>
    <x v="1674"/>
    <x v="2617"/>
    <x v="2809"/>
    <x v="596"/>
  </r>
  <r>
    <x v="9602"/>
    <x v="4"/>
    <x v="5"/>
    <x v="1674"/>
    <x v="2618"/>
    <x v="2810"/>
    <x v="596"/>
  </r>
  <r>
    <x v="9603"/>
    <x v="4"/>
    <x v="5"/>
    <x v="1674"/>
    <x v="2619"/>
    <x v="2811"/>
    <x v="596"/>
  </r>
  <r>
    <x v="9604"/>
    <x v="4"/>
    <x v="5"/>
    <x v="1674"/>
    <x v="2620"/>
    <x v="2812"/>
    <x v="596"/>
  </r>
  <r>
    <x v="9605"/>
    <x v="4"/>
    <x v="5"/>
    <x v="1674"/>
    <x v="2621"/>
    <x v="2813"/>
    <x v="596"/>
  </r>
  <r>
    <x v="9606"/>
    <x v="4"/>
    <x v="5"/>
    <x v="1674"/>
    <x v="2622"/>
    <x v="2814"/>
    <x v="596"/>
  </r>
  <r>
    <x v="9607"/>
    <x v="4"/>
    <x v="5"/>
    <x v="1664"/>
    <x v="2623"/>
    <x v="2815"/>
    <x v="116"/>
  </r>
  <r>
    <x v="9608"/>
    <x v="4"/>
    <x v="5"/>
    <x v="1675"/>
    <x v="6710"/>
    <x v="7157"/>
    <x v="705"/>
  </r>
  <r>
    <x v="9609"/>
    <x v="4"/>
    <x v="5"/>
    <x v="1675"/>
    <x v="2626"/>
    <x v="2818"/>
    <x v="705"/>
  </r>
  <r>
    <x v="9610"/>
    <x v="4"/>
    <x v="5"/>
    <x v="2425"/>
    <x v="6711"/>
    <x v="7158"/>
    <x v="706"/>
  </r>
  <r>
    <x v="9611"/>
    <x v="4"/>
    <x v="5"/>
    <x v="1674"/>
    <x v="2628"/>
    <x v="2820"/>
    <x v="706"/>
  </r>
  <r>
    <x v="9612"/>
    <x v="4"/>
    <x v="5"/>
    <x v="1674"/>
    <x v="2629"/>
    <x v="2821"/>
    <x v="706"/>
  </r>
  <r>
    <x v="9613"/>
    <x v="4"/>
    <x v="5"/>
    <x v="1677"/>
    <x v="2630"/>
    <x v="2822"/>
    <x v="707"/>
  </r>
  <r>
    <x v="9614"/>
    <x v="4"/>
    <x v="5"/>
    <x v="1674"/>
    <x v="6712"/>
    <x v="7159"/>
    <x v="707"/>
  </r>
  <r>
    <x v="9615"/>
    <x v="4"/>
    <x v="5"/>
    <x v="1674"/>
    <x v="6713"/>
    <x v="7160"/>
    <x v="904"/>
  </r>
  <r>
    <x v="9616"/>
    <x v="4"/>
    <x v="5"/>
    <x v="1674"/>
    <x v="6714"/>
    <x v="7161"/>
    <x v="904"/>
  </r>
  <r>
    <x v="9617"/>
    <x v="4"/>
    <x v="5"/>
    <x v="1674"/>
    <x v="6715"/>
    <x v="7162"/>
    <x v="709"/>
  </r>
  <r>
    <x v="9618"/>
    <x v="4"/>
    <x v="5"/>
    <x v="1674"/>
    <x v="6716"/>
    <x v="7163"/>
    <x v="709"/>
  </r>
  <r>
    <x v="9619"/>
    <x v="4"/>
    <x v="5"/>
    <x v="1674"/>
    <x v="6717"/>
    <x v="7164"/>
    <x v="709"/>
  </r>
  <r>
    <x v="9620"/>
    <x v="4"/>
    <x v="5"/>
    <x v="1674"/>
    <x v="6718"/>
    <x v="7165"/>
    <x v="119"/>
  </r>
  <r>
    <x v="9621"/>
    <x v="4"/>
    <x v="5"/>
    <x v="1674"/>
    <x v="6717"/>
    <x v="7166"/>
    <x v="538"/>
  </r>
  <r>
    <x v="9622"/>
    <x v="4"/>
    <x v="5"/>
    <x v="1664"/>
    <x v="2637"/>
    <x v="2831"/>
    <x v="711"/>
  </r>
  <r>
    <x v="9623"/>
    <x v="4"/>
    <x v="5"/>
    <x v="1664"/>
    <x v="2638"/>
    <x v="2832"/>
    <x v="711"/>
  </r>
  <r>
    <x v="9624"/>
    <x v="4"/>
    <x v="5"/>
    <x v="2840"/>
    <x v="6719"/>
    <x v="7167"/>
    <x v="957"/>
  </r>
  <r>
    <x v="9625"/>
    <x v="4"/>
    <x v="5"/>
    <x v="1674"/>
    <x v="2640"/>
    <x v="2834"/>
    <x v="712"/>
  </r>
  <r>
    <x v="9626"/>
    <x v="4"/>
    <x v="5"/>
    <x v="1674"/>
    <x v="2641"/>
    <x v="2835"/>
    <x v="712"/>
  </r>
  <r>
    <x v="9627"/>
    <x v="4"/>
    <x v="5"/>
    <x v="1674"/>
    <x v="6720"/>
    <x v="7168"/>
    <x v="712"/>
  </r>
  <r>
    <x v="9628"/>
    <x v="4"/>
    <x v="5"/>
    <x v="1682"/>
    <x v="6721"/>
    <x v="7169"/>
    <x v="712"/>
  </r>
  <r>
    <x v="9629"/>
    <x v="4"/>
    <x v="5"/>
    <x v="1681"/>
    <x v="2646"/>
    <x v="2840"/>
    <x v="712"/>
  </r>
  <r>
    <x v="9630"/>
    <x v="4"/>
    <x v="5"/>
    <x v="1674"/>
    <x v="6722"/>
    <x v="7170"/>
    <x v="713"/>
  </r>
  <r>
    <x v="9631"/>
    <x v="4"/>
    <x v="5"/>
    <x v="2841"/>
    <x v="6723"/>
    <x v="7171"/>
    <x v="127"/>
  </r>
  <r>
    <x v="9632"/>
    <x v="4"/>
    <x v="5"/>
    <x v="1683"/>
    <x v="2648"/>
    <x v="2842"/>
    <x v="128"/>
  </r>
  <r>
    <x v="9633"/>
    <x v="4"/>
    <x v="5"/>
    <x v="1684"/>
    <x v="6724"/>
    <x v="7172"/>
    <x v="128"/>
  </r>
  <r>
    <x v="9634"/>
    <x v="4"/>
    <x v="5"/>
    <x v="2339"/>
    <x v="6725"/>
    <x v="7173"/>
    <x v="874"/>
  </r>
  <r>
    <x v="9635"/>
    <x v="4"/>
    <x v="5"/>
    <x v="1685"/>
    <x v="6726"/>
    <x v="7174"/>
    <x v="714"/>
  </r>
  <r>
    <x v="9636"/>
    <x v="4"/>
    <x v="5"/>
    <x v="1685"/>
    <x v="6727"/>
    <x v="7175"/>
    <x v="714"/>
  </r>
  <r>
    <x v="9637"/>
    <x v="4"/>
    <x v="5"/>
    <x v="1685"/>
    <x v="6728"/>
    <x v="7176"/>
    <x v="714"/>
  </r>
  <r>
    <x v="9638"/>
    <x v="4"/>
    <x v="5"/>
    <x v="1685"/>
    <x v="6729"/>
    <x v="7177"/>
    <x v="714"/>
  </r>
  <r>
    <x v="9639"/>
    <x v="4"/>
    <x v="5"/>
    <x v="1685"/>
    <x v="6730"/>
    <x v="7178"/>
    <x v="714"/>
  </r>
  <r>
    <x v="9640"/>
    <x v="4"/>
    <x v="5"/>
    <x v="1685"/>
    <x v="6731"/>
    <x v="7179"/>
    <x v="714"/>
  </r>
  <r>
    <x v="9641"/>
    <x v="4"/>
    <x v="5"/>
    <x v="1685"/>
    <x v="6732"/>
    <x v="7180"/>
    <x v="714"/>
  </r>
  <r>
    <x v="9642"/>
    <x v="4"/>
    <x v="5"/>
    <x v="1685"/>
    <x v="2657"/>
    <x v="2851"/>
    <x v="714"/>
  </r>
  <r>
    <x v="9643"/>
    <x v="4"/>
    <x v="5"/>
    <x v="1685"/>
    <x v="6733"/>
    <x v="7181"/>
    <x v="129"/>
  </r>
  <r>
    <x v="9644"/>
    <x v="4"/>
    <x v="5"/>
    <x v="1685"/>
    <x v="6734"/>
    <x v="7182"/>
    <x v="129"/>
  </r>
  <r>
    <x v="9645"/>
    <x v="4"/>
    <x v="5"/>
    <x v="1685"/>
    <x v="6735"/>
    <x v="7183"/>
    <x v="129"/>
  </r>
  <r>
    <x v="9646"/>
    <x v="4"/>
    <x v="5"/>
    <x v="1685"/>
    <x v="6736"/>
    <x v="7184"/>
    <x v="129"/>
  </r>
  <r>
    <x v="9647"/>
    <x v="4"/>
    <x v="5"/>
    <x v="1685"/>
    <x v="6737"/>
    <x v="7185"/>
    <x v="129"/>
  </r>
  <r>
    <x v="9648"/>
    <x v="4"/>
    <x v="5"/>
    <x v="1685"/>
    <x v="6738"/>
    <x v="7186"/>
    <x v="129"/>
  </r>
  <r>
    <x v="9649"/>
    <x v="4"/>
    <x v="5"/>
    <x v="1685"/>
    <x v="6739"/>
    <x v="7187"/>
    <x v="129"/>
  </r>
  <r>
    <x v="9650"/>
    <x v="4"/>
    <x v="5"/>
    <x v="1685"/>
    <x v="6740"/>
    <x v="7188"/>
    <x v="129"/>
  </r>
  <r>
    <x v="9651"/>
    <x v="4"/>
    <x v="5"/>
    <x v="1685"/>
    <x v="6741"/>
    <x v="7189"/>
    <x v="129"/>
  </r>
  <r>
    <x v="9652"/>
    <x v="4"/>
    <x v="5"/>
    <x v="1685"/>
    <x v="6742"/>
    <x v="7190"/>
    <x v="129"/>
  </r>
  <r>
    <x v="9653"/>
    <x v="4"/>
    <x v="5"/>
    <x v="1685"/>
    <x v="6743"/>
    <x v="7191"/>
    <x v="129"/>
  </r>
  <r>
    <x v="9654"/>
    <x v="4"/>
    <x v="5"/>
    <x v="1685"/>
    <x v="6744"/>
    <x v="7192"/>
    <x v="129"/>
  </r>
  <r>
    <x v="9655"/>
    <x v="4"/>
    <x v="5"/>
    <x v="1685"/>
    <x v="6745"/>
    <x v="7193"/>
    <x v="129"/>
  </r>
  <r>
    <x v="9656"/>
    <x v="4"/>
    <x v="5"/>
    <x v="1685"/>
    <x v="6746"/>
    <x v="7194"/>
    <x v="129"/>
  </r>
  <r>
    <x v="9657"/>
    <x v="4"/>
    <x v="5"/>
    <x v="1685"/>
    <x v="2666"/>
    <x v="2860"/>
    <x v="129"/>
  </r>
  <r>
    <x v="9658"/>
    <x v="4"/>
    <x v="5"/>
    <x v="1685"/>
    <x v="2667"/>
    <x v="2861"/>
    <x v="129"/>
  </r>
  <r>
    <x v="9659"/>
    <x v="4"/>
    <x v="5"/>
    <x v="1685"/>
    <x v="2668"/>
    <x v="2862"/>
    <x v="129"/>
  </r>
  <r>
    <x v="9660"/>
    <x v="4"/>
    <x v="5"/>
    <x v="132"/>
    <x v="2669"/>
    <x v="2863"/>
    <x v="129"/>
  </r>
  <r>
    <x v="9661"/>
    <x v="4"/>
    <x v="5"/>
    <x v="1079"/>
    <x v="6747"/>
    <x v="7195"/>
    <x v="132"/>
  </r>
  <r>
    <x v="9662"/>
    <x v="4"/>
    <x v="5"/>
    <x v="1080"/>
    <x v="6748"/>
    <x v="7196"/>
    <x v="541"/>
  </r>
  <r>
    <x v="9663"/>
    <x v="4"/>
    <x v="5"/>
    <x v="2108"/>
    <x v="6749"/>
    <x v="7197"/>
    <x v="815"/>
  </r>
  <r>
    <x v="9664"/>
    <x v="4"/>
    <x v="5"/>
    <x v="2842"/>
    <x v="6750"/>
    <x v="7198"/>
    <x v="815"/>
  </r>
  <r>
    <x v="9665"/>
    <x v="4"/>
    <x v="5"/>
    <x v="1687"/>
    <x v="2671"/>
    <x v="2865"/>
    <x v="605"/>
  </r>
  <r>
    <x v="9666"/>
    <x v="4"/>
    <x v="5"/>
    <x v="1688"/>
    <x v="2672"/>
    <x v="2866"/>
    <x v="605"/>
  </r>
  <r>
    <x v="9667"/>
    <x v="4"/>
    <x v="5"/>
    <x v="1687"/>
    <x v="6751"/>
    <x v="7199"/>
    <x v="140"/>
  </r>
  <r>
    <x v="9668"/>
    <x v="4"/>
    <x v="5"/>
    <x v="146"/>
    <x v="2673"/>
    <x v="2867"/>
    <x v="141"/>
  </r>
  <r>
    <x v="9669"/>
    <x v="4"/>
    <x v="5"/>
    <x v="1689"/>
    <x v="6752"/>
    <x v="7200"/>
    <x v="420"/>
  </r>
  <r>
    <x v="9670"/>
    <x v="4"/>
    <x v="5"/>
    <x v="1691"/>
    <x v="2676"/>
    <x v="2870"/>
    <x v="716"/>
  </r>
  <r>
    <x v="9671"/>
    <x v="4"/>
    <x v="5"/>
    <x v="152"/>
    <x v="6753"/>
    <x v="7201"/>
    <x v="147"/>
  </r>
  <r>
    <x v="9672"/>
    <x v="4"/>
    <x v="5"/>
    <x v="1693"/>
    <x v="2487"/>
    <x v="2873"/>
    <x v="153"/>
  </r>
  <r>
    <x v="9673"/>
    <x v="4"/>
    <x v="5"/>
    <x v="1097"/>
    <x v="6754"/>
    <x v="7202"/>
    <x v="551"/>
  </r>
  <r>
    <x v="9674"/>
    <x v="4"/>
    <x v="5"/>
    <x v="2843"/>
    <x v="6755"/>
    <x v="7203"/>
    <x v="947"/>
  </r>
  <r>
    <x v="9675"/>
    <x v="4"/>
    <x v="5"/>
    <x v="1694"/>
    <x v="6756"/>
    <x v="7204"/>
    <x v="155"/>
  </r>
  <r>
    <x v="9676"/>
    <x v="4"/>
    <x v="5"/>
    <x v="1694"/>
    <x v="6757"/>
    <x v="7205"/>
    <x v="155"/>
  </r>
  <r>
    <x v="9677"/>
    <x v="4"/>
    <x v="5"/>
    <x v="1694"/>
    <x v="6758"/>
    <x v="7206"/>
    <x v="552"/>
  </r>
  <r>
    <x v="9678"/>
    <x v="4"/>
    <x v="5"/>
    <x v="1694"/>
    <x v="2684"/>
    <x v="2879"/>
    <x v="156"/>
  </r>
  <r>
    <x v="9679"/>
    <x v="4"/>
    <x v="5"/>
    <x v="168"/>
    <x v="6759"/>
    <x v="7207"/>
    <x v="156"/>
  </r>
  <r>
    <x v="9680"/>
    <x v="4"/>
    <x v="5"/>
    <x v="168"/>
    <x v="6760"/>
    <x v="7208"/>
    <x v="156"/>
  </r>
  <r>
    <x v="9681"/>
    <x v="4"/>
    <x v="5"/>
    <x v="168"/>
    <x v="6761"/>
    <x v="7209"/>
    <x v="156"/>
  </r>
  <r>
    <x v="9682"/>
    <x v="4"/>
    <x v="5"/>
    <x v="1694"/>
    <x v="2688"/>
    <x v="2883"/>
    <x v="156"/>
  </r>
  <r>
    <x v="9683"/>
    <x v="4"/>
    <x v="5"/>
    <x v="169"/>
    <x v="6762"/>
    <x v="7210"/>
    <x v="156"/>
  </r>
  <r>
    <x v="9684"/>
    <x v="4"/>
    <x v="5"/>
    <x v="1696"/>
    <x v="6763"/>
    <x v="7211"/>
    <x v="611"/>
  </r>
  <r>
    <x v="9685"/>
    <x v="4"/>
    <x v="5"/>
    <x v="174"/>
    <x v="6764"/>
    <x v="7212"/>
    <x v="159"/>
  </r>
  <r>
    <x v="9686"/>
    <x v="4"/>
    <x v="5"/>
    <x v="2844"/>
    <x v="6765"/>
    <x v="7213"/>
    <x v="162"/>
  </r>
  <r>
    <x v="9687"/>
    <x v="4"/>
    <x v="5"/>
    <x v="1697"/>
    <x v="2692"/>
    <x v="2887"/>
    <x v="425"/>
  </r>
  <r>
    <x v="9688"/>
    <x v="4"/>
    <x v="5"/>
    <x v="182"/>
    <x v="2693"/>
    <x v="2888"/>
    <x v="167"/>
  </r>
  <r>
    <x v="9689"/>
    <x v="4"/>
    <x v="5"/>
    <x v="1698"/>
    <x v="6766"/>
    <x v="7214"/>
    <x v="169"/>
  </r>
  <r>
    <x v="9690"/>
    <x v="4"/>
    <x v="5"/>
    <x v="187"/>
    <x v="6767"/>
    <x v="7215"/>
    <x v="169"/>
  </r>
  <r>
    <x v="9691"/>
    <x v="4"/>
    <x v="5"/>
    <x v="2845"/>
    <x v="6768"/>
    <x v="7216"/>
    <x v="553"/>
  </r>
  <r>
    <x v="9692"/>
    <x v="4"/>
    <x v="5"/>
    <x v="770"/>
    <x v="2697"/>
    <x v="2892"/>
    <x v="426"/>
  </r>
  <r>
    <x v="9693"/>
    <x v="4"/>
    <x v="5"/>
    <x v="1700"/>
    <x v="2698"/>
    <x v="2893"/>
    <x v="554"/>
  </r>
  <r>
    <x v="9694"/>
    <x v="4"/>
    <x v="5"/>
    <x v="1701"/>
    <x v="6769"/>
    <x v="7217"/>
    <x v="554"/>
  </r>
  <r>
    <x v="9695"/>
    <x v="4"/>
    <x v="5"/>
    <x v="1701"/>
    <x v="6770"/>
    <x v="7218"/>
    <x v="554"/>
  </r>
  <r>
    <x v="9696"/>
    <x v="4"/>
    <x v="5"/>
    <x v="2846"/>
    <x v="6771"/>
    <x v="7219"/>
    <x v="427"/>
  </r>
  <r>
    <x v="9697"/>
    <x v="4"/>
    <x v="5"/>
    <x v="2524"/>
    <x v="6772"/>
    <x v="7220"/>
    <x v="817"/>
  </r>
  <r>
    <x v="9698"/>
    <x v="4"/>
    <x v="5"/>
    <x v="1702"/>
    <x v="6773"/>
    <x v="7221"/>
    <x v="428"/>
  </r>
  <r>
    <x v="9699"/>
    <x v="4"/>
    <x v="5"/>
    <x v="1702"/>
    <x v="6773"/>
    <x v="7222"/>
    <x v="428"/>
  </r>
  <r>
    <x v="9700"/>
    <x v="4"/>
    <x v="5"/>
    <x v="1702"/>
    <x v="6774"/>
    <x v="7223"/>
    <x v="428"/>
  </r>
  <r>
    <x v="9701"/>
    <x v="4"/>
    <x v="5"/>
    <x v="1702"/>
    <x v="6775"/>
    <x v="7224"/>
    <x v="428"/>
  </r>
  <r>
    <x v="9702"/>
    <x v="4"/>
    <x v="5"/>
    <x v="774"/>
    <x v="2586"/>
    <x v="2901"/>
    <x v="173"/>
  </r>
  <r>
    <x v="9703"/>
    <x v="4"/>
    <x v="5"/>
    <x v="2344"/>
    <x v="6776"/>
    <x v="7225"/>
    <x v="429"/>
  </r>
  <r>
    <x v="9704"/>
    <x v="4"/>
    <x v="5"/>
    <x v="1703"/>
    <x v="6777"/>
    <x v="7226"/>
    <x v="430"/>
  </r>
  <r>
    <x v="9705"/>
    <x v="4"/>
    <x v="5"/>
    <x v="199"/>
    <x v="2708"/>
    <x v="2904"/>
    <x v="176"/>
  </r>
  <r>
    <x v="9706"/>
    <x v="4"/>
    <x v="5"/>
    <x v="199"/>
    <x v="6778"/>
    <x v="7227"/>
    <x v="176"/>
  </r>
  <r>
    <x v="9707"/>
    <x v="4"/>
    <x v="5"/>
    <x v="2736"/>
    <x v="6779"/>
    <x v="7228"/>
    <x v="875"/>
  </r>
  <r>
    <x v="9708"/>
    <x v="4"/>
    <x v="5"/>
    <x v="2736"/>
    <x v="6780"/>
    <x v="7229"/>
    <x v="875"/>
  </r>
  <r>
    <x v="9709"/>
    <x v="4"/>
    <x v="5"/>
    <x v="1706"/>
    <x v="6781"/>
    <x v="7230"/>
    <x v="179"/>
  </r>
  <r>
    <x v="9710"/>
    <x v="4"/>
    <x v="5"/>
    <x v="208"/>
    <x v="6782"/>
    <x v="7231"/>
    <x v="184"/>
  </r>
  <r>
    <x v="9711"/>
    <x v="4"/>
    <x v="5"/>
    <x v="208"/>
    <x v="6783"/>
    <x v="7232"/>
    <x v="184"/>
  </r>
  <r>
    <x v="9712"/>
    <x v="4"/>
    <x v="5"/>
    <x v="208"/>
    <x v="6784"/>
    <x v="7233"/>
    <x v="184"/>
  </r>
  <r>
    <x v="9713"/>
    <x v="4"/>
    <x v="5"/>
    <x v="208"/>
    <x v="6785"/>
    <x v="7234"/>
    <x v="184"/>
  </r>
  <r>
    <x v="9714"/>
    <x v="4"/>
    <x v="5"/>
    <x v="209"/>
    <x v="6786"/>
    <x v="7235"/>
    <x v="185"/>
  </r>
  <r>
    <x v="9715"/>
    <x v="4"/>
    <x v="5"/>
    <x v="212"/>
    <x v="281"/>
    <x v="305"/>
    <x v="186"/>
  </r>
  <r>
    <x v="9716"/>
    <x v="4"/>
    <x v="5"/>
    <x v="1709"/>
    <x v="6787"/>
    <x v="7236"/>
    <x v="189"/>
  </r>
  <r>
    <x v="9717"/>
    <x v="4"/>
    <x v="5"/>
    <x v="2847"/>
    <x v="6788"/>
    <x v="7237"/>
    <x v="190"/>
  </r>
  <r>
    <x v="9718"/>
    <x v="4"/>
    <x v="5"/>
    <x v="2350"/>
    <x v="6789"/>
    <x v="7238"/>
    <x v="432"/>
  </r>
  <r>
    <x v="9719"/>
    <x v="4"/>
    <x v="5"/>
    <x v="1711"/>
    <x v="2719"/>
    <x v="2915"/>
    <x v="718"/>
  </r>
  <r>
    <x v="9720"/>
    <x v="4"/>
    <x v="5"/>
    <x v="1711"/>
    <x v="6790"/>
    <x v="7239"/>
    <x v="718"/>
  </r>
  <r>
    <x v="9721"/>
    <x v="4"/>
    <x v="5"/>
    <x v="1712"/>
    <x v="2721"/>
    <x v="2917"/>
    <x v="719"/>
  </r>
  <r>
    <x v="9722"/>
    <x v="4"/>
    <x v="5"/>
    <x v="2848"/>
    <x v="6791"/>
    <x v="7240"/>
    <x v="199"/>
  </r>
  <r>
    <x v="9723"/>
    <x v="4"/>
    <x v="5"/>
    <x v="226"/>
    <x v="2723"/>
    <x v="2919"/>
    <x v="199"/>
  </r>
  <r>
    <x v="9724"/>
    <x v="4"/>
    <x v="5"/>
    <x v="226"/>
    <x v="2724"/>
    <x v="2920"/>
    <x v="199"/>
  </r>
  <r>
    <x v="9725"/>
    <x v="4"/>
    <x v="5"/>
    <x v="226"/>
    <x v="6792"/>
    <x v="7241"/>
    <x v="199"/>
  </r>
  <r>
    <x v="9726"/>
    <x v="4"/>
    <x v="5"/>
    <x v="1714"/>
    <x v="2725"/>
    <x v="2921"/>
    <x v="435"/>
  </r>
  <r>
    <x v="9727"/>
    <x v="4"/>
    <x v="5"/>
    <x v="1714"/>
    <x v="2726"/>
    <x v="2922"/>
    <x v="435"/>
  </r>
  <r>
    <x v="9728"/>
    <x v="4"/>
    <x v="5"/>
    <x v="1121"/>
    <x v="2727"/>
    <x v="2923"/>
    <x v="436"/>
  </r>
  <r>
    <x v="9729"/>
    <x v="4"/>
    <x v="5"/>
    <x v="1715"/>
    <x v="6793"/>
    <x v="7242"/>
    <x v="436"/>
  </r>
  <r>
    <x v="9730"/>
    <x v="4"/>
    <x v="5"/>
    <x v="1716"/>
    <x v="6794"/>
    <x v="7243"/>
    <x v="437"/>
  </r>
  <r>
    <x v="9731"/>
    <x v="4"/>
    <x v="5"/>
    <x v="2849"/>
    <x v="6795"/>
    <x v="7244"/>
    <x v="208"/>
  </r>
  <r>
    <x v="9732"/>
    <x v="4"/>
    <x v="5"/>
    <x v="1717"/>
    <x v="2732"/>
    <x v="2928"/>
    <x v="558"/>
  </r>
  <r>
    <x v="9733"/>
    <x v="4"/>
    <x v="5"/>
    <x v="1947"/>
    <x v="6796"/>
    <x v="7245"/>
    <x v="212"/>
  </r>
  <r>
    <x v="9734"/>
    <x v="4"/>
    <x v="5"/>
    <x v="251"/>
    <x v="2734"/>
    <x v="2930"/>
    <x v="214"/>
  </r>
  <r>
    <x v="9735"/>
    <x v="4"/>
    <x v="5"/>
    <x v="2850"/>
    <x v="6797"/>
    <x v="7246"/>
    <x v="216"/>
  </r>
  <r>
    <x v="9736"/>
    <x v="4"/>
    <x v="5"/>
    <x v="1719"/>
    <x v="6798"/>
    <x v="7247"/>
    <x v="217"/>
  </r>
  <r>
    <x v="9737"/>
    <x v="4"/>
    <x v="5"/>
    <x v="1719"/>
    <x v="6799"/>
    <x v="7248"/>
    <x v="218"/>
  </r>
  <r>
    <x v="9738"/>
    <x v="4"/>
    <x v="5"/>
    <x v="1719"/>
    <x v="6800"/>
    <x v="7249"/>
    <x v="218"/>
  </r>
  <r>
    <x v="9739"/>
    <x v="4"/>
    <x v="5"/>
    <x v="1719"/>
    <x v="6801"/>
    <x v="7250"/>
    <x v="218"/>
  </r>
  <r>
    <x v="9740"/>
    <x v="4"/>
    <x v="5"/>
    <x v="1719"/>
    <x v="6802"/>
    <x v="7251"/>
    <x v="218"/>
  </r>
  <r>
    <x v="9741"/>
    <x v="4"/>
    <x v="5"/>
    <x v="1720"/>
    <x v="6803"/>
    <x v="7252"/>
    <x v="219"/>
  </r>
  <r>
    <x v="9742"/>
    <x v="4"/>
    <x v="5"/>
    <x v="1721"/>
    <x v="6804"/>
    <x v="7253"/>
    <x v="219"/>
  </r>
  <r>
    <x v="9743"/>
    <x v="4"/>
    <x v="5"/>
    <x v="1719"/>
    <x v="6805"/>
    <x v="7254"/>
    <x v="219"/>
  </r>
  <r>
    <x v="9744"/>
    <x v="4"/>
    <x v="5"/>
    <x v="1723"/>
    <x v="2744"/>
    <x v="2940"/>
    <x v="219"/>
  </r>
  <r>
    <x v="9745"/>
    <x v="4"/>
    <x v="5"/>
    <x v="1719"/>
    <x v="6806"/>
    <x v="7255"/>
    <x v="221"/>
  </r>
  <r>
    <x v="9746"/>
    <x v="4"/>
    <x v="5"/>
    <x v="1724"/>
    <x v="6807"/>
    <x v="7256"/>
    <x v="222"/>
  </r>
  <r>
    <x v="9747"/>
    <x v="4"/>
    <x v="5"/>
    <x v="1727"/>
    <x v="2752"/>
    <x v="2948"/>
    <x v="443"/>
  </r>
  <r>
    <x v="9748"/>
    <x v="4"/>
    <x v="5"/>
    <x v="1727"/>
    <x v="2753"/>
    <x v="2949"/>
    <x v="443"/>
  </r>
  <r>
    <x v="9749"/>
    <x v="4"/>
    <x v="5"/>
    <x v="1727"/>
    <x v="2754"/>
    <x v="2950"/>
    <x v="443"/>
  </r>
  <r>
    <x v="9750"/>
    <x v="4"/>
    <x v="5"/>
    <x v="1728"/>
    <x v="2756"/>
    <x v="2952"/>
    <x v="443"/>
  </r>
  <r>
    <x v="9751"/>
    <x v="4"/>
    <x v="5"/>
    <x v="1730"/>
    <x v="6808"/>
    <x v="7257"/>
    <x v="226"/>
  </r>
  <r>
    <x v="9752"/>
    <x v="4"/>
    <x v="5"/>
    <x v="273"/>
    <x v="341"/>
    <x v="379"/>
    <x v="226"/>
  </r>
  <r>
    <x v="9753"/>
    <x v="4"/>
    <x v="5"/>
    <x v="274"/>
    <x v="6809"/>
    <x v="7258"/>
    <x v="227"/>
  </r>
  <r>
    <x v="9754"/>
    <x v="4"/>
    <x v="5"/>
    <x v="1731"/>
    <x v="6810"/>
    <x v="7259"/>
    <x v="227"/>
  </r>
  <r>
    <x v="9755"/>
    <x v="4"/>
    <x v="5"/>
    <x v="278"/>
    <x v="5671"/>
    <x v="6043"/>
    <x v="229"/>
  </r>
  <r>
    <x v="9756"/>
    <x v="4"/>
    <x v="5"/>
    <x v="283"/>
    <x v="2768"/>
    <x v="2965"/>
    <x v="232"/>
  </r>
  <r>
    <x v="9757"/>
    <x v="4"/>
    <x v="5"/>
    <x v="1735"/>
    <x v="6811"/>
    <x v="7260"/>
    <x v="232"/>
  </r>
  <r>
    <x v="9758"/>
    <x v="4"/>
    <x v="5"/>
    <x v="1736"/>
    <x v="2770"/>
    <x v="2967"/>
    <x v="232"/>
  </r>
  <r>
    <x v="9759"/>
    <x v="4"/>
    <x v="5"/>
    <x v="1735"/>
    <x v="2771"/>
    <x v="2968"/>
    <x v="232"/>
  </r>
  <r>
    <x v="9760"/>
    <x v="4"/>
    <x v="5"/>
    <x v="284"/>
    <x v="2772"/>
    <x v="2969"/>
    <x v="233"/>
  </r>
  <r>
    <x v="9761"/>
    <x v="4"/>
    <x v="5"/>
    <x v="2851"/>
    <x v="6812"/>
    <x v="7261"/>
    <x v="447"/>
  </r>
  <r>
    <x v="9762"/>
    <x v="4"/>
    <x v="5"/>
    <x v="1739"/>
    <x v="6813"/>
    <x v="7262"/>
    <x v="240"/>
  </r>
  <r>
    <x v="9763"/>
    <x v="4"/>
    <x v="5"/>
    <x v="1739"/>
    <x v="6814"/>
    <x v="7263"/>
    <x v="240"/>
  </r>
  <r>
    <x v="9764"/>
    <x v="4"/>
    <x v="5"/>
    <x v="1739"/>
    <x v="6815"/>
    <x v="7264"/>
    <x v="240"/>
  </r>
  <r>
    <x v="9765"/>
    <x v="4"/>
    <x v="5"/>
    <x v="2852"/>
    <x v="6816"/>
    <x v="7265"/>
    <x v="448"/>
  </r>
  <r>
    <x v="9766"/>
    <x v="4"/>
    <x v="5"/>
    <x v="2852"/>
    <x v="6817"/>
    <x v="7266"/>
    <x v="448"/>
  </r>
  <r>
    <x v="9767"/>
    <x v="4"/>
    <x v="5"/>
    <x v="1742"/>
    <x v="2780"/>
    <x v="2977"/>
    <x v="242"/>
  </r>
  <r>
    <x v="9768"/>
    <x v="4"/>
    <x v="5"/>
    <x v="1742"/>
    <x v="2781"/>
    <x v="2978"/>
    <x v="242"/>
  </r>
  <r>
    <x v="9769"/>
    <x v="4"/>
    <x v="5"/>
    <x v="1743"/>
    <x v="6818"/>
    <x v="7267"/>
    <x v="244"/>
  </r>
  <r>
    <x v="9770"/>
    <x v="4"/>
    <x v="5"/>
    <x v="300"/>
    <x v="2784"/>
    <x v="2981"/>
    <x v="245"/>
  </r>
  <r>
    <x v="9771"/>
    <x v="4"/>
    <x v="5"/>
    <x v="2362"/>
    <x v="6819"/>
    <x v="7268"/>
    <x v="247"/>
  </r>
  <r>
    <x v="9772"/>
    <x v="4"/>
    <x v="5"/>
    <x v="1745"/>
    <x v="6820"/>
    <x v="7269"/>
    <x v="247"/>
  </r>
  <r>
    <x v="9773"/>
    <x v="4"/>
    <x v="5"/>
    <x v="1746"/>
    <x v="6821"/>
    <x v="7270"/>
    <x v="562"/>
  </r>
  <r>
    <x v="9774"/>
    <x v="4"/>
    <x v="5"/>
    <x v="1166"/>
    <x v="6822"/>
    <x v="7271"/>
    <x v="249"/>
  </r>
  <r>
    <x v="9775"/>
    <x v="4"/>
    <x v="5"/>
    <x v="1747"/>
    <x v="6823"/>
    <x v="7272"/>
    <x v="449"/>
  </r>
  <r>
    <x v="9776"/>
    <x v="4"/>
    <x v="5"/>
    <x v="1749"/>
    <x v="6757"/>
    <x v="7273"/>
    <x v="563"/>
  </r>
  <r>
    <x v="9777"/>
    <x v="4"/>
    <x v="5"/>
    <x v="1751"/>
    <x v="2795"/>
    <x v="2992"/>
    <x v="251"/>
  </r>
  <r>
    <x v="9778"/>
    <x v="4"/>
    <x v="5"/>
    <x v="1751"/>
    <x v="6824"/>
    <x v="7274"/>
    <x v="251"/>
  </r>
  <r>
    <x v="9779"/>
    <x v="4"/>
    <x v="5"/>
    <x v="320"/>
    <x v="6825"/>
    <x v="7275"/>
    <x v="254"/>
  </r>
  <r>
    <x v="9780"/>
    <x v="4"/>
    <x v="5"/>
    <x v="328"/>
    <x v="2798"/>
    <x v="2995"/>
    <x v="258"/>
  </r>
  <r>
    <x v="9781"/>
    <x v="4"/>
    <x v="5"/>
    <x v="328"/>
    <x v="2228"/>
    <x v="2412"/>
    <x v="258"/>
  </r>
  <r>
    <x v="9782"/>
    <x v="4"/>
    <x v="5"/>
    <x v="328"/>
    <x v="2799"/>
    <x v="2996"/>
    <x v="258"/>
  </r>
  <r>
    <x v="9783"/>
    <x v="4"/>
    <x v="5"/>
    <x v="328"/>
    <x v="2800"/>
    <x v="2997"/>
    <x v="258"/>
  </r>
  <r>
    <x v="9784"/>
    <x v="4"/>
    <x v="5"/>
    <x v="328"/>
    <x v="2801"/>
    <x v="2998"/>
    <x v="258"/>
  </r>
  <r>
    <x v="9785"/>
    <x v="4"/>
    <x v="5"/>
    <x v="832"/>
    <x v="2806"/>
    <x v="3003"/>
    <x v="260"/>
  </r>
  <r>
    <x v="9786"/>
    <x v="4"/>
    <x v="5"/>
    <x v="331"/>
    <x v="6826"/>
    <x v="7276"/>
    <x v="260"/>
  </r>
  <r>
    <x v="9787"/>
    <x v="4"/>
    <x v="5"/>
    <x v="1756"/>
    <x v="2551"/>
    <x v="3005"/>
    <x v="261"/>
  </r>
  <r>
    <x v="9788"/>
    <x v="4"/>
    <x v="5"/>
    <x v="1759"/>
    <x v="2811"/>
    <x v="3009"/>
    <x v="722"/>
  </r>
  <r>
    <x v="9789"/>
    <x v="4"/>
    <x v="5"/>
    <x v="1759"/>
    <x v="2781"/>
    <x v="3010"/>
    <x v="722"/>
  </r>
  <r>
    <x v="9790"/>
    <x v="4"/>
    <x v="5"/>
    <x v="1759"/>
    <x v="2812"/>
    <x v="3011"/>
    <x v="722"/>
  </r>
  <r>
    <x v="9791"/>
    <x v="4"/>
    <x v="5"/>
    <x v="1185"/>
    <x v="6827"/>
    <x v="7277"/>
    <x v="263"/>
  </r>
  <r>
    <x v="9792"/>
    <x v="4"/>
    <x v="5"/>
    <x v="2853"/>
    <x v="6828"/>
    <x v="7278"/>
    <x v="452"/>
  </r>
  <r>
    <x v="9793"/>
    <x v="4"/>
    <x v="5"/>
    <x v="2490"/>
    <x v="5401"/>
    <x v="5765"/>
    <x v="453"/>
  </r>
  <r>
    <x v="9794"/>
    <x v="4"/>
    <x v="5"/>
    <x v="2604"/>
    <x v="6829"/>
    <x v="7279"/>
    <x v="265"/>
  </r>
  <r>
    <x v="9795"/>
    <x v="4"/>
    <x v="5"/>
    <x v="1191"/>
    <x v="2817"/>
    <x v="3016"/>
    <x v="266"/>
  </r>
  <r>
    <x v="9796"/>
    <x v="4"/>
    <x v="5"/>
    <x v="1762"/>
    <x v="6830"/>
    <x v="7280"/>
    <x v="266"/>
  </r>
  <r>
    <x v="9797"/>
    <x v="4"/>
    <x v="5"/>
    <x v="1762"/>
    <x v="6831"/>
    <x v="7281"/>
    <x v="266"/>
  </r>
  <r>
    <x v="9798"/>
    <x v="4"/>
    <x v="5"/>
    <x v="1763"/>
    <x v="2819"/>
    <x v="3018"/>
    <x v="266"/>
  </r>
  <r>
    <x v="9799"/>
    <x v="4"/>
    <x v="5"/>
    <x v="1764"/>
    <x v="2820"/>
    <x v="3019"/>
    <x v="266"/>
  </r>
  <r>
    <x v="9800"/>
    <x v="4"/>
    <x v="5"/>
    <x v="2292"/>
    <x v="4313"/>
    <x v="4593"/>
    <x v="266"/>
  </r>
  <r>
    <x v="9801"/>
    <x v="4"/>
    <x v="5"/>
    <x v="843"/>
    <x v="6629"/>
    <x v="7282"/>
    <x v="267"/>
  </r>
  <r>
    <x v="9802"/>
    <x v="4"/>
    <x v="5"/>
    <x v="1765"/>
    <x v="6624"/>
    <x v="7283"/>
    <x v="267"/>
  </r>
  <r>
    <x v="9803"/>
    <x v="4"/>
    <x v="5"/>
    <x v="846"/>
    <x v="1101"/>
    <x v="1215"/>
    <x v="271"/>
  </r>
  <r>
    <x v="9804"/>
    <x v="4"/>
    <x v="5"/>
    <x v="359"/>
    <x v="2824"/>
    <x v="3025"/>
    <x v="273"/>
  </r>
  <r>
    <x v="9805"/>
    <x v="4"/>
    <x v="5"/>
    <x v="846"/>
    <x v="2825"/>
    <x v="3026"/>
    <x v="273"/>
  </r>
  <r>
    <x v="9806"/>
    <x v="4"/>
    <x v="5"/>
    <x v="850"/>
    <x v="6629"/>
    <x v="7284"/>
    <x v="276"/>
  </r>
  <r>
    <x v="9807"/>
    <x v="4"/>
    <x v="5"/>
    <x v="1770"/>
    <x v="2827"/>
    <x v="3029"/>
    <x v="276"/>
  </r>
  <r>
    <x v="9808"/>
    <x v="4"/>
    <x v="5"/>
    <x v="2854"/>
    <x v="6832"/>
    <x v="7285"/>
    <x v="277"/>
  </r>
  <r>
    <x v="9809"/>
    <x v="4"/>
    <x v="5"/>
    <x v="367"/>
    <x v="2828"/>
    <x v="3030"/>
    <x v="277"/>
  </r>
  <r>
    <x v="9810"/>
    <x v="4"/>
    <x v="5"/>
    <x v="1772"/>
    <x v="6710"/>
    <x v="7286"/>
    <x v="278"/>
  </r>
  <r>
    <x v="9811"/>
    <x v="4"/>
    <x v="5"/>
    <x v="1773"/>
    <x v="6833"/>
    <x v="7287"/>
    <x v="278"/>
  </r>
  <r>
    <x v="9812"/>
    <x v="4"/>
    <x v="5"/>
    <x v="1774"/>
    <x v="6710"/>
    <x v="7288"/>
    <x v="278"/>
  </r>
  <r>
    <x v="9813"/>
    <x v="4"/>
    <x v="5"/>
    <x v="2855"/>
    <x v="6834"/>
    <x v="7289"/>
    <x v="278"/>
  </r>
  <r>
    <x v="9814"/>
    <x v="4"/>
    <x v="5"/>
    <x v="371"/>
    <x v="6835"/>
    <x v="7290"/>
    <x v="279"/>
  </r>
  <r>
    <x v="9815"/>
    <x v="4"/>
    <x v="5"/>
    <x v="2856"/>
    <x v="6836"/>
    <x v="7291"/>
    <x v="281"/>
  </r>
  <r>
    <x v="9816"/>
    <x v="4"/>
    <x v="5"/>
    <x v="1518"/>
    <x v="6837"/>
    <x v="7292"/>
    <x v="281"/>
  </r>
  <r>
    <x v="9817"/>
    <x v="4"/>
    <x v="5"/>
    <x v="2544"/>
    <x v="6838"/>
    <x v="7293"/>
    <x v="283"/>
  </r>
  <r>
    <x v="9818"/>
    <x v="4"/>
    <x v="5"/>
    <x v="2857"/>
    <x v="6839"/>
    <x v="7294"/>
    <x v="284"/>
  </r>
  <r>
    <x v="9819"/>
    <x v="4"/>
    <x v="5"/>
    <x v="387"/>
    <x v="6840"/>
    <x v="7295"/>
    <x v="285"/>
  </r>
  <r>
    <x v="9820"/>
    <x v="4"/>
    <x v="5"/>
    <x v="2858"/>
    <x v="6841"/>
    <x v="7296"/>
    <x v="286"/>
  </r>
  <r>
    <x v="9821"/>
    <x v="4"/>
    <x v="5"/>
    <x v="1779"/>
    <x v="6842"/>
    <x v="7297"/>
    <x v="286"/>
  </r>
  <r>
    <x v="9822"/>
    <x v="4"/>
    <x v="5"/>
    <x v="862"/>
    <x v="2840"/>
    <x v="3044"/>
    <x v="286"/>
  </r>
  <r>
    <x v="9823"/>
    <x v="4"/>
    <x v="5"/>
    <x v="1782"/>
    <x v="6843"/>
    <x v="7298"/>
    <x v="454"/>
  </r>
  <r>
    <x v="9824"/>
    <x v="4"/>
    <x v="5"/>
    <x v="1782"/>
    <x v="6843"/>
    <x v="7299"/>
    <x v="454"/>
  </r>
  <r>
    <x v="9825"/>
    <x v="4"/>
    <x v="5"/>
    <x v="1780"/>
    <x v="2841"/>
    <x v="3045"/>
    <x v="454"/>
  </r>
  <r>
    <x v="9826"/>
    <x v="4"/>
    <x v="5"/>
    <x v="1781"/>
    <x v="2842"/>
    <x v="3046"/>
    <x v="454"/>
  </r>
  <r>
    <x v="9827"/>
    <x v="4"/>
    <x v="5"/>
    <x v="1782"/>
    <x v="6844"/>
    <x v="7300"/>
    <x v="454"/>
  </r>
  <r>
    <x v="9828"/>
    <x v="4"/>
    <x v="5"/>
    <x v="1782"/>
    <x v="6845"/>
    <x v="7301"/>
    <x v="454"/>
  </r>
  <r>
    <x v="9829"/>
    <x v="4"/>
    <x v="5"/>
    <x v="1782"/>
    <x v="6846"/>
    <x v="7302"/>
    <x v="454"/>
  </r>
  <r>
    <x v="9830"/>
    <x v="4"/>
    <x v="5"/>
    <x v="1782"/>
    <x v="6843"/>
    <x v="7303"/>
    <x v="454"/>
  </r>
  <r>
    <x v="9831"/>
    <x v="4"/>
    <x v="5"/>
    <x v="1782"/>
    <x v="6847"/>
    <x v="7304"/>
    <x v="454"/>
  </r>
  <r>
    <x v="9832"/>
    <x v="4"/>
    <x v="5"/>
    <x v="1782"/>
    <x v="6848"/>
    <x v="7305"/>
    <x v="454"/>
  </r>
  <r>
    <x v="9833"/>
    <x v="4"/>
    <x v="5"/>
    <x v="2496"/>
    <x v="5120"/>
    <x v="5475"/>
    <x v="287"/>
  </r>
  <r>
    <x v="9834"/>
    <x v="4"/>
    <x v="5"/>
    <x v="1784"/>
    <x v="2847"/>
    <x v="3051"/>
    <x v="287"/>
  </r>
  <r>
    <x v="9835"/>
    <x v="4"/>
    <x v="5"/>
    <x v="869"/>
    <x v="6849"/>
    <x v="7306"/>
    <x v="288"/>
  </r>
  <r>
    <x v="9836"/>
    <x v="4"/>
    <x v="5"/>
    <x v="1786"/>
    <x v="2850"/>
    <x v="3055"/>
    <x v="288"/>
  </r>
  <r>
    <x v="9837"/>
    <x v="4"/>
    <x v="5"/>
    <x v="400"/>
    <x v="6850"/>
    <x v="7307"/>
    <x v="290"/>
  </r>
  <r>
    <x v="9838"/>
    <x v="4"/>
    <x v="5"/>
    <x v="396"/>
    <x v="509"/>
    <x v="551"/>
    <x v="290"/>
  </r>
  <r>
    <x v="9839"/>
    <x v="4"/>
    <x v="5"/>
    <x v="404"/>
    <x v="6851"/>
    <x v="7308"/>
    <x v="292"/>
  </r>
  <r>
    <x v="9840"/>
    <x v="4"/>
    <x v="5"/>
    <x v="1788"/>
    <x v="6852"/>
    <x v="7309"/>
    <x v="292"/>
  </r>
  <r>
    <x v="9841"/>
    <x v="4"/>
    <x v="5"/>
    <x v="1790"/>
    <x v="6853"/>
    <x v="7310"/>
    <x v="293"/>
  </r>
  <r>
    <x v="9842"/>
    <x v="4"/>
    <x v="5"/>
    <x v="2376"/>
    <x v="6854"/>
    <x v="7311"/>
    <x v="293"/>
  </r>
  <r>
    <x v="9843"/>
    <x v="4"/>
    <x v="5"/>
    <x v="878"/>
    <x v="6855"/>
    <x v="7312"/>
    <x v="293"/>
  </r>
  <r>
    <x v="9844"/>
    <x v="4"/>
    <x v="5"/>
    <x v="2859"/>
    <x v="6856"/>
    <x v="7313"/>
    <x v="294"/>
  </r>
  <r>
    <x v="9845"/>
    <x v="4"/>
    <x v="5"/>
    <x v="1792"/>
    <x v="6857"/>
    <x v="7314"/>
    <x v="296"/>
  </r>
  <r>
    <x v="9846"/>
    <x v="4"/>
    <x v="5"/>
    <x v="418"/>
    <x v="6858"/>
    <x v="7315"/>
    <x v="296"/>
  </r>
  <r>
    <x v="9847"/>
    <x v="4"/>
    <x v="5"/>
    <x v="418"/>
    <x v="6859"/>
    <x v="7316"/>
    <x v="296"/>
  </r>
  <r>
    <x v="9848"/>
    <x v="4"/>
    <x v="5"/>
    <x v="418"/>
    <x v="6860"/>
    <x v="7317"/>
    <x v="296"/>
  </r>
  <r>
    <x v="9849"/>
    <x v="4"/>
    <x v="5"/>
    <x v="418"/>
    <x v="6861"/>
    <x v="7318"/>
    <x v="296"/>
  </r>
  <r>
    <x v="9850"/>
    <x v="4"/>
    <x v="5"/>
    <x v="418"/>
    <x v="6862"/>
    <x v="7319"/>
    <x v="296"/>
  </r>
  <r>
    <x v="9851"/>
    <x v="4"/>
    <x v="5"/>
    <x v="417"/>
    <x v="6863"/>
    <x v="7320"/>
    <x v="296"/>
  </r>
  <r>
    <x v="9852"/>
    <x v="4"/>
    <x v="5"/>
    <x v="418"/>
    <x v="6859"/>
    <x v="7321"/>
    <x v="296"/>
  </r>
  <r>
    <x v="9853"/>
    <x v="4"/>
    <x v="5"/>
    <x v="418"/>
    <x v="6864"/>
    <x v="7322"/>
    <x v="296"/>
  </r>
  <r>
    <x v="9854"/>
    <x v="4"/>
    <x v="5"/>
    <x v="418"/>
    <x v="6865"/>
    <x v="7323"/>
    <x v="296"/>
  </r>
  <r>
    <x v="9855"/>
    <x v="4"/>
    <x v="5"/>
    <x v="418"/>
    <x v="6866"/>
    <x v="7324"/>
    <x v="296"/>
  </r>
  <r>
    <x v="9856"/>
    <x v="4"/>
    <x v="5"/>
    <x v="1793"/>
    <x v="2866"/>
    <x v="3073"/>
    <x v="296"/>
  </r>
  <r>
    <x v="9857"/>
    <x v="4"/>
    <x v="5"/>
    <x v="1793"/>
    <x v="6867"/>
    <x v="7325"/>
    <x v="296"/>
  </r>
  <r>
    <x v="9858"/>
    <x v="4"/>
    <x v="5"/>
    <x v="1794"/>
    <x v="6868"/>
    <x v="7326"/>
    <x v="296"/>
  </r>
  <r>
    <x v="9859"/>
    <x v="4"/>
    <x v="5"/>
    <x v="1795"/>
    <x v="2868"/>
    <x v="3075"/>
    <x v="297"/>
  </r>
  <r>
    <x v="9860"/>
    <x v="4"/>
    <x v="5"/>
    <x v="2166"/>
    <x v="6869"/>
    <x v="7327"/>
    <x v="298"/>
  </r>
  <r>
    <x v="9861"/>
    <x v="4"/>
    <x v="5"/>
    <x v="2860"/>
    <x v="6870"/>
    <x v="7328"/>
    <x v="299"/>
  </r>
  <r>
    <x v="9862"/>
    <x v="4"/>
    <x v="5"/>
    <x v="2861"/>
    <x v="6871"/>
    <x v="7329"/>
    <x v="300"/>
  </r>
  <r>
    <x v="9863"/>
    <x v="4"/>
    <x v="5"/>
    <x v="439"/>
    <x v="6872"/>
    <x v="7330"/>
    <x v="301"/>
  </r>
  <r>
    <x v="9864"/>
    <x v="4"/>
    <x v="5"/>
    <x v="1806"/>
    <x v="6873"/>
    <x v="7331"/>
    <x v="303"/>
  </r>
  <r>
    <x v="9865"/>
    <x v="4"/>
    <x v="5"/>
    <x v="2862"/>
    <x v="6874"/>
    <x v="7332"/>
    <x v="303"/>
  </r>
  <r>
    <x v="9866"/>
    <x v="4"/>
    <x v="5"/>
    <x v="2862"/>
    <x v="6875"/>
    <x v="7333"/>
    <x v="303"/>
  </r>
  <r>
    <x v="9867"/>
    <x v="4"/>
    <x v="5"/>
    <x v="2862"/>
    <x v="6876"/>
    <x v="7334"/>
    <x v="303"/>
  </r>
  <r>
    <x v="9868"/>
    <x v="4"/>
    <x v="5"/>
    <x v="898"/>
    <x v="6877"/>
    <x v="7335"/>
    <x v="304"/>
  </r>
  <r>
    <x v="9869"/>
    <x v="4"/>
    <x v="5"/>
    <x v="898"/>
    <x v="6878"/>
    <x v="7336"/>
    <x v="304"/>
  </r>
  <r>
    <x v="9870"/>
    <x v="4"/>
    <x v="5"/>
    <x v="1809"/>
    <x v="2887"/>
    <x v="3094"/>
    <x v="305"/>
  </r>
  <r>
    <x v="9871"/>
    <x v="4"/>
    <x v="5"/>
    <x v="2863"/>
    <x v="6879"/>
    <x v="7337"/>
    <x v="305"/>
  </r>
  <r>
    <x v="9872"/>
    <x v="4"/>
    <x v="5"/>
    <x v="2863"/>
    <x v="6880"/>
    <x v="7338"/>
    <x v="305"/>
  </r>
  <r>
    <x v="9873"/>
    <x v="4"/>
    <x v="5"/>
    <x v="1266"/>
    <x v="1798"/>
    <x v="1970"/>
    <x v="306"/>
  </r>
  <r>
    <x v="9874"/>
    <x v="4"/>
    <x v="5"/>
    <x v="1268"/>
    <x v="6881"/>
    <x v="7339"/>
    <x v="306"/>
  </r>
  <r>
    <x v="9875"/>
    <x v="4"/>
    <x v="5"/>
    <x v="1268"/>
    <x v="2890"/>
    <x v="3097"/>
    <x v="306"/>
  </r>
  <r>
    <x v="9876"/>
    <x v="4"/>
    <x v="5"/>
    <x v="1810"/>
    <x v="6882"/>
    <x v="7340"/>
    <x v="306"/>
  </r>
  <r>
    <x v="9877"/>
    <x v="4"/>
    <x v="5"/>
    <x v="1811"/>
    <x v="2891"/>
    <x v="3098"/>
    <x v="306"/>
  </r>
  <r>
    <x v="9878"/>
    <x v="4"/>
    <x v="5"/>
    <x v="1814"/>
    <x v="2894"/>
    <x v="3101"/>
    <x v="307"/>
  </r>
  <r>
    <x v="9879"/>
    <x v="4"/>
    <x v="5"/>
    <x v="2864"/>
    <x v="6883"/>
    <x v="7341"/>
    <x v="307"/>
  </r>
  <r>
    <x v="9880"/>
    <x v="4"/>
    <x v="5"/>
    <x v="1272"/>
    <x v="2897"/>
    <x v="3104"/>
    <x v="307"/>
  </r>
  <r>
    <x v="9881"/>
    <x v="4"/>
    <x v="5"/>
    <x v="1272"/>
    <x v="2898"/>
    <x v="3105"/>
    <x v="307"/>
  </r>
  <r>
    <x v="9882"/>
    <x v="4"/>
    <x v="5"/>
    <x v="2865"/>
    <x v="6884"/>
    <x v="7342"/>
    <x v="307"/>
  </r>
  <r>
    <x v="9883"/>
    <x v="4"/>
    <x v="5"/>
    <x v="908"/>
    <x v="1180"/>
    <x v="1313"/>
    <x v="308"/>
  </r>
  <r>
    <x v="9884"/>
    <x v="4"/>
    <x v="5"/>
    <x v="912"/>
    <x v="6885"/>
    <x v="7343"/>
    <x v="308"/>
  </r>
  <r>
    <x v="9885"/>
    <x v="4"/>
    <x v="5"/>
    <x v="1278"/>
    <x v="6886"/>
    <x v="7344"/>
    <x v="308"/>
  </r>
  <r>
    <x v="9886"/>
    <x v="4"/>
    <x v="5"/>
    <x v="1816"/>
    <x v="2901"/>
    <x v="3108"/>
    <x v="308"/>
  </r>
  <r>
    <x v="9887"/>
    <x v="4"/>
    <x v="5"/>
    <x v="1278"/>
    <x v="2902"/>
    <x v="3109"/>
    <x v="308"/>
  </r>
  <r>
    <x v="9888"/>
    <x v="4"/>
    <x v="5"/>
    <x v="1278"/>
    <x v="2903"/>
    <x v="3110"/>
    <x v="308"/>
  </r>
  <r>
    <x v="9889"/>
    <x v="4"/>
    <x v="5"/>
    <x v="1817"/>
    <x v="6887"/>
    <x v="7345"/>
    <x v="309"/>
  </r>
  <r>
    <x v="9890"/>
    <x v="4"/>
    <x v="5"/>
    <x v="1817"/>
    <x v="2904"/>
    <x v="3111"/>
    <x v="309"/>
  </r>
  <r>
    <x v="9891"/>
    <x v="4"/>
    <x v="5"/>
    <x v="1818"/>
    <x v="2905"/>
    <x v="3112"/>
    <x v="310"/>
  </r>
  <r>
    <x v="9892"/>
    <x v="4"/>
    <x v="5"/>
    <x v="1547"/>
    <x v="6888"/>
    <x v="7346"/>
    <x v="311"/>
  </r>
  <r>
    <x v="9893"/>
    <x v="4"/>
    <x v="5"/>
    <x v="480"/>
    <x v="2907"/>
    <x v="3114"/>
    <x v="311"/>
  </r>
  <r>
    <x v="9894"/>
    <x v="4"/>
    <x v="5"/>
    <x v="482"/>
    <x v="6889"/>
    <x v="7347"/>
    <x v="311"/>
  </r>
  <r>
    <x v="9895"/>
    <x v="4"/>
    <x v="5"/>
    <x v="1284"/>
    <x v="2908"/>
    <x v="3115"/>
    <x v="311"/>
  </r>
  <r>
    <x v="9896"/>
    <x v="4"/>
    <x v="5"/>
    <x v="1284"/>
    <x v="2909"/>
    <x v="3116"/>
    <x v="311"/>
  </r>
  <r>
    <x v="9897"/>
    <x v="4"/>
    <x v="5"/>
    <x v="1284"/>
    <x v="6890"/>
    <x v="7348"/>
    <x v="311"/>
  </r>
  <r>
    <x v="9898"/>
    <x v="4"/>
    <x v="5"/>
    <x v="1820"/>
    <x v="2910"/>
    <x v="3117"/>
    <x v="311"/>
  </r>
  <r>
    <x v="9899"/>
    <x v="4"/>
    <x v="5"/>
    <x v="2866"/>
    <x v="6891"/>
    <x v="7349"/>
    <x v="312"/>
  </r>
  <r>
    <x v="9900"/>
    <x v="4"/>
    <x v="5"/>
    <x v="1821"/>
    <x v="2913"/>
    <x v="3120"/>
    <x v="312"/>
  </r>
  <r>
    <x v="9901"/>
    <x v="4"/>
    <x v="5"/>
    <x v="1822"/>
    <x v="6892"/>
    <x v="7350"/>
    <x v="313"/>
  </r>
  <r>
    <x v="9902"/>
    <x v="4"/>
    <x v="5"/>
    <x v="2867"/>
    <x v="6893"/>
    <x v="7351"/>
    <x v="313"/>
  </r>
  <r>
    <x v="9903"/>
    <x v="4"/>
    <x v="5"/>
    <x v="1293"/>
    <x v="1837"/>
    <x v="2009"/>
    <x v="314"/>
  </r>
  <r>
    <x v="9904"/>
    <x v="4"/>
    <x v="5"/>
    <x v="497"/>
    <x v="6894"/>
    <x v="7352"/>
    <x v="314"/>
  </r>
  <r>
    <x v="9905"/>
    <x v="4"/>
    <x v="5"/>
    <x v="2868"/>
    <x v="6895"/>
    <x v="7353"/>
    <x v="314"/>
  </r>
  <r>
    <x v="9906"/>
    <x v="4"/>
    <x v="5"/>
    <x v="1826"/>
    <x v="2920"/>
    <x v="3127"/>
    <x v="314"/>
  </r>
  <r>
    <x v="9907"/>
    <x v="4"/>
    <x v="5"/>
    <x v="928"/>
    <x v="6629"/>
    <x v="7354"/>
    <x v="314"/>
  </r>
  <r>
    <x v="9908"/>
    <x v="4"/>
    <x v="5"/>
    <x v="1828"/>
    <x v="6896"/>
    <x v="7355"/>
    <x v="315"/>
  </r>
  <r>
    <x v="9909"/>
    <x v="4"/>
    <x v="5"/>
    <x v="1305"/>
    <x v="2925"/>
    <x v="3132"/>
    <x v="315"/>
  </r>
  <r>
    <x v="9910"/>
    <x v="4"/>
    <x v="5"/>
    <x v="2869"/>
    <x v="6897"/>
    <x v="7356"/>
    <x v="315"/>
  </r>
  <r>
    <x v="9911"/>
    <x v="4"/>
    <x v="5"/>
    <x v="506"/>
    <x v="2926"/>
    <x v="3133"/>
    <x v="315"/>
  </r>
  <r>
    <x v="9912"/>
    <x v="4"/>
    <x v="5"/>
    <x v="506"/>
    <x v="2927"/>
    <x v="3134"/>
    <x v="315"/>
  </r>
  <r>
    <x v="9913"/>
    <x v="4"/>
    <x v="5"/>
    <x v="506"/>
    <x v="2928"/>
    <x v="3135"/>
    <x v="315"/>
  </r>
  <r>
    <x v="9914"/>
    <x v="4"/>
    <x v="5"/>
    <x v="506"/>
    <x v="2929"/>
    <x v="3136"/>
    <x v="315"/>
  </r>
  <r>
    <x v="9915"/>
    <x v="4"/>
    <x v="5"/>
    <x v="506"/>
    <x v="2930"/>
    <x v="3137"/>
    <x v="315"/>
  </r>
  <r>
    <x v="9916"/>
    <x v="4"/>
    <x v="5"/>
    <x v="506"/>
    <x v="2931"/>
    <x v="3138"/>
    <x v="315"/>
  </r>
  <r>
    <x v="9917"/>
    <x v="4"/>
    <x v="5"/>
    <x v="506"/>
    <x v="2932"/>
    <x v="3139"/>
    <x v="315"/>
  </r>
  <r>
    <x v="9918"/>
    <x v="4"/>
    <x v="5"/>
    <x v="506"/>
    <x v="2933"/>
    <x v="3140"/>
    <x v="315"/>
  </r>
  <r>
    <x v="9919"/>
    <x v="4"/>
    <x v="5"/>
    <x v="506"/>
    <x v="2934"/>
    <x v="3141"/>
    <x v="315"/>
  </r>
  <r>
    <x v="9920"/>
    <x v="4"/>
    <x v="5"/>
    <x v="506"/>
    <x v="2935"/>
    <x v="3142"/>
    <x v="315"/>
  </r>
  <r>
    <x v="9921"/>
    <x v="4"/>
    <x v="5"/>
    <x v="1830"/>
    <x v="2937"/>
    <x v="3144"/>
    <x v="316"/>
  </r>
  <r>
    <x v="9922"/>
    <x v="4"/>
    <x v="5"/>
    <x v="1833"/>
    <x v="6898"/>
    <x v="7357"/>
    <x v="317"/>
  </r>
  <r>
    <x v="9923"/>
    <x v="4"/>
    <x v="5"/>
    <x v="1834"/>
    <x v="2941"/>
    <x v="3148"/>
    <x v="317"/>
  </r>
  <r>
    <x v="9924"/>
    <x v="4"/>
    <x v="5"/>
    <x v="936"/>
    <x v="6899"/>
    <x v="7358"/>
    <x v="317"/>
  </r>
  <r>
    <x v="9925"/>
    <x v="4"/>
    <x v="5"/>
    <x v="520"/>
    <x v="2942"/>
    <x v="3149"/>
    <x v="317"/>
  </r>
  <r>
    <x v="9926"/>
    <x v="4"/>
    <x v="5"/>
    <x v="1325"/>
    <x v="2943"/>
    <x v="3150"/>
    <x v="317"/>
  </r>
  <r>
    <x v="9927"/>
    <x v="4"/>
    <x v="5"/>
    <x v="1835"/>
    <x v="6900"/>
    <x v="7359"/>
    <x v="317"/>
  </r>
  <r>
    <x v="9928"/>
    <x v="4"/>
    <x v="5"/>
    <x v="1835"/>
    <x v="6901"/>
    <x v="7360"/>
    <x v="317"/>
  </r>
  <r>
    <x v="9929"/>
    <x v="4"/>
    <x v="5"/>
    <x v="1835"/>
    <x v="6902"/>
    <x v="7361"/>
    <x v="317"/>
  </r>
  <r>
    <x v="9930"/>
    <x v="4"/>
    <x v="5"/>
    <x v="1835"/>
    <x v="6903"/>
    <x v="7362"/>
    <x v="317"/>
  </r>
  <r>
    <x v="9931"/>
    <x v="4"/>
    <x v="5"/>
    <x v="1835"/>
    <x v="6904"/>
    <x v="7363"/>
    <x v="317"/>
  </r>
  <r>
    <x v="9932"/>
    <x v="4"/>
    <x v="5"/>
    <x v="1835"/>
    <x v="6905"/>
    <x v="7364"/>
    <x v="317"/>
  </r>
  <r>
    <x v="9933"/>
    <x v="4"/>
    <x v="5"/>
    <x v="1835"/>
    <x v="6906"/>
    <x v="7365"/>
    <x v="317"/>
  </r>
  <r>
    <x v="9934"/>
    <x v="4"/>
    <x v="5"/>
    <x v="1835"/>
    <x v="6907"/>
    <x v="7366"/>
    <x v="317"/>
  </r>
  <r>
    <x v="9935"/>
    <x v="4"/>
    <x v="5"/>
    <x v="1320"/>
    <x v="6908"/>
    <x v="7367"/>
    <x v="318"/>
  </r>
  <r>
    <x v="9936"/>
    <x v="4"/>
    <x v="5"/>
    <x v="1835"/>
    <x v="6909"/>
    <x v="7368"/>
    <x v="318"/>
  </r>
  <r>
    <x v="9937"/>
    <x v="4"/>
    <x v="5"/>
    <x v="1835"/>
    <x v="6910"/>
    <x v="7369"/>
    <x v="318"/>
  </r>
  <r>
    <x v="9938"/>
    <x v="4"/>
    <x v="5"/>
    <x v="1838"/>
    <x v="2952"/>
    <x v="3159"/>
    <x v="319"/>
  </r>
  <r>
    <x v="9939"/>
    <x v="4"/>
    <x v="5"/>
    <x v="1338"/>
    <x v="6911"/>
    <x v="7370"/>
    <x v="319"/>
  </r>
  <r>
    <x v="9940"/>
    <x v="4"/>
    <x v="5"/>
    <x v="2870"/>
    <x v="6912"/>
    <x v="7371"/>
    <x v="320"/>
  </r>
  <r>
    <x v="9941"/>
    <x v="4"/>
    <x v="5"/>
    <x v="550"/>
    <x v="702"/>
    <x v="758"/>
    <x v="320"/>
  </r>
  <r>
    <x v="9942"/>
    <x v="4"/>
    <x v="5"/>
    <x v="1840"/>
    <x v="2957"/>
    <x v="3164"/>
    <x v="320"/>
  </r>
  <r>
    <x v="9943"/>
    <x v="4"/>
    <x v="5"/>
    <x v="1842"/>
    <x v="2959"/>
    <x v="3166"/>
    <x v="320"/>
  </r>
  <r>
    <x v="9944"/>
    <x v="4"/>
    <x v="5"/>
    <x v="556"/>
    <x v="6913"/>
    <x v="7372"/>
    <x v="320"/>
  </r>
  <r>
    <x v="9945"/>
    <x v="4"/>
    <x v="5"/>
    <x v="2782"/>
    <x v="6914"/>
    <x v="7373"/>
    <x v="320"/>
  </r>
  <r>
    <x v="9946"/>
    <x v="4"/>
    <x v="5"/>
    <x v="559"/>
    <x v="6915"/>
    <x v="7374"/>
    <x v="320"/>
  </r>
  <r>
    <x v="9947"/>
    <x v="4"/>
    <x v="5"/>
    <x v="2272"/>
    <x v="4160"/>
    <x v="4435"/>
    <x v="320"/>
  </r>
  <r>
    <x v="9948"/>
    <x v="4"/>
    <x v="5"/>
    <x v="2871"/>
    <x v="6916"/>
    <x v="7375"/>
    <x v="320"/>
  </r>
  <r>
    <x v="9949"/>
    <x v="4"/>
    <x v="5"/>
    <x v="1348"/>
    <x v="2962"/>
    <x v="3169"/>
    <x v="320"/>
  </r>
  <r>
    <x v="9950"/>
    <x v="4"/>
    <x v="5"/>
    <x v="563"/>
    <x v="2965"/>
    <x v="3172"/>
    <x v="321"/>
  </r>
  <r>
    <x v="9951"/>
    <x v="4"/>
    <x v="5"/>
    <x v="563"/>
    <x v="2966"/>
    <x v="3173"/>
    <x v="321"/>
  </r>
  <r>
    <x v="9952"/>
    <x v="4"/>
    <x v="5"/>
    <x v="2547"/>
    <x v="6917"/>
    <x v="7376"/>
    <x v="321"/>
  </r>
  <r>
    <x v="9953"/>
    <x v="4"/>
    <x v="5"/>
    <x v="561"/>
    <x v="6918"/>
    <x v="7377"/>
    <x v="321"/>
  </r>
  <r>
    <x v="9954"/>
    <x v="4"/>
    <x v="5"/>
    <x v="2872"/>
    <x v="6919"/>
    <x v="7378"/>
    <x v="322"/>
  </r>
  <r>
    <x v="9955"/>
    <x v="4"/>
    <x v="5"/>
    <x v="2872"/>
    <x v="6920"/>
    <x v="7379"/>
    <x v="322"/>
  </r>
  <r>
    <x v="9956"/>
    <x v="4"/>
    <x v="5"/>
    <x v="1360"/>
    <x v="6921"/>
    <x v="7380"/>
    <x v="322"/>
  </r>
  <r>
    <x v="9957"/>
    <x v="4"/>
    <x v="5"/>
    <x v="1360"/>
    <x v="2977"/>
    <x v="3184"/>
    <x v="322"/>
  </r>
  <r>
    <x v="9958"/>
    <x v="4"/>
    <x v="5"/>
    <x v="578"/>
    <x v="2979"/>
    <x v="3186"/>
    <x v="322"/>
  </r>
  <r>
    <x v="9959"/>
    <x v="4"/>
    <x v="5"/>
    <x v="578"/>
    <x v="2980"/>
    <x v="3187"/>
    <x v="322"/>
  </r>
  <r>
    <x v="9960"/>
    <x v="4"/>
    <x v="5"/>
    <x v="2873"/>
    <x v="6922"/>
    <x v="7381"/>
    <x v="322"/>
  </r>
  <r>
    <x v="9961"/>
    <x v="4"/>
    <x v="5"/>
    <x v="578"/>
    <x v="2981"/>
    <x v="3188"/>
    <x v="322"/>
  </r>
  <r>
    <x v="9962"/>
    <x v="4"/>
    <x v="5"/>
    <x v="594"/>
    <x v="6923"/>
    <x v="7382"/>
    <x v="323"/>
  </r>
  <r>
    <x v="9963"/>
    <x v="4"/>
    <x v="5"/>
    <x v="964"/>
    <x v="2986"/>
    <x v="3193"/>
    <x v="323"/>
  </r>
  <r>
    <x v="9964"/>
    <x v="4"/>
    <x v="5"/>
    <x v="1387"/>
    <x v="6924"/>
    <x v="7383"/>
    <x v="323"/>
  </r>
  <r>
    <x v="9965"/>
    <x v="4"/>
    <x v="5"/>
    <x v="1395"/>
    <x v="2997"/>
    <x v="3204"/>
    <x v="323"/>
  </r>
  <r>
    <x v="9966"/>
    <x v="4"/>
    <x v="5"/>
    <x v="1850"/>
    <x v="2997"/>
    <x v="3205"/>
    <x v="323"/>
  </r>
  <r>
    <x v="9967"/>
    <x v="4"/>
    <x v="5"/>
    <x v="2276"/>
    <x v="6925"/>
    <x v="7384"/>
    <x v="323"/>
  </r>
  <r>
    <x v="9968"/>
    <x v="4"/>
    <x v="5"/>
    <x v="2874"/>
    <x v="6926"/>
    <x v="7385"/>
    <x v="323"/>
  </r>
  <r>
    <x v="9969"/>
    <x v="4"/>
    <x v="5"/>
    <x v="614"/>
    <x v="6927"/>
    <x v="7386"/>
    <x v="323"/>
  </r>
  <r>
    <x v="9970"/>
    <x v="4"/>
    <x v="5"/>
    <x v="1855"/>
    <x v="3002"/>
    <x v="3210"/>
    <x v="323"/>
  </r>
  <r>
    <x v="9971"/>
    <x v="4"/>
    <x v="5"/>
    <x v="2875"/>
    <x v="6928"/>
    <x v="7387"/>
    <x v="324"/>
  </r>
  <r>
    <x v="9972"/>
    <x v="4"/>
    <x v="5"/>
    <x v="976"/>
    <x v="3005"/>
    <x v="3213"/>
    <x v="324"/>
  </r>
  <r>
    <x v="9973"/>
    <x v="4"/>
    <x v="5"/>
    <x v="1860"/>
    <x v="6929"/>
    <x v="7388"/>
    <x v="324"/>
  </r>
  <r>
    <x v="9974"/>
    <x v="4"/>
    <x v="5"/>
    <x v="2302"/>
    <x v="6930"/>
    <x v="7389"/>
    <x v="324"/>
  </r>
  <r>
    <x v="9975"/>
    <x v="4"/>
    <x v="5"/>
    <x v="1860"/>
    <x v="6931"/>
    <x v="7390"/>
    <x v="324"/>
  </r>
  <r>
    <x v="9976"/>
    <x v="4"/>
    <x v="5"/>
    <x v="1863"/>
    <x v="6932"/>
    <x v="7391"/>
    <x v="324"/>
  </r>
  <r>
    <x v="9977"/>
    <x v="4"/>
    <x v="5"/>
    <x v="978"/>
    <x v="6933"/>
    <x v="7392"/>
    <x v="324"/>
  </r>
  <r>
    <x v="9978"/>
    <x v="4"/>
    <x v="5"/>
    <x v="66"/>
    <x v="3016"/>
    <x v="3224"/>
    <x v="324"/>
  </r>
  <r>
    <x v="9979"/>
    <x v="4"/>
    <x v="5"/>
    <x v="1667"/>
    <x v="6934"/>
    <x v="7393"/>
    <x v="324"/>
  </r>
  <r>
    <x v="9980"/>
    <x v="4"/>
    <x v="5"/>
    <x v="2659"/>
    <x v="6935"/>
    <x v="7394"/>
    <x v="324"/>
  </r>
  <r>
    <x v="9981"/>
    <x v="4"/>
    <x v="5"/>
    <x v="1867"/>
    <x v="6936"/>
    <x v="7395"/>
    <x v="324"/>
  </r>
  <r>
    <x v="9982"/>
    <x v="4"/>
    <x v="5"/>
    <x v="1869"/>
    <x v="3022"/>
    <x v="3230"/>
    <x v="324"/>
  </r>
  <r>
    <x v="9983"/>
    <x v="4"/>
    <x v="5"/>
    <x v="1589"/>
    <x v="6937"/>
    <x v="7396"/>
    <x v="324"/>
  </r>
  <r>
    <x v="9984"/>
    <x v="4"/>
    <x v="5"/>
    <x v="986"/>
    <x v="6938"/>
    <x v="7397"/>
    <x v="324"/>
  </r>
  <r>
    <x v="9985"/>
    <x v="4"/>
    <x v="5"/>
    <x v="1408"/>
    <x v="6939"/>
    <x v="7398"/>
    <x v="324"/>
  </r>
  <r>
    <x v="9986"/>
    <x v="4"/>
    <x v="5"/>
    <x v="1875"/>
    <x v="6940"/>
    <x v="7399"/>
    <x v="324"/>
  </r>
  <r>
    <x v="9987"/>
    <x v="4"/>
    <x v="5"/>
    <x v="1873"/>
    <x v="3030"/>
    <x v="3238"/>
    <x v="324"/>
  </r>
  <r>
    <x v="9988"/>
    <x v="4"/>
    <x v="5"/>
    <x v="142"/>
    <x v="6941"/>
    <x v="7400"/>
    <x v="324"/>
  </r>
  <r>
    <x v="9989"/>
    <x v="4"/>
    <x v="5"/>
    <x v="142"/>
    <x v="6942"/>
    <x v="7401"/>
    <x v="324"/>
  </r>
  <r>
    <x v="9990"/>
    <x v="4"/>
    <x v="5"/>
    <x v="1875"/>
    <x v="6943"/>
    <x v="7402"/>
    <x v="324"/>
  </r>
  <r>
    <x v="9991"/>
    <x v="4"/>
    <x v="5"/>
    <x v="1875"/>
    <x v="6944"/>
    <x v="7403"/>
    <x v="324"/>
  </r>
  <r>
    <x v="9992"/>
    <x v="4"/>
    <x v="5"/>
    <x v="1408"/>
    <x v="6945"/>
    <x v="7404"/>
    <x v="324"/>
  </r>
  <r>
    <x v="9993"/>
    <x v="4"/>
    <x v="5"/>
    <x v="2876"/>
    <x v="6946"/>
    <x v="7405"/>
    <x v="324"/>
  </r>
  <r>
    <x v="9994"/>
    <x v="4"/>
    <x v="5"/>
    <x v="2877"/>
    <x v="6947"/>
    <x v="7406"/>
    <x v="324"/>
  </r>
  <r>
    <x v="9995"/>
    <x v="4"/>
    <x v="5"/>
    <x v="2230"/>
    <x v="6948"/>
    <x v="7407"/>
    <x v="324"/>
  </r>
  <r>
    <x v="9996"/>
    <x v="4"/>
    <x v="1"/>
    <x v="655"/>
    <x v="848"/>
    <x v="912"/>
    <x v="324"/>
  </r>
  <r>
    <x v="9997"/>
    <x v="4"/>
    <x v="1"/>
    <x v="656"/>
    <x v="849"/>
    <x v="913"/>
    <x v="325"/>
  </r>
  <r>
    <x v="9998"/>
    <x v="4"/>
    <x v="6"/>
    <x v="0"/>
    <x v="0"/>
    <x v="0"/>
    <x v="0"/>
  </r>
  <r>
    <x v="9999"/>
    <x v="4"/>
    <x v="6"/>
    <x v="1"/>
    <x v="1"/>
    <x v="1"/>
    <x v="1"/>
  </r>
  <r>
    <x v="10000"/>
    <x v="4"/>
    <x v="6"/>
    <x v="2"/>
    <x v="6949"/>
    <x v="7408"/>
    <x v="2"/>
  </r>
  <r>
    <x v="10001"/>
    <x v="4"/>
    <x v="6"/>
    <x v="2"/>
    <x v="6950"/>
    <x v="7409"/>
    <x v="2"/>
  </r>
  <r>
    <x v="10002"/>
    <x v="4"/>
    <x v="6"/>
    <x v="658"/>
    <x v="3038"/>
    <x v="3246"/>
    <x v="724"/>
  </r>
  <r>
    <x v="10003"/>
    <x v="4"/>
    <x v="6"/>
    <x v="1601"/>
    <x v="6951"/>
    <x v="7410"/>
    <x v="623"/>
  </r>
  <r>
    <x v="10004"/>
    <x v="4"/>
    <x v="6"/>
    <x v="1601"/>
    <x v="6952"/>
    <x v="7411"/>
    <x v="623"/>
  </r>
  <r>
    <x v="10005"/>
    <x v="4"/>
    <x v="6"/>
    <x v="2303"/>
    <x v="6953"/>
    <x v="7412"/>
    <x v="958"/>
  </r>
  <r>
    <x v="10006"/>
    <x v="4"/>
    <x v="6"/>
    <x v="662"/>
    <x v="6954"/>
    <x v="7413"/>
    <x v="725"/>
  </r>
  <r>
    <x v="10007"/>
    <x v="4"/>
    <x v="6"/>
    <x v="1877"/>
    <x v="3044"/>
    <x v="3252"/>
    <x v="726"/>
  </r>
  <r>
    <x v="10008"/>
    <x v="4"/>
    <x v="6"/>
    <x v="663"/>
    <x v="6955"/>
    <x v="7414"/>
    <x v="334"/>
  </r>
  <r>
    <x v="10009"/>
    <x v="4"/>
    <x v="6"/>
    <x v="1413"/>
    <x v="6956"/>
    <x v="7415"/>
    <x v="569"/>
  </r>
  <r>
    <x v="10010"/>
    <x v="4"/>
    <x v="6"/>
    <x v="1413"/>
    <x v="6957"/>
    <x v="7416"/>
    <x v="569"/>
  </r>
  <r>
    <x v="10011"/>
    <x v="4"/>
    <x v="6"/>
    <x v="665"/>
    <x v="6955"/>
    <x v="7417"/>
    <x v="463"/>
  </r>
  <r>
    <x v="10012"/>
    <x v="4"/>
    <x v="6"/>
    <x v="1878"/>
    <x v="3046"/>
    <x v="3256"/>
    <x v="727"/>
  </r>
  <r>
    <x v="10013"/>
    <x v="4"/>
    <x v="6"/>
    <x v="994"/>
    <x v="1304"/>
    <x v="1455"/>
    <x v="464"/>
  </r>
  <r>
    <x v="10014"/>
    <x v="4"/>
    <x v="6"/>
    <x v="994"/>
    <x v="3047"/>
    <x v="3257"/>
    <x v="728"/>
  </r>
  <r>
    <x v="10015"/>
    <x v="4"/>
    <x v="6"/>
    <x v="2878"/>
    <x v="6958"/>
    <x v="7418"/>
    <x v="959"/>
  </r>
  <r>
    <x v="10016"/>
    <x v="4"/>
    <x v="6"/>
    <x v="1879"/>
    <x v="6959"/>
    <x v="7419"/>
    <x v="351"/>
  </r>
  <r>
    <x v="10017"/>
    <x v="4"/>
    <x v="6"/>
    <x v="1879"/>
    <x v="6960"/>
    <x v="7420"/>
    <x v="730"/>
  </r>
  <r>
    <x v="10018"/>
    <x v="4"/>
    <x v="6"/>
    <x v="1879"/>
    <x v="6961"/>
    <x v="7421"/>
    <x v="731"/>
  </r>
  <r>
    <x v="10019"/>
    <x v="4"/>
    <x v="6"/>
    <x v="1879"/>
    <x v="6962"/>
    <x v="7422"/>
    <x v="731"/>
  </r>
  <r>
    <x v="10020"/>
    <x v="4"/>
    <x v="6"/>
    <x v="997"/>
    <x v="3054"/>
    <x v="3264"/>
    <x v="468"/>
  </r>
  <r>
    <x v="10021"/>
    <x v="4"/>
    <x v="6"/>
    <x v="1881"/>
    <x v="3056"/>
    <x v="3266"/>
    <x v="734"/>
  </r>
  <r>
    <x v="10022"/>
    <x v="4"/>
    <x v="6"/>
    <x v="1614"/>
    <x v="6963"/>
    <x v="7423"/>
    <x v="960"/>
  </r>
  <r>
    <x v="10023"/>
    <x v="4"/>
    <x v="6"/>
    <x v="2066"/>
    <x v="6964"/>
    <x v="7424"/>
    <x v="779"/>
  </r>
  <r>
    <x v="10024"/>
    <x v="4"/>
    <x v="6"/>
    <x v="1883"/>
    <x v="6965"/>
    <x v="7425"/>
    <x v="961"/>
  </r>
  <r>
    <x v="10025"/>
    <x v="4"/>
    <x v="6"/>
    <x v="1884"/>
    <x v="6966"/>
    <x v="7426"/>
    <x v="739"/>
  </r>
  <r>
    <x v="10026"/>
    <x v="4"/>
    <x v="6"/>
    <x v="1884"/>
    <x v="6967"/>
    <x v="7427"/>
    <x v="739"/>
  </r>
  <r>
    <x v="10027"/>
    <x v="4"/>
    <x v="6"/>
    <x v="1886"/>
    <x v="6968"/>
    <x v="7428"/>
    <x v="741"/>
  </r>
  <r>
    <x v="10028"/>
    <x v="4"/>
    <x v="6"/>
    <x v="1622"/>
    <x v="3069"/>
    <x v="3279"/>
    <x v="661"/>
  </r>
  <r>
    <x v="10029"/>
    <x v="4"/>
    <x v="6"/>
    <x v="1891"/>
    <x v="3070"/>
    <x v="3280"/>
    <x v="746"/>
  </r>
  <r>
    <x v="10030"/>
    <x v="4"/>
    <x v="6"/>
    <x v="1006"/>
    <x v="6969"/>
    <x v="7429"/>
    <x v="478"/>
  </r>
  <r>
    <x v="10031"/>
    <x v="4"/>
    <x v="6"/>
    <x v="30"/>
    <x v="3071"/>
    <x v="3281"/>
    <x v="33"/>
  </r>
  <r>
    <x v="10032"/>
    <x v="4"/>
    <x v="6"/>
    <x v="37"/>
    <x v="6970"/>
    <x v="7430"/>
    <x v="40"/>
  </r>
  <r>
    <x v="10033"/>
    <x v="4"/>
    <x v="6"/>
    <x v="37"/>
    <x v="6971"/>
    <x v="7431"/>
    <x v="40"/>
  </r>
  <r>
    <x v="10034"/>
    <x v="4"/>
    <x v="6"/>
    <x v="1893"/>
    <x v="3074"/>
    <x v="3284"/>
    <x v="673"/>
  </r>
  <r>
    <x v="10035"/>
    <x v="4"/>
    <x v="6"/>
    <x v="701"/>
    <x v="6972"/>
    <x v="7432"/>
    <x v="375"/>
  </r>
  <r>
    <x v="10036"/>
    <x v="4"/>
    <x v="6"/>
    <x v="702"/>
    <x v="6973"/>
    <x v="7433"/>
    <x v="376"/>
  </r>
  <r>
    <x v="10037"/>
    <x v="4"/>
    <x v="6"/>
    <x v="1895"/>
    <x v="3076"/>
    <x v="3286"/>
    <x v="675"/>
  </r>
  <r>
    <x v="10038"/>
    <x v="4"/>
    <x v="6"/>
    <x v="1897"/>
    <x v="6974"/>
    <x v="7434"/>
    <x v="54"/>
  </r>
  <r>
    <x v="10039"/>
    <x v="4"/>
    <x v="6"/>
    <x v="52"/>
    <x v="6975"/>
    <x v="7435"/>
    <x v="55"/>
  </r>
  <r>
    <x v="10040"/>
    <x v="4"/>
    <x v="6"/>
    <x v="52"/>
    <x v="6976"/>
    <x v="7436"/>
    <x v="55"/>
  </r>
  <r>
    <x v="10041"/>
    <x v="4"/>
    <x v="6"/>
    <x v="52"/>
    <x v="6158"/>
    <x v="6589"/>
    <x v="55"/>
  </r>
  <r>
    <x v="10042"/>
    <x v="4"/>
    <x v="6"/>
    <x v="2879"/>
    <x v="6977"/>
    <x v="7437"/>
    <x v="581"/>
  </r>
  <r>
    <x v="10043"/>
    <x v="4"/>
    <x v="6"/>
    <x v="59"/>
    <x v="6978"/>
    <x v="7438"/>
    <x v="63"/>
  </r>
  <r>
    <x v="10044"/>
    <x v="4"/>
    <x v="6"/>
    <x v="1901"/>
    <x v="3089"/>
    <x v="3299"/>
    <x v="753"/>
  </r>
  <r>
    <x v="10045"/>
    <x v="4"/>
    <x v="6"/>
    <x v="1901"/>
    <x v="3090"/>
    <x v="3300"/>
    <x v="753"/>
  </r>
  <r>
    <x v="10046"/>
    <x v="4"/>
    <x v="6"/>
    <x v="1901"/>
    <x v="3091"/>
    <x v="3301"/>
    <x v="753"/>
  </r>
  <r>
    <x v="10047"/>
    <x v="4"/>
    <x v="6"/>
    <x v="1901"/>
    <x v="3092"/>
    <x v="3302"/>
    <x v="753"/>
  </r>
  <r>
    <x v="10048"/>
    <x v="4"/>
    <x v="6"/>
    <x v="1902"/>
    <x v="6979"/>
    <x v="7439"/>
    <x v="754"/>
  </r>
  <r>
    <x v="10049"/>
    <x v="4"/>
    <x v="6"/>
    <x v="66"/>
    <x v="6980"/>
    <x v="7440"/>
    <x v="71"/>
  </r>
  <r>
    <x v="10050"/>
    <x v="4"/>
    <x v="6"/>
    <x v="66"/>
    <x v="3095"/>
    <x v="3305"/>
    <x v="510"/>
  </r>
  <r>
    <x v="10051"/>
    <x v="4"/>
    <x v="6"/>
    <x v="712"/>
    <x v="3096"/>
    <x v="3306"/>
    <x v="387"/>
  </r>
  <r>
    <x v="10052"/>
    <x v="4"/>
    <x v="6"/>
    <x v="712"/>
    <x v="3097"/>
    <x v="3307"/>
    <x v="387"/>
  </r>
  <r>
    <x v="10053"/>
    <x v="4"/>
    <x v="6"/>
    <x v="1903"/>
    <x v="6981"/>
    <x v="7441"/>
    <x v="755"/>
  </r>
  <r>
    <x v="10054"/>
    <x v="4"/>
    <x v="6"/>
    <x v="718"/>
    <x v="6955"/>
    <x v="7442"/>
    <x v="391"/>
  </r>
  <r>
    <x v="10055"/>
    <x v="4"/>
    <x v="6"/>
    <x v="1439"/>
    <x v="6982"/>
    <x v="7443"/>
    <x v="525"/>
  </r>
  <r>
    <x v="10056"/>
    <x v="4"/>
    <x v="6"/>
    <x v="1906"/>
    <x v="3107"/>
    <x v="3318"/>
    <x v="758"/>
  </r>
  <r>
    <x v="10057"/>
    <x v="4"/>
    <x v="6"/>
    <x v="92"/>
    <x v="3109"/>
    <x v="3320"/>
    <x v="97"/>
  </r>
  <r>
    <x v="10058"/>
    <x v="4"/>
    <x v="6"/>
    <x v="92"/>
    <x v="3110"/>
    <x v="3321"/>
    <x v="97"/>
  </r>
  <r>
    <x v="10059"/>
    <x v="4"/>
    <x v="6"/>
    <x v="2880"/>
    <x v="6983"/>
    <x v="7444"/>
    <x v="99"/>
  </r>
  <r>
    <x v="10060"/>
    <x v="4"/>
    <x v="6"/>
    <x v="1059"/>
    <x v="3111"/>
    <x v="3322"/>
    <x v="529"/>
  </r>
  <r>
    <x v="10061"/>
    <x v="4"/>
    <x v="6"/>
    <x v="1907"/>
    <x v="3112"/>
    <x v="3323"/>
    <x v="401"/>
  </r>
  <r>
    <x v="10062"/>
    <x v="4"/>
    <x v="6"/>
    <x v="1913"/>
    <x v="6984"/>
    <x v="7445"/>
    <x v="763"/>
  </r>
  <r>
    <x v="10063"/>
    <x v="4"/>
    <x v="6"/>
    <x v="1913"/>
    <x v="6698"/>
    <x v="7144"/>
    <x v="763"/>
  </r>
  <r>
    <x v="10064"/>
    <x v="4"/>
    <x v="6"/>
    <x v="108"/>
    <x v="6985"/>
    <x v="7446"/>
    <x v="111"/>
  </r>
  <r>
    <x v="10065"/>
    <x v="4"/>
    <x v="6"/>
    <x v="109"/>
    <x v="5597"/>
    <x v="5969"/>
    <x v="111"/>
  </r>
  <r>
    <x v="10066"/>
    <x v="4"/>
    <x v="6"/>
    <x v="112"/>
    <x v="3119"/>
    <x v="3330"/>
    <x v="114"/>
  </r>
  <r>
    <x v="10067"/>
    <x v="4"/>
    <x v="6"/>
    <x v="112"/>
    <x v="3120"/>
    <x v="3331"/>
    <x v="114"/>
  </r>
  <r>
    <x v="10068"/>
    <x v="4"/>
    <x v="6"/>
    <x v="2881"/>
    <x v="6986"/>
    <x v="7447"/>
    <x v="116"/>
  </r>
  <r>
    <x v="10069"/>
    <x v="4"/>
    <x v="6"/>
    <x v="1444"/>
    <x v="6987"/>
    <x v="7448"/>
    <x v="597"/>
  </r>
  <r>
    <x v="10070"/>
    <x v="4"/>
    <x v="6"/>
    <x v="1915"/>
    <x v="6988"/>
    <x v="7449"/>
    <x v="764"/>
  </r>
  <r>
    <x v="10071"/>
    <x v="4"/>
    <x v="6"/>
    <x v="1915"/>
    <x v="6989"/>
    <x v="7450"/>
    <x v="764"/>
  </r>
  <r>
    <x v="10072"/>
    <x v="4"/>
    <x v="6"/>
    <x v="1917"/>
    <x v="3127"/>
    <x v="3338"/>
    <x v="128"/>
  </r>
  <r>
    <x v="10073"/>
    <x v="4"/>
    <x v="6"/>
    <x v="2339"/>
    <x v="6990"/>
    <x v="7451"/>
    <x v="874"/>
  </r>
  <r>
    <x v="10074"/>
    <x v="4"/>
    <x v="6"/>
    <x v="1918"/>
    <x v="3128"/>
    <x v="3339"/>
    <x v="131"/>
  </r>
  <r>
    <x v="10075"/>
    <x v="4"/>
    <x v="6"/>
    <x v="138"/>
    <x v="6991"/>
    <x v="7452"/>
    <x v="135"/>
  </r>
  <r>
    <x v="10076"/>
    <x v="4"/>
    <x v="6"/>
    <x v="1454"/>
    <x v="3130"/>
    <x v="3341"/>
    <x v="605"/>
  </r>
  <r>
    <x v="10077"/>
    <x v="4"/>
    <x v="6"/>
    <x v="1920"/>
    <x v="6992"/>
    <x v="7453"/>
    <x v="140"/>
  </r>
  <r>
    <x v="10078"/>
    <x v="4"/>
    <x v="6"/>
    <x v="1924"/>
    <x v="3137"/>
    <x v="3348"/>
    <x v="607"/>
  </r>
  <r>
    <x v="10079"/>
    <x v="4"/>
    <x v="6"/>
    <x v="1926"/>
    <x v="6993"/>
    <x v="7454"/>
    <x v="543"/>
  </r>
  <r>
    <x v="10080"/>
    <x v="4"/>
    <x v="6"/>
    <x v="1927"/>
    <x v="6994"/>
    <x v="7455"/>
    <x v="543"/>
  </r>
  <r>
    <x v="10081"/>
    <x v="4"/>
    <x v="6"/>
    <x v="1928"/>
    <x v="3141"/>
    <x v="3352"/>
    <x v="144"/>
  </r>
  <r>
    <x v="10082"/>
    <x v="4"/>
    <x v="6"/>
    <x v="1928"/>
    <x v="3142"/>
    <x v="3353"/>
    <x v="144"/>
  </r>
  <r>
    <x v="10083"/>
    <x v="4"/>
    <x v="6"/>
    <x v="1928"/>
    <x v="3143"/>
    <x v="3354"/>
    <x v="144"/>
  </r>
  <r>
    <x v="10084"/>
    <x v="4"/>
    <x v="6"/>
    <x v="1928"/>
    <x v="3144"/>
    <x v="3355"/>
    <x v="144"/>
  </r>
  <r>
    <x v="10085"/>
    <x v="4"/>
    <x v="6"/>
    <x v="2882"/>
    <x v="6995"/>
    <x v="7456"/>
    <x v="421"/>
  </r>
  <r>
    <x v="10086"/>
    <x v="4"/>
    <x v="6"/>
    <x v="2883"/>
    <x v="6996"/>
    <x v="7457"/>
    <x v="145"/>
  </r>
  <r>
    <x v="10087"/>
    <x v="4"/>
    <x v="6"/>
    <x v="2883"/>
    <x v="6997"/>
    <x v="7458"/>
    <x v="146"/>
  </r>
  <r>
    <x v="10088"/>
    <x v="4"/>
    <x v="6"/>
    <x v="1930"/>
    <x v="6998"/>
    <x v="7459"/>
    <x v="610"/>
  </r>
  <r>
    <x v="10089"/>
    <x v="4"/>
    <x v="6"/>
    <x v="1930"/>
    <x v="6999"/>
    <x v="7460"/>
    <x v="610"/>
  </r>
  <r>
    <x v="10090"/>
    <x v="4"/>
    <x v="6"/>
    <x v="761"/>
    <x v="993"/>
    <x v="1083"/>
    <x v="423"/>
  </r>
  <r>
    <x v="10091"/>
    <x v="4"/>
    <x v="6"/>
    <x v="2884"/>
    <x v="7000"/>
    <x v="7461"/>
    <x v="154"/>
  </r>
  <r>
    <x v="10092"/>
    <x v="4"/>
    <x v="6"/>
    <x v="166"/>
    <x v="7001"/>
    <x v="7462"/>
    <x v="155"/>
  </r>
  <r>
    <x v="10093"/>
    <x v="4"/>
    <x v="6"/>
    <x v="166"/>
    <x v="7002"/>
    <x v="7463"/>
    <x v="155"/>
  </r>
  <r>
    <x v="10094"/>
    <x v="4"/>
    <x v="6"/>
    <x v="2552"/>
    <x v="7003"/>
    <x v="7464"/>
    <x v="841"/>
  </r>
  <r>
    <x v="10095"/>
    <x v="4"/>
    <x v="6"/>
    <x v="1932"/>
    <x v="3154"/>
    <x v="3366"/>
    <x v="767"/>
  </r>
  <r>
    <x v="10096"/>
    <x v="4"/>
    <x v="6"/>
    <x v="172"/>
    <x v="3155"/>
    <x v="3367"/>
    <x v="158"/>
  </r>
  <r>
    <x v="10097"/>
    <x v="4"/>
    <x v="6"/>
    <x v="180"/>
    <x v="7004"/>
    <x v="7465"/>
    <x v="165"/>
  </r>
  <r>
    <x v="10098"/>
    <x v="4"/>
    <x v="6"/>
    <x v="2115"/>
    <x v="7005"/>
    <x v="7466"/>
    <x v="613"/>
  </r>
  <r>
    <x v="10099"/>
    <x v="4"/>
    <x v="6"/>
    <x v="2885"/>
    <x v="7006"/>
    <x v="7467"/>
    <x v="170"/>
  </r>
  <r>
    <x v="10100"/>
    <x v="4"/>
    <x v="6"/>
    <x v="2885"/>
    <x v="7007"/>
    <x v="7468"/>
    <x v="170"/>
  </r>
  <r>
    <x v="10101"/>
    <x v="4"/>
    <x v="6"/>
    <x v="2886"/>
    <x v="7008"/>
    <x v="7469"/>
    <x v="172"/>
  </r>
  <r>
    <x v="10102"/>
    <x v="4"/>
    <x v="6"/>
    <x v="774"/>
    <x v="7009"/>
    <x v="7470"/>
    <x v="173"/>
  </r>
  <r>
    <x v="10103"/>
    <x v="4"/>
    <x v="6"/>
    <x v="195"/>
    <x v="3166"/>
    <x v="3378"/>
    <x v="174"/>
  </r>
  <r>
    <x v="10104"/>
    <x v="4"/>
    <x v="6"/>
    <x v="196"/>
    <x v="7010"/>
    <x v="7471"/>
    <x v="175"/>
  </r>
  <r>
    <x v="10105"/>
    <x v="4"/>
    <x v="6"/>
    <x v="2119"/>
    <x v="7011"/>
    <x v="7472"/>
    <x v="962"/>
  </r>
  <r>
    <x v="10106"/>
    <x v="4"/>
    <x v="6"/>
    <x v="1936"/>
    <x v="3167"/>
    <x v="3379"/>
    <x v="179"/>
  </r>
  <r>
    <x v="10107"/>
    <x v="4"/>
    <x v="6"/>
    <x v="2887"/>
    <x v="7012"/>
    <x v="7473"/>
    <x v="181"/>
  </r>
  <r>
    <x v="10108"/>
    <x v="4"/>
    <x v="6"/>
    <x v="1937"/>
    <x v="3168"/>
    <x v="3380"/>
    <x v="181"/>
  </r>
  <r>
    <x v="10109"/>
    <x v="4"/>
    <x v="6"/>
    <x v="209"/>
    <x v="7013"/>
    <x v="7474"/>
    <x v="185"/>
  </r>
  <r>
    <x v="10110"/>
    <x v="4"/>
    <x v="6"/>
    <x v="212"/>
    <x v="281"/>
    <x v="305"/>
    <x v="186"/>
  </r>
  <r>
    <x v="10111"/>
    <x v="4"/>
    <x v="6"/>
    <x v="2122"/>
    <x v="7014"/>
    <x v="7475"/>
    <x v="188"/>
  </r>
  <r>
    <x v="10112"/>
    <x v="4"/>
    <x v="6"/>
    <x v="1939"/>
    <x v="3172"/>
    <x v="3384"/>
    <x v="191"/>
  </r>
  <r>
    <x v="10113"/>
    <x v="4"/>
    <x v="6"/>
    <x v="1941"/>
    <x v="7015"/>
    <x v="7476"/>
    <x v="197"/>
  </r>
  <r>
    <x v="10114"/>
    <x v="4"/>
    <x v="6"/>
    <x v="1942"/>
    <x v="7016"/>
    <x v="7477"/>
    <x v="199"/>
  </r>
  <r>
    <x v="10115"/>
    <x v="4"/>
    <x v="6"/>
    <x v="227"/>
    <x v="3177"/>
    <x v="3389"/>
    <x v="200"/>
  </r>
  <r>
    <x v="10116"/>
    <x v="4"/>
    <x v="6"/>
    <x v="227"/>
    <x v="294"/>
    <x v="320"/>
    <x v="200"/>
  </r>
  <r>
    <x v="10117"/>
    <x v="4"/>
    <x v="6"/>
    <x v="2686"/>
    <x v="7017"/>
    <x v="7478"/>
    <x v="202"/>
  </r>
  <r>
    <x v="10118"/>
    <x v="4"/>
    <x v="6"/>
    <x v="2686"/>
    <x v="7018"/>
    <x v="7479"/>
    <x v="202"/>
  </r>
  <r>
    <x v="10119"/>
    <x v="4"/>
    <x v="6"/>
    <x v="1943"/>
    <x v="7019"/>
    <x v="7480"/>
    <x v="435"/>
  </r>
  <r>
    <x v="10120"/>
    <x v="4"/>
    <x v="6"/>
    <x v="1944"/>
    <x v="3180"/>
    <x v="3393"/>
    <x v="205"/>
  </r>
  <r>
    <x v="10121"/>
    <x v="4"/>
    <x v="6"/>
    <x v="2888"/>
    <x v="7020"/>
    <x v="7481"/>
    <x v="615"/>
  </r>
  <r>
    <x v="10122"/>
    <x v="4"/>
    <x v="6"/>
    <x v="1948"/>
    <x v="7021"/>
    <x v="7482"/>
    <x v="213"/>
  </r>
  <r>
    <x v="10123"/>
    <x v="4"/>
    <x v="6"/>
    <x v="1948"/>
    <x v="7022"/>
    <x v="7483"/>
    <x v="213"/>
  </r>
  <r>
    <x v="10124"/>
    <x v="4"/>
    <x v="6"/>
    <x v="251"/>
    <x v="3185"/>
    <x v="3398"/>
    <x v="214"/>
  </r>
  <r>
    <x v="10125"/>
    <x v="4"/>
    <x v="6"/>
    <x v="258"/>
    <x v="5997"/>
    <x v="6398"/>
    <x v="219"/>
  </r>
  <r>
    <x v="10126"/>
    <x v="4"/>
    <x v="6"/>
    <x v="1141"/>
    <x v="3187"/>
    <x v="3400"/>
    <x v="224"/>
  </r>
  <r>
    <x v="10127"/>
    <x v="4"/>
    <x v="6"/>
    <x v="273"/>
    <x v="341"/>
    <x v="379"/>
    <x v="226"/>
  </r>
  <r>
    <x v="10128"/>
    <x v="4"/>
    <x v="6"/>
    <x v="278"/>
    <x v="5671"/>
    <x v="6043"/>
    <x v="229"/>
  </r>
  <r>
    <x v="10129"/>
    <x v="4"/>
    <x v="6"/>
    <x v="2889"/>
    <x v="7023"/>
    <x v="7484"/>
    <x v="231"/>
  </r>
  <r>
    <x v="10130"/>
    <x v="4"/>
    <x v="6"/>
    <x v="1952"/>
    <x v="3190"/>
    <x v="3403"/>
    <x v="445"/>
  </r>
  <r>
    <x v="10131"/>
    <x v="4"/>
    <x v="6"/>
    <x v="1739"/>
    <x v="7024"/>
    <x v="7485"/>
    <x v="240"/>
  </r>
  <r>
    <x v="10132"/>
    <x v="4"/>
    <x v="6"/>
    <x v="1739"/>
    <x v="7025"/>
    <x v="7486"/>
    <x v="240"/>
  </r>
  <r>
    <x v="10133"/>
    <x v="4"/>
    <x v="6"/>
    <x v="1739"/>
    <x v="7026"/>
    <x v="7487"/>
    <x v="240"/>
  </r>
  <r>
    <x v="10134"/>
    <x v="4"/>
    <x v="6"/>
    <x v="1955"/>
    <x v="3198"/>
    <x v="3411"/>
    <x v="241"/>
  </r>
  <r>
    <x v="10135"/>
    <x v="4"/>
    <x v="6"/>
    <x v="302"/>
    <x v="7027"/>
    <x v="7488"/>
    <x v="246"/>
  </r>
  <r>
    <x v="10136"/>
    <x v="4"/>
    <x v="6"/>
    <x v="1956"/>
    <x v="7028"/>
    <x v="7489"/>
    <x v="246"/>
  </r>
  <r>
    <x v="10137"/>
    <x v="4"/>
    <x v="6"/>
    <x v="318"/>
    <x v="7029"/>
    <x v="7490"/>
    <x v="252"/>
  </r>
  <r>
    <x v="10138"/>
    <x v="4"/>
    <x v="6"/>
    <x v="328"/>
    <x v="2800"/>
    <x v="2997"/>
    <x v="258"/>
  </r>
  <r>
    <x v="10139"/>
    <x v="4"/>
    <x v="6"/>
    <x v="329"/>
    <x v="7030"/>
    <x v="7491"/>
    <x v="259"/>
  </r>
  <r>
    <x v="10140"/>
    <x v="4"/>
    <x v="6"/>
    <x v="1963"/>
    <x v="7031"/>
    <x v="7492"/>
    <x v="259"/>
  </r>
  <r>
    <x v="10141"/>
    <x v="4"/>
    <x v="6"/>
    <x v="332"/>
    <x v="3216"/>
    <x v="3429"/>
    <x v="261"/>
  </r>
  <r>
    <x v="10142"/>
    <x v="4"/>
    <x v="6"/>
    <x v="1966"/>
    <x v="3219"/>
    <x v="3432"/>
    <x v="262"/>
  </r>
  <r>
    <x v="10143"/>
    <x v="4"/>
    <x v="6"/>
    <x v="1967"/>
    <x v="7032"/>
    <x v="7493"/>
    <x v="452"/>
  </r>
  <r>
    <x v="10144"/>
    <x v="4"/>
    <x v="6"/>
    <x v="2604"/>
    <x v="7033"/>
    <x v="7494"/>
    <x v="265"/>
  </r>
  <r>
    <x v="10145"/>
    <x v="4"/>
    <x v="6"/>
    <x v="1968"/>
    <x v="3226"/>
    <x v="3439"/>
    <x v="266"/>
  </r>
  <r>
    <x v="10146"/>
    <x v="4"/>
    <x v="6"/>
    <x v="843"/>
    <x v="6955"/>
    <x v="7495"/>
    <x v="267"/>
  </r>
  <r>
    <x v="10147"/>
    <x v="4"/>
    <x v="6"/>
    <x v="1969"/>
    <x v="7034"/>
    <x v="7496"/>
    <x v="269"/>
  </r>
  <r>
    <x v="10148"/>
    <x v="4"/>
    <x v="6"/>
    <x v="1200"/>
    <x v="7035"/>
    <x v="7497"/>
    <x v="566"/>
  </r>
  <r>
    <x v="10149"/>
    <x v="4"/>
    <x v="6"/>
    <x v="2890"/>
    <x v="7036"/>
    <x v="7498"/>
    <x v="270"/>
  </r>
  <r>
    <x v="10150"/>
    <x v="4"/>
    <x v="6"/>
    <x v="1970"/>
    <x v="7037"/>
    <x v="7499"/>
    <x v="273"/>
  </r>
  <r>
    <x v="10151"/>
    <x v="4"/>
    <x v="6"/>
    <x v="849"/>
    <x v="7038"/>
    <x v="7500"/>
    <x v="273"/>
  </r>
  <r>
    <x v="10152"/>
    <x v="4"/>
    <x v="6"/>
    <x v="849"/>
    <x v="3232"/>
    <x v="3447"/>
    <x v="273"/>
  </r>
  <r>
    <x v="10153"/>
    <x v="4"/>
    <x v="6"/>
    <x v="850"/>
    <x v="6955"/>
    <x v="7501"/>
    <x v="276"/>
  </r>
  <r>
    <x v="10154"/>
    <x v="4"/>
    <x v="6"/>
    <x v="369"/>
    <x v="7039"/>
    <x v="7502"/>
    <x v="278"/>
  </r>
  <r>
    <x v="10155"/>
    <x v="4"/>
    <x v="6"/>
    <x v="371"/>
    <x v="7040"/>
    <x v="7503"/>
    <x v="280"/>
  </r>
  <r>
    <x v="10156"/>
    <x v="4"/>
    <x v="6"/>
    <x v="1210"/>
    <x v="3246"/>
    <x v="3462"/>
    <x v="280"/>
  </r>
  <r>
    <x v="10157"/>
    <x v="4"/>
    <x v="6"/>
    <x v="1977"/>
    <x v="7041"/>
    <x v="7504"/>
    <x v="567"/>
  </r>
  <r>
    <x v="10158"/>
    <x v="4"/>
    <x v="6"/>
    <x v="1977"/>
    <x v="7042"/>
    <x v="7505"/>
    <x v="567"/>
  </r>
  <r>
    <x v="10159"/>
    <x v="4"/>
    <x v="6"/>
    <x v="1978"/>
    <x v="7043"/>
    <x v="7506"/>
    <x v="567"/>
  </r>
  <r>
    <x v="10160"/>
    <x v="4"/>
    <x v="6"/>
    <x v="860"/>
    <x v="3255"/>
    <x v="3471"/>
    <x v="284"/>
  </r>
  <r>
    <x v="10161"/>
    <x v="4"/>
    <x v="6"/>
    <x v="1979"/>
    <x v="6961"/>
    <x v="7507"/>
    <x v="286"/>
  </r>
  <r>
    <x v="10162"/>
    <x v="4"/>
    <x v="6"/>
    <x v="1979"/>
    <x v="6962"/>
    <x v="7508"/>
    <x v="286"/>
  </r>
  <r>
    <x v="10163"/>
    <x v="4"/>
    <x v="6"/>
    <x v="1982"/>
    <x v="7044"/>
    <x v="7509"/>
    <x v="287"/>
  </r>
  <r>
    <x v="10164"/>
    <x v="4"/>
    <x v="6"/>
    <x v="1982"/>
    <x v="7045"/>
    <x v="7510"/>
    <x v="287"/>
  </r>
  <r>
    <x v="10165"/>
    <x v="4"/>
    <x v="6"/>
    <x v="869"/>
    <x v="7046"/>
    <x v="7511"/>
    <x v="288"/>
  </r>
  <r>
    <x v="10166"/>
    <x v="4"/>
    <x v="6"/>
    <x v="2891"/>
    <x v="7047"/>
    <x v="7512"/>
    <x v="289"/>
  </r>
  <r>
    <x v="10167"/>
    <x v="4"/>
    <x v="6"/>
    <x v="1983"/>
    <x v="3263"/>
    <x v="3482"/>
    <x v="289"/>
  </r>
  <r>
    <x v="10168"/>
    <x v="4"/>
    <x v="6"/>
    <x v="400"/>
    <x v="7048"/>
    <x v="7513"/>
    <x v="290"/>
  </r>
  <r>
    <x v="10169"/>
    <x v="4"/>
    <x v="6"/>
    <x v="400"/>
    <x v="7049"/>
    <x v="7514"/>
    <x v="290"/>
  </r>
  <r>
    <x v="10170"/>
    <x v="4"/>
    <x v="6"/>
    <x v="1986"/>
    <x v="3269"/>
    <x v="3488"/>
    <x v="290"/>
  </r>
  <r>
    <x v="10171"/>
    <x v="4"/>
    <x v="6"/>
    <x v="2161"/>
    <x v="7050"/>
    <x v="7515"/>
    <x v="292"/>
  </r>
  <r>
    <x v="10172"/>
    <x v="4"/>
    <x v="6"/>
    <x v="1798"/>
    <x v="7051"/>
    <x v="7516"/>
    <x v="296"/>
  </r>
  <r>
    <x v="10173"/>
    <x v="4"/>
    <x v="6"/>
    <x v="417"/>
    <x v="7052"/>
    <x v="7517"/>
    <x v="296"/>
  </r>
  <r>
    <x v="10174"/>
    <x v="4"/>
    <x v="6"/>
    <x v="2892"/>
    <x v="7053"/>
    <x v="7518"/>
    <x v="297"/>
  </r>
  <r>
    <x v="10175"/>
    <x v="4"/>
    <x v="6"/>
    <x v="1987"/>
    <x v="3274"/>
    <x v="3493"/>
    <x v="298"/>
  </r>
  <r>
    <x v="10176"/>
    <x v="4"/>
    <x v="6"/>
    <x v="2893"/>
    <x v="7054"/>
    <x v="7519"/>
    <x v="298"/>
  </r>
  <r>
    <x v="10177"/>
    <x v="4"/>
    <x v="6"/>
    <x v="1798"/>
    <x v="5748"/>
    <x v="6120"/>
    <x v="298"/>
  </r>
  <r>
    <x v="10178"/>
    <x v="4"/>
    <x v="6"/>
    <x v="423"/>
    <x v="7055"/>
    <x v="7520"/>
    <x v="299"/>
  </r>
  <r>
    <x v="10179"/>
    <x v="4"/>
    <x v="6"/>
    <x v="436"/>
    <x v="5752"/>
    <x v="6124"/>
    <x v="301"/>
  </r>
  <r>
    <x v="10180"/>
    <x v="4"/>
    <x v="6"/>
    <x v="436"/>
    <x v="7056"/>
    <x v="7521"/>
    <x v="301"/>
  </r>
  <r>
    <x v="10181"/>
    <x v="4"/>
    <x v="6"/>
    <x v="436"/>
    <x v="5753"/>
    <x v="6125"/>
    <x v="301"/>
  </r>
  <r>
    <x v="10182"/>
    <x v="4"/>
    <x v="6"/>
    <x v="436"/>
    <x v="5755"/>
    <x v="6127"/>
    <x v="301"/>
  </r>
  <r>
    <x v="10183"/>
    <x v="4"/>
    <x v="6"/>
    <x v="436"/>
    <x v="7057"/>
    <x v="7522"/>
    <x v="301"/>
  </r>
  <r>
    <x v="10184"/>
    <x v="4"/>
    <x v="6"/>
    <x v="1989"/>
    <x v="7058"/>
    <x v="7523"/>
    <x v="301"/>
  </r>
  <r>
    <x v="10185"/>
    <x v="4"/>
    <x v="6"/>
    <x v="1989"/>
    <x v="7059"/>
    <x v="7524"/>
    <x v="301"/>
  </r>
  <r>
    <x v="10186"/>
    <x v="4"/>
    <x v="6"/>
    <x v="1989"/>
    <x v="7060"/>
    <x v="7525"/>
    <x v="301"/>
  </r>
  <r>
    <x v="10187"/>
    <x v="4"/>
    <x v="6"/>
    <x v="1989"/>
    <x v="7061"/>
    <x v="7526"/>
    <x v="301"/>
  </r>
  <r>
    <x v="10188"/>
    <x v="4"/>
    <x v="6"/>
    <x v="1989"/>
    <x v="7062"/>
    <x v="7527"/>
    <x v="301"/>
  </r>
  <r>
    <x v="10189"/>
    <x v="4"/>
    <x v="6"/>
    <x v="1989"/>
    <x v="3283"/>
    <x v="3502"/>
    <x v="301"/>
  </r>
  <r>
    <x v="10190"/>
    <x v="4"/>
    <x v="6"/>
    <x v="1990"/>
    <x v="3284"/>
    <x v="3503"/>
    <x v="301"/>
  </r>
  <r>
    <x v="10191"/>
    <x v="4"/>
    <x v="6"/>
    <x v="2894"/>
    <x v="7063"/>
    <x v="7528"/>
    <x v="301"/>
  </r>
  <r>
    <x v="10192"/>
    <x v="4"/>
    <x v="6"/>
    <x v="436"/>
    <x v="7064"/>
    <x v="7529"/>
    <x v="301"/>
  </r>
  <r>
    <x v="10193"/>
    <x v="4"/>
    <x v="6"/>
    <x v="436"/>
    <x v="7065"/>
    <x v="7530"/>
    <x v="301"/>
  </r>
  <r>
    <x v="10194"/>
    <x v="4"/>
    <x v="6"/>
    <x v="436"/>
    <x v="7056"/>
    <x v="7531"/>
    <x v="301"/>
  </r>
  <r>
    <x v="10195"/>
    <x v="4"/>
    <x v="6"/>
    <x v="436"/>
    <x v="7066"/>
    <x v="7532"/>
    <x v="301"/>
  </r>
  <r>
    <x v="10196"/>
    <x v="4"/>
    <x v="6"/>
    <x v="436"/>
    <x v="7067"/>
    <x v="7533"/>
    <x v="301"/>
  </r>
  <r>
    <x v="10197"/>
    <x v="4"/>
    <x v="6"/>
    <x v="436"/>
    <x v="7057"/>
    <x v="7534"/>
    <x v="301"/>
  </r>
  <r>
    <x v="10198"/>
    <x v="4"/>
    <x v="6"/>
    <x v="436"/>
    <x v="7068"/>
    <x v="7535"/>
    <x v="301"/>
  </r>
  <r>
    <x v="10199"/>
    <x v="4"/>
    <x v="6"/>
    <x v="436"/>
    <x v="7069"/>
    <x v="7536"/>
    <x v="301"/>
  </r>
  <r>
    <x v="10200"/>
    <x v="4"/>
    <x v="6"/>
    <x v="436"/>
    <x v="7070"/>
    <x v="7537"/>
    <x v="301"/>
  </r>
  <r>
    <x v="10201"/>
    <x v="4"/>
    <x v="6"/>
    <x v="436"/>
    <x v="7071"/>
    <x v="7538"/>
    <x v="301"/>
  </r>
  <r>
    <x v="10202"/>
    <x v="4"/>
    <x v="6"/>
    <x v="2531"/>
    <x v="7072"/>
    <x v="7539"/>
    <x v="303"/>
  </r>
  <r>
    <x v="10203"/>
    <x v="4"/>
    <x v="6"/>
    <x v="1809"/>
    <x v="3300"/>
    <x v="3520"/>
    <x v="305"/>
  </r>
  <r>
    <x v="10204"/>
    <x v="4"/>
    <x v="6"/>
    <x v="2895"/>
    <x v="7073"/>
    <x v="7540"/>
    <x v="305"/>
  </r>
  <r>
    <x v="10205"/>
    <x v="4"/>
    <x v="6"/>
    <x v="1268"/>
    <x v="3304"/>
    <x v="3524"/>
    <x v="306"/>
  </r>
  <r>
    <x v="10206"/>
    <x v="4"/>
    <x v="6"/>
    <x v="908"/>
    <x v="1180"/>
    <x v="1313"/>
    <x v="308"/>
  </r>
  <r>
    <x v="10207"/>
    <x v="4"/>
    <x v="6"/>
    <x v="2896"/>
    <x v="7074"/>
    <x v="7541"/>
    <x v="308"/>
  </r>
  <r>
    <x v="10208"/>
    <x v="4"/>
    <x v="6"/>
    <x v="2001"/>
    <x v="7075"/>
    <x v="7542"/>
    <x v="309"/>
  </r>
  <r>
    <x v="10209"/>
    <x v="4"/>
    <x v="6"/>
    <x v="2003"/>
    <x v="3311"/>
    <x v="3531"/>
    <x v="309"/>
  </r>
  <r>
    <x v="10210"/>
    <x v="4"/>
    <x v="6"/>
    <x v="480"/>
    <x v="7076"/>
    <x v="7543"/>
    <x v="311"/>
  </r>
  <r>
    <x v="10211"/>
    <x v="4"/>
    <x v="6"/>
    <x v="2897"/>
    <x v="7077"/>
    <x v="7544"/>
    <x v="311"/>
  </r>
  <r>
    <x v="10212"/>
    <x v="4"/>
    <x v="6"/>
    <x v="2007"/>
    <x v="7078"/>
    <x v="7545"/>
    <x v="312"/>
  </r>
  <r>
    <x v="10213"/>
    <x v="4"/>
    <x v="6"/>
    <x v="2009"/>
    <x v="3319"/>
    <x v="3539"/>
    <x v="312"/>
  </r>
  <r>
    <x v="10214"/>
    <x v="4"/>
    <x v="6"/>
    <x v="2008"/>
    <x v="3320"/>
    <x v="3540"/>
    <x v="312"/>
  </r>
  <r>
    <x v="10215"/>
    <x v="4"/>
    <x v="6"/>
    <x v="1823"/>
    <x v="7079"/>
    <x v="7546"/>
    <x v="313"/>
  </r>
  <r>
    <x v="10216"/>
    <x v="4"/>
    <x v="6"/>
    <x v="1292"/>
    <x v="3323"/>
    <x v="3543"/>
    <x v="313"/>
  </r>
  <r>
    <x v="10217"/>
    <x v="4"/>
    <x v="6"/>
    <x v="1299"/>
    <x v="3324"/>
    <x v="3544"/>
    <x v="314"/>
  </r>
  <r>
    <x v="10218"/>
    <x v="4"/>
    <x v="6"/>
    <x v="1826"/>
    <x v="3326"/>
    <x v="3546"/>
    <x v="314"/>
  </r>
  <r>
    <x v="10219"/>
    <x v="4"/>
    <x v="6"/>
    <x v="2898"/>
    <x v="7080"/>
    <x v="7547"/>
    <x v="314"/>
  </r>
  <r>
    <x v="10220"/>
    <x v="4"/>
    <x v="6"/>
    <x v="500"/>
    <x v="3328"/>
    <x v="3548"/>
    <x v="314"/>
  </r>
  <r>
    <x v="10221"/>
    <x v="4"/>
    <x v="6"/>
    <x v="1309"/>
    <x v="3330"/>
    <x v="3550"/>
    <x v="315"/>
  </r>
  <r>
    <x v="10222"/>
    <x v="4"/>
    <x v="6"/>
    <x v="2015"/>
    <x v="3333"/>
    <x v="3553"/>
    <x v="316"/>
  </r>
  <r>
    <x v="10223"/>
    <x v="4"/>
    <x v="6"/>
    <x v="1325"/>
    <x v="3335"/>
    <x v="3555"/>
    <x v="317"/>
  </r>
  <r>
    <x v="10224"/>
    <x v="4"/>
    <x v="6"/>
    <x v="1325"/>
    <x v="3336"/>
    <x v="3556"/>
    <x v="317"/>
  </r>
  <r>
    <x v="10225"/>
    <x v="4"/>
    <x v="6"/>
    <x v="2017"/>
    <x v="3337"/>
    <x v="3557"/>
    <x v="317"/>
  </r>
  <r>
    <x v="10226"/>
    <x v="4"/>
    <x v="6"/>
    <x v="2707"/>
    <x v="6061"/>
    <x v="6483"/>
    <x v="319"/>
  </r>
  <r>
    <x v="10227"/>
    <x v="4"/>
    <x v="6"/>
    <x v="2022"/>
    <x v="3347"/>
    <x v="3567"/>
    <x v="319"/>
  </r>
  <r>
    <x v="10228"/>
    <x v="4"/>
    <x v="6"/>
    <x v="2899"/>
    <x v="7081"/>
    <x v="7548"/>
    <x v="320"/>
  </r>
  <r>
    <x v="10229"/>
    <x v="4"/>
    <x v="6"/>
    <x v="2900"/>
    <x v="7082"/>
    <x v="7549"/>
    <x v="320"/>
  </r>
  <r>
    <x v="10230"/>
    <x v="4"/>
    <x v="6"/>
    <x v="550"/>
    <x v="702"/>
    <x v="758"/>
    <x v="320"/>
  </r>
  <r>
    <x v="10231"/>
    <x v="4"/>
    <x v="6"/>
    <x v="1344"/>
    <x v="7083"/>
    <x v="7550"/>
    <x v="320"/>
  </r>
  <r>
    <x v="10232"/>
    <x v="4"/>
    <x v="6"/>
    <x v="2308"/>
    <x v="4397"/>
    <x v="4684"/>
    <x v="320"/>
  </r>
  <r>
    <x v="10233"/>
    <x v="4"/>
    <x v="6"/>
    <x v="2023"/>
    <x v="3348"/>
    <x v="3568"/>
    <x v="320"/>
  </r>
  <r>
    <x v="10234"/>
    <x v="4"/>
    <x v="6"/>
    <x v="2024"/>
    <x v="3349"/>
    <x v="3569"/>
    <x v="320"/>
  </r>
  <r>
    <x v="10235"/>
    <x v="4"/>
    <x v="6"/>
    <x v="2026"/>
    <x v="3351"/>
    <x v="3571"/>
    <x v="320"/>
  </r>
  <r>
    <x v="10236"/>
    <x v="4"/>
    <x v="6"/>
    <x v="2028"/>
    <x v="3353"/>
    <x v="3573"/>
    <x v="321"/>
  </r>
  <r>
    <x v="10237"/>
    <x v="4"/>
    <x v="6"/>
    <x v="954"/>
    <x v="7084"/>
    <x v="7551"/>
    <x v="321"/>
  </r>
  <r>
    <x v="10238"/>
    <x v="4"/>
    <x v="6"/>
    <x v="2405"/>
    <x v="7085"/>
    <x v="7552"/>
    <x v="322"/>
  </r>
  <r>
    <x v="10239"/>
    <x v="4"/>
    <x v="6"/>
    <x v="2034"/>
    <x v="3362"/>
    <x v="3582"/>
    <x v="322"/>
  </r>
  <r>
    <x v="10240"/>
    <x v="4"/>
    <x v="6"/>
    <x v="2901"/>
    <x v="7086"/>
    <x v="7553"/>
    <x v="322"/>
  </r>
  <r>
    <x v="10241"/>
    <x v="4"/>
    <x v="6"/>
    <x v="2555"/>
    <x v="7087"/>
    <x v="7554"/>
    <x v="323"/>
  </r>
  <r>
    <x v="10242"/>
    <x v="4"/>
    <x v="6"/>
    <x v="964"/>
    <x v="3366"/>
    <x v="3586"/>
    <x v="323"/>
  </r>
  <r>
    <x v="10243"/>
    <x v="4"/>
    <x v="6"/>
    <x v="2038"/>
    <x v="3368"/>
    <x v="3588"/>
    <x v="323"/>
  </r>
  <r>
    <x v="10244"/>
    <x v="4"/>
    <x v="6"/>
    <x v="2902"/>
    <x v="7088"/>
    <x v="7555"/>
    <x v="323"/>
  </r>
  <r>
    <x v="10245"/>
    <x v="4"/>
    <x v="6"/>
    <x v="602"/>
    <x v="3369"/>
    <x v="3589"/>
    <x v="323"/>
  </r>
  <r>
    <x v="10246"/>
    <x v="4"/>
    <x v="6"/>
    <x v="2040"/>
    <x v="7089"/>
    <x v="7556"/>
    <x v="323"/>
  </r>
  <r>
    <x v="10247"/>
    <x v="4"/>
    <x v="6"/>
    <x v="976"/>
    <x v="3377"/>
    <x v="3598"/>
    <x v="324"/>
  </r>
  <r>
    <x v="10248"/>
    <x v="4"/>
    <x v="6"/>
    <x v="142"/>
    <x v="7090"/>
    <x v="7557"/>
    <x v="324"/>
  </r>
  <r>
    <x v="10249"/>
    <x v="4"/>
    <x v="6"/>
    <x v="142"/>
    <x v="7091"/>
    <x v="7558"/>
    <x v="324"/>
  </r>
  <r>
    <x v="10250"/>
    <x v="4"/>
    <x v="6"/>
    <x v="142"/>
    <x v="7092"/>
    <x v="7559"/>
    <x v="324"/>
  </r>
  <r>
    <x v="10251"/>
    <x v="4"/>
    <x v="6"/>
    <x v="2045"/>
    <x v="3381"/>
    <x v="3602"/>
    <x v="324"/>
  </r>
  <r>
    <x v="10252"/>
    <x v="4"/>
    <x v="6"/>
    <x v="2047"/>
    <x v="7093"/>
    <x v="7560"/>
    <x v="324"/>
  </r>
  <r>
    <x v="10253"/>
    <x v="4"/>
    <x v="6"/>
    <x v="2047"/>
    <x v="7094"/>
    <x v="7561"/>
    <x v="324"/>
  </r>
  <r>
    <x v="10254"/>
    <x v="4"/>
    <x v="6"/>
    <x v="2048"/>
    <x v="3386"/>
    <x v="3607"/>
    <x v="324"/>
  </r>
  <r>
    <x v="10255"/>
    <x v="4"/>
    <x v="6"/>
    <x v="2048"/>
    <x v="3387"/>
    <x v="3608"/>
    <x v="324"/>
  </r>
  <r>
    <x v="10256"/>
    <x v="4"/>
    <x v="6"/>
    <x v="1586"/>
    <x v="6433"/>
    <x v="6873"/>
    <x v="324"/>
  </r>
  <r>
    <x v="10257"/>
    <x v="4"/>
    <x v="6"/>
    <x v="1589"/>
    <x v="7095"/>
    <x v="7562"/>
    <x v="324"/>
  </r>
  <r>
    <x v="10258"/>
    <x v="4"/>
    <x v="6"/>
    <x v="2052"/>
    <x v="3392"/>
    <x v="3613"/>
    <x v="324"/>
  </r>
  <r>
    <x v="10259"/>
    <x v="4"/>
    <x v="6"/>
    <x v="227"/>
    <x v="833"/>
    <x v="897"/>
    <x v="324"/>
  </r>
  <r>
    <x v="10260"/>
    <x v="4"/>
    <x v="6"/>
    <x v="2903"/>
    <x v="7096"/>
    <x v="7563"/>
    <x v="324"/>
  </r>
  <r>
    <x v="10261"/>
    <x v="4"/>
    <x v="6"/>
    <x v="2904"/>
    <x v="7097"/>
    <x v="7564"/>
    <x v="324"/>
  </r>
  <r>
    <x v="10262"/>
    <x v="4"/>
    <x v="1"/>
    <x v="655"/>
    <x v="848"/>
    <x v="912"/>
    <x v="324"/>
  </r>
  <r>
    <x v="10263"/>
    <x v="4"/>
    <x v="1"/>
    <x v="656"/>
    <x v="849"/>
    <x v="913"/>
    <x v="325"/>
  </r>
  <r>
    <x v="10264"/>
    <x v="4"/>
    <x v="7"/>
    <x v="0"/>
    <x v="0"/>
    <x v="0"/>
    <x v="0"/>
  </r>
  <r>
    <x v="10265"/>
    <x v="4"/>
    <x v="7"/>
    <x v="1"/>
    <x v="1"/>
    <x v="1"/>
    <x v="1"/>
  </r>
  <r>
    <x v="10266"/>
    <x v="4"/>
    <x v="7"/>
    <x v="1876"/>
    <x v="7098"/>
    <x v="7565"/>
    <x v="723"/>
  </r>
  <r>
    <x v="10267"/>
    <x v="4"/>
    <x v="7"/>
    <x v="2"/>
    <x v="7099"/>
    <x v="7566"/>
    <x v="2"/>
  </r>
  <r>
    <x v="10268"/>
    <x v="4"/>
    <x v="7"/>
    <x v="658"/>
    <x v="3401"/>
    <x v="3622"/>
    <x v="768"/>
  </r>
  <r>
    <x v="10269"/>
    <x v="4"/>
    <x v="7"/>
    <x v="1601"/>
    <x v="7100"/>
    <x v="7567"/>
    <x v="623"/>
  </r>
  <r>
    <x v="10270"/>
    <x v="4"/>
    <x v="7"/>
    <x v="1601"/>
    <x v="7101"/>
    <x v="7568"/>
    <x v="623"/>
  </r>
  <r>
    <x v="10271"/>
    <x v="4"/>
    <x v="7"/>
    <x v="2059"/>
    <x v="3403"/>
    <x v="3624"/>
    <x v="769"/>
  </r>
  <r>
    <x v="10272"/>
    <x v="4"/>
    <x v="7"/>
    <x v="2059"/>
    <x v="3404"/>
    <x v="3625"/>
    <x v="769"/>
  </r>
  <r>
    <x v="10273"/>
    <x v="4"/>
    <x v="7"/>
    <x v="2059"/>
    <x v="3405"/>
    <x v="3626"/>
    <x v="769"/>
  </r>
  <r>
    <x v="10274"/>
    <x v="4"/>
    <x v="7"/>
    <x v="2059"/>
    <x v="3406"/>
    <x v="3627"/>
    <x v="769"/>
  </r>
  <r>
    <x v="10275"/>
    <x v="4"/>
    <x v="7"/>
    <x v="2059"/>
    <x v="3407"/>
    <x v="3628"/>
    <x v="769"/>
  </r>
  <r>
    <x v="10276"/>
    <x v="4"/>
    <x v="7"/>
    <x v="2059"/>
    <x v="3408"/>
    <x v="3629"/>
    <x v="769"/>
  </r>
  <r>
    <x v="10277"/>
    <x v="4"/>
    <x v="7"/>
    <x v="2059"/>
    <x v="3409"/>
    <x v="3630"/>
    <x v="769"/>
  </r>
  <r>
    <x v="10278"/>
    <x v="4"/>
    <x v="7"/>
    <x v="2059"/>
    <x v="3410"/>
    <x v="3631"/>
    <x v="769"/>
  </r>
  <r>
    <x v="10279"/>
    <x v="4"/>
    <x v="7"/>
    <x v="2059"/>
    <x v="3411"/>
    <x v="3632"/>
    <x v="769"/>
  </r>
  <r>
    <x v="10280"/>
    <x v="4"/>
    <x v="7"/>
    <x v="2059"/>
    <x v="3412"/>
    <x v="3633"/>
    <x v="769"/>
  </r>
  <r>
    <x v="10281"/>
    <x v="4"/>
    <x v="7"/>
    <x v="2059"/>
    <x v="7102"/>
    <x v="7569"/>
    <x v="769"/>
  </r>
  <r>
    <x v="10282"/>
    <x v="4"/>
    <x v="7"/>
    <x v="2059"/>
    <x v="7103"/>
    <x v="7570"/>
    <x v="769"/>
  </r>
  <r>
    <x v="10283"/>
    <x v="4"/>
    <x v="7"/>
    <x v="2059"/>
    <x v="7104"/>
    <x v="7571"/>
    <x v="769"/>
  </r>
  <r>
    <x v="10284"/>
    <x v="4"/>
    <x v="7"/>
    <x v="2059"/>
    <x v="3413"/>
    <x v="3634"/>
    <x v="769"/>
  </r>
  <r>
    <x v="10285"/>
    <x v="4"/>
    <x v="7"/>
    <x v="2059"/>
    <x v="3414"/>
    <x v="3635"/>
    <x v="769"/>
  </r>
  <r>
    <x v="10286"/>
    <x v="4"/>
    <x v="7"/>
    <x v="2059"/>
    <x v="3415"/>
    <x v="3636"/>
    <x v="769"/>
  </r>
  <r>
    <x v="10287"/>
    <x v="4"/>
    <x v="7"/>
    <x v="2059"/>
    <x v="3416"/>
    <x v="3637"/>
    <x v="769"/>
  </r>
  <r>
    <x v="10288"/>
    <x v="4"/>
    <x v="7"/>
    <x v="2059"/>
    <x v="3417"/>
    <x v="3638"/>
    <x v="769"/>
  </r>
  <r>
    <x v="10289"/>
    <x v="4"/>
    <x v="7"/>
    <x v="2059"/>
    <x v="3418"/>
    <x v="3639"/>
    <x v="769"/>
  </r>
  <r>
    <x v="10290"/>
    <x v="4"/>
    <x v="7"/>
    <x v="2059"/>
    <x v="3419"/>
    <x v="3640"/>
    <x v="769"/>
  </r>
  <r>
    <x v="10291"/>
    <x v="4"/>
    <x v="7"/>
    <x v="2059"/>
    <x v="3420"/>
    <x v="3641"/>
    <x v="769"/>
  </r>
  <r>
    <x v="10292"/>
    <x v="4"/>
    <x v="7"/>
    <x v="2059"/>
    <x v="3421"/>
    <x v="3642"/>
    <x v="769"/>
  </r>
  <r>
    <x v="10293"/>
    <x v="4"/>
    <x v="7"/>
    <x v="2059"/>
    <x v="3422"/>
    <x v="3643"/>
    <x v="770"/>
  </r>
  <r>
    <x v="10294"/>
    <x v="4"/>
    <x v="7"/>
    <x v="2059"/>
    <x v="3423"/>
    <x v="3644"/>
    <x v="770"/>
  </r>
  <r>
    <x v="10295"/>
    <x v="4"/>
    <x v="7"/>
    <x v="2059"/>
    <x v="3424"/>
    <x v="3645"/>
    <x v="770"/>
  </r>
  <r>
    <x v="10296"/>
    <x v="4"/>
    <x v="7"/>
    <x v="2059"/>
    <x v="3425"/>
    <x v="3646"/>
    <x v="770"/>
  </r>
  <r>
    <x v="10297"/>
    <x v="4"/>
    <x v="7"/>
    <x v="2059"/>
    <x v="3426"/>
    <x v="3647"/>
    <x v="770"/>
  </r>
  <r>
    <x v="10298"/>
    <x v="4"/>
    <x v="7"/>
    <x v="2059"/>
    <x v="3427"/>
    <x v="3648"/>
    <x v="770"/>
  </r>
  <r>
    <x v="10299"/>
    <x v="4"/>
    <x v="7"/>
    <x v="2059"/>
    <x v="3428"/>
    <x v="3649"/>
    <x v="770"/>
  </r>
  <r>
    <x v="10300"/>
    <x v="4"/>
    <x v="7"/>
    <x v="2059"/>
    <x v="3429"/>
    <x v="3650"/>
    <x v="770"/>
  </r>
  <r>
    <x v="10301"/>
    <x v="4"/>
    <x v="7"/>
    <x v="2059"/>
    <x v="3430"/>
    <x v="3651"/>
    <x v="770"/>
  </r>
  <r>
    <x v="10302"/>
    <x v="4"/>
    <x v="7"/>
    <x v="2059"/>
    <x v="3431"/>
    <x v="3652"/>
    <x v="770"/>
  </r>
  <r>
    <x v="10303"/>
    <x v="4"/>
    <x v="7"/>
    <x v="2059"/>
    <x v="3432"/>
    <x v="3653"/>
    <x v="770"/>
  </r>
  <r>
    <x v="10304"/>
    <x v="4"/>
    <x v="7"/>
    <x v="2059"/>
    <x v="3433"/>
    <x v="3654"/>
    <x v="770"/>
  </r>
  <r>
    <x v="10305"/>
    <x v="4"/>
    <x v="7"/>
    <x v="2059"/>
    <x v="3434"/>
    <x v="3655"/>
    <x v="770"/>
  </r>
  <r>
    <x v="10306"/>
    <x v="4"/>
    <x v="7"/>
    <x v="2059"/>
    <x v="3435"/>
    <x v="3656"/>
    <x v="770"/>
  </r>
  <r>
    <x v="10307"/>
    <x v="4"/>
    <x v="7"/>
    <x v="2059"/>
    <x v="3436"/>
    <x v="3657"/>
    <x v="770"/>
  </r>
  <r>
    <x v="10308"/>
    <x v="4"/>
    <x v="7"/>
    <x v="2059"/>
    <x v="3437"/>
    <x v="3658"/>
    <x v="770"/>
  </r>
  <r>
    <x v="10309"/>
    <x v="4"/>
    <x v="7"/>
    <x v="2059"/>
    <x v="3438"/>
    <x v="3659"/>
    <x v="770"/>
  </r>
  <r>
    <x v="10310"/>
    <x v="4"/>
    <x v="7"/>
    <x v="2059"/>
    <x v="3439"/>
    <x v="3660"/>
    <x v="770"/>
  </r>
  <r>
    <x v="10311"/>
    <x v="4"/>
    <x v="7"/>
    <x v="2059"/>
    <x v="3440"/>
    <x v="3661"/>
    <x v="770"/>
  </r>
  <r>
    <x v="10312"/>
    <x v="4"/>
    <x v="7"/>
    <x v="2059"/>
    <x v="3441"/>
    <x v="3662"/>
    <x v="770"/>
  </r>
  <r>
    <x v="10313"/>
    <x v="4"/>
    <x v="7"/>
    <x v="2059"/>
    <x v="3442"/>
    <x v="3663"/>
    <x v="770"/>
  </r>
  <r>
    <x v="10314"/>
    <x v="4"/>
    <x v="7"/>
    <x v="2059"/>
    <x v="3443"/>
    <x v="3664"/>
    <x v="770"/>
  </r>
  <r>
    <x v="10315"/>
    <x v="4"/>
    <x v="7"/>
    <x v="2059"/>
    <x v="3444"/>
    <x v="3665"/>
    <x v="770"/>
  </r>
  <r>
    <x v="10316"/>
    <x v="4"/>
    <x v="7"/>
    <x v="2059"/>
    <x v="3445"/>
    <x v="3666"/>
    <x v="770"/>
  </r>
  <r>
    <x v="10317"/>
    <x v="4"/>
    <x v="7"/>
    <x v="2059"/>
    <x v="3446"/>
    <x v="3667"/>
    <x v="770"/>
  </r>
  <r>
    <x v="10318"/>
    <x v="4"/>
    <x v="7"/>
    <x v="2059"/>
    <x v="3447"/>
    <x v="3668"/>
    <x v="770"/>
  </r>
  <r>
    <x v="10319"/>
    <x v="4"/>
    <x v="7"/>
    <x v="2059"/>
    <x v="3448"/>
    <x v="3669"/>
    <x v="770"/>
  </r>
  <r>
    <x v="10320"/>
    <x v="4"/>
    <x v="7"/>
    <x v="2059"/>
    <x v="3449"/>
    <x v="3670"/>
    <x v="770"/>
  </r>
  <r>
    <x v="10321"/>
    <x v="4"/>
    <x v="7"/>
    <x v="2059"/>
    <x v="3450"/>
    <x v="3671"/>
    <x v="770"/>
  </r>
  <r>
    <x v="10322"/>
    <x v="4"/>
    <x v="7"/>
    <x v="2059"/>
    <x v="3451"/>
    <x v="3672"/>
    <x v="770"/>
  </r>
  <r>
    <x v="10323"/>
    <x v="4"/>
    <x v="7"/>
    <x v="2059"/>
    <x v="3452"/>
    <x v="3673"/>
    <x v="770"/>
  </r>
  <r>
    <x v="10324"/>
    <x v="4"/>
    <x v="7"/>
    <x v="2059"/>
    <x v="3453"/>
    <x v="3674"/>
    <x v="770"/>
  </r>
  <r>
    <x v="10325"/>
    <x v="4"/>
    <x v="7"/>
    <x v="2059"/>
    <x v="3454"/>
    <x v="3675"/>
    <x v="770"/>
  </r>
  <r>
    <x v="10326"/>
    <x v="4"/>
    <x v="7"/>
    <x v="2059"/>
    <x v="3455"/>
    <x v="3676"/>
    <x v="770"/>
  </r>
  <r>
    <x v="10327"/>
    <x v="4"/>
    <x v="7"/>
    <x v="2059"/>
    <x v="3456"/>
    <x v="3677"/>
    <x v="770"/>
  </r>
  <r>
    <x v="10328"/>
    <x v="4"/>
    <x v="7"/>
    <x v="2059"/>
    <x v="3457"/>
    <x v="3678"/>
    <x v="770"/>
  </r>
  <r>
    <x v="10329"/>
    <x v="4"/>
    <x v="7"/>
    <x v="2059"/>
    <x v="3458"/>
    <x v="3679"/>
    <x v="770"/>
  </r>
  <r>
    <x v="10330"/>
    <x v="4"/>
    <x v="7"/>
    <x v="2059"/>
    <x v="3459"/>
    <x v="3680"/>
    <x v="770"/>
  </r>
  <r>
    <x v="10331"/>
    <x v="4"/>
    <x v="7"/>
    <x v="2059"/>
    <x v="3460"/>
    <x v="3681"/>
    <x v="770"/>
  </r>
  <r>
    <x v="10332"/>
    <x v="4"/>
    <x v="7"/>
    <x v="2059"/>
    <x v="3461"/>
    <x v="3682"/>
    <x v="770"/>
  </r>
  <r>
    <x v="10333"/>
    <x v="4"/>
    <x v="7"/>
    <x v="2059"/>
    <x v="3462"/>
    <x v="3683"/>
    <x v="770"/>
  </r>
  <r>
    <x v="10334"/>
    <x v="4"/>
    <x v="7"/>
    <x v="2059"/>
    <x v="3463"/>
    <x v="3684"/>
    <x v="770"/>
  </r>
  <r>
    <x v="10335"/>
    <x v="4"/>
    <x v="7"/>
    <x v="2059"/>
    <x v="3464"/>
    <x v="3685"/>
    <x v="770"/>
  </r>
  <r>
    <x v="10336"/>
    <x v="4"/>
    <x v="7"/>
    <x v="2059"/>
    <x v="3465"/>
    <x v="3686"/>
    <x v="770"/>
  </r>
  <r>
    <x v="10337"/>
    <x v="4"/>
    <x v="7"/>
    <x v="2059"/>
    <x v="3466"/>
    <x v="3687"/>
    <x v="770"/>
  </r>
  <r>
    <x v="10338"/>
    <x v="4"/>
    <x v="7"/>
    <x v="2059"/>
    <x v="3467"/>
    <x v="3688"/>
    <x v="770"/>
  </r>
  <r>
    <x v="10339"/>
    <x v="4"/>
    <x v="7"/>
    <x v="2059"/>
    <x v="3468"/>
    <x v="3689"/>
    <x v="770"/>
  </r>
  <r>
    <x v="10340"/>
    <x v="4"/>
    <x v="7"/>
    <x v="2059"/>
    <x v="3469"/>
    <x v="3690"/>
    <x v="770"/>
  </r>
  <r>
    <x v="10341"/>
    <x v="4"/>
    <x v="7"/>
    <x v="2059"/>
    <x v="3470"/>
    <x v="3691"/>
    <x v="770"/>
  </r>
  <r>
    <x v="10342"/>
    <x v="4"/>
    <x v="7"/>
    <x v="2059"/>
    <x v="3471"/>
    <x v="3692"/>
    <x v="770"/>
  </r>
  <r>
    <x v="10343"/>
    <x v="4"/>
    <x v="7"/>
    <x v="2059"/>
    <x v="3472"/>
    <x v="3693"/>
    <x v="770"/>
  </r>
  <r>
    <x v="10344"/>
    <x v="4"/>
    <x v="7"/>
    <x v="2059"/>
    <x v="3473"/>
    <x v="3694"/>
    <x v="770"/>
  </r>
  <r>
    <x v="10345"/>
    <x v="4"/>
    <x v="7"/>
    <x v="2059"/>
    <x v="3474"/>
    <x v="3695"/>
    <x v="770"/>
  </r>
  <r>
    <x v="10346"/>
    <x v="4"/>
    <x v="7"/>
    <x v="2059"/>
    <x v="3475"/>
    <x v="3696"/>
    <x v="770"/>
  </r>
  <r>
    <x v="10347"/>
    <x v="4"/>
    <x v="7"/>
    <x v="2059"/>
    <x v="3476"/>
    <x v="3697"/>
    <x v="770"/>
  </r>
  <r>
    <x v="10348"/>
    <x v="4"/>
    <x v="7"/>
    <x v="2059"/>
    <x v="3477"/>
    <x v="3698"/>
    <x v="770"/>
  </r>
  <r>
    <x v="10349"/>
    <x v="4"/>
    <x v="7"/>
    <x v="2059"/>
    <x v="3478"/>
    <x v="3699"/>
    <x v="770"/>
  </r>
  <r>
    <x v="10350"/>
    <x v="4"/>
    <x v="7"/>
    <x v="2059"/>
    <x v="3479"/>
    <x v="3700"/>
    <x v="770"/>
  </r>
  <r>
    <x v="10351"/>
    <x v="4"/>
    <x v="7"/>
    <x v="2059"/>
    <x v="3480"/>
    <x v="3701"/>
    <x v="770"/>
  </r>
  <r>
    <x v="10352"/>
    <x v="4"/>
    <x v="7"/>
    <x v="2059"/>
    <x v="3481"/>
    <x v="3702"/>
    <x v="770"/>
  </r>
  <r>
    <x v="10353"/>
    <x v="4"/>
    <x v="7"/>
    <x v="2059"/>
    <x v="3482"/>
    <x v="3703"/>
    <x v="770"/>
  </r>
  <r>
    <x v="10354"/>
    <x v="4"/>
    <x v="7"/>
    <x v="2059"/>
    <x v="3483"/>
    <x v="3704"/>
    <x v="770"/>
  </r>
  <r>
    <x v="10355"/>
    <x v="4"/>
    <x v="7"/>
    <x v="2059"/>
    <x v="3484"/>
    <x v="3705"/>
    <x v="770"/>
  </r>
  <r>
    <x v="10356"/>
    <x v="4"/>
    <x v="7"/>
    <x v="2059"/>
    <x v="3485"/>
    <x v="3706"/>
    <x v="770"/>
  </r>
  <r>
    <x v="10357"/>
    <x v="4"/>
    <x v="7"/>
    <x v="2059"/>
    <x v="3486"/>
    <x v="3707"/>
    <x v="770"/>
  </r>
  <r>
    <x v="10358"/>
    <x v="4"/>
    <x v="7"/>
    <x v="2059"/>
    <x v="3487"/>
    <x v="3708"/>
    <x v="770"/>
  </r>
  <r>
    <x v="10359"/>
    <x v="4"/>
    <x v="7"/>
    <x v="2059"/>
    <x v="3488"/>
    <x v="3709"/>
    <x v="770"/>
  </r>
  <r>
    <x v="10360"/>
    <x v="4"/>
    <x v="7"/>
    <x v="2059"/>
    <x v="3489"/>
    <x v="3710"/>
    <x v="771"/>
  </r>
  <r>
    <x v="10361"/>
    <x v="4"/>
    <x v="7"/>
    <x v="2059"/>
    <x v="3490"/>
    <x v="3711"/>
    <x v="771"/>
  </r>
  <r>
    <x v="10362"/>
    <x v="4"/>
    <x v="7"/>
    <x v="2059"/>
    <x v="3491"/>
    <x v="3712"/>
    <x v="771"/>
  </r>
  <r>
    <x v="10363"/>
    <x v="4"/>
    <x v="7"/>
    <x v="2059"/>
    <x v="3492"/>
    <x v="3713"/>
    <x v="771"/>
  </r>
  <r>
    <x v="10364"/>
    <x v="4"/>
    <x v="7"/>
    <x v="2059"/>
    <x v="3493"/>
    <x v="3714"/>
    <x v="771"/>
  </r>
  <r>
    <x v="10365"/>
    <x v="4"/>
    <x v="7"/>
    <x v="2059"/>
    <x v="3494"/>
    <x v="3715"/>
    <x v="771"/>
  </r>
  <r>
    <x v="10366"/>
    <x v="4"/>
    <x v="7"/>
    <x v="2059"/>
    <x v="3495"/>
    <x v="3716"/>
    <x v="771"/>
  </r>
  <r>
    <x v="10367"/>
    <x v="4"/>
    <x v="7"/>
    <x v="2059"/>
    <x v="3496"/>
    <x v="3717"/>
    <x v="771"/>
  </r>
  <r>
    <x v="10368"/>
    <x v="4"/>
    <x v="7"/>
    <x v="2059"/>
    <x v="3497"/>
    <x v="3718"/>
    <x v="771"/>
  </r>
  <r>
    <x v="10369"/>
    <x v="4"/>
    <x v="7"/>
    <x v="2059"/>
    <x v="3498"/>
    <x v="3719"/>
    <x v="771"/>
  </r>
  <r>
    <x v="10370"/>
    <x v="4"/>
    <x v="7"/>
    <x v="2059"/>
    <x v="3499"/>
    <x v="3720"/>
    <x v="771"/>
  </r>
  <r>
    <x v="10371"/>
    <x v="4"/>
    <x v="7"/>
    <x v="2059"/>
    <x v="3500"/>
    <x v="3721"/>
    <x v="771"/>
  </r>
  <r>
    <x v="10372"/>
    <x v="4"/>
    <x v="7"/>
    <x v="2059"/>
    <x v="3501"/>
    <x v="3722"/>
    <x v="771"/>
  </r>
  <r>
    <x v="10373"/>
    <x v="4"/>
    <x v="7"/>
    <x v="2059"/>
    <x v="3502"/>
    <x v="3723"/>
    <x v="771"/>
  </r>
  <r>
    <x v="10374"/>
    <x v="4"/>
    <x v="7"/>
    <x v="2059"/>
    <x v="3503"/>
    <x v="3724"/>
    <x v="771"/>
  </r>
  <r>
    <x v="10375"/>
    <x v="4"/>
    <x v="7"/>
    <x v="2059"/>
    <x v="3504"/>
    <x v="3725"/>
    <x v="771"/>
  </r>
  <r>
    <x v="10376"/>
    <x v="4"/>
    <x v="7"/>
    <x v="2059"/>
    <x v="3505"/>
    <x v="3726"/>
    <x v="771"/>
  </r>
  <r>
    <x v="10377"/>
    <x v="4"/>
    <x v="7"/>
    <x v="2059"/>
    <x v="3506"/>
    <x v="3727"/>
    <x v="771"/>
  </r>
  <r>
    <x v="10378"/>
    <x v="4"/>
    <x v="7"/>
    <x v="994"/>
    <x v="1304"/>
    <x v="1455"/>
    <x v="464"/>
  </r>
  <r>
    <x v="10379"/>
    <x v="4"/>
    <x v="7"/>
    <x v="2878"/>
    <x v="7105"/>
    <x v="7572"/>
    <x v="959"/>
  </r>
  <r>
    <x v="10380"/>
    <x v="4"/>
    <x v="7"/>
    <x v="2905"/>
    <x v="7106"/>
    <x v="7573"/>
    <x v="963"/>
  </r>
  <r>
    <x v="10381"/>
    <x v="4"/>
    <x v="7"/>
    <x v="2906"/>
    <x v="7107"/>
    <x v="7574"/>
    <x v="964"/>
  </r>
  <r>
    <x v="10382"/>
    <x v="4"/>
    <x v="7"/>
    <x v="2906"/>
    <x v="7108"/>
    <x v="7575"/>
    <x v="964"/>
  </r>
  <r>
    <x v="10383"/>
    <x v="4"/>
    <x v="7"/>
    <x v="2907"/>
    <x v="7109"/>
    <x v="7576"/>
    <x v="965"/>
  </r>
  <r>
    <x v="10384"/>
    <x v="4"/>
    <x v="7"/>
    <x v="12"/>
    <x v="7110"/>
    <x v="7577"/>
    <x v="14"/>
  </r>
  <r>
    <x v="10385"/>
    <x v="4"/>
    <x v="7"/>
    <x v="12"/>
    <x v="7111"/>
    <x v="7578"/>
    <x v="15"/>
  </r>
  <r>
    <x v="10386"/>
    <x v="4"/>
    <x v="7"/>
    <x v="2062"/>
    <x v="7112"/>
    <x v="7579"/>
    <x v="774"/>
  </r>
  <r>
    <x v="10387"/>
    <x v="4"/>
    <x v="7"/>
    <x v="2063"/>
    <x v="3513"/>
    <x v="3734"/>
    <x v="775"/>
  </r>
  <r>
    <x v="10388"/>
    <x v="4"/>
    <x v="7"/>
    <x v="17"/>
    <x v="7113"/>
    <x v="7580"/>
    <x v="733"/>
  </r>
  <r>
    <x v="10389"/>
    <x v="4"/>
    <x v="7"/>
    <x v="1614"/>
    <x v="7114"/>
    <x v="7581"/>
    <x v="960"/>
  </r>
  <r>
    <x v="10390"/>
    <x v="4"/>
    <x v="7"/>
    <x v="1614"/>
    <x v="7115"/>
    <x v="7582"/>
    <x v="778"/>
  </r>
  <r>
    <x v="10391"/>
    <x v="4"/>
    <x v="7"/>
    <x v="1614"/>
    <x v="7116"/>
    <x v="7583"/>
    <x v="778"/>
  </r>
  <r>
    <x v="10392"/>
    <x v="4"/>
    <x v="7"/>
    <x v="1882"/>
    <x v="7117"/>
    <x v="7584"/>
    <x v="737"/>
  </r>
  <r>
    <x v="10393"/>
    <x v="4"/>
    <x v="7"/>
    <x v="2067"/>
    <x v="3522"/>
    <x v="3743"/>
    <x v="780"/>
  </r>
  <r>
    <x v="10394"/>
    <x v="4"/>
    <x v="7"/>
    <x v="2067"/>
    <x v="3523"/>
    <x v="3744"/>
    <x v="781"/>
  </r>
  <r>
    <x v="10395"/>
    <x v="4"/>
    <x v="7"/>
    <x v="20"/>
    <x v="3524"/>
    <x v="3745"/>
    <x v="782"/>
  </r>
  <r>
    <x v="10396"/>
    <x v="4"/>
    <x v="7"/>
    <x v="20"/>
    <x v="3524"/>
    <x v="3746"/>
    <x v="782"/>
  </r>
  <r>
    <x v="10397"/>
    <x v="4"/>
    <x v="7"/>
    <x v="20"/>
    <x v="3525"/>
    <x v="3747"/>
    <x v="782"/>
  </r>
  <r>
    <x v="10398"/>
    <x v="4"/>
    <x v="7"/>
    <x v="1886"/>
    <x v="6968"/>
    <x v="7428"/>
    <x v="741"/>
  </r>
  <r>
    <x v="10399"/>
    <x v="4"/>
    <x v="7"/>
    <x v="1886"/>
    <x v="7118"/>
    <x v="7585"/>
    <x v="741"/>
  </r>
  <r>
    <x v="10400"/>
    <x v="4"/>
    <x v="7"/>
    <x v="1886"/>
    <x v="7119"/>
    <x v="7586"/>
    <x v="741"/>
  </r>
  <r>
    <x v="10401"/>
    <x v="4"/>
    <x v="7"/>
    <x v="1886"/>
    <x v="7120"/>
    <x v="7587"/>
    <x v="741"/>
  </r>
  <r>
    <x v="10402"/>
    <x v="4"/>
    <x v="7"/>
    <x v="1886"/>
    <x v="7121"/>
    <x v="7588"/>
    <x v="741"/>
  </r>
  <r>
    <x v="10403"/>
    <x v="4"/>
    <x v="7"/>
    <x v="1886"/>
    <x v="7122"/>
    <x v="7589"/>
    <x v="741"/>
  </r>
  <r>
    <x v="10404"/>
    <x v="4"/>
    <x v="7"/>
    <x v="1886"/>
    <x v="7123"/>
    <x v="7590"/>
    <x v="741"/>
  </r>
  <r>
    <x v="10405"/>
    <x v="4"/>
    <x v="7"/>
    <x v="1886"/>
    <x v="7124"/>
    <x v="7591"/>
    <x v="741"/>
  </r>
  <r>
    <x v="10406"/>
    <x v="4"/>
    <x v="7"/>
    <x v="1886"/>
    <x v="7125"/>
    <x v="7592"/>
    <x v="741"/>
  </r>
  <r>
    <x v="10407"/>
    <x v="4"/>
    <x v="7"/>
    <x v="1886"/>
    <x v="7126"/>
    <x v="7593"/>
    <x v="741"/>
  </r>
  <r>
    <x v="10408"/>
    <x v="4"/>
    <x v="7"/>
    <x v="1886"/>
    <x v="7127"/>
    <x v="7594"/>
    <x v="741"/>
  </r>
  <r>
    <x v="10409"/>
    <x v="4"/>
    <x v="7"/>
    <x v="1002"/>
    <x v="3537"/>
    <x v="3759"/>
    <x v="783"/>
  </r>
  <r>
    <x v="10410"/>
    <x v="4"/>
    <x v="7"/>
    <x v="2068"/>
    <x v="7128"/>
    <x v="7595"/>
    <x v="784"/>
  </r>
  <r>
    <x v="10411"/>
    <x v="4"/>
    <x v="7"/>
    <x v="2068"/>
    <x v="7129"/>
    <x v="7596"/>
    <x v="785"/>
  </r>
  <r>
    <x v="10412"/>
    <x v="4"/>
    <x v="7"/>
    <x v="2068"/>
    <x v="7130"/>
    <x v="7597"/>
    <x v="785"/>
  </r>
  <r>
    <x v="10413"/>
    <x v="4"/>
    <x v="7"/>
    <x v="2072"/>
    <x v="3543"/>
    <x v="3765"/>
    <x v="789"/>
  </r>
  <r>
    <x v="10414"/>
    <x v="4"/>
    <x v="7"/>
    <x v="2073"/>
    <x v="3544"/>
    <x v="3766"/>
    <x v="790"/>
  </r>
  <r>
    <x v="10415"/>
    <x v="4"/>
    <x v="7"/>
    <x v="2075"/>
    <x v="3546"/>
    <x v="3768"/>
    <x v="792"/>
  </r>
  <r>
    <x v="10416"/>
    <x v="4"/>
    <x v="7"/>
    <x v="2569"/>
    <x v="7131"/>
    <x v="7598"/>
    <x v="33"/>
  </r>
  <r>
    <x v="10417"/>
    <x v="4"/>
    <x v="7"/>
    <x v="30"/>
    <x v="3547"/>
    <x v="3769"/>
    <x v="33"/>
  </r>
  <r>
    <x v="10418"/>
    <x v="4"/>
    <x v="7"/>
    <x v="2076"/>
    <x v="3549"/>
    <x v="3771"/>
    <x v="483"/>
  </r>
  <r>
    <x v="10419"/>
    <x v="4"/>
    <x v="7"/>
    <x v="2076"/>
    <x v="3550"/>
    <x v="3772"/>
    <x v="793"/>
  </r>
  <r>
    <x v="10420"/>
    <x v="4"/>
    <x v="7"/>
    <x v="2076"/>
    <x v="3551"/>
    <x v="3773"/>
    <x v="793"/>
  </r>
  <r>
    <x v="10421"/>
    <x v="4"/>
    <x v="7"/>
    <x v="2076"/>
    <x v="3552"/>
    <x v="3774"/>
    <x v="793"/>
  </r>
  <r>
    <x v="10422"/>
    <x v="4"/>
    <x v="7"/>
    <x v="2076"/>
    <x v="7132"/>
    <x v="7599"/>
    <x v="794"/>
  </r>
  <r>
    <x v="10423"/>
    <x v="4"/>
    <x v="7"/>
    <x v="2076"/>
    <x v="3555"/>
    <x v="3777"/>
    <x v="794"/>
  </r>
  <r>
    <x v="10424"/>
    <x v="4"/>
    <x v="7"/>
    <x v="2076"/>
    <x v="3556"/>
    <x v="3778"/>
    <x v="794"/>
  </r>
  <r>
    <x v="10425"/>
    <x v="4"/>
    <x v="7"/>
    <x v="2076"/>
    <x v="7133"/>
    <x v="7600"/>
    <x v="795"/>
  </r>
  <r>
    <x v="10426"/>
    <x v="4"/>
    <x v="7"/>
    <x v="2076"/>
    <x v="7134"/>
    <x v="7601"/>
    <x v="795"/>
  </r>
  <r>
    <x v="10427"/>
    <x v="4"/>
    <x v="7"/>
    <x v="2076"/>
    <x v="7135"/>
    <x v="7602"/>
    <x v="795"/>
  </r>
  <r>
    <x v="10428"/>
    <x v="4"/>
    <x v="7"/>
    <x v="2076"/>
    <x v="7136"/>
    <x v="7603"/>
    <x v="796"/>
  </r>
  <r>
    <x v="10429"/>
    <x v="4"/>
    <x v="7"/>
    <x v="2076"/>
    <x v="3561"/>
    <x v="3783"/>
    <x v="796"/>
  </r>
  <r>
    <x v="10430"/>
    <x v="4"/>
    <x v="7"/>
    <x v="2076"/>
    <x v="7137"/>
    <x v="7604"/>
    <x v="796"/>
  </r>
  <r>
    <x v="10431"/>
    <x v="4"/>
    <x v="7"/>
    <x v="34"/>
    <x v="7138"/>
    <x v="7605"/>
    <x v="37"/>
  </r>
  <r>
    <x v="10432"/>
    <x v="4"/>
    <x v="7"/>
    <x v="37"/>
    <x v="7139"/>
    <x v="7606"/>
    <x v="40"/>
  </r>
  <r>
    <x v="10433"/>
    <x v="4"/>
    <x v="7"/>
    <x v="2077"/>
    <x v="3566"/>
    <x v="3788"/>
    <x v="797"/>
  </r>
  <r>
    <x v="10434"/>
    <x v="4"/>
    <x v="7"/>
    <x v="2077"/>
    <x v="3567"/>
    <x v="3789"/>
    <x v="371"/>
  </r>
  <r>
    <x v="10435"/>
    <x v="4"/>
    <x v="7"/>
    <x v="2078"/>
    <x v="7140"/>
    <x v="7607"/>
    <x v="490"/>
  </r>
  <r>
    <x v="10436"/>
    <x v="4"/>
    <x v="7"/>
    <x v="2078"/>
    <x v="7141"/>
    <x v="7608"/>
    <x v="490"/>
  </r>
  <r>
    <x v="10437"/>
    <x v="4"/>
    <x v="7"/>
    <x v="2080"/>
    <x v="7142"/>
    <x v="7609"/>
    <x v="798"/>
  </r>
  <r>
    <x v="10438"/>
    <x v="4"/>
    <x v="7"/>
    <x v="2081"/>
    <x v="7143"/>
    <x v="7610"/>
    <x v="799"/>
  </r>
  <r>
    <x v="10439"/>
    <x v="4"/>
    <x v="7"/>
    <x v="2081"/>
    <x v="7144"/>
    <x v="7611"/>
    <x v="800"/>
  </r>
  <r>
    <x v="10440"/>
    <x v="4"/>
    <x v="7"/>
    <x v="50"/>
    <x v="71"/>
    <x v="73"/>
    <x v="54"/>
  </r>
  <r>
    <x v="10441"/>
    <x v="4"/>
    <x v="7"/>
    <x v="52"/>
    <x v="5563"/>
    <x v="5935"/>
    <x v="55"/>
  </r>
  <r>
    <x v="10442"/>
    <x v="4"/>
    <x v="7"/>
    <x v="52"/>
    <x v="5564"/>
    <x v="5936"/>
    <x v="55"/>
  </r>
  <r>
    <x v="10443"/>
    <x v="4"/>
    <x v="7"/>
    <x v="52"/>
    <x v="5565"/>
    <x v="5937"/>
    <x v="55"/>
  </r>
  <r>
    <x v="10444"/>
    <x v="4"/>
    <x v="7"/>
    <x v="52"/>
    <x v="5566"/>
    <x v="5938"/>
    <x v="55"/>
  </r>
  <r>
    <x v="10445"/>
    <x v="4"/>
    <x v="7"/>
    <x v="53"/>
    <x v="7145"/>
    <x v="7612"/>
    <x v="56"/>
  </r>
  <r>
    <x v="10446"/>
    <x v="4"/>
    <x v="7"/>
    <x v="1899"/>
    <x v="7146"/>
    <x v="7613"/>
    <x v="751"/>
  </r>
  <r>
    <x v="10447"/>
    <x v="4"/>
    <x v="7"/>
    <x v="1899"/>
    <x v="7147"/>
    <x v="7614"/>
    <x v="751"/>
  </r>
  <r>
    <x v="10448"/>
    <x v="4"/>
    <x v="7"/>
    <x v="2083"/>
    <x v="3584"/>
    <x v="3806"/>
    <x v="802"/>
  </r>
  <r>
    <x v="10449"/>
    <x v="4"/>
    <x v="7"/>
    <x v="2257"/>
    <x v="7148"/>
    <x v="7615"/>
    <x v="802"/>
  </r>
  <r>
    <x v="10450"/>
    <x v="4"/>
    <x v="7"/>
    <x v="2086"/>
    <x v="3587"/>
    <x v="3809"/>
    <x v="804"/>
  </r>
  <r>
    <x v="10451"/>
    <x v="4"/>
    <x v="7"/>
    <x v="1901"/>
    <x v="3089"/>
    <x v="3299"/>
    <x v="753"/>
  </r>
  <r>
    <x v="10452"/>
    <x v="4"/>
    <x v="7"/>
    <x v="1901"/>
    <x v="3090"/>
    <x v="3300"/>
    <x v="753"/>
  </r>
  <r>
    <x v="10453"/>
    <x v="4"/>
    <x v="7"/>
    <x v="1901"/>
    <x v="3091"/>
    <x v="3301"/>
    <x v="753"/>
  </r>
  <r>
    <x v="10454"/>
    <x v="4"/>
    <x v="7"/>
    <x v="1901"/>
    <x v="3092"/>
    <x v="3302"/>
    <x v="753"/>
  </r>
  <r>
    <x v="10455"/>
    <x v="4"/>
    <x v="7"/>
    <x v="66"/>
    <x v="3590"/>
    <x v="3812"/>
    <x v="71"/>
  </r>
  <r>
    <x v="10456"/>
    <x v="4"/>
    <x v="7"/>
    <x v="66"/>
    <x v="3591"/>
    <x v="3813"/>
    <x v="71"/>
  </r>
  <r>
    <x v="10457"/>
    <x v="4"/>
    <x v="7"/>
    <x v="66"/>
    <x v="3592"/>
    <x v="3814"/>
    <x v="71"/>
  </r>
  <r>
    <x v="10458"/>
    <x v="4"/>
    <x v="7"/>
    <x v="2908"/>
    <x v="7149"/>
    <x v="7616"/>
    <x v="73"/>
  </r>
  <r>
    <x v="10459"/>
    <x v="4"/>
    <x v="7"/>
    <x v="2909"/>
    <x v="7150"/>
    <x v="7617"/>
    <x v="75"/>
  </r>
  <r>
    <x v="10460"/>
    <x v="4"/>
    <x v="7"/>
    <x v="2909"/>
    <x v="7150"/>
    <x v="7618"/>
    <x v="75"/>
  </r>
  <r>
    <x v="10461"/>
    <x v="4"/>
    <x v="7"/>
    <x v="2286"/>
    <x v="7151"/>
    <x v="7619"/>
    <x v="856"/>
  </r>
  <r>
    <x v="10462"/>
    <x v="4"/>
    <x v="7"/>
    <x v="2286"/>
    <x v="7152"/>
    <x v="7620"/>
    <x v="856"/>
  </r>
  <r>
    <x v="10463"/>
    <x v="4"/>
    <x v="7"/>
    <x v="2092"/>
    <x v="7130"/>
    <x v="7621"/>
    <x v="811"/>
  </r>
  <r>
    <x v="10464"/>
    <x v="4"/>
    <x v="7"/>
    <x v="2910"/>
    <x v="7153"/>
    <x v="7622"/>
    <x v="966"/>
  </r>
  <r>
    <x v="10465"/>
    <x v="4"/>
    <x v="7"/>
    <x v="2093"/>
    <x v="3603"/>
    <x v="3825"/>
    <x v="812"/>
  </r>
  <r>
    <x v="10466"/>
    <x v="4"/>
    <x v="7"/>
    <x v="1906"/>
    <x v="3107"/>
    <x v="3318"/>
    <x v="758"/>
  </r>
  <r>
    <x v="10467"/>
    <x v="4"/>
    <x v="7"/>
    <x v="2095"/>
    <x v="3607"/>
    <x v="3829"/>
    <x v="759"/>
  </r>
  <r>
    <x v="10468"/>
    <x v="4"/>
    <x v="7"/>
    <x v="94"/>
    <x v="7154"/>
    <x v="7623"/>
    <x v="99"/>
  </r>
  <r>
    <x v="10469"/>
    <x v="4"/>
    <x v="7"/>
    <x v="1907"/>
    <x v="3609"/>
    <x v="3831"/>
    <x v="401"/>
  </r>
  <r>
    <x v="10470"/>
    <x v="4"/>
    <x v="7"/>
    <x v="2578"/>
    <x v="7155"/>
    <x v="7624"/>
    <x v="102"/>
  </r>
  <r>
    <x v="10471"/>
    <x v="4"/>
    <x v="7"/>
    <x v="2097"/>
    <x v="7156"/>
    <x v="7625"/>
    <x v="702"/>
  </r>
  <r>
    <x v="10472"/>
    <x v="4"/>
    <x v="7"/>
    <x v="102"/>
    <x v="7157"/>
    <x v="7626"/>
    <x v="106"/>
  </r>
  <r>
    <x v="10473"/>
    <x v="4"/>
    <x v="7"/>
    <x v="103"/>
    <x v="7158"/>
    <x v="7627"/>
    <x v="107"/>
  </r>
  <r>
    <x v="10474"/>
    <x v="4"/>
    <x v="7"/>
    <x v="2099"/>
    <x v="3613"/>
    <x v="3835"/>
    <x v="107"/>
  </r>
  <r>
    <x v="10475"/>
    <x v="4"/>
    <x v="7"/>
    <x v="105"/>
    <x v="3614"/>
    <x v="3836"/>
    <x v="108"/>
  </r>
  <r>
    <x v="10476"/>
    <x v="4"/>
    <x v="7"/>
    <x v="105"/>
    <x v="3615"/>
    <x v="3837"/>
    <x v="108"/>
  </r>
  <r>
    <x v="10477"/>
    <x v="4"/>
    <x v="7"/>
    <x v="106"/>
    <x v="160"/>
    <x v="169"/>
    <x v="109"/>
  </r>
  <r>
    <x v="10478"/>
    <x v="4"/>
    <x v="7"/>
    <x v="2100"/>
    <x v="7159"/>
    <x v="7628"/>
    <x v="405"/>
  </r>
  <r>
    <x v="10479"/>
    <x v="4"/>
    <x v="7"/>
    <x v="2100"/>
    <x v="7160"/>
    <x v="7629"/>
    <x v="405"/>
  </r>
  <r>
    <x v="10480"/>
    <x v="4"/>
    <x v="7"/>
    <x v="2911"/>
    <x v="7161"/>
    <x v="7630"/>
    <x v="410"/>
  </r>
  <r>
    <x v="10481"/>
    <x v="4"/>
    <x v="7"/>
    <x v="2103"/>
    <x v="3621"/>
    <x v="3843"/>
    <x v="122"/>
  </r>
  <r>
    <x v="10482"/>
    <x v="4"/>
    <x v="7"/>
    <x v="1915"/>
    <x v="7162"/>
    <x v="7631"/>
    <x v="764"/>
  </r>
  <r>
    <x v="10483"/>
    <x v="4"/>
    <x v="7"/>
    <x v="126"/>
    <x v="7163"/>
    <x v="7632"/>
    <x v="125"/>
  </r>
  <r>
    <x v="10484"/>
    <x v="4"/>
    <x v="7"/>
    <x v="2104"/>
    <x v="3624"/>
    <x v="3846"/>
    <x v="813"/>
  </r>
  <r>
    <x v="10485"/>
    <x v="4"/>
    <x v="7"/>
    <x v="1917"/>
    <x v="3627"/>
    <x v="3849"/>
    <x v="128"/>
  </r>
  <r>
    <x v="10486"/>
    <x v="4"/>
    <x v="7"/>
    <x v="2339"/>
    <x v="7164"/>
    <x v="7633"/>
    <x v="874"/>
  </r>
  <r>
    <x v="10487"/>
    <x v="4"/>
    <x v="7"/>
    <x v="133"/>
    <x v="3628"/>
    <x v="3850"/>
    <x v="130"/>
  </r>
  <r>
    <x v="10488"/>
    <x v="4"/>
    <x v="7"/>
    <x v="1080"/>
    <x v="7165"/>
    <x v="7634"/>
    <x v="541"/>
  </r>
  <r>
    <x v="10489"/>
    <x v="4"/>
    <x v="7"/>
    <x v="142"/>
    <x v="7166"/>
    <x v="7635"/>
    <x v="138"/>
  </r>
  <r>
    <x v="10490"/>
    <x v="4"/>
    <x v="7"/>
    <x v="1454"/>
    <x v="3633"/>
    <x v="3855"/>
    <x v="605"/>
  </r>
  <r>
    <x v="10491"/>
    <x v="4"/>
    <x v="7"/>
    <x v="1922"/>
    <x v="7167"/>
    <x v="7636"/>
    <x v="143"/>
  </r>
  <r>
    <x v="10492"/>
    <x v="4"/>
    <x v="7"/>
    <x v="1924"/>
    <x v="3137"/>
    <x v="3348"/>
    <x v="607"/>
  </r>
  <r>
    <x v="10493"/>
    <x v="4"/>
    <x v="7"/>
    <x v="1927"/>
    <x v="7168"/>
    <x v="7637"/>
    <x v="543"/>
  </r>
  <r>
    <x v="10494"/>
    <x v="4"/>
    <x v="7"/>
    <x v="2882"/>
    <x v="6995"/>
    <x v="7456"/>
    <x v="421"/>
  </r>
  <r>
    <x v="10495"/>
    <x v="4"/>
    <x v="7"/>
    <x v="2882"/>
    <x v="7169"/>
    <x v="7638"/>
    <x v="421"/>
  </r>
  <r>
    <x v="10496"/>
    <x v="4"/>
    <x v="7"/>
    <x v="2309"/>
    <x v="7170"/>
    <x v="7639"/>
    <x v="610"/>
  </r>
  <r>
    <x v="10497"/>
    <x v="4"/>
    <x v="7"/>
    <x v="2110"/>
    <x v="3638"/>
    <x v="3860"/>
    <x v="816"/>
  </r>
  <r>
    <x v="10498"/>
    <x v="4"/>
    <x v="7"/>
    <x v="761"/>
    <x v="993"/>
    <x v="1083"/>
    <x v="423"/>
  </r>
  <r>
    <x v="10499"/>
    <x v="4"/>
    <x v="7"/>
    <x v="169"/>
    <x v="7171"/>
    <x v="7640"/>
    <x v="156"/>
  </r>
  <r>
    <x v="10500"/>
    <x v="4"/>
    <x v="7"/>
    <x v="2553"/>
    <x v="7172"/>
    <x v="7641"/>
    <x v="424"/>
  </r>
  <r>
    <x v="10501"/>
    <x v="4"/>
    <x v="7"/>
    <x v="1931"/>
    <x v="7173"/>
    <x v="7642"/>
    <x v="766"/>
  </r>
  <r>
    <x v="10502"/>
    <x v="4"/>
    <x v="7"/>
    <x v="1931"/>
    <x v="7174"/>
    <x v="7643"/>
    <x v="766"/>
  </r>
  <r>
    <x v="10503"/>
    <x v="4"/>
    <x v="7"/>
    <x v="1932"/>
    <x v="3154"/>
    <x v="3366"/>
    <x v="767"/>
  </r>
  <r>
    <x v="10504"/>
    <x v="4"/>
    <x v="7"/>
    <x v="2112"/>
    <x v="3643"/>
    <x v="3865"/>
    <x v="157"/>
  </r>
  <r>
    <x v="10505"/>
    <x v="4"/>
    <x v="7"/>
    <x v="2113"/>
    <x v="7175"/>
    <x v="7644"/>
    <x v="164"/>
  </r>
  <r>
    <x v="10506"/>
    <x v="4"/>
    <x v="7"/>
    <x v="2113"/>
    <x v="7114"/>
    <x v="7645"/>
    <x v="164"/>
  </r>
  <r>
    <x v="10507"/>
    <x v="4"/>
    <x v="7"/>
    <x v="2113"/>
    <x v="7176"/>
    <x v="7646"/>
    <x v="164"/>
  </r>
  <r>
    <x v="10508"/>
    <x v="4"/>
    <x v="7"/>
    <x v="2113"/>
    <x v="7177"/>
    <x v="7647"/>
    <x v="164"/>
  </r>
  <r>
    <x v="10509"/>
    <x v="4"/>
    <x v="7"/>
    <x v="2113"/>
    <x v="7178"/>
    <x v="7648"/>
    <x v="164"/>
  </r>
  <r>
    <x v="10510"/>
    <x v="4"/>
    <x v="7"/>
    <x v="180"/>
    <x v="7179"/>
    <x v="7649"/>
    <x v="165"/>
  </r>
  <r>
    <x v="10511"/>
    <x v="4"/>
    <x v="7"/>
    <x v="2114"/>
    <x v="3651"/>
    <x v="3873"/>
    <x v="165"/>
  </r>
  <r>
    <x v="10512"/>
    <x v="4"/>
    <x v="7"/>
    <x v="2114"/>
    <x v="3652"/>
    <x v="3874"/>
    <x v="165"/>
  </r>
  <r>
    <x v="10513"/>
    <x v="4"/>
    <x v="7"/>
    <x v="1104"/>
    <x v="3657"/>
    <x v="3879"/>
    <x v="166"/>
  </r>
  <r>
    <x v="10514"/>
    <x v="4"/>
    <x v="7"/>
    <x v="2115"/>
    <x v="7180"/>
    <x v="7650"/>
    <x v="613"/>
  </r>
  <r>
    <x v="10515"/>
    <x v="4"/>
    <x v="7"/>
    <x v="2115"/>
    <x v="7005"/>
    <x v="7466"/>
    <x v="613"/>
  </r>
  <r>
    <x v="10516"/>
    <x v="4"/>
    <x v="7"/>
    <x v="2118"/>
    <x v="7181"/>
    <x v="7651"/>
    <x v="555"/>
  </r>
  <r>
    <x v="10517"/>
    <x v="4"/>
    <x v="7"/>
    <x v="2118"/>
    <x v="7182"/>
    <x v="7652"/>
    <x v="555"/>
  </r>
  <r>
    <x v="10518"/>
    <x v="4"/>
    <x v="7"/>
    <x v="2118"/>
    <x v="7183"/>
    <x v="7653"/>
    <x v="555"/>
  </r>
  <r>
    <x v="10519"/>
    <x v="4"/>
    <x v="7"/>
    <x v="2557"/>
    <x v="5503"/>
    <x v="5875"/>
    <x v="175"/>
  </r>
  <r>
    <x v="10520"/>
    <x v="4"/>
    <x v="7"/>
    <x v="2119"/>
    <x v="3663"/>
    <x v="3885"/>
    <x v="557"/>
  </r>
  <r>
    <x v="10521"/>
    <x v="4"/>
    <x v="7"/>
    <x v="2119"/>
    <x v="3664"/>
    <x v="3886"/>
    <x v="557"/>
  </r>
  <r>
    <x v="10522"/>
    <x v="4"/>
    <x v="7"/>
    <x v="2241"/>
    <x v="7184"/>
    <x v="7654"/>
    <x v="179"/>
  </r>
  <r>
    <x v="10523"/>
    <x v="4"/>
    <x v="7"/>
    <x v="208"/>
    <x v="7185"/>
    <x v="7655"/>
    <x v="184"/>
  </r>
  <r>
    <x v="10524"/>
    <x v="4"/>
    <x v="7"/>
    <x v="212"/>
    <x v="281"/>
    <x v="305"/>
    <x v="186"/>
  </r>
  <r>
    <x v="10525"/>
    <x v="4"/>
    <x v="7"/>
    <x v="2121"/>
    <x v="3666"/>
    <x v="3888"/>
    <x v="187"/>
  </r>
  <r>
    <x v="10526"/>
    <x v="4"/>
    <x v="7"/>
    <x v="2124"/>
    <x v="7186"/>
    <x v="7656"/>
    <x v="193"/>
  </r>
  <r>
    <x v="10527"/>
    <x v="4"/>
    <x v="7"/>
    <x v="1941"/>
    <x v="7187"/>
    <x v="7657"/>
    <x v="718"/>
  </r>
  <r>
    <x v="10528"/>
    <x v="4"/>
    <x v="7"/>
    <x v="2912"/>
    <x v="7188"/>
    <x v="7658"/>
    <x v="967"/>
  </r>
  <r>
    <x v="10529"/>
    <x v="4"/>
    <x v="7"/>
    <x v="227"/>
    <x v="294"/>
    <x v="320"/>
    <x v="200"/>
  </r>
  <r>
    <x v="10530"/>
    <x v="4"/>
    <x v="7"/>
    <x v="2591"/>
    <x v="7189"/>
    <x v="7659"/>
    <x v="433"/>
  </r>
  <r>
    <x v="10531"/>
    <x v="4"/>
    <x v="7"/>
    <x v="1120"/>
    <x v="7190"/>
    <x v="7660"/>
    <x v="201"/>
  </r>
  <r>
    <x v="10532"/>
    <x v="4"/>
    <x v="7"/>
    <x v="1121"/>
    <x v="7191"/>
    <x v="7661"/>
    <x v="436"/>
  </r>
  <r>
    <x v="10533"/>
    <x v="4"/>
    <x v="7"/>
    <x v="792"/>
    <x v="3675"/>
    <x v="3897"/>
    <x v="436"/>
  </r>
  <r>
    <x v="10534"/>
    <x v="4"/>
    <x v="7"/>
    <x v="795"/>
    <x v="7192"/>
    <x v="7662"/>
    <x v="437"/>
  </r>
  <r>
    <x v="10535"/>
    <x v="4"/>
    <x v="7"/>
    <x v="1944"/>
    <x v="3180"/>
    <x v="3393"/>
    <x v="205"/>
  </r>
  <r>
    <x v="10536"/>
    <x v="4"/>
    <x v="7"/>
    <x v="247"/>
    <x v="7193"/>
    <x v="7663"/>
    <x v="211"/>
  </r>
  <r>
    <x v="10537"/>
    <x v="4"/>
    <x v="7"/>
    <x v="2129"/>
    <x v="7194"/>
    <x v="7664"/>
    <x v="215"/>
  </r>
  <r>
    <x v="10538"/>
    <x v="4"/>
    <x v="7"/>
    <x v="258"/>
    <x v="7195"/>
    <x v="7665"/>
    <x v="219"/>
  </r>
  <r>
    <x v="10539"/>
    <x v="4"/>
    <x v="7"/>
    <x v="258"/>
    <x v="3682"/>
    <x v="3904"/>
    <x v="219"/>
  </r>
  <r>
    <x v="10540"/>
    <x v="4"/>
    <x v="7"/>
    <x v="273"/>
    <x v="341"/>
    <x v="379"/>
    <x v="226"/>
  </r>
  <r>
    <x v="10541"/>
    <x v="4"/>
    <x v="7"/>
    <x v="2131"/>
    <x v="7196"/>
    <x v="7666"/>
    <x v="227"/>
  </r>
  <r>
    <x v="10542"/>
    <x v="4"/>
    <x v="7"/>
    <x v="278"/>
    <x v="5671"/>
    <x v="6043"/>
    <x v="229"/>
  </r>
  <r>
    <x v="10543"/>
    <x v="4"/>
    <x v="7"/>
    <x v="283"/>
    <x v="3686"/>
    <x v="3908"/>
    <x v="232"/>
  </r>
  <r>
    <x v="10544"/>
    <x v="4"/>
    <x v="7"/>
    <x v="2913"/>
    <x v="7197"/>
    <x v="7667"/>
    <x v="235"/>
  </r>
  <r>
    <x v="10545"/>
    <x v="4"/>
    <x v="7"/>
    <x v="2913"/>
    <x v="7198"/>
    <x v="7668"/>
    <x v="447"/>
  </r>
  <r>
    <x v="10546"/>
    <x v="4"/>
    <x v="7"/>
    <x v="1739"/>
    <x v="7199"/>
    <x v="7669"/>
    <x v="240"/>
  </r>
  <r>
    <x v="10547"/>
    <x v="4"/>
    <x v="7"/>
    <x v="2914"/>
    <x v="7200"/>
    <x v="7670"/>
    <x v="241"/>
  </r>
  <r>
    <x v="10548"/>
    <x v="4"/>
    <x v="7"/>
    <x v="300"/>
    <x v="3694"/>
    <x v="3916"/>
    <x v="245"/>
  </r>
  <r>
    <x v="10549"/>
    <x v="4"/>
    <x v="7"/>
    <x v="1956"/>
    <x v="7201"/>
    <x v="7671"/>
    <x v="246"/>
  </r>
  <r>
    <x v="10550"/>
    <x v="4"/>
    <x v="7"/>
    <x v="2137"/>
    <x v="3696"/>
    <x v="3918"/>
    <x v="247"/>
  </r>
  <r>
    <x v="10551"/>
    <x v="4"/>
    <x v="7"/>
    <x v="2137"/>
    <x v="3697"/>
    <x v="3919"/>
    <x v="247"/>
  </r>
  <r>
    <x v="10552"/>
    <x v="4"/>
    <x v="7"/>
    <x v="2558"/>
    <x v="7202"/>
    <x v="7672"/>
    <x v="248"/>
  </r>
  <r>
    <x v="10553"/>
    <x v="4"/>
    <x v="7"/>
    <x v="310"/>
    <x v="7203"/>
    <x v="7673"/>
    <x v="249"/>
  </r>
  <r>
    <x v="10554"/>
    <x v="4"/>
    <x v="7"/>
    <x v="315"/>
    <x v="7204"/>
    <x v="7674"/>
    <x v="250"/>
  </r>
  <r>
    <x v="10555"/>
    <x v="4"/>
    <x v="7"/>
    <x v="2138"/>
    <x v="3702"/>
    <x v="3924"/>
    <x v="252"/>
  </r>
  <r>
    <x v="10556"/>
    <x v="4"/>
    <x v="7"/>
    <x v="320"/>
    <x v="7205"/>
    <x v="7675"/>
    <x v="254"/>
  </r>
  <r>
    <x v="10557"/>
    <x v="4"/>
    <x v="7"/>
    <x v="2915"/>
    <x v="7206"/>
    <x v="7676"/>
    <x v="254"/>
  </r>
  <r>
    <x v="10558"/>
    <x v="4"/>
    <x v="7"/>
    <x v="1961"/>
    <x v="4448"/>
    <x v="4735"/>
    <x v="256"/>
  </r>
  <r>
    <x v="10559"/>
    <x v="4"/>
    <x v="7"/>
    <x v="1176"/>
    <x v="7207"/>
    <x v="7677"/>
    <x v="257"/>
  </r>
  <r>
    <x v="10560"/>
    <x v="4"/>
    <x v="7"/>
    <x v="329"/>
    <x v="3706"/>
    <x v="3928"/>
    <x v="259"/>
  </r>
  <r>
    <x v="10561"/>
    <x v="4"/>
    <x v="7"/>
    <x v="1965"/>
    <x v="7208"/>
    <x v="7678"/>
    <x v="260"/>
  </r>
  <r>
    <x v="10562"/>
    <x v="4"/>
    <x v="7"/>
    <x v="2140"/>
    <x v="3707"/>
    <x v="3929"/>
    <x v="261"/>
  </r>
  <r>
    <x v="10563"/>
    <x v="4"/>
    <x v="7"/>
    <x v="338"/>
    <x v="3709"/>
    <x v="3931"/>
    <x v="264"/>
  </r>
  <r>
    <x v="10564"/>
    <x v="4"/>
    <x v="7"/>
    <x v="2604"/>
    <x v="7209"/>
    <x v="7679"/>
    <x v="265"/>
  </r>
  <r>
    <x v="10565"/>
    <x v="4"/>
    <x v="7"/>
    <x v="1191"/>
    <x v="3715"/>
    <x v="3937"/>
    <x v="266"/>
  </r>
  <r>
    <x v="10566"/>
    <x v="4"/>
    <x v="7"/>
    <x v="1193"/>
    <x v="7210"/>
    <x v="7680"/>
    <x v="266"/>
  </r>
  <r>
    <x v="10567"/>
    <x v="4"/>
    <x v="7"/>
    <x v="2143"/>
    <x v="7211"/>
    <x v="7681"/>
    <x v="266"/>
  </r>
  <r>
    <x v="10568"/>
    <x v="4"/>
    <x v="7"/>
    <x v="2143"/>
    <x v="7212"/>
    <x v="7682"/>
    <x v="266"/>
  </r>
  <r>
    <x v="10569"/>
    <x v="4"/>
    <x v="7"/>
    <x v="345"/>
    <x v="7213"/>
    <x v="7683"/>
    <x v="267"/>
  </r>
  <r>
    <x v="10570"/>
    <x v="4"/>
    <x v="7"/>
    <x v="2750"/>
    <x v="7214"/>
    <x v="7684"/>
    <x v="268"/>
  </r>
  <r>
    <x v="10571"/>
    <x v="4"/>
    <x v="7"/>
    <x v="2144"/>
    <x v="3720"/>
    <x v="3942"/>
    <x v="269"/>
  </r>
  <r>
    <x v="10572"/>
    <x v="4"/>
    <x v="7"/>
    <x v="2145"/>
    <x v="3722"/>
    <x v="3944"/>
    <x v="271"/>
  </r>
  <r>
    <x v="10573"/>
    <x v="4"/>
    <x v="7"/>
    <x v="2145"/>
    <x v="3723"/>
    <x v="3945"/>
    <x v="271"/>
  </r>
  <r>
    <x v="10574"/>
    <x v="4"/>
    <x v="7"/>
    <x v="2916"/>
    <x v="7215"/>
    <x v="7685"/>
    <x v="272"/>
  </r>
  <r>
    <x v="10575"/>
    <x v="4"/>
    <x v="7"/>
    <x v="2146"/>
    <x v="3724"/>
    <x v="3946"/>
    <x v="272"/>
  </r>
  <r>
    <x v="10576"/>
    <x v="4"/>
    <x v="7"/>
    <x v="849"/>
    <x v="3232"/>
    <x v="3447"/>
    <x v="273"/>
  </r>
  <r>
    <x v="10577"/>
    <x v="4"/>
    <x v="7"/>
    <x v="2917"/>
    <x v="7216"/>
    <x v="7686"/>
    <x v="274"/>
  </r>
  <r>
    <x v="10578"/>
    <x v="4"/>
    <x v="7"/>
    <x v="2147"/>
    <x v="7217"/>
    <x v="7687"/>
    <x v="276"/>
  </r>
  <r>
    <x v="10579"/>
    <x v="4"/>
    <x v="7"/>
    <x v="2147"/>
    <x v="7218"/>
    <x v="7688"/>
    <x v="276"/>
  </r>
  <r>
    <x v="10580"/>
    <x v="4"/>
    <x v="7"/>
    <x v="1205"/>
    <x v="1695"/>
    <x v="1861"/>
    <x v="276"/>
  </r>
  <r>
    <x v="10581"/>
    <x v="4"/>
    <x v="7"/>
    <x v="2148"/>
    <x v="3728"/>
    <x v="3950"/>
    <x v="276"/>
  </r>
  <r>
    <x v="10582"/>
    <x v="4"/>
    <x v="7"/>
    <x v="2148"/>
    <x v="3729"/>
    <x v="3951"/>
    <x v="276"/>
  </r>
  <r>
    <x v="10583"/>
    <x v="4"/>
    <x v="7"/>
    <x v="367"/>
    <x v="3731"/>
    <x v="3953"/>
    <x v="277"/>
  </r>
  <r>
    <x v="10584"/>
    <x v="4"/>
    <x v="7"/>
    <x v="2150"/>
    <x v="7219"/>
    <x v="7689"/>
    <x v="277"/>
  </r>
  <r>
    <x v="10585"/>
    <x v="4"/>
    <x v="7"/>
    <x v="2150"/>
    <x v="7220"/>
    <x v="7690"/>
    <x v="277"/>
  </r>
  <r>
    <x v="10586"/>
    <x v="4"/>
    <x v="7"/>
    <x v="2151"/>
    <x v="3734"/>
    <x v="3956"/>
    <x v="277"/>
  </r>
  <r>
    <x v="10587"/>
    <x v="4"/>
    <x v="7"/>
    <x v="371"/>
    <x v="7221"/>
    <x v="7691"/>
    <x v="279"/>
  </r>
  <r>
    <x v="10588"/>
    <x v="4"/>
    <x v="7"/>
    <x v="371"/>
    <x v="3736"/>
    <x v="3958"/>
    <x v="279"/>
  </r>
  <r>
    <x v="10589"/>
    <x v="4"/>
    <x v="7"/>
    <x v="371"/>
    <x v="3737"/>
    <x v="3959"/>
    <x v="280"/>
  </r>
  <r>
    <x v="10590"/>
    <x v="4"/>
    <x v="7"/>
    <x v="1210"/>
    <x v="3246"/>
    <x v="3462"/>
    <x v="280"/>
  </r>
  <r>
    <x v="10591"/>
    <x v="4"/>
    <x v="7"/>
    <x v="371"/>
    <x v="3739"/>
    <x v="3961"/>
    <x v="567"/>
  </r>
  <r>
    <x v="10592"/>
    <x v="4"/>
    <x v="7"/>
    <x v="2154"/>
    <x v="3740"/>
    <x v="3962"/>
    <x v="567"/>
  </r>
  <r>
    <x v="10593"/>
    <x v="4"/>
    <x v="7"/>
    <x v="860"/>
    <x v="3255"/>
    <x v="3471"/>
    <x v="284"/>
  </r>
  <r>
    <x v="10594"/>
    <x v="4"/>
    <x v="7"/>
    <x v="387"/>
    <x v="7222"/>
    <x v="7692"/>
    <x v="285"/>
  </r>
  <r>
    <x v="10595"/>
    <x v="4"/>
    <x v="7"/>
    <x v="1224"/>
    <x v="7223"/>
    <x v="7693"/>
    <x v="286"/>
  </r>
  <r>
    <x v="10596"/>
    <x v="4"/>
    <x v="7"/>
    <x v="2496"/>
    <x v="5120"/>
    <x v="5475"/>
    <x v="287"/>
  </r>
  <r>
    <x v="10597"/>
    <x v="4"/>
    <x v="7"/>
    <x v="2918"/>
    <x v="7224"/>
    <x v="7694"/>
    <x v="287"/>
  </r>
  <r>
    <x v="10598"/>
    <x v="4"/>
    <x v="7"/>
    <x v="2158"/>
    <x v="3749"/>
    <x v="3971"/>
    <x v="289"/>
  </r>
  <r>
    <x v="10599"/>
    <x v="4"/>
    <x v="7"/>
    <x v="2158"/>
    <x v="3750"/>
    <x v="3972"/>
    <x v="289"/>
  </r>
  <r>
    <x v="10600"/>
    <x v="4"/>
    <x v="7"/>
    <x v="396"/>
    <x v="509"/>
    <x v="551"/>
    <x v="290"/>
  </r>
  <r>
    <x v="10601"/>
    <x v="4"/>
    <x v="7"/>
    <x v="2160"/>
    <x v="7225"/>
    <x v="7695"/>
    <x v="290"/>
  </r>
  <r>
    <x v="10602"/>
    <x v="4"/>
    <x v="7"/>
    <x v="2161"/>
    <x v="7226"/>
    <x v="7696"/>
    <x v="292"/>
  </r>
  <r>
    <x v="10603"/>
    <x v="4"/>
    <x v="7"/>
    <x v="2375"/>
    <x v="7227"/>
    <x v="7697"/>
    <x v="293"/>
  </r>
  <r>
    <x v="10604"/>
    <x v="4"/>
    <x v="7"/>
    <x v="2162"/>
    <x v="7228"/>
    <x v="7698"/>
    <x v="294"/>
  </r>
  <r>
    <x v="10605"/>
    <x v="4"/>
    <x v="7"/>
    <x v="2163"/>
    <x v="3761"/>
    <x v="3983"/>
    <x v="294"/>
  </r>
  <r>
    <x v="10606"/>
    <x v="4"/>
    <x v="7"/>
    <x v="2164"/>
    <x v="7229"/>
    <x v="7699"/>
    <x v="295"/>
  </r>
  <r>
    <x v="10607"/>
    <x v="4"/>
    <x v="7"/>
    <x v="417"/>
    <x v="7230"/>
    <x v="7700"/>
    <x v="296"/>
  </r>
  <r>
    <x v="10608"/>
    <x v="4"/>
    <x v="7"/>
    <x v="1794"/>
    <x v="7231"/>
    <x v="7701"/>
    <x v="296"/>
  </r>
  <r>
    <x v="10609"/>
    <x v="4"/>
    <x v="7"/>
    <x v="2169"/>
    <x v="3772"/>
    <x v="3994"/>
    <x v="301"/>
  </r>
  <r>
    <x v="10610"/>
    <x v="4"/>
    <x v="7"/>
    <x v="2170"/>
    <x v="7232"/>
    <x v="7702"/>
    <x v="301"/>
  </r>
  <r>
    <x v="10611"/>
    <x v="4"/>
    <x v="7"/>
    <x v="1251"/>
    <x v="3775"/>
    <x v="3997"/>
    <x v="301"/>
  </r>
  <r>
    <x v="10612"/>
    <x v="4"/>
    <x v="7"/>
    <x v="2174"/>
    <x v="3779"/>
    <x v="4001"/>
    <x v="302"/>
  </r>
  <r>
    <x v="10613"/>
    <x v="4"/>
    <x v="7"/>
    <x v="2176"/>
    <x v="7233"/>
    <x v="7703"/>
    <x v="303"/>
  </r>
  <r>
    <x v="10614"/>
    <x v="4"/>
    <x v="7"/>
    <x v="2919"/>
    <x v="7234"/>
    <x v="7704"/>
    <x v="303"/>
  </r>
  <r>
    <x v="10615"/>
    <x v="4"/>
    <x v="7"/>
    <x v="2178"/>
    <x v="3786"/>
    <x v="4008"/>
    <x v="307"/>
  </r>
  <r>
    <x v="10616"/>
    <x v="4"/>
    <x v="7"/>
    <x v="2920"/>
    <x v="7235"/>
    <x v="7705"/>
    <x v="308"/>
  </r>
  <r>
    <x v="10617"/>
    <x v="4"/>
    <x v="7"/>
    <x v="908"/>
    <x v="1180"/>
    <x v="1313"/>
    <x v="308"/>
  </r>
  <r>
    <x v="10618"/>
    <x v="4"/>
    <x v="7"/>
    <x v="2180"/>
    <x v="7236"/>
    <x v="7706"/>
    <x v="309"/>
  </r>
  <r>
    <x v="10619"/>
    <x v="4"/>
    <x v="7"/>
    <x v="2181"/>
    <x v="7237"/>
    <x v="7707"/>
    <x v="310"/>
  </r>
  <r>
    <x v="10620"/>
    <x v="4"/>
    <x v="7"/>
    <x v="2181"/>
    <x v="7238"/>
    <x v="7708"/>
    <x v="310"/>
  </r>
  <r>
    <x v="10621"/>
    <x v="4"/>
    <x v="7"/>
    <x v="2181"/>
    <x v="7239"/>
    <x v="7709"/>
    <x v="310"/>
  </r>
  <r>
    <x v="10622"/>
    <x v="4"/>
    <x v="7"/>
    <x v="2181"/>
    <x v="7240"/>
    <x v="7710"/>
    <x v="310"/>
  </r>
  <r>
    <x v="10623"/>
    <x v="4"/>
    <x v="7"/>
    <x v="480"/>
    <x v="3798"/>
    <x v="4020"/>
    <x v="311"/>
  </r>
  <r>
    <x v="10624"/>
    <x v="4"/>
    <x v="7"/>
    <x v="2184"/>
    <x v="3800"/>
    <x v="4022"/>
    <x v="311"/>
  </r>
  <r>
    <x v="10625"/>
    <x v="4"/>
    <x v="7"/>
    <x v="2184"/>
    <x v="3801"/>
    <x v="4023"/>
    <x v="311"/>
  </r>
  <r>
    <x v="10626"/>
    <x v="4"/>
    <x v="7"/>
    <x v="1284"/>
    <x v="3802"/>
    <x v="4024"/>
    <x v="311"/>
  </r>
  <r>
    <x v="10627"/>
    <x v="4"/>
    <x v="7"/>
    <x v="1820"/>
    <x v="2910"/>
    <x v="3117"/>
    <x v="311"/>
  </r>
  <r>
    <x v="10628"/>
    <x v="4"/>
    <x v="7"/>
    <x v="2185"/>
    <x v="7241"/>
    <x v="7711"/>
    <x v="312"/>
  </r>
  <r>
    <x v="10629"/>
    <x v="4"/>
    <x v="7"/>
    <x v="2185"/>
    <x v="7242"/>
    <x v="7712"/>
    <x v="312"/>
  </r>
  <r>
    <x v="10630"/>
    <x v="4"/>
    <x v="7"/>
    <x v="2185"/>
    <x v="7243"/>
    <x v="7713"/>
    <x v="312"/>
  </r>
  <r>
    <x v="10631"/>
    <x v="4"/>
    <x v="7"/>
    <x v="2185"/>
    <x v="7244"/>
    <x v="7714"/>
    <x v="312"/>
  </r>
  <r>
    <x v="10632"/>
    <x v="4"/>
    <x v="7"/>
    <x v="2921"/>
    <x v="7245"/>
    <x v="7715"/>
    <x v="313"/>
  </r>
  <r>
    <x v="10633"/>
    <x v="4"/>
    <x v="7"/>
    <x v="1303"/>
    <x v="7246"/>
    <x v="7716"/>
    <x v="315"/>
  </r>
  <r>
    <x v="10634"/>
    <x v="4"/>
    <x v="7"/>
    <x v="931"/>
    <x v="7247"/>
    <x v="7717"/>
    <x v="315"/>
  </r>
  <r>
    <x v="10635"/>
    <x v="4"/>
    <x v="7"/>
    <x v="2922"/>
    <x v="7248"/>
    <x v="7718"/>
    <x v="315"/>
  </r>
  <r>
    <x v="10636"/>
    <x v="4"/>
    <x v="7"/>
    <x v="2190"/>
    <x v="3813"/>
    <x v="4035"/>
    <x v="315"/>
  </r>
  <r>
    <x v="10637"/>
    <x v="4"/>
    <x v="7"/>
    <x v="520"/>
    <x v="3816"/>
    <x v="4038"/>
    <x v="317"/>
  </r>
  <r>
    <x v="10638"/>
    <x v="4"/>
    <x v="7"/>
    <x v="2191"/>
    <x v="7249"/>
    <x v="7719"/>
    <x v="317"/>
  </r>
  <r>
    <x v="10639"/>
    <x v="4"/>
    <x v="7"/>
    <x v="2192"/>
    <x v="3819"/>
    <x v="4041"/>
    <x v="317"/>
  </r>
  <r>
    <x v="10640"/>
    <x v="4"/>
    <x v="7"/>
    <x v="2923"/>
    <x v="7250"/>
    <x v="7720"/>
    <x v="318"/>
  </r>
  <r>
    <x v="10641"/>
    <x v="4"/>
    <x v="7"/>
    <x v="532"/>
    <x v="7251"/>
    <x v="7721"/>
    <x v="318"/>
  </r>
  <r>
    <x v="10642"/>
    <x v="4"/>
    <x v="7"/>
    <x v="2924"/>
    <x v="7252"/>
    <x v="7722"/>
    <x v="318"/>
  </r>
  <r>
    <x v="10643"/>
    <x v="4"/>
    <x v="7"/>
    <x v="2707"/>
    <x v="6061"/>
    <x v="6483"/>
    <x v="319"/>
  </r>
  <r>
    <x v="10644"/>
    <x v="4"/>
    <x v="7"/>
    <x v="537"/>
    <x v="7253"/>
    <x v="7723"/>
    <x v="319"/>
  </r>
  <r>
    <x v="10645"/>
    <x v="4"/>
    <x v="7"/>
    <x v="2925"/>
    <x v="7254"/>
    <x v="7724"/>
    <x v="320"/>
  </r>
  <r>
    <x v="10646"/>
    <x v="4"/>
    <x v="7"/>
    <x v="550"/>
    <x v="702"/>
    <x v="758"/>
    <x v="320"/>
  </r>
  <r>
    <x v="10647"/>
    <x v="4"/>
    <x v="7"/>
    <x v="2926"/>
    <x v="7255"/>
    <x v="7725"/>
    <x v="320"/>
  </r>
  <r>
    <x v="10648"/>
    <x v="4"/>
    <x v="7"/>
    <x v="950"/>
    <x v="7256"/>
    <x v="7726"/>
    <x v="320"/>
  </r>
  <r>
    <x v="10649"/>
    <x v="4"/>
    <x v="7"/>
    <x v="2194"/>
    <x v="3827"/>
    <x v="4049"/>
    <x v="320"/>
  </r>
  <r>
    <x v="10650"/>
    <x v="4"/>
    <x v="7"/>
    <x v="2196"/>
    <x v="3831"/>
    <x v="4053"/>
    <x v="321"/>
  </r>
  <r>
    <x v="10651"/>
    <x v="4"/>
    <x v="7"/>
    <x v="563"/>
    <x v="3834"/>
    <x v="4056"/>
    <x v="321"/>
  </r>
  <r>
    <x v="10652"/>
    <x v="4"/>
    <x v="7"/>
    <x v="2028"/>
    <x v="3353"/>
    <x v="3573"/>
    <x v="321"/>
  </r>
  <r>
    <x v="10653"/>
    <x v="4"/>
    <x v="7"/>
    <x v="2027"/>
    <x v="3839"/>
    <x v="4061"/>
    <x v="321"/>
  </r>
  <r>
    <x v="10654"/>
    <x v="4"/>
    <x v="7"/>
    <x v="2030"/>
    <x v="3841"/>
    <x v="4063"/>
    <x v="322"/>
  </r>
  <r>
    <x v="10655"/>
    <x v="4"/>
    <x v="7"/>
    <x v="2927"/>
    <x v="7257"/>
    <x v="7727"/>
    <x v="322"/>
  </r>
  <r>
    <x v="10656"/>
    <x v="4"/>
    <x v="7"/>
    <x v="2928"/>
    <x v="7258"/>
    <x v="7728"/>
    <x v="323"/>
  </r>
  <r>
    <x v="10657"/>
    <x v="4"/>
    <x v="7"/>
    <x v="2929"/>
    <x v="7259"/>
    <x v="7729"/>
    <x v="323"/>
  </r>
  <r>
    <x v="10658"/>
    <x v="4"/>
    <x v="7"/>
    <x v="2930"/>
    <x v="7260"/>
    <x v="7730"/>
    <x v="323"/>
  </r>
  <r>
    <x v="10659"/>
    <x v="4"/>
    <x v="7"/>
    <x v="1848"/>
    <x v="7261"/>
    <x v="7731"/>
    <x v="323"/>
  </r>
  <r>
    <x v="10660"/>
    <x v="4"/>
    <x v="7"/>
    <x v="1848"/>
    <x v="7262"/>
    <x v="7732"/>
    <x v="323"/>
  </r>
  <r>
    <x v="10661"/>
    <x v="4"/>
    <x v="7"/>
    <x v="1853"/>
    <x v="7263"/>
    <x v="7733"/>
    <x v="323"/>
  </r>
  <r>
    <x v="10662"/>
    <x v="4"/>
    <x v="7"/>
    <x v="2931"/>
    <x v="7264"/>
    <x v="7734"/>
    <x v="324"/>
  </r>
  <r>
    <x v="10663"/>
    <x v="4"/>
    <x v="7"/>
    <x v="623"/>
    <x v="7265"/>
    <x v="7735"/>
    <x v="324"/>
  </r>
  <r>
    <x v="10664"/>
    <x v="4"/>
    <x v="7"/>
    <x v="2932"/>
    <x v="7266"/>
    <x v="7736"/>
    <x v="324"/>
  </r>
  <r>
    <x v="10665"/>
    <x v="4"/>
    <x v="7"/>
    <x v="624"/>
    <x v="7267"/>
    <x v="7737"/>
    <x v="324"/>
  </r>
  <r>
    <x v="10666"/>
    <x v="4"/>
    <x v="7"/>
    <x v="624"/>
    <x v="7268"/>
    <x v="7738"/>
    <x v="324"/>
  </r>
  <r>
    <x v="10667"/>
    <x v="4"/>
    <x v="7"/>
    <x v="986"/>
    <x v="7269"/>
    <x v="7739"/>
    <x v="324"/>
  </r>
  <r>
    <x v="10668"/>
    <x v="4"/>
    <x v="7"/>
    <x v="1589"/>
    <x v="7270"/>
    <x v="7740"/>
    <x v="324"/>
  </r>
  <r>
    <x v="10669"/>
    <x v="4"/>
    <x v="7"/>
    <x v="1589"/>
    <x v="7271"/>
    <x v="7741"/>
    <x v="324"/>
  </r>
  <r>
    <x v="10670"/>
    <x v="4"/>
    <x v="7"/>
    <x v="1589"/>
    <x v="7272"/>
    <x v="7742"/>
    <x v="324"/>
  </r>
  <r>
    <x v="10671"/>
    <x v="4"/>
    <x v="7"/>
    <x v="66"/>
    <x v="3852"/>
    <x v="4074"/>
    <x v="324"/>
  </r>
  <r>
    <x v="10672"/>
    <x v="4"/>
    <x v="7"/>
    <x v="227"/>
    <x v="833"/>
    <x v="897"/>
    <x v="324"/>
  </r>
  <r>
    <x v="10673"/>
    <x v="4"/>
    <x v="7"/>
    <x v="227"/>
    <x v="3858"/>
    <x v="4080"/>
    <x v="3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C79AE3-F030-4C96-840D-5114156B0FE9}"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7:E439" firstHeaderRow="1" firstDataRow="1" firstDataCol="5" rowPageCount="2" colPageCount="1"/>
  <pivotFields count="7">
    <pivotField name="Csc." axis="axisRow" compact="0" outline="0" showAll="0" sortType="ascending" defaultSubtotal="0">
      <items count="106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6188"/>
        <item x="6189"/>
        <item x="6190"/>
        <item x="6191"/>
        <item x="6192"/>
        <item x="6193"/>
        <item x="6194"/>
        <item x="6195"/>
        <item x="6196"/>
        <item x="6197"/>
        <item x="6198"/>
        <item x="6199"/>
        <item x="6200"/>
        <item x="6201"/>
        <item x="6202"/>
        <item x="6203"/>
        <item x="6204"/>
        <item x="6205"/>
        <item x="6206"/>
        <item x="6207"/>
        <item x="6208"/>
        <item x="6209"/>
        <item x="6210"/>
        <item x="6211"/>
        <item x="6212"/>
        <item x="6213"/>
        <item x="6214"/>
        <item x="6215"/>
        <item x="6216"/>
        <item x="6217"/>
        <item x="6218"/>
        <item x="6219"/>
        <item x="6220"/>
        <item x="6221"/>
        <item x="6222"/>
        <item x="6223"/>
        <item x="6224"/>
        <item x="6225"/>
        <item x="6226"/>
        <item x="6227"/>
        <item x="6228"/>
        <item x="6229"/>
        <item x="6230"/>
        <item x="6231"/>
        <item x="6232"/>
        <item x="6233"/>
        <item x="6234"/>
        <item x="6235"/>
        <item x="6236"/>
        <item x="6237"/>
        <item x="6238"/>
        <item x="6239"/>
        <item x="6240"/>
        <item x="6241"/>
        <item x="6242"/>
        <item x="6243"/>
        <item x="6244"/>
        <item x="6245"/>
        <item x="6246"/>
        <item x="6247"/>
        <item x="6248"/>
        <item x="6249"/>
        <item x="6250"/>
        <item x="6251"/>
        <item x="6252"/>
        <item x="6253"/>
        <item x="6254"/>
        <item x="6255"/>
        <item x="6256"/>
        <item x="6257"/>
        <item x="6258"/>
        <item x="6259"/>
        <item x="6260"/>
        <item x="6261"/>
        <item x="6262"/>
        <item x="6263"/>
        <item x="6264"/>
        <item x="6265"/>
        <item x="6266"/>
        <item x="6267"/>
        <item x="6268"/>
        <item x="6269"/>
        <item x="6270"/>
        <item x="6271"/>
        <item x="6272"/>
        <item x="6273"/>
        <item x="6274"/>
        <item x="6275"/>
        <item x="6276"/>
        <item x="6277"/>
        <item x="6278"/>
        <item x="6279"/>
        <item x="6280"/>
        <item x="6281"/>
        <item x="6282"/>
        <item x="6283"/>
        <item x="6284"/>
        <item x="6285"/>
        <item x="6286"/>
        <item x="6287"/>
        <item x="6288"/>
        <item x="6289"/>
        <item x="6290"/>
        <item x="6291"/>
        <item x="6292"/>
        <item x="6293"/>
        <item x="6294"/>
        <item x="6295"/>
        <item x="6296"/>
        <item x="6297"/>
        <item x="6298"/>
        <item x="6299"/>
        <item x="6300"/>
        <item x="6301"/>
        <item x="6302"/>
        <item x="6303"/>
        <item x="6304"/>
        <item x="6305"/>
        <item x="6306"/>
        <item x="6307"/>
        <item x="6308"/>
        <item x="6309"/>
        <item x="6310"/>
        <item x="6311"/>
        <item x="6312"/>
        <item x="6313"/>
        <item x="6314"/>
        <item x="6315"/>
        <item x="6316"/>
        <item x="6317"/>
        <item x="6318"/>
        <item x="6319"/>
        <item x="6320"/>
        <item x="6321"/>
        <item x="6322"/>
        <item x="6323"/>
        <item x="6324"/>
        <item x="6325"/>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358"/>
        <item x="6359"/>
        <item x="6360"/>
        <item x="6361"/>
        <item x="6362"/>
        <item x="6363"/>
        <item x="6364"/>
        <item x="6365"/>
        <item x="6366"/>
        <item x="6367"/>
        <item x="6368"/>
        <item x="6369"/>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06"/>
        <item x="6407"/>
        <item x="6408"/>
        <item x="6409"/>
        <item x="6410"/>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x="6438"/>
        <item x="6439"/>
        <item x="6440"/>
        <item x="6441"/>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69"/>
        <item x="6470"/>
        <item x="6471"/>
        <item x="6472"/>
        <item x="6473"/>
        <item x="6474"/>
        <item x="6475"/>
        <item x="6476"/>
        <item x="6477"/>
        <item x="6478"/>
        <item x="6479"/>
        <item x="6480"/>
        <item x="6481"/>
        <item x="6482"/>
        <item x="6483"/>
        <item x="6484"/>
        <item x="6485"/>
        <item x="6486"/>
        <item x="6487"/>
        <item x="6488"/>
        <item x="6489"/>
        <item x="6490"/>
        <item x="6491"/>
        <item x="6492"/>
        <item x="6493"/>
        <item x="6494"/>
        <item x="6495"/>
        <item x="6496"/>
        <item x="6497"/>
        <item x="6498"/>
        <item x="6499"/>
        <item x="6500"/>
        <item x="6501"/>
        <item x="6502"/>
        <item x="6503"/>
        <item x="650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32"/>
        <item x="6533"/>
        <item x="6534"/>
        <item x="6535"/>
        <item x="6536"/>
        <item x="6537"/>
        <item x="6538"/>
        <item x="6539"/>
        <item x="6540"/>
        <item x="6541"/>
        <item x="6542"/>
        <item x="6543"/>
        <item x="6544"/>
        <item x="6545"/>
        <item x="6546"/>
        <item x="6547"/>
        <item x="6548"/>
        <item x="6549"/>
        <item x="6550"/>
        <item x="6551"/>
        <item x="6552"/>
        <item x="6553"/>
        <item x="6554"/>
        <item x="6555"/>
        <item x="6556"/>
        <item x="6557"/>
        <item x="6558"/>
        <item x="6559"/>
        <item x="6560"/>
        <item x="6561"/>
        <item x="6562"/>
        <item x="6563"/>
        <item x="6564"/>
        <item x="6565"/>
        <item x="6566"/>
        <item x="6567"/>
        <item x="6568"/>
        <item x="6569"/>
        <item x="6570"/>
        <item x="6571"/>
        <item x="6572"/>
        <item x="6573"/>
        <item x="6574"/>
        <item x="6575"/>
        <item x="6576"/>
        <item x="6577"/>
        <item x="6578"/>
        <item x="6579"/>
        <item x="6580"/>
        <item x="6581"/>
        <item x="6582"/>
        <item x="6583"/>
        <item x="6584"/>
        <item x="6585"/>
        <item x="6586"/>
        <item x="6587"/>
        <item x="6588"/>
        <item x="6589"/>
        <item x="6590"/>
        <item x="6591"/>
        <item x="6592"/>
        <item x="6593"/>
        <item x="6594"/>
        <item x="6595"/>
        <item x="6596"/>
        <item x="6597"/>
        <item x="6598"/>
        <item x="6599"/>
        <item x="6600"/>
        <item x="6601"/>
        <item x="6602"/>
        <item x="6603"/>
        <item x="6604"/>
        <item x="6605"/>
        <item x="6606"/>
        <item x="6607"/>
        <item x="6608"/>
        <item x="6609"/>
        <item x="6610"/>
        <item x="6611"/>
        <item x="6612"/>
        <item x="6613"/>
        <item x="6614"/>
        <item x="6615"/>
        <item x="6616"/>
        <item x="6617"/>
        <item x="6618"/>
        <item x="6619"/>
        <item x="6620"/>
        <item x="6621"/>
        <item x="6622"/>
        <item x="6623"/>
        <item x="6624"/>
        <item x="6625"/>
        <item x="6626"/>
        <item x="6627"/>
        <item x="6628"/>
        <item x="6629"/>
        <item x="6630"/>
        <item x="6631"/>
        <item x="6632"/>
        <item x="6633"/>
        <item x="6634"/>
        <item x="6635"/>
        <item x="6636"/>
        <item x="6637"/>
        <item x="6638"/>
        <item x="6639"/>
        <item x="6640"/>
        <item x="6641"/>
        <item x="6642"/>
        <item x="6643"/>
        <item x="6644"/>
        <item x="6645"/>
        <item x="6646"/>
        <item x="6647"/>
        <item x="6648"/>
        <item x="6649"/>
        <item x="6650"/>
        <item x="6651"/>
        <item x="6652"/>
        <item x="6653"/>
        <item x="6654"/>
        <item x="6655"/>
        <item x="6656"/>
        <item x="6657"/>
        <item x="6658"/>
        <item x="6659"/>
        <item x="6660"/>
        <item x="6661"/>
        <item x="6662"/>
        <item x="6663"/>
        <item x="6664"/>
        <item x="6665"/>
        <item x="6666"/>
        <item x="6667"/>
        <item x="6668"/>
        <item x="6669"/>
        <item x="6670"/>
        <item x="6671"/>
        <item x="6672"/>
        <item x="6673"/>
        <item x="6674"/>
        <item x="6675"/>
        <item x="6676"/>
        <item x="6677"/>
        <item x="6678"/>
        <item x="6679"/>
        <item x="6680"/>
        <item x="6681"/>
        <item x="6682"/>
        <item x="6683"/>
        <item x="6684"/>
        <item x="6685"/>
        <item x="6686"/>
        <item x="6687"/>
        <item x="6688"/>
        <item x="6689"/>
        <item x="6690"/>
        <item x="6691"/>
        <item x="6692"/>
        <item x="6693"/>
        <item x="6694"/>
        <item x="6695"/>
        <item x="6696"/>
        <item x="6697"/>
        <item x="6698"/>
        <item x="6699"/>
        <item x="6700"/>
        <item x="6701"/>
        <item x="6702"/>
        <item x="6703"/>
        <item x="6704"/>
        <item x="6705"/>
        <item x="6706"/>
        <item x="6707"/>
        <item x="6708"/>
        <item x="6709"/>
        <item x="6710"/>
        <item x="6711"/>
        <item x="6712"/>
        <item x="6713"/>
        <item x="6714"/>
        <item x="6715"/>
        <item x="6716"/>
        <item x="6717"/>
        <item x="6718"/>
        <item x="6719"/>
        <item x="6720"/>
        <item x="6721"/>
        <item x="6722"/>
        <item x="6723"/>
        <item x="6724"/>
        <item x="6725"/>
        <item x="6726"/>
        <item x="6727"/>
        <item x="6728"/>
        <item x="6729"/>
        <item x="6730"/>
        <item x="6731"/>
        <item x="6732"/>
        <item x="6733"/>
        <item x="6734"/>
        <item x="6735"/>
        <item x="6736"/>
        <item x="6737"/>
        <item x="6738"/>
        <item x="6739"/>
        <item x="6740"/>
        <item x="6741"/>
        <item x="6742"/>
        <item x="6743"/>
        <item x="6744"/>
        <item x="6745"/>
        <item x="6746"/>
        <item x="6747"/>
        <item x="6748"/>
        <item x="6749"/>
        <item x="6750"/>
        <item x="6751"/>
        <item x="6752"/>
        <item x="6753"/>
        <item x="6754"/>
        <item x="6755"/>
        <item x="6756"/>
        <item x="6757"/>
        <item x="6758"/>
        <item x="6759"/>
        <item x="6760"/>
        <item x="6761"/>
        <item x="6762"/>
        <item x="6763"/>
        <item x="6764"/>
        <item x="6765"/>
        <item x="6766"/>
        <item x="6767"/>
        <item x="6768"/>
        <item x="6769"/>
        <item x="6770"/>
        <item x="6771"/>
        <item x="6772"/>
        <item x="6773"/>
        <item x="6774"/>
        <item x="6775"/>
        <item x="6776"/>
        <item x="6777"/>
        <item x="6778"/>
        <item x="6779"/>
        <item x="6780"/>
        <item x="6781"/>
        <item x="6782"/>
        <item x="6783"/>
        <item x="6784"/>
        <item x="6785"/>
        <item x="6786"/>
        <item x="6787"/>
        <item x="6788"/>
        <item x="6789"/>
        <item x="6790"/>
        <item x="6791"/>
        <item x="6792"/>
        <item x="6793"/>
        <item x="6794"/>
        <item x="6795"/>
        <item x="6796"/>
        <item x="6797"/>
        <item x="6798"/>
        <item x="6799"/>
        <item x="6800"/>
        <item x="6801"/>
        <item x="6802"/>
        <item x="6803"/>
        <item x="6804"/>
        <item x="6805"/>
        <item x="6806"/>
        <item x="6807"/>
        <item x="6808"/>
        <item x="6809"/>
        <item x="6810"/>
        <item x="6811"/>
        <item x="6812"/>
        <item x="6813"/>
        <item x="6814"/>
        <item x="6815"/>
        <item x="6816"/>
        <item x="6817"/>
        <item x="6818"/>
        <item x="6819"/>
        <item x="6820"/>
        <item x="6821"/>
        <item x="6822"/>
        <item x="6823"/>
        <item x="6824"/>
        <item x="6825"/>
        <item x="6826"/>
        <item x="6827"/>
        <item x="6828"/>
        <item x="6829"/>
        <item x="6830"/>
        <item x="6831"/>
        <item x="6832"/>
        <item x="6833"/>
        <item x="6834"/>
        <item x="6835"/>
        <item x="6836"/>
        <item x="6837"/>
        <item x="6838"/>
        <item x="6839"/>
        <item x="6840"/>
        <item x="6841"/>
        <item x="6842"/>
        <item x="6843"/>
        <item x="6844"/>
        <item x="6845"/>
        <item x="6846"/>
        <item x="6847"/>
        <item x="6848"/>
        <item x="6849"/>
        <item x="6850"/>
        <item x="6851"/>
        <item x="6852"/>
        <item x="6853"/>
        <item x="6854"/>
        <item x="6855"/>
        <item x="6856"/>
        <item x="6857"/>
        <item x="6858"/>
        <item x="6859"/>
        <item x="6860"/>
        <item x="6861"/>
        <item x="6862"/>
        <item x="6863"/>
        <item x="6864"/>
        <item x="6865"/>
        <item x="6866"/>
        <item x="6867"/>
        <item x="6868"/>
        <item x="6869"/>
        <item x="6870"/>
        <item x="6871"/>
        <item x="6872"/>
        <item x="6873"/>
        <item x="6874"/>
        <item x="6875"/>
        <item x="6876"/>
        <item x="6877"/>
        <item x="6878"/>
        <item x="6879"/>
        <item x="6880"/>
        <item x="6881"/>
        <item x="6882"/>
        <item x="6883"/>
        <item x="6884"/>
        <item x="6885"/>
        <item x="6886"/>
        <item x="6887"/>
        <item x="6888"/>
        <item x="6889"/>
        <item x="6890"/>
        <item x="6891"/>
        <item x="6892"/>
        <item x="6893"/>
        <item x="6894"/>
        <item x="6895"/>
        <item x="6896"/>
        <item x="6897"/>
        <item x="6898"/>
        <item x="6899"/>
        <item x="6900"/>
        <item x="6901"/>
        <item x="6902"/>
        <item x="6903"/>
        <item x="6904"/>
        <item x="6905"/>
        <item x="6906"/>
        <item x="6907"/>
        <item x="6908"/>
        <item x="6909"/>
        <item x="6910"/>
        <item x="6911"/>
        <item x="6912"/>
        <item x="6913"/>
        <item x="6914"/>
        <item x="6915"/>
        <item x="6916"/>
        <item x="6917"/>
        <item x="6918"/>
        <item x="6919"/>
        <item x="6920"/>
        <item x="6921"/>
        <item x="6922"/>
        <item x="6923"/>
        <item x="6924"/>
        <item x="6925"/>
        <item x="6926"/>
        <item x="6927"/>
        <item x="6928"/>
        <item x="6929"/>
        <item x="6930"/>
        <item x="6931"/>
        <item x="6932"/>
        <item x="6933"/>
        <item x="6934"/>
        <item x="6935"/>
        <item x="6936"/>
        <item x="6937"/>
        <item x="6938"/>
        <item x="6939"/>
        <item x="6940"/>
        <item x="6941"/>
        <item x="6942"/>
        <item x="6943"/>
        <item x="6944"/>
        <item x="6945"/>
        <item x="6946"/>
        <item x="6947"/>
        <item x="6948"/>
        <item x="6949"/>
        <item x="6950"/>
        <item x="6951"/>
        <item x="6952"/>
        <item x="6953"/>
        <item x="6954"/>
        <item x="6955"/>
        <item x="6956"/>
        <item x="6957"/>
        <item x="6958"/>
        <item x="6959"/>
        <item x="6960"/>
        <item x="6961"/>
        <item x="6962"/>
        <item x="6963"/>
        <item x="6964"/>
        <item x="6965"/>
        <item x="6966"/>
        <item x="6967"/>
        <item x="6968"/>
        <item x="6969"/>
        <item x="6970"/>
        <item x="6971"/>
        <item x="6972"/>
        <item x="6973"/>
        <item x="6974"/>
        <item x="6975"/>
        <item x="6976"/>
        <item x="6977"/>
        <item x="6978"/>
        <item x="6979"/>
        <item x="6980"/>
        <item x="6981"/>
        <item x="6982"/>
        <item x="6983"/>
        <item x="6984"/>
        <item x="6985"/>
        <item x="6986"/>
        <item x="6987"/>
        <item x="6988"/>
        <item x="6989"/>
        <item x="6990"/>
        <item x="6991"/>
        <item x="6992"/>
        <item x="6993"/>
        <item x="6994"/>
        <item x="6995"/>
        <item x="6996"/>
        <item x="6997"/>
        <item x="6998"/>
        <item x="6999"/>
        <item x="7000"/>
        <item x="7001"/>
        <item x="7002"/>
        <item x="7003"/>
        <item x="7004"/>
        <item x="7005"/>
        <item x="7006"/>
        <item x="7007"/>
        <item x="7008"/>
        <item x="7009"/>
        <item x="7010"/>
        <item x="7011"/>
        <item x="7012"/>
        <item x="7013"/>
        <item x="7014"/>
        <item x="7015"/>
        <item x="7016"/>
        <item x="7017"/>
        <item x="7018"/>
        <item x="7019"/>
        <item x="7020"/>
        <item x="7021"/>
        <item x="7022"/>
        <item x="7023"/>
        <item x="7024"/>
        <item x="7025"/>
        <item x="7026"/>
        <item x="7027"/>
        <item x="7028"/>
        <item x="7029"/>
        <item x="7030"/>
        <item x="7031"/>
        <item x="7032"/>
        <item x="7033"/>
        <item x="7034"/>
        <item x="7035"/>
        <item x="7036"/>
        <item x="7037"/>
        <item x="7038"/>
        <item x="7039"/>
        <item x="7040"/>
        <item x="7041"/>
        <item x="7042"/>
        <item x="7043"/>
        <item x="7044"/>
        <item x="7045"/>
        <item x="7046"/>
        <item x="7047"/>
        <item x="7048"/>
        <item x="7049"/>
        <item x="7050"/>
        <item x="7051"/>
        <item x="7052"/>
        <item x="7053"/>
        <item x="7054"/>
        <item x="7055"/>
        <item x="7056"/>
        <item x="7057"/>
        <item x="7058"/>
        <item x="7059"/>
        <item x="7060"/>
        <item x="7061"/>
        <item x="7062"/>
        <item x="7063"/>
        <item x="7064"/>
        <item x="7065"/>
        <item x="7066"/>
        <item x="7067"/>
        <item x="7068"/>
        <item x="7069"/>
        <item x="7070"/>
        <item x="7071"/>
        <item x="7072"/>
        <item x="7073"/>
        <item x="7074"/>
        <item x="7075"/>
        <item x="7076"/>
        <item x="7077"/>
        <item x="7078"/>
        <item x="7079"/>
        <item x="7080"/>
        <item x="7081"/>
        <item x="7082"/>
        <item x="7083"/>
        <item x="7084"/>
        <item x="7085"/>
        <item x="7086"/>
        <item x="7087"/>
        <item x="7088"/>
        <item x="7089"/>
        <item x="7090"/>
        <item x="7091"/>
        <item x="7092"/>
        <item x="7093"/>
        <item x="7094"/>
        <item x="7095"/>
        <item x="7096"/>
        <item x="7097"/>
        <item x="7098"/>
        <item x="7099"/>
        <item x="7100"/>
        <item x="7101"/>
        <item x="7102"/>
        <item x="7103"/>
        <item x="7104"/>
        <item x="7105"/>
        <item x="7106"/>
        <item x="7107"/>
        <item x="7108"/>
        <item x="7109"/>
        <item x="7110"/>
        <item x="7111"/>
        <item x="7112"/>
        <item x="7113"/>
        <item x="7114"/>
        <item x="7115"/>
        <item x="7116"/>
        <item x="7117"/>
        <item x="7118"/>
        <item x="7119"/>
        <item x="7120"/>
        <item x="7121"/>
        <item x="7122"/>
        <item x="7123"/>
        <item x="7124"/>
        <item x="7125"/>
        <item x="7126"/>
        <item x="7127"/>
        <item x="7128"/>
        <item x="7129"/>
        <item x="7130"/>
        <item x="7131"/>
        <item x="7132"/>
        <item x="7133"/>
        <item x="7134"/>
        <item x="7135"/>
        <item x="7136"/>
        <item x="7137"/>
        <item x="7138"/>
        <item x="7139"/>
        <item x="7140"/>
        <item x="7141"/>
        <item x="7142"/>
        <item x="7143"/>
        <item x="7144"/>
        <item x="7145"/>
        <item x="7146"/>
        <item x="7147"/>
        <item x="7148"/>
        <item x="7149"/>
        <item x="7150"/>
        <item x="7151"/>
        <item x="7152"/>
        <item x="7153"/>
        <item x="7154"/>
        <item x="7155"/>
        <item x="7156"/>
        <item x="7157"/>
        <item x="7158"/>
        <item x="7159"/>
        <item x="7160"/>
        <item x="7161"/>
        <item x="7162"/>
        <item x="7163"/>
        <item x="7164"/>
        <item x="7165"/>
        <item x="7166"/>
        <item x="7167"/>
        <item x="7168"/>
        <item x="7169"/>
        <item x="7170"/>
        <item x="7171"/>
        <item x="7172"/>
        <item x="7173"/>
        <item x="7174"/>
        <item x="7175"/>
        <item x="7176"/>
        <item x="7177"/>
        <item x="7178"/>
        <item x="7179"/>
        <item x="7180"/>
        <item x="7181"/>
        <item x="7182"/>
        <item x="7183"/>
        <item x="7184"/>
        <item x="7185"/>
        <item x="7186"/>
        <item x="7187"/>
        <item x="7188"/>
        <item x="7189"/>
        <item x="7190"/>
        <item x="7191"/>
        <item x="7192"/>
        <item x="7193"/>
        <item x="7194"/>
        <item x="7195"/>
        <item x="7196"/>
        <item x="7197"/>
        <item x="7198"/>
        <item x="7199"/>
        <item x="7200"/>
        <item x="7201"/>
        <item x="7202"/>
        <item x="7203"/>
        <item x="7204"/>
        <item x="7205"/>
        <item x="7206"/>
        <item x="7207"/>
        <item x="7208"/>
        <item x="7209"/>
        <item x="7210"/>
        <item x="7211"/>
        <item x="7212"/>
        <item x="7213"/>
        <item x="7214"/>
        <item x="7215"/>
        <item x="7216"/>
        <item x="7217"/>
        <item x="7218"/>
        <item x="7219"/>
        <item x="7220"/>
        <item x="7221"/>
        <item x="7222"/>
        <item x="7223"/>
        <item x="7224"/>
        <item x="7225"/>
        <item x="7226"/>
        <item x="7227"/>
        <item x="7228"/>
        <item x="7229"/>
        <item x="7230"/>
        <item x="7231"/>
        <item x="7232"/>
        <item x="7233"/>
        <item x="7234"/>
        <item x="7235"/>
        <item x="7236"/>
        <item x="7237"/>
        <item x="7238"/>
        <item x="7239"/>
        <item x="7240"/>
        <item x="7241"/>
        <item x="7242"/>
        <item x="7243"/>
        <item x="7244"/>
        <item x="7245"/>
        <item x="7246"/>
        <item x="7247"/>
        <item x="7248"/>
        <item x="7249"/>
        <item x="7250"/>
        <item x="7251"/>
        <item x="7252"/>
        <item x="7253"/>
        <item x="7254"/>
        <item x="7255"/>
        <item x="7256"/>
        <item x="7257"/>
        <item x="7258"/>
        <item x="7259"/>
        <item x="7260"/>
        <item x="7261"/>
        <item x="7262"/>
        <item x="7263"/>
        <item x="7264"/>
        <item x="7265"/>
        <item x="7266"/>
        <item x="7267"/>
        <item x="7268"/>
        <item x="7269"/>
        <item x="7270"/>
        <item x="7271"/>
        <item x="7272"/>
        <item x="7273"/>
        <item x="7274"/>
        <item x="7275"/>
        <item x="7276"/>
        <item x="7277"/>
        <item x="7278"/>
        <item x="7279"/>
        <item x="7280"/>
        <item x="7281"/>
        <item x="7282"/>
        <item x="7283"/>
        <item x="7284"/>
        <item x="7285"/>
        <item x="7286"/>
        <item x="7287"/>
        <item x="7288"/>
        <item x="7289"/>
        <item x="7290"/>
        <item x="7291"/>
        <item x="7292"/>
        <item x="7293"/>
        <item x="7294"/>
        <item x="7295"/>
        <item x="7296"/>
        <item x="7297"/>
        <item x="7298"/>
        <item x="7299"/>
        <item x="7300"/>
        <item x="7301"/>
        <item x="7302"/>
        <item x="7303"/>
        <item x="7304"/>
        <item x="7305"/>
        <item x="7306"/>
        <item x="7307"/>
        <item x="7308"/>
        <item x="7309"/>
        <item x="7310"/>
        <item x="7311"/>
        <item x="7312"/>
        <item x="7313"/>
        <item x="7314"/>
        <item x="7315"/>
        <item x="7316"/>
        <item x="7317"/>
        <item x="7318"/>
        <item x="7319"/>
        <item x="7320"/>
        <item x="7321"/>
        <item x="7322"/>
        <item x="7323"/>
        <item x="7324"/>
        <item x="7325"/>
        <item x="7326"/>
        <item x="7327"/>
        <item x="7328"/>
        <item x="7329"/>
        <item x="7330"/>
        <item x="7331"/>
        <item x="7332"/>
        <item x="7333"/>
        <item x="7334"/>
        <item x="7335"/>
        <item x="7336"/>
        <item x="7337"/>
        <item x="7338"/>
        <item x="7339"/>
        <item x="7340"/>
        <item x="7341"/>
        <item x="7342"/>
        <item x="7343"/>
        <item x="7344"/>
        <item x="7345"/>
        <item x="7346"/>
        <item x="7347"/>
        <item x="7348"/>
        <item x="7349"/>
        <item x="7350"/>
        <item x="7351"/>
        <item x="7352"/>
        <item x="7353"/>
        <item x="7354"/>
        <item x="7355"/>
        <item x="7356"/>
        <item x="7357"/>
        <item x="7358"/>
        <item x="7359"/>
        <item x="7360"/>
        <item x="7361"/>
        <item x="7362"/>
        <item x="7363"/>
        <item x="7364"/>
        <item x="7365"/>
        <item x="7366"/>
        <item x="7367"/>
        <item x="7368"/>
        <item x="7369"/>
        <item x="7370"/>
        <item x="7371"/>
        <item x="7372"/>
        <item x="7373"/>
        <item x="7374"/>
        <item x="7375"/>
        <item x="7376"/>
        <item x="7377"/>
        <item x="7378"/>
        <item x="7379"/>
        <item x="7380"/>
        <item x="7381"/>
        <item x="7382"/>
        <item x="7383"/>
        <item x="7384"/>
        <item x="7385"/>
        <item x="7386"/>
        <item x="7387"/>
        <item x="7388"/>
        <item x="7389"/>
        <item x="7390"/>
        <item x="7391"/>
        <item x="7392"/>
        <item x="7393"/>
        <item x="7394"/>
        <item x="7395"/>
        <item x="7396"/>
        <item x="7397"/>
        <item x="7398"/>
        <item x="7399"/>
        <item x="7400"/>
        <item x="7401"/>
        <item x="7402"/>
        <item x="7403"/>
        <item x="7404"/>
        <item x="7405"/>
        <item x="7406"/>
        <item x="7407"/>
        <item x="7408"/>
        <item x="7409"/>
        <item x="7410"/>
        <item x="7411"/>
        <item x="7412"/>
        <item x="7413"/>
        <item x="7414"/>
        <item x="7415"/>
        <item x="7416"/>
        <item x="7417"/>
        <item x="7418"/>
        <item x="7419"/>
        <item x="7420"/>
        <item x="7421"/>
        <item x="7422"/>
        <item x="7423"/>
        <item x="7424"/>
        <item x="7425"/>
        <item x="7426"/>
        <item x="7427"/>
        <item x="7428"/>
        <item x="7429"/>
        <item x="7430"/>
        <item x="7431"/>
        <item x="7432"/>
        <item x="7433"/>
        <item x="7434"/>
        <item x="7435"/>
        <item x="7436"/>
        <item x="7437"/>
        <item x="7438"/>
        <item x="7439"/>
        <item x="7440"/>
        <item x="7441"/>
        <item x="7442"/>
        <item x="7443"/>
        <item x="7444"/>
        <item x="7445"/>
        <item x="7446"/>
        <item x="7447"/>
        <item x="7448"/>
        <item x="7449"/>
        <item x="7450"/>
        <item x="7451"/>
        <item x="7452"/>
        <item x="7453"/>
        <item x="7454"/>
        <item x="7455"/>
        <item x="7456"/>
        <item x="7457"/>
        <item x="7458"/>
        <item x="7459"/>
        <item x="7460"/>
        <item x="7461"/>
        <item x="7462"/>
        <item x="7463"/>
        <item x="7464"/>
        <item x="7465"/>
        <item x="7466"/>
        <item x="7467"/>
        <item x="7468"/>
        <item x="7469"/>
        <item x="7470"/>
        <item x="7471"/>
        <item x="7472"/>
        <item x="7473"/>
        <item x="7474"/>
        <item x="7475"/>
        <item x="7476"/>
        <item x="7477"/>
        <item x="7478"/>
        <item x="7479"/>
        <item x="7480"/>
        <item x="7481"/>
        <item x="7482"/>
        <item x="7483"/>
        <item x="7484"/>
        <item x="7485"/>
        <item x="7486"/>
        <item x="7487"/>
        <item x="7488"/>
        <item x="7489"/>
        <item x="7490"/>
        <item x="7491"/>
        <item x="7492"/>
        <item x="7493"/>
        <item x="7494"/>
        <item x="7495"/>
        <item x="7496"/>
        <item x="7497"/>
        <item x="7498"/>
        <item x="7499"/>
        <item x="7500"/>
        <item x="7501"/>
        <item x="7502"/>
        <item x="7503"/>
        <item x="7504"/>
        <item x="7505"/>
        <item x="7506"/>
        <item x="7507"/>
        <item x="7508"/>
        <item x="7509"/>
        <item x="7510"/>
        <item x="7511"/>
        <item x="7512"/>
        <item x="7513"/>
        <item x="7514"/>
        <item x="7515"/>
        <item x="7516"/>
        <item x="7517"/>
        <item x="7518"/>
        <item x="7519"/>
        <item x="7520"/>
        <item x="7521"/>
        <item x="7522"/>
        <item x="7523"/>
        <item x="7524"/>
        <item x="7525"/>
        <item x="7526"/>
        <item x="7527"/>
        <item x="7528"/>
        <item x="7529"/>
        <item x="7530"/>
        <item x="7531"/>
        <item x="7532"/>
        <item x="7533"/>
        <item x="7534"/>
        <item x="7535"/>
        <item x="7536"/>
        <item x="7537"/>
        <item x="7538"/>
        <item x="7539"/>
        <item x="7540"/>
        <item x="7541"/>
        <item x="7542"/>
        <item x="7543"/>
        <item x="7544"/>
        <item x="7545"/>
        <item x="7546"/>
        <item x="7547"/>
        <item x="7548"/>
        <item x="7549"/>
        <item x="7550"/>
        <item x="7551"/>
        <item x="7552"/>
        <item x="7553"/>
        <item x="7554"/>
        <item x="7555"/>
        <item x="7556"/>
        <item x="7557"/>
        <item x="7558"/>
        <item x="7559"/>
        <item x="7560"/>
        <item x="7561"/>
        <item x="7562"/>
        <item x="7563"/>
        <item x="7564"/>
        <item x="7565"/>
        <item x="7566"/>
        <item x="7567"/>
        <item x="7568"/>
        <item x="7569"/>
        <item x="7570"/>
        <item x="7571"/>
        <item x="7572"/>
        <item x="7573"/>
        <item x="7574"/>
        <item x="7575"/>
        <item x="7576"/>
        <item x="7577"/>
        <item x="7578"/>
        <item x="7579"/>
        <item x="7580"/>
        <item x="7581"/>
        <item x="7582"/>
        <item x="7583"/>
        <item x="7584"/>
        <item x="7585"/>
        <item x="7586"/>
        <item x="7587"/>
        <item x="7588"/>
        <item x="7589"/>
        <item x="7590"/>
        <item x="7591"/>
        <item x="7592"/>
        <item x="7593"/>
        <item x="7594"/>
        <item x="7595"/>
        <item x="7596"/>
        <item x="7597"/>
        <item x="7598"/>
        <item x="7599"/>
        <item x="7600"/>
        <item x="7601"/>
        <item x="7602"/>
        <item x="7603"/>
        <item x="7604"/>
        <item x="7605"/>
        <item x="7606"/>
        <item x="7607"/>
        <item x="7608"/>
        <item x="7609"/>
        <item x="7610"/>
        <item x="7611"/>
        <item x="7612"/>
        <item x="7613"/>
        <item x="7614"/>
        <item x="7615"/>
        <item x="7616"/>
        <item x="7617"/>
        <item x="7618"/>
        <item x="7619"/>
        <item x="7620"/>
        <item x="7621"/>
        <item x="7622"/>
        <item x="7623"/>
        <item x="7624"/>
        <item x="7625"/>
        <item x="7626"/>
        <item x="7627"/>
        <item x="7628"/>
        <item x="7629"/>
        <item x="7630"/>
        <item x="7631"/>
        <item x="7632"/>
        <item x="7633"/>
        <item x="7634"/>
        <item x="7635"/>
        <item x="7636"/>
        <item x="7637"/>
        <item x="7638"/>
        <item x="7639"/>
        <item x="7640"/>
        <item x="7641"/>
        <item x="7642"/>
        <item x="7643"/>
        <item x="7644"/>
        <item x="7645"/>
        <item x="7646"/>
        <item x="7647"/>
        <item x="7648"/>
        <item x="7649"/>
        <item x="7650"/>
        <item x="7651"/>
        <item x="7652"/>
        <item x="7653"/>
        <item x="7654"/>
        <item x="7655"/>
        <item x="7656"/>
        <item x="7657"/>
        <item x="7658"/>
        <item x="7659"/>
        <item x="7660"/>
        <item x="7661"/>
        <item x="7662"/>
        <item x="7663"/>
        <item x="7664"/>
        <item x="7665"/>
        <item x="7666"/>
        <item x="7667"/>
        <item x="7668"/>
        <item x="7669"/>
        <item x="7670"/>
        <item x="7671"/>
        <item x="7672"/>
        <item x="7673"/>
        <item x="7674"/>
        <item x="7675"/>
        <item x="7676"/>
        <item x="7677"/>
        <item x="7678"/>
        <item x="7679"/>
        <item x="7680"/>
        <item x="7681"/>
        <item x="7682"/>
        <item x="7683"/>
        <item x="7684"/>
        <item x="7685"/>
        <item x="7686"/>
        <item x="7687"/>
        <item x="7688"/>
        <item x="7689"/>
        <item x="7690"/>
        <item x="7691"/>
        <item x="7692"/>
        <item x="7693"/>
        <item x="7694"/>
        <item x="7695"/>
        <item x="7696"/>
        <item x="7697"/>
        <item x="7698"/>
        <item x="7699"/>
        <item x="7700"/>
        <item x="7701"/>
        <item x="7702"/>
        <item x="7703"/>
        <item x="7704"/>
        <item x="7705"/>
        <item x="7706"/>
        <item x="7707"/>
        <item x="7708"/>
        <item x="7709"/>
        <item x="7710"/>
        <item x="7711"/>
        <item x="7712"/>
        <item x="7713"/>
        <item x="7714"/>
        <item x="7715"/>
        <item x="7716"/>
        <item x="7717"/>
        <item x="7718"/>
        <item x="7719"/>
        <item x="7720"/>
        <item x="7721"/>
        <item x="7722"/>
        <item x="7723"/>
        <item x="7724"/>
        <item x="7725"/>
        <item x="7726"/>
        <item x="7727"/>
        <item x="7728"/>
        <item x="7729"/>
        <item x="7730"/>
        <item x="7731"/>
        <item x="7732"/>
        <item x="7733"/>
        <item x="7734"/>
        <item x="7735"/>
        <item x="7736"/>
        <item x="7737"/>
        <item x="7738"/>
        <item x="7739"/>
        <item x="7740"/>
        <item x="7741"/>
        <item x="7742"/>
        <item x="7743"/>
        <item x="7744"/>
        <item x="7745"/>
        <item x="7746"/>
        <item x="7747"/>
        <item x="7748"/>
        <item x="7749"/>
        <item x="7750"/>
        <item x="7751"/>
        <item x="7752"/>
        <item x="7753"/>
        <item x="7754"/>
        <item x="7755"/>
        <item x="7756"/>
        <item x="7757"/>
        <item x="7758"/>
        <item x="7759"/>
        <item x="7760"/>
        <item x="7761"/>
        <item x="7762"/>
        <item x="7763"/>
        <item x="7764"/>
        <item x="7765"/>
        <item x="7766"/>
        <item x="7767"/>
        <item x="7768"/>
        <item x="7769"/>
        <item x="7770"/>
        <item x="7771"/>
        <item x="7772"/>
        <item x="7773"/>
        <item x="7774"/>
        <item x="7775"/>
        <item x="7776"/>
        <item x="7777"/>
        <item x="7778"/>
        <item x="7779"/>
        <item x="7780"/>
        <item x="7781"/>
        <item x="7782"/>
        <item x="7783"/>
        <item x="7784"/>
        <item x="7785"/>
        <item x="7786"/>
        <item x="7787"/>
        <item x="7788"/>
        <item x="7789"/>
        <item x="7790"/>
        <item x="7791"/>
        <item x="7792"/>
        <item x="7793"/>
        <item x="7794"/>
        <item x="7795"/>
        <item x="7796"/>
        <item x="7797"/>
        <item x="7798"/>
        <item x="7799"/>
        <item x="7800"/>
        <item x="7801"/>
        <item x="7802"/>
        <item x="7803"/>
        <item x="7804"/>
        <item x="7805"/>
        <item x="7806"/>
        <item x="7807"/>
        <item x="7808"/>
        <item x="7809"/>
        <item x="7810"/>
        <item x="7811"/>
        <item x="7812"/>
        <item x="7813"/>
        <item x="7814"/>
        <item x="7815"/>
        <item x="7816"/>
        <item x="7817"/>
        <item x="7818"/>
        <item x="7819"/>
        <item x="7820"/>
        <item x="7821"/>
        <item x="7822"/>
        <item x="7823"/>
        <item x="7824"/>
        <item x="7825"/>
        <item x="7826"/>
        <item x="7827"/>
        <item x="7828"/>
        <item x="7829"/>
        <item x="7830"/>
        <item x="7831"/>
        <item x="7832"/>
        <item x="7833"/>
        <item x="7834"/>
        <item x="7835"/>
        <item x="7836"/>
        <item x="7837"/>
        <item x="7838"/>
        <item x="7839"/>
        <item x="7840"/>
        <item x="7841"/>
        <item x="7842"/>
        <item x="7843"/>
        <item x="7844"/>
        <item x="7845"/>
        <item x="7846"/>
        <item x="7847"/>
        <item x="7848"/>
        <item x="7849"/>
        <item x="7850"/>
        <item x="7851"/>
        <item x="7852"/>
        <item x="7853"/>
        <item x="7854"/>
        <item x="7855"/>
        <item x="7856"/>
        <item x="7857"/>
        <item x="7858"/>
        <item x="7859"/>
        <item x="7860"/>
        <item x="7861"/>
        <item x="7862"/>
        <item x="7863"/>
        <item x="7864"/>
        <item x="7865"/>
        <item x="7866"/>
        <item x="7867"/>
        <item x="7868"/>
        <item x="7869"/>
        <item x="7870"/>
        <item x="7871"/>
        <item x="7872"/>
        <item x="7873"/>
        <item x="7874"/>
        <item x="7875"/>
        <item x="7876"/>
        <item x="7877"/>
        <item x="7878"/>
        <item x="7879"/>
        <item x="7880"/>
        <item x="7881"/>
        <item x="7882"/>
        <item x="7883"/>
        <item x="7884"/>
        <item x="7885"/>
        <item x="7886"/>
        <item x="7887"/>
        <item x="7888"/>
        <item x="7889"/>
        <item x="7890"/>
        <item x="7891"/>
        <item x="7892"/>
        <item x="7893"/>
        <item x="7894"/>
        <item x="7895"/>
        <item x="7896"/>
        <item x="7897"/>
        <item x="7898"/>
        <item x="7899"/>
        <item x="7900"/>
        <item x="7901"/>
        <item x="7902"/>
        <item x="7903"/>
        <item x="7904"/>
        <item x="7905"/>
        <item x="7906"/>
        <item x="7907"/>
        <item x="7908"/>
        <item x="7909"/>
        <item x="7910"/>
        <item x="7911"/>
        <item x="7912"/>
        <item x="7913"/>
        <item x="7914"/>
        <item x="7915"/>
        <item x="7916"/>
        <item x="7917"/>
        <item x="7918"/>
        <item x="7919"/>
        <item x="7920"/>
        <item x="7921"/>
        <item x="7922"/>
        <item x="7923"/>
        <item x="7924"/>
        <item x="7925"/>
        <item x="7926"/>
        <item x="7927"/>
        <item x="7928"/>
        <item x="7929"/>
        <item x="7930"/>
        <item x="7931"/>
        <item x="7932"/>
        <item x="7933"/>
        <item x="7934"/>
        <item x="7935"/>
        <item x="7936"/>
        <item x="7937"/>
        <item x="7938"/>
        <item x="7939"/>
        <item x="7940"/>
        <item x="7941"/>
        <item x="7942"/>
        <item x="7943"/>
        <item x="7944"/>
        <item x="7945"/>
        <item x="7946"/>
        <item x="7947"/>
        <item x="7948"/>
        <item x="7949"/>
        <item x="7950"/>
        <item x="7951"/>
        <item x="7952"/>
        <item x="7953"/>
        <item x="7954"/>
        <item x="7955"/>
        <item x="7956"/>
        <item x="7957"/>
        <item x="7958"/>
        <item x="7959"/>
        <item x="7960"/>
        <item x="7961"/>
        <item x="7962"/>
        <item x="7963"/>
        <item x="7964"/>
        <item x="7965"/>
        <item x="7966"/>
        <item x="7967"/>
        <item x="7968"/>
        <item x="7969"/>
        <item x="7970"/>
        <item x="7971"/>
        <item x="7972"/>
        <item x="7973"/>
        <item x="7974"/>
        <item x="7975"/>
        <item x="7976"/>
        <item x="7977"/>
        <item x="7978"/>
        <item x="7979"/>
        <item x="7980"/>
        <item x="7981"/>
        <item x="7982"/>
        <item x="7983"/>
        <item x="7984"/>
        <item x="7985"/>
        <item x="7986"/>
        <item x="7987"/>
        <item x="7988"/>
        <item x="7989"/>
        <item x="7990"/>
        <item x="7991"/>
        <item x="7992"/>
        <item x="7993"/>
        <item x="7994"/>
        <item x="7995"/>
        <item x="7996"/>
        <item x="7997"/>
        <item x="7998"/>
        <item x="7999"/>
        <item x="8000"/>
        <item x="8001"/>
        <item x="8002"/>
        <item x="8003"/>
        <item x="8004"/>
        <item x="8005"/>
        <item x="8006"/>
        <item x="8007"/>
        <item x="8008"/>
        <item x="8009"/>
        <item x="8010"/>
        <item x="8011"/>
        <item x="8012"/>
        <item x="8013"/>
        <item x="8014"/>
        <item x="8015"/>
        <item x="8016"/>
        <item x="8017"/>
        <item x="8018"/>
        <item x="8019"/>
        <item x="8020"/>
        <item x="8021"/>
        <item x="8022"/>
        <item x="8023"/>
        <item x="8024"/>
        <item x="8025"/>
        <item x="8026"/>
        <item x="8027"/>
        <item x="8028"/>
        <item x="8029"/>
        <item x="8030"/>
        <item x="8031"/>
        <item x="8032"/>
        <item x="8033"/>
        <item x="8034"/>
        <item x="8035"/>
        <item x="8036"/>
        <item x="8037"/>
        <item x="8038"/>
        <item x="8039"/>
        <item x="8040"/>
        <item x="8041"/>
        <item x="8042"/>
        <item x="8043"/>
        <item x="8044"/>
        <item x="8045"/>
        <item x="8046"/>
        <item x="8047"/>
        <item x="8048"/>
        <item x="8049"/>
        <item x="8050"/>
        <item x="8051"/>
        <item x="8052"/>
        <item x="8053"/>
        <item x="8054"/>
        <item x="8055"/>
        <item x="8056"/>
        <item x="8057"/>
        <item x="8058"/>
        <item x="8059"/>
        <item x="8060"/>
        <item x="8061"/>
        <item x="8062"/>
        <item x="8063"/>
        <item x="8064"/>
        <item x="8065"/>
        <item x="8066"/>
        <item x="8067"/>
        <item x="8068"/>
        <item x="8069"/>
        <item x="8070"/>
        <item x="8071"/>
        <item x="8072"/>
        <item x="8073"/>
        <item x="8074"/>
        <item x="8075"/>
        <item x="8076"/>
        <item x="8077"/>
        <item x="8078"/>
        <item x="8079"/>
        <item x="8080"/>
        <item x="8081"/>
        <item x="8082"/>
        <item x="8083"/>
        <item x="8084"/>
        <item x="8085"/>
        <item x="8086"/>
        <item x="8087"/>
        <item x="8088"/>
        <item x="8089"/>
        <item x="8090"/>
        <item x="8091"/>
        <item x="8092"/>
        <item x="8093"/>
        <item x="8094"/>
        <item x="8095"/>
        <item x="8096"/>
        <item x="8097"/>
        <item x="8098"/>
        <item x="8099"/>
        <item x="8100"/>
        <item x="8101"/>
        <item x="8102"/>
        <item x="8103"/>
        <item x="8104"/>
        <item x="8105"/>
        <item x="8106"/>
        <item x="8107"/>
        <item x="8108"/>
        <item x="8109"/>
        <item x="8110"/>
        <item x="8111"/>
        <item x="8112"/>
        <item x="8113"/>
        <item x="8114"/>
        <item x="8115"/>
        <item x="8116"/>
        <item x="8117"/>
        <item x="8118"/>
        <item x="8119"/>
        <item x="8120"/>
        <item x="8121"/>
        <item x="8122"/>
        <item x="8123"/>
        <item x="8124"/>
        <item x="8125"/>
        <item x="8126"/>
        <item x="8127"/>
        <item x="8128"/>
        <item x="8129"/>
        <item x="8130"/>
        <item x="8131"/>
        <item x="8132"/>
        <item x="8133"/>
        <item x="8134"/>
        <item x="8135"/>
        <item x="8136"/>
        <item x="8137"/>
        <item x="8138"/>
        <item x="8139"/>
        <item x="8140"/>
        <item x="8141"/>
        <item x="8142"/>
        <item x="8143"/>
        <item x="8144"/>
        <item x="8145"/>
        <item x="8146"/>
        <item x="8147"/>
        <item x="8148"/>
        <item x="8149"/>
        <item x="8150"/>
        <item x="8151"/>
        <item x="8152"/>
        <item x="8153"/>
        <item x="8154"/>
        <item x="8155"/>
        <item x="8156"/>
        <item x="8157"/>
        <item x="8158"/>
        <item x="8159"/>
        <item x="8160"/>
        <item x="8161"/>
        <item x="8162"/>
        <item x="8163"/>
        <item x="8164"/>
        <item x="8165"/>
        <item x="8166"/>
        <item x="8167"/>
        <item x="8168"/>
        <item x="8169"/>
        <item x="8170"/>
        <item x="8171"/>
        <item x="8172"/>
        <item x="8173"/>
        <item x="8174"/>
        <item x="8175"/>
        <item x="8176"/>
        <item x="8177"/>
        <item x="8178"/>
        <item x="8179"/>
        <item x="8180"/>
        <item x="8181"/>
        <item x="8182"/>
        <item x="8183"/>
        <item x="8184"/>
        <item x="8185"/>
        <item x="8186"/>
        <item x="8187"/>
        <item x="8188"/>
        <item x="8189"/>
        <item x="8190"/>
        <item x="8191"/>
        <item x="8192"/>
        <item x="8193"/>
        <item x="8194"/>
        <item x="8195"/>
        <item x="8196"/>
        <item x="8197"/>
        <item x="8198"/>
        <item x="8199"/>
        <item x="8200"/>
        <item x="8201"/>
        <item x="8202"/>
        <item x="8203"/>
        <item x="8204"/>
        <item x="8205"/>
        <item x="8206"/>
        <item x="8207"/>
        <item x="8208"/>
        <item x="8209"/>
        <item x="8210"/>
        <item x="8211"/>
        <item x="8212"/>
        <item x="8213"/>
        <item x="8214"/>
        <item x="8215"/>
        <item x="8216"/>
        <item x="8217"/>
        <item x="8218"/>
        <item x="8219"/>
        <item x="8220"/>
        <item x="8221"/>
        <item x="8222"/>
        <item x="8223"/>
        <item x="8224"/>
        <item x="8225"/>
        <item x="8226"/>
        <item x="8227"/>
        <item x="8228"/>
        <item x="8229"/>
        <item x="8230"/>
        <item x="8231"/>
        <item x="8232"/>
        <item x="8233"/>
        <item x="8234"/>
        <item x="8235"/>
        <item x="8236"/>
        <item x="8237"/>
        <item x="8238"/>
        <item x="8239"/>
        <item x="8240"/>
        <item x="8241"/>
        <item x="8242"/>
        <item x="8243"/>
        <item x="8244"/>
        <item x="8245"/>
        <item x="8246"/>
        <item x="8247"/>
        <item x="8248"/>
        <item x="8249"/>
        <item x="8250"/>
        <item x="8251"/>
        <item x="8252"/>
        <item x="8253"/>
        <item x="8254"/>
        <item x="8255"/>
        <item x="8256"/>
        <item x="8257"/>
        <item x="8258"/>
        <item x="8259"/>
        <item x="8260"/>
        <item x="8261"/>
        <item x="8262"/>
        <item x="8263"/>
        <item x="8264"/>
        <item x="8265"/>
        <item x="8266"/>
        <item x="8267"/>
        <item x="8268"/>
        <item x="8269"/>
        <item x="8270"/>
        <item x="8271"/>
        <item x="8272"/>
        <item x="8273"/>
        <item x="8274"/>
        <item x="8275"/>
        <item x="8276"/>
        <item x="8277"/>
        <item x="8278"/>
        <item x="8279"/>
        <item x="8280"/>
        <item x="8281"/>
        <item x="8282"/>
        <item x="8283"/>
        <item x="8284"/>
        <item x="8285"/>
        <item x="8286"/>
        <item x="8287"/>
        <item x="8288"/>
        <item x="8289"/>
        <item x="8290"/>
        <item x="8291"/>
        <item x="8292"/>
        <item x="8293"/>
        <item x="8294"/>
        <item x="8295"/>
        <item x="8296"/>
        <item x="8297"/>
        <item x="8298"/>
        <item x="8299"/>
        <item x="8300"/>
        <item x="8301"/>
        <item x="8302"/>
        <item x="8303"/>
        <item x="8304"/>
        <item x="8305"/>
        <item x="8306"/>
        <item x="8307"/>
        <item x="8308"/>
        <item x="8309"/>
        <item x="8310"/>
        <item x="8311"/>
        <item x="8312"/>
        <item x="8313"/>
        <item x="8314"/>
        <item x="8315"/>
        <item x="8316"/>
        <item x="8317"/>
        <item x="8318"/>
        <item x="8319"/>
        <item x="8320"/>
        <item x="8321"/>
        <item x="8322"/>
        <item x="8323"/>
        <item x="8324"/>
        <item x="8325"/>
        <item x="8326"/>
        <item x="8327"/>
        <item x="8328"/>
        <item x="8329"/>
        <item x="8330"/>
        <item x="8331"/>
        <item x="8332"/>
        <item x="8333"/>
        <item x="8334"/>
        <item x="8335"/>
        <item x="8336"/>
        <item x="8337"/>
        <item x="8338"/>
        <item x="8339"/>
        <item x="8340"/>
        <item x="8341"/>
        <item x="8342"/>
        <item x="8343"/>
        <item x="8344"/>
        <item x="8345"/>
        <item x="8346"/>
        <item x="8347"/>
        <item x="8348"/>
        <item x="8349"/>
        <item x="8350"/>
        <item x="8351"/>
        <item x="8352"/>
        <item x="8353"/>
        <item x="8354"/>
        <item x="8355"/>
        <item x="8356"/>
        <item x="8357"/>
        <item x="8358"/>
        <item x="8359"/>
        <item x="8360"/>
        <item x="8361"/>
        <item x="8362"/>
        <item x="8363"/>
        <item x="8364"/>
        <item x="8365"/>
        <item x="8366"/>
        <item x="8367"/>
        <item x="8368"/>
        <item x="8369"/>
        <item x="8370"/>
        <item x="8371"/>
        <item x="8372"/>
        <item x="8373"/>
        <item x="8374"/>
        <item x="8375"/>
        <item x="8376"/>
        <item x="8377"/>
        <item x="8378"/>
        <item x="8379"/>
        <item x="8380"/>
        <item x="8381"/>
        <item x="8382"/>
        <item x="8383"/>
        <item x="8384"/>
        <item x="8385"/>
        <item x="8386"/>
        <item x="8387"/>
        <item x="8388"/>
        <item x="8389"/>
        <item x="8390"/>
        <item x="8391"/>
        <item x="8392"/>
        <item x="8393"/>
        <item x="8394"/>
        <item x="8395"/>
        <item x="8396"/>
        <item x="8397"/>
        <item x="8398"/>
        <item x="8399"/>
        <item x="8400"/>
        <item x="8401"/>
        <item x="8402"/>
        <item x="8403"/>
        <item x="8404"/>
        <item x="8405"/>
        <item x="8406"/>
        <item x="8407"/>
        <item x="8408"/>
        <item x="8409"/>
        <item x="8410"/>
        <item x="8411"/>
        <item x="8412"/>
        <item x="8413"/>
        <item x="8414"/>
        <item x="8415"/>
        <item x="8416"/>
        <item x="8417"/>
        <item x="8418"/>
        <item x="8419"/>
        <item x="8420"/>
        <item x="8421"/>
        <item x="8422"/>
        <item x="8423"/>
        <item x="8424"/>
        <item x="8425"/>
        <item x="8426"/>
        <item x="8427"/>
        <item x="8428"/>
        <item x="8429"/>
        <item x="8430"/>
        <item x="8431"/>
        <item x="8432"/>
        <item x="8433"/>
        <item x="8434"/>
        <item x="8435"/>
        <item x="8436"/>
        <item x="8437"/>
        <item x="8438"/>
        <item x="8439"/>
        <item x="8440"/>
        <item x="8441"/>
        <item x="8442"/>
        <item x="8443"/>
        <item x="8444"/>
        <item x="8445"/>
        <item x="8446"/>
        <item x="8447"/>
        <item x="8448"/>
        <item x="8449"/>
        <item x="8450"/>
        <item x="8451"/>
        <item x="8452"/>
        <item x="8453"/>
        <item x="8454"/>
        <item x="8455"/>
        <item x="8456"/>
        <item x="8457"/>
        <item x="8458"/>
        <item x="8459"/>
        <item x="8460"/>
        <item x="8461"/>
        <item x="8462"/>
        <item x="8463"/>
        <item x="8464"/>
        <item x="8465"/>
        <item x="8466"/>
        <item x="8467"/>
        <item x="8468"/>
        <item x="8469"/>
        <item x="8470"/>
        <item x="8471"/>
        <item x="8472"/>
        <item x="8473"/>
        <item x="8474"/>
        <item x="8475"/>
        <item x="8476"/>
        <item x="8477"/>
        <item x="8478"/>
        <item x="8479"/>
        <item x="8480"/>
        <item x="8481"/>
        <item x="8482"/>
        <item x="8483"/>
        <item x="8484"/>
        <item x="8485"/>
        <item x="8486"/>
        <item x="8487"/>
        <item x="8488"/>
        <item x="8489"/>
        <item x="8490"/>
        <item x="8491"/>
        <item x="8492"/>
        <item x="8493"/>
        <item x="8494"/>
        <item x="8495"/>
        <item x="8496"/>
        <item x="8497"/>
        <item x="8498"/>
        <item x="8499"/>
        <item x="8500"/>
        <item x="8501"/>
        <item x="8502"/>
        <item x="8503"/>
        <item x="8504"/>
        <item x="8505"/>
        <item x="8506"/>
        <item x="8507"/>
        <item x="8508"/>
        <item x="8509"/>
        <item x="8510"/>
        <item x="8511"/>
        <item x="8512"/>
        <item x="8513"/>
        <item x="8514"/>
        <item x="8515"/>
        <item x="8516"/>
        <item x="8517"/>
        <item x="8518"/>
        <item x="8519"/>
        <item x="8520"/>
        <item x="8521"/>
        <item x="8522"/>
        <item x="8523"/>
        <item x="8524"/>
        <item x="8525"/>
        <item x="8526"/>
        <item x="8527"/>
        <item x="8528"/>
        <item x="8529"/>
        <item x="8530"/>
        <item x="8531"/>
        <item x="8532"/>
        <item x="8533"/>
        <item x="8534"/>
        <item x="8535"/>
        <item x="8536"/>
        <item x="8537"/>
        <item x="8538"/>
        <item x="8539"/>
        <item x="8540"/>
        <item x="8541"/>
        <item x="8542"/>
        <item x="8543"/>
        <item x="8544"/>
        <item x="8545"/>
        <item x="8546"/>
        <item x="8547"/>
        <item x="8548"/>
        <item x="8549"/>
        <item x="8550"/>
        <item x="8551"/>
        <item x="8552"/>
        <item x="8553"/>
        <item x="8554"/>
        <item x="8555"/>
        <item x="8556"/>
        <item x="8557"/>
        <item x="8558"/>
        <item x="8559"/>
        <item x="8560"/>
        <item x="8561"/>
        <item x="8562"/>
        <item x="8563"/>
        <item x="8564"/>
        <item x="8565"/>
        <item x="8566"/>
        <item x="8567"/>
        <item x="8568"/>
        <item x="8569"/>
        <item x="8570"/>
        <item x="8571"/>
        <item x="8572"/>
        <item x="8573"/>
        <item x="8574"/>
        <item x="8575"/>
        <item x="8576"/>
        <item x="8577"/>
        <item x="8578"/>
        <item x="8579"/>
        <item x="8580"/>
        <item x="8581"/>
        <item x="8582"/>
        <item x="8583"/>
        <item x="8584"/>
        <item x="8585"/>
        <item x="8586"/>
        <item x="8587"/>
        <item x="8588"/>
        <item x="8589"/>
        <item x="8590"/>
        <item x="8591"/>
        <item x="8592"/>
        <item x="8593"/>
        <item x="8594"/>
        <item x="8595"/>
        <item x="8596"/>
        <item x="8597"/>
        <item x="8598"/>
        <item x="8599"/>
        <item x="8600"/>
        <item x="8601"/>
        <item x="8602"/>
        <item x="8603"/>
        <item x="8604"/>
        <item x="8605"/>
        <item x="8606"/>
        <item x="8607"/>
        <item x="8608"/>
        <item x="8609"/>
        <item x="8610"/>
        <item x="8611"/>
        <item x="8612"/>
        <item x="8613"/>
        <item x="8614"/>
        <item x="8615"/>
        <item x="8616"/>
        <item x="8617"/>
        <item x="8618"/>
        <item x="8619"/>
        <item x="8620"/>
        <item x="8621"/>
        <item x="8622"/>
        <item x="8623"/>
        <item x="8624"/>
        <item x="8625"/>
        <item x="8626"/>
        <item x="8627"/>
        <item x="8628"/>
        <item x="8629"/>
        <item x="8630"/>
        <item x="8631"/>
        <item x="8632"/>
        <item x="8633"/>
        <item x="8634"/>
        <item x="8635"/>
        <item x="8636"/>
        <item x="8637"/>
        <item x="8638"/>
        <item x="8639"/>
        <item x="8640"/>
        <item x="8641"/>
        <item x="8642"/>
        <item x="8643"/>
        <item x="8644"/>
        <item x="8645"/>
        <item x="8646"/>
        <item x="8647"/>
        <item x="8648"/>
        <item x="8649"/>
        <item x="8650"/>
        <item x="8651"/>
        <item x="8652"/>
        <item x="8653"/>
        <item x="8654"/>
        <item x="8655"/>
        <item x="8656"/>
        <item x="8657"/>
        <item x="8658"/>
        <item x="8659"/>
        <item x="8660"/>
        <item x="8661"/>
        <item x="8662"/>
        <item x="8663"/>
        <item x="8664"/>
        <item x="8665"/>
        <item x="8666"/>
        <item x="8667"/>
        <item x="8668"/>
        <item x="8669"/>
        <item x="8670"/>
        <item x="8671"/>
        <item x="8672"/>
        <item x="8673"/>
        <item x="8674"/>
        <item x="8675"/>
        <item x="8676"/>
        <item x="8677"/>
        <item x="8678"/>
        <item x="8679"/>
        <item x="8680"/>
        <item x="8681"/>
        <item x="8682"/>
        <item x="8683"/>
        <item x="8684"/>
        <item x="8685"/>
        <item x="8686"/>
        <item x="8687"/>
        <item x="8688"/>
        <item x="8689"/>
        <item x="8690"/>
        <item x="8691"/>
        <item x="8692"/>
        <item x="8693"/>
        <item x="8694"/>
        <item x="8695"/>
        <item x="8696"/>
        <item x="8697"/>
        <item x="8698"/>
        <item x="8699"/>
        <item x="8700"/>
        <item x="8701"/>
        <item x="8702"/>
        <item x="8703"/>
        <item x="8704"/>
        <item x="8705"/>
        <item x="8706"/>
        <item x="8707"/>
        <item x="8708"/>
        <item x="8709"/>
        <item x="8710"/>
        <item x="8711"/>
        <item x="8712"/>
        <item x="8713"/>
        <item x="8714"/>
        <item x="8715"/>
        <item x="8716"/>
        <item x="8717"/>
        <item x="8718"/>
        <item x="8719"/>
        <item x="8720"/>
        <item x="8721"/>
        <item x="8722"/>
        <item x="8723"/>
        <item x="8724"/>
        <item x="8725"/>
        <item x="8726"/>
        <item x="8727"/>
        <item x="8728"/>
        <item x="8729"/>
        <item x="8730"/>
        <item x="8731"/>
        <item x="8732"/>
        <item x="8733"/>
        <item x="8734"/>
        <item x="8735"/>
        <item x="8736"/>
        <item x="8737"/>
        <item x="8738"/>
        <item x="8739"/>
        <item x="8740"/>
        <item x="8741"/>
        <item x="8742"/>
        <item x="8743"/>
        <item x="8744"/>
        <item x="8745"/>
        <item x="8746"/>
        <item x="8747"/>
        <item x="8748"/>
        <item x="8749"/>
        <item x="8750"/>
        <item x="8751"/>
        <item x="8752"/>
        <item x="8753"/>
        <item x="8754"/>
        <item x="8755"/>
        <item x="8756"/>
        <item x="8757"/>
        <item x="8758"/>
        <item x="8759"/>
        <item x="8760"/>
        <item x="8761"/>
        <item x="8762"/>
        <item x="8763"/>
        <item x="8764"/>
        <item x="8765"/>
        <item x="8766"/>
        <item x="8767"/>
        <item x="8768"/>
        <item x="8769"/>
        <item x="8770"/>
        <item x="8771"/>
        <item x="8772"/>
        <item x="8773"/>
        <item x="8774"/>
        <item x="8775"/>
        <item x="8776"/>
        <item x="8777"/>
        <item x="8778"/>
        <item x="8779"/>
        <item x="8780"/>
        <item x="8781"/>
        <item x="8782"/>
        <item x="8783"/>
        <item x="8784"/>
        <item x="8785"/>
        <item x="8786"/>
        <item x="8787"/>
        <item x="8788"/>
        <item x="8789"/>
        <item x="8790"/>
        <item x="8791"/>
        <item x="8792"/>
        <item x="8793"/>
        <item x="8794"/>
        <item x="8795"/>
        <item x="8796"/>
        <item x="8797"/>
        <item x="8798"/>
        <item x="8799"/>
        <item x="8800"/>
        <item x="8801"/>
        <item x="8802"/>
        <item x="8803"/>
        <item x="8804"/>
        <item x="8805"/>
        <item x="8806"/>
        <item x="8807"/>
        <item x="8808"/>
        <item x="8809"/>
        <item x="8810"/>
        <item x="8811"/>
        <item x="8812"/>
        <item x="8813"/>
        <item x="8814"/>
        <item x="8815"/>
        <item x="8816"/>
        <item x="8817"/>
        <item x="8818"/>
        <item x="8819"/>
        <item x="8820"/>
        <item x="8821"/>
        <item x="8822"/>
        <item x="8823"/>
        <item x="8824"/>
        <item x="8825"/>
        <item x="8826"/>
        <item x="8827"/>
        <item x="8828"/>
        <item x="8829"/>
        <item x="8830"/>
        <item x="8831"/>
        <item x="8832"/>
        <item x="8833"/>
        <item x="8834"/>
        <item x="8835"/>
        <item x="8836"/>
        <item x="8837"/>
        <item x="8838"/>
        <item x="8839"/>
        <item x="8840"/>
        <item x="8841"/>
        <item x="8842"/>
        <item x="8843"/>
        <item x="8844"/>
        <item x="8845"/>
        <item x="8846"/>
        <item x="8847"/>
        <item x="8848"/>
        <item x="8849"/>
        <item x="8850"/>
        <item x="8851"/>
        <item x="8852"/>
        <item x="8853"/>
        <item x="8854"/>
        <item x="8855"/>
        <item x="8856"/>
        <item x="8857"/>
        <item x="8858"/>
        <item x="8859"/>
        <item x="8860"/>
        <item x="8861"/>
        <item x="8862"/>
        <item x="8863"/>
        <item x="8864"/>
        <item x="8865"/>
        <item x="8866"/>
        <item x="8867"/>
        <item x="8868"/>
        <item x="8869"/>
        <item x="8870"/>
        <item x="8871"/>
        <item x="8872"/>
        <item x="8873"/>
        <item x="8874"/>
        <item x="8875"/>
        <item x="8876"/>
        <item x="8877"/>
        <item x="8878"/>
        <item x="8879"/>
        <item x="8880"/>
        <item x="8881"/>
        <item x="8882"/>
        <item x="8883"/>
        <item x="8884"/>
        <item x="8885"/>
        <item x="8886"/>
        <item x="8887"/>
        <item x="8888"/>
        <item x="8889"/>
        <item x="8890"/>
        <item x="8891"/>
        <item x="8892"/>
        <item x="8893"/>
        <item x="8894"/>
        <item x="8895"/>
        <item x="8896"/>
        <item x="8897"/>
        <item x="8898"/>
        <item x="8899"/>
        <item x="8900"/>
        <item x="8901"/>
        <item x="8902"/>
        <item x="8903"/>
        <item x="8904"/>
        <item x="8905"/>
        <item x="8906"/>
        <item x="8907"/>
        <item x="8908"/>
        <item x="8909"/>
        <item x="8910"/>
        <item x="8911"/>
        <item x="8912"/>
        <item x="8913"/>
        <item x="8914"/>
        <item x="8915"/>
        <item x="8916"/>
        <item x="8917"/>
        <item x="8918"/>
        <item x="8919"/>
        <item x="8920"/>
        <item x="8921"/>
        <item x="8922"/>
        <item x="8923"/>
        <item x="8924"/>
        <item x="8925"/>
        <item x="8926"/>
        <item x="8927"/>
        <item x="8928"/>
        <item x="8929"/>
        <item x="8930"/>
        <item x="8931"/>
        <item x="8932"/>
        <item x="8933"/>
        <item x="8934"/>
        <item x="8935"/>
        <item x="8936"/>
        <item x="8937"/>
        <item x="8938"/>
        <item x="8939"/>
        <item x="8940"/>
        <item x="8941"/>
        <item x="8942"/>
        <item x="8943"/>
        <item x="8944"/>
        <item x="8945"/>
        <item x="8946"/>
        <item x="8947"/>
        <item x="8948"/>
        <item x="8949"/>
        <item x="8950"/>
        <item x="8951"/>
        <item x="8952"/>
        <item x="8953"/>
        <item x="8954"/>
        <item x="8955"/>
        <item x="8956"/>
        <item x="8957"/>
        <item x="8958"/>
        <item x="8959"/>
        <item x="8960"/>
        <item x="8961"/>
        <item x="8962"/>
        <item x="8963"/>
        <item x="8964"/>
        <item x="8965"/>
        <item x="8966"/>
        <item x="8967"/>
        <item x="8968"/>
        <item x="8969"/>
        <item x="8970"/>
        <item x="8971"/>
        <item x="8972"/>
        <item x="8973"/>
        <item x="8974"/>
        <item x="8975"/>
        <item x="8976"/>
        <item x="8977"/>
        <item x="8978"/>
        <item x="8979"/>
        <item x="8980"/>
        <item x="8981"/>
        <item x="8982"/>
        <item x="8983"/>
        <item x="8984"/>
        <item x="8985"/>
        <item x="8986"/>
        <item x="8987"/>
        <item x="8988"/>
        <item x="8989"/>
        <item x="8990"/>
        <item x="8991"/>
        <item x="8992"/>
        <item x="8993"/>
        <item x="8994"/>
        <item x="8995"/>
        <item x="8996"/>
        <item x="8997"/>
        <item x="8998"/>
        <item x="8999"/>
        <item x="9000"/>
        <item x="9001"/>
        <item x="9002"/>
        <item x="9003"/>
        <item x="9004"/>
        <item x="9005"/>
        <item x="9006"/>
        <item x="9007"/>
        <item x="9008"/>
        <item x="9009"/>
        <item x="9010"/>
        <item x="9011"/>
        <item x="9012"/>
        <item x="9013"/>
        <item x="9014"/>
        <item x="9015"/>
        <item x="9016"/>
        <item x="9017"/>
        <item x="9018"/>
        <item x="9019"/>
        <item x="9020"/>
        <item x="9021"/>
        <item x="9022"/>
        <item x="9023"/>
        <item x="9024"/>
        <item x="9025"/>
        <item x="9026"/>
        <item x="9027"/>
        <item x="9028"/>
        <item x="9029"/>
        <item x="9030"/>
        <item x="9031"/>
        <item x="9032"/>
        <item x="9033"/>
        <item x="9034"/>
        <item x="9035"/>
        <item x="9036"/>
        <item x="9037"/>
        <item x="9038"/>
        <item x="9039"/>
        <item x="9040"/>
        <item x="9041"/>
        <item x="9042"/>
        <item x="9043"/>
        <item x="9044"/>
        <item x="9045"/>
        <item x="9046"/>
        <item x="9047"/>
        <item x="9048"/>
        <item x="9049"/>
        <item x="9050"/>
        <item x="9051"/>
        <item x="9052"/>
        <item x="9053"/>
        <item x="9054"/>
        <item x="9055"/>
        <item x="9056"/>
        <item x="9057"/>
        <item x="9058"/>
        <item x="9059"/>
        <item x="9060"/>
        <item x="9061"/>
        <item x="9062"/>
        <item x="9063"/>
        <item x="9064"/>
        <item x="9065"/>
        <item x="9066"/>
        <item x="9067"/>
        <item x="9068"/>
        <item x="9069"/>
        <item x="9070"/>
        <item x="9071"/>
        <item x="9072"/>
        <item x="9073"/>
        <item x="9074"/>
        <item x="9075"/>
        <item x="9076"/>
        <item x="9077"/>
        <item x="9078"/>
        <item x="9079"/>
        <item x="9080"/>
        <item x="9081"/>
        <item x="9082"/>
        <item x="9083"/>
        <item x="9084"/>
        <item x="9085"/>
        <item x="9086"/>
        <item x="9087"/>
        <item x="9088"/>
        <item x="9089"/>
        <item x="9090"/>
        <item x="9091"/>
        <item x="9092"/>
        <item x="9093"/>
        <item x="9094"/>
        <item x="9095"/>
        <item x="9096"/>
        <item x="9097"/>
        <item x="9098"/>
        <item x="9099"/>
        <item x="9100"/>
        <item x="9101"/>
        <item x="9102"/>
        <item x="9103"/>
        <item x="9104"/>
        <item x="9105"/>
        <item x="9106"/>
        <item x="9107"/>
        <item x="9108"/>
        <item x="9109"/>
        <item x="9110"/>
        <item x="9111"/>
        <item x="9112"/>
        <item x="9113"/>
        <item x="9114"/>
        <item x="9115"/>
        <item x="9116"/>
        <item x="9117"/>
        <item x="9118"/>
        <item x="9119"/>
        <item x="9120"/>
        <item x="9121"/>
        <item x="9122"/>
        <item x="9123"/>
        <item x="9124"/>
        <item x="9125"/>
        <item x="9126"/>
        <item x="9127"/>
        <item x="9128"/>
        <item x="9129"/>
        <item x="9130"/>
        <item x="9131"/>
        <item x="9132"/>
        <item x="9133"/>
        <item x="9134"/>
        <item x="9135"/>
        <item x="9136"/>
        <item x="9137"/>
        <item x="9138"/>
        <item x="9139"/>
        <item x="9140"/>
        <item x="9141"/>
        <item x="9142"/>
        <item x="9143"/>
        <item x="9144"/>
        <item x="9145"/>
        <item x="9146"/>
        <item x="9147"/>
        <item x="9148"/>
        <item x="9149"/>
        <item x="9150"/>
        <item x="9151"/>
        <item x="9152"/>
        <item x="9153"/>
        <item x="9154"/>
        <item x="9155"/>
        <item x="9156"/>
        <item x="9157"/>
        <item x="9158"/>
        <item x="9159"/>
        <item x="9160"/>
        <item x="9161"/>
        <item x="9162"/>
        <item x="9163"/>
        <item x="9164"/>
        <item x="9165"/>
        <item x="9166"/>
        <item x="9167"/>
        <item x="9168"/>
        <item x="9169"/>
        <item x="9170"/>
        <item x="9171"/>
        <item x="9172"/>
        <item x="9173"/>
        <item x="9174"/>
        <item x="9175"/>
        <item x="9176"/>
        <item x="9177"/>
        <item x="9178"/>
        <item x="9179"/>
        <item x="9180"/>
        <item x="9181"/>
        <item x="9182"/>
        <item x="9183"/>
        <item x="9184"/>
        <item x="9185"/>
        <item x="9186"/>
        <item x="9187"/>
        <item x="9188"/>
        <item x="9189"/>
        <item x="9190"/>
        <item x="9191"/>
        <item x="9192"/>
        <item x="9193"/>
        <item x="9194"/>
        <item x="9195"/>
        <item x="9196"/>
        <item x="9197"/>
        <item x="9198"/>
        <item x="9199"/>
        <item x="9200"/>
        <item x="9201"/>
        <item x="9202"/>
        <item x="9203"/>
        <item x="9204"/>
        <item x="9205"/>
        <item x="9206"/>
        <item x="9207"/>
        <item x="9208"/>
        <item x="9209"/>
        <item x="9210"/>
        <item x="9211"/>
        <item x="9212"/>
        <item x="9213"/>
        <item x="9214"/>
        <item x="9215"/>
        <item x="9216"/>
        <item x="9217"/>
        <item x="9218"/>
        <item x="9219"/>
        <item x="9220"/>
        <item x="9221"/>
        <item x="9222"/>
        <item x="9223"/>
        <item x="9224"/>
        <item x="9225"/>
        <item x="9226"/>
        <item x="9227"/>
        <item x="9228"/>
        <item x="9229"/>
        <item x="9230"/>
        <item x="9231"/>
        <item x="9232"/>
        <item x="9233"/>
        <item x="9234"/>
        <item x="9235"/>
        <item x="9236"/>
        <item x="9237"/>
        <item x="9238"/>
        <item x="9239"/>
        <item x="9240"/>
        <item x="9241"/>
        <item x="9242"/>
        <item x="9243"/>
        <item x="9244"/>
        <item x="9245"/>
        <item x="9246"/>
        <item x="9247"/>
        <item x="9248"/>
        <item x="9249"/>
        <item x="9250"/>
        <item x="9251"/>
        <item x="9252"/>
        <item x="9253"/>
        <item x="9254"/>
        <item x="9255"/>
        <item x="9256"/>
        <item x="9257"/>
        <item x="9258"/>
        <item x="9259"/>
        <item x="9260"/>
        <item x="9261"/>
        <item x="9262"/>
        <item x="9263"/>
        <item x="9264"/>
        <item x="9265"/>
        <item x="9266"/>
        <item x="9267"/>
        <item x="9268"/>
        <item x="9269"/>
        <item x="9270"/>
        <item x="9271"/>
        <item x="9272"/>
        <item x="9273"/>
        <item x="9274"/>
        <item x="9275"/>
        <item x="9276"/>
        <item x="9277"/>
        <item x="9278"/>
        <item x="9279"/>
        <item x="9280"/>
        <item x="9281"/>
        <item x="9282"/>
        <item x="9283"/>
        <item x="9284"/>
        <item x="9285"/>
        <item x="9286"/>
        <item x="9287"/>
        <item x="9288"/>
        <item x="9289"/>
        <item x="9290"/>
        <item x="9291"/>
        <item x="9292"/>
        <item x="9293"/>
        <item x="9294"/>
        <item x="9295"/>
        <item x="9296"/>
        <item x="9297"/>
        <item x="9298"/>
        <item x="9299"/>
        <item x="9300"/>
        <item x="9301"/>
        <item x="9302"/>
        <item x="9303"/>
        <item x="9304"/>
        <item x="9305"/>
        <item x="9306"/>
        <item x="9307"/>
        <item x="9308"/>
        <item x="9309"/>
        <item x="9310"/>
        <item x="9311"/>
        <item x="9312"/>
        <item x="9313"/>
        <item x="9314"/>
        <item x="9315"/>
        <item x="9316"/>
        <item x="9317"/>
        <item x="9318"/>
        <item x="9319"/>
        <item x="9320"/>
        <item x="9321"/>
        <item x="9322"/>
        <item x="9323"/>
        <item x="9324"/>
        <item x="9325"/>
        <item x="9326"/>
        <item x="9327"/>
        <item x="9328"/>
        <item x="9329"/>
        <item x="9330"/>
        <item x="9331"/>
        <item x="9332"/>
        <item x="9333"/>
        <item x="9334"/>
        <item x="9335"/>
        <item x="9336"/>
        <item x="9337"/>
        <item x="9338"/>
        <item x="9339"/>
        <item x="9340"/>
        <item x="9341"/>
        <item x="9342"/>
        <item x="9343"/>
        <item x="9344"/>
        <item x="9345"/>
        <item x="9346"/>
        <item x="9347"/>
        <item x="9348"/>
        <item x="9349"/>
        <item x="9350"/>
        <item x="9351"/>
        <item x="9352"/>
        <item x="9353"/>
        <item x="9354"/>
        <item x="9355"/>
        <item x="9356"/>
        <item x="9357"/>
        <item x="9358"/>
        <item x="9359"/>
        <item x="9360"/>
        <item x="9361"/>
        <item x="9362"/>
        <item x="9363"/>
        <item x="9364"/>
        <item x="9365"/>
        <item x="9366"/>
        <item x="9367"/>
        <item x="9368"/>
        <item x="9369"/>
        <item x="9370"/>
        <item x="9371"/>
        <item x="9372"/>
        <item x="9373"/>
        <item x="9374"/>
        <item x="9375"/>
        <item x="9376"/>
        <item x="9377"/>
        <item x="9378"/>
        <item x="9379"/>
        <item x="9380"/>
        <item x="9381"/>
        <item x="9382"/>
        <item x="9383"/>
        <item x="9384"/>
        <item x="9385"/>
        <item x="9386"/>
        <item x="9387"/>
        <item x="9388"/>
        <item x="9389"/>
        <item x="9390"/>
        <item x="9391"/>
        <item x="9392"/>
        <item x="9393"/>
        <item x="9394"/>
        <item x="9395"/>
        <item x="9396"/>
        <item x="9397"/>
        <item x="9398"/>
        <item x="9399"/>
        <item x="9400"/>
        <item x="9401"/>
        <item x="9402"/>
        <item x="9403"/>
        <item x="9404"/>
        <item x="9405"/>
        <item x="9406"/>
        <item x="9407"/>
        <item x="9408"/>
        <item x="9409"/>
        <item x="9410"/>
        <item x="9411"/>
        <item x="9412"/>
        <item x="9413"/>
        <item x="9414"/>
        <item x="9415"/>
        <item x="9416"/>
        <item x="9417"/>
        <item x="9418"/>
        <item x="9419"/>
        <item x="9420"/>
        <item x="9421"/>
        <item x="9422"/>
        <item x="9423"/>
        <item x="9424"/>
        <item x="9425"/>
        <item x="9426"/>
        <item x="9427"/>
        <item x="9428"/>
        <item x="9429"/>
        <item x="9430"/>
        <item x="9431"/>
        <item x="9432"/>
        <item x="9433"/>
        <item x="9434"/>
        <item x="9435"/>
        <item x="9436"/>
        <item x="9437"/>
        <item x="9438"/>
        <item x="9439"/>
        <item x="9440"/>
        <item x="9441"/>
        <item x="9442"/>
        <item x="9443"/>
        <item x="9444"/>
        <item x="9445"/>
        <item x="9446"/>
        <item x="9447"/>
        <item x="9448"/>
        <item x="9449"/>
        <item x="9450"/>
        <item x="9451"/>
        <item x="9452"/>
        <item x="9453"/>
        <item x="9454"/>
        <item x="9455"/>
        <item x="9456"/>
        <item x="9457"/>
        <item x="9458"/>
        <item x="9459"/>
        <item x="9460"/>
        <item x="9461"/>
        <item x="9462"/>
        <item x="9463"/>
        <item x="9464"/>
        <item x="9465"/>
        <item x="9466"/>
        <item x="9467"/>
        <item x="9468"/>
        <item x="9469"/>
        <item x="9470"/>
        <item x="9471"/>
        <item x="9472"/>
        <item x="9473"/>
        <item x="9474"/>
        <item x="9475"/>
        <item x="9476"/>
        <item x="9477"/>
        <item x="9478"/>
        <item x="9479"/>
        <item x="9480"/>
        <item x="9481"/>
        <item x="9482"/>
        <item x="9483"/>
        <item x="9484"/>
        <item x="9485"/>
        <item x="9486"/>
        <item x="9487"/>
        <item x="9488"/>
        <item x="9489"/>
        <item x="9490"/>
        <item x="9491"/>
        <item x="9492"/>
        <item x="9493"/>
        <item x="9494"/>
        <item x="9495"/>
        <item x="9496"/>
        <item x="9497"/>
        <item x="9498"/>
        <item x="9499"/>
        <item x="9500"/>
        <item x="9501"/>
        <item x="9502"/>
        <item x="9503"/>
        <item x="9504"/>
        <item x="9505"/>
        <item x="9506"/>
        <item x="9507"/>
        <item x="9508"/>
        <item x="9509"/>
        <item x="9510"/>
        <item x="9511"/>
        <item x="9512"/>
        <item x="9513"/>
        <item x="9514"/>
        <item x="9515"/>
        <item x="9516"/>
        <item x="9517"/>
        <item x="9518"/>
        <item x="9519"/>
        <item x="9520"/>
        <item x="9521"/>
        <item x="9522"/>
        <item x="9523"/>
        <item x="9524"/>
        <item x="9525"/>
        <item x="9526"/>
        <item x="9527"/>
        <item x="9528"/>
        <item x="9529"/>
        <item x="9530"/>
        <item x="9531"/>
        <item x="9532"/>
        <item x="9533"/>
        <item x="9534"/>
        <item x="9535"/>
        <item x="9536"/>
        <item x="9537"/>
        <item x="9538"/>
        <item x="9539"/>
        <item x="9540"/>
        <item x="9541"/>
        <item x="9542"/>
        <item x="9543"/>
        <item x="9544"/>
        <item x="9545"/>
        <item x="9546"/>
        <item x="9547"/>
        <item x="9548"/>
        <item x="9549"/>
        <item x="9550"/>
        <item x="9551"/>
        <item x="9552"/>
        <item x="9553"/>
        <item x="9554"/>
        <item x="9555"/>
        <item x="9556"/>
        <item x="9557"/>
        <item x="9558"/>
        <item x="9559"/>
        <item x="9560"/>
        <item x="9561"/>
        <item x="9562"/>
        <item x="9563"/>
        <item x="9564"/>
        <item x="9565"/>
        <item x="9566"/>
        <item x="9567"/>
        <item x="9568"/>
        <item x="9569"/>
        <item x="9570"/>
        <item x="9571"/>
        <item x="9572"/>
        <item x="9573"/>
        <item x="9574"/>
        <item x="9575"/>
        <item x="9576"/>
        <item x="9577"/>
        <item x="9578"/>
        <item x="9579"/>
        <item x="9580"/>
        <item x="9581"/>
        <item x="9582"/>
        <item x="9583"/>
        <item x="9584"/>
        <item x="9585"/>
        <item x="9586"/>
        <item x="9587"/>
        <item x="9588"/>
        <item x="9589"/>
        <item x="9590"/>
        <item x="9591"/>
        <item x="9592"/>
        <item x="9593"/>
        <item x="9594"/>
        <item x="9595"/>
        <item x="9596"/>
        <item x="9597"/>
        <item x="9598"/>
        <item x="9599"/>
        <item x="9600"/>
        <item x="9601"/>
        <item x="9602"/>
        <item x="9603"/>
        <item x="9604"/>
        <item x="9605"/>
        <item x="9606"/>
        <item x="9607"/>
        <item x="9608"/>
        <item x="9609"/>
        <item x="9610"/>
        <item x="9611"/>
        <item x="9612"/>
        <item x="9613"/>
        <item x="9614"/>
        <item x="9615"/>
        <item x="9616"/>
        <item x="9617"/>
        <item x="9618"/>
        <item x="9619"/>
        <item x="9620"/>
        <item x="9621"/>
        <item x="9622"/>
        <item x="9623"/>
        <item x="9624"/>
        <item x="9625"/>
        <item x="9626"/>
        <item x="9627"/>
        <item x="9628"/>
        <item x="9629"/>
        <item x="9630"/>
        <item x="9631"/>
        <item x="9632"/>
        <item x="9633"/>
        <item x="9634"/>
        <item x="9635"/>
        <item x="9636"/>
        <item x="9637"/>
        <item x="9638"/>
        <item x="9639"/>
        <item x="9640"/>
        <item x="9641"/>
        <item x="9642"/>
        <item x="9643"/>
        <item x="9644"/>
        <item x="9645"/>
        <item x="9646"/>
        <item x="9647"/>
        <item x="9648"/>
        <item x="9649"/>
        <item x="9650"/>
        <item x="9651"/>
        <item x="9652"/>
        <item x="9653"/>
        <item x="9654"/>
        <item x="9655"/>
        <item x="9656"/>
        <item x="9657"/>
        <item x="9658"/>
        <item x="9659"/>
        <item x="9660"/>
        <item x="9661"/>
        <item x="9662"/>
        <item x="9663"/>
        <item x="9664"/>
        <item x="9665"/>
        <item x="9666"/>
        <item x="9667"/>
        <item x="9668"/>
        <item x="9669"/>
        <item x="9670"/>
        <item x="9671"/>
        <item x="9672"/>
        <item x="9673"/>
        <item x="9674"/>
        <item x="9675"/>
        <item x="9676"/>
        <item x="9677"/>
        <item x="9678"/>
        <item x="9679"/>
        <item x="9680"/>
        <item x="9681"/>
        <item x="9682"/>
        <item x="9683"/>
        <item x="9684"/>
        <item x="9685"/>
        <item x="9686"/>
        <item x="9687"/>
        <item x="9688"/>
        <item x="9689"/>
        <item x="9690"/>
        <item x="9691"/>
        <item x="9692"/>
        <item x="9693"/>
        <item x="9694"/>
        <item x="9695"/>
        <item x="9696"/>
        <item x="9697"/>
        <item x="9698"/>
        <item x="9699"/>
        <item x="9700"/>
        <item x="9701"/>
        <item x="9702"/>
        <item x="9703"/>
        <item x="9704"/>
        <item x="9705"/>
        <item x="9706"/>
        <item x="9707"/>
        <item x="9708"/>
        <item x="9709"/>
        <item x="9710"/>
        <item x="9711"/>
        <item x="9712"/>
        <item x="9713"/>
        <item x="9714"/>
        <item x="9715"/>
        <item x="9716"/>
        <item x="9717"/>
        <item x="9718"/>
        <item x="9719"/>
        <item x="9720"/>
        <item x="9721"/>
        <item x="9722"/>
        <item x="9723"/>
        <item x="9724"/>
        <item x="9725"/>
        <item x="9726"/>
        <item x="9727"/>
        <item x="9728"/>
        <item x="9729"/>
        <item x="9730"/>
        <item x="9731"/>
        <item x="9732"/>
        <item x="9733"/>
        <item x="9734"/>
        <item x="9735"/>
        <item x="9736"/>
        <item x="9737"/>
        <item x="9738"/>
        <item x="9739"/>
        <item x="9740"/>
        <item x="9741"/>
        <item x="9742"/>
        <item x="9743"/>
        <item x="9744"/>
        <item x="9745"/>
        <item x="9746"/>
        <item x="9747"/>
        <item x="9748"/>
        <item x="9749"/>
        <item x="9750"/>
        <item x="9751"/>
        <item x="9752"/>
        <item x="9753"/>
        <item x="9754"/>
        <item x="9755"/>
        <item x="9756"/>
        <item x="9757"/>
        <item x="9758"/>
        <item x="9759"/>
        <item x="9760"/>
        <item x="9761"/>
        <item x="9762"/>
        <item x="9763"/>
        <item x="9764"/>
        <item x="9765"/>
        <item x="9766"/>
        <item x="9767"/>
        <item x="9768"/>
        <item x="9769"/>
        <item x="9770"/>
        <item x="9771"/>
        <item x="9772"/>
        <item x="9773"/>
        <item x="9774"/>
        <item x="9775"/>
        <item x="9776"/>
        <item x="9777"/>
        <item x="9778"/>
        <item x="9779"/>
        <item x="9780"/>
        <item x="9781"/>
        <item x="9782"/>
        <item x="9783"/>
        <item x="9784"/>
        <item x="9785"/>
        <item x="9786"/>
        <item x="9787"/>
        <item x="9788"/>
        <item x="9789"/>
        <item x="9790"/>
        <item x="9791"/>
        <item x="9792"/>
        <item x="9793"/>
        <item x="9794"/>
        <item x="9795"/>
        <item x="9796"/>
        <item x="9797"/>
        <item x="9798"/>
        <item x="9799"/>
        <item x="9800"/>
        <item x="9801"/>
        <item x="9802"/>
        <item x="9803"/>
        <item x="9804"/>
        <item x="9805"/>
        <item x="9806"/>
        <item x="9807"/>
        <item x="9808"/>
        <item x="9809"/>
        <item x="9810"/>
        <item x="9811"/>
        <item x="9812"/>
        <item x="9813"/>
        <item x="9814"/>
        <item x="9815"/>
        <item x="9816"/>
        <item x="9817"/>
        <item x="9818"/>
        <item x="9819"/>
        <item x="9820"/>
        <item x="9821"/>
        <item x="9822"/>
        <item x="9823"/>
        <item x="9824"/>
        <item x="9825"/>
        <item x="9826"/>
        <item x="9827"/>
        <item x="9828"/>
        <item x="9829"/>
        <item x="9830"/>
        <item x="9831"/>
        <item x="9832"/>
        <item x="9833"/>
        <item x="9834"/>
        <item x="9835"/>
        <item x="9836"/>
        <item x="9837"/>
        <item x="9838"/>
        <item x="9839"/>
        <item x="9840"/>
        <item x="9841"/>
        <item x="9842"/>
        <item x="9843"/>
        <item x="9844"/>
        <item x="9845"/>
        <item x="9846"/>
        <item x="9847"/>
        <item x="9848"/>
        <item x="9849"/>
        <item x="9850"/>
        <item x="9851"/>
        <item x="9852"/>
        <item x="9853"/>
        <item x="9854"/>
        <item x="9855"/>
        <item x="9856"/>
        <item x="9857"/>
        <item x="9858"/>
        <item x="9859"/>
        <item x="9860"/>
        <item x="9861"/>
        <item x="9862"/>
        <item x="9863"/>
        <item x="9864"/>
        <item x="9865"/>
        <item x="9866"/>
        <item x="9867"/>
        <item x="9868"/>
        <item x="9869"/>
        <item x="9870"/>
        <item x="9871"/>
        <item x="9872"/>
        <item x="9873"/>
        <item x="9874"/>
        <item x="9875"/>
        <item x="9876"/>
        <item x="9877"/>
        <item x="9878"/>
        <item x="9879"/>
        <item x="9880"/>
        <item x="9881"/>
        <item x="9882"/>
        <item x="9883"/>
        <item x="9884"/>
        <item x="9885"/>
        <item x="9886"/>
        <item x="9887"/>
        <item x="9888"/>
        <item x="9889"/>
        <item x="9890"/>
        <item x="9891"/>
        <item x="9892"/>
        <item x="9893"/>
        <item x="9894"/>
        <item x="9895"/>
        <item x="9896"/>
        <item x="9897"/>
        <item x="9898"/>
        <item x="9899"/>
        <item x="9900"/>
        <item x="9901"/>
        <item x="9902"/>
        <item x="9903"/>
        <item x="9904"/>
        <item x="9905"/>
        <item x="9906"/>
        <item x="9907"/>
        <item x="9908"/>
        <item x="9909"/>
        <item x="9910"/>
        <item x="9911"/>
        <item x="9912"/>
        <item x="9913"/>
        <item x="9914"/>
        <item x="9915"/>
        <item x="9916"/>
        <item x="9917"/>
        <item x="9918"/>
        <item x="9919"/>
        <item x="9920"/>
        <item x="9921"/>
        <item x="9922"/>
        <item x="9923"/>
        <item x="9924"/>
        <item x="9925"/>
        <item x="9926"/>
        <item x="9927"/>
        <item x="9928"/>
        <item x="9929"/>
        <item x="9930"/>
        <item x="9931"/>
        <item x="9932"/>
        <item x="9933"/>
        <item x="9934"/>
        <item x="9935"/>
        <item x="9936"/>
        <item x="9937"/>
        <item x="9938"/>
        <item x="9939"/>
        <item x="9940"/>
        <item x="9941"/>
        <item x="9942"/>
        <item x="9943"/>
        <item x="9944"/>
        <item x="9945"/>
        <item x="9946"/>
        <item x="9947"/>
        <item x="9948"/>
        <item x="9949"/>
        <item x="9950"/>
        <item x="9951"/>
        <item x="9952"/>
        <item x="9953"/>
        <item x="9954"/>
        <item x="9955"/>
        <item x="9956"/>
        <item x="9957"/>
        <item x="9958"/>
        <item x="9959"/>
        <item x="9960"/>
        <item x="9961"/>
        <item x="9962"/>
        <item x="9963"/>
        <item x="9964"/>
        <item x="9965"/>
        <item x="9966"/>
        <item x="9967"/>
        <item x="9968"/>
        <item x="9969"/>
        <item x="9970"/>
        <item x="9971"/>
        <item x="9972"/>
        <item x="9973"/>
        <item x="9974"/>
        <item x="9975"/>
        <item x="9976"/>
        <item x="9977"/>
        <item x="9978"/>
        <item x="9979"/>
        <item x="9980"/>
        <item x="9981"/>
        <item x="9982"/>
        <item x="9983"/>
        <item x="9984"/>
        <item x="9985"/>
        <item x="9986"/>
        <item x="9987"/>
        <item x="9988"/>
        <item x="9989"/>
        <item x="9990"/>
        <item x="9991"/>
        <item x="9992"/>
        <item x="9993"/>
        <item x="9994"/>
        <item x="9995"/>
        <item x="9996"/>
        <item x="9997"/>
        <item x="9998"/>
        <item x="9999"/>
        <item x="10000"/>
        <item x="10001"/>
        <item x="10002"/>
        <item x="10003"/>
        <item x="10004"/>
        <item x="10005"/>
        <item x="10006"/>
        <item x="10007"/>
        <item x="10008"/>
        <item x="10009"/>
        <item x="10010"/>
        <item x="10011"/>
        <item x="10012"/>
        <item x="10013"/>
        <item x="10014"/>
        <item x="10015"/>
        <item x="10016"/>
        <item x="10017"/>
        <item x="10018"/>
        <item x="10019"/>
        <item x="10020"/>
        <item x="10021"/>
        <item x="10022"/>
        <item x="10023"/>
        <item x="10024"/>
        <item x="10025"/>
        <item x="10026"/>
        <item x="10027"/>
        <item x="10028"/>
        <item x="10029"/>
        <item x="10030"/>
        <item x="10031"/>
        <item x="10032"/>
        <item x="10033"/>
        <item x="10034"/>
        <item x="10035"/>
        <item x="10036"/>
        <item x="10037"/>
        <item x="10038"/>
        <item x="10039"/>
        <item x="10040"/>
        <item x="10041"/>
        <item x="10042"/>
        <item x="10043"/>
        <item x="10044"/>
        <item x="10045"/>
        <item x="10046"/>
        <item x="10047"/>
        <item x="10048"/>
        <item x="10049"/>
        <item x="10050"/>
        <item x="10051"/>
        <item x="10052"/>
        <item x="10053"/>
        <item x="10054"/>
        <item x="10055"/>
        <item x="10056"/>
        <item x="10057"/>
        <item x="10058"/>
        <item x="10059"/>
        <item x="10060"/>
        <item x="10061"/>
        <item x="10062"/>
        <item x="10063"/>
        <item x="10064"/>
        <item x="10065"/>
        <item x="10066"/>
        <item x="10067"/>
        <item x="10068"/>
        <item x="10069"/>
        <item x="10070"/>
        <item x="10071"/>
        <item x="10072"/>
        <item x="10073"/>
        <item x="10074"/>
        <item x="10075"/>
        <item x="10076"/>
        <item x="10077"/>
        <item x="10078"/>
        <item x="10079"/>
        <item x="10080"/>
        <item x="10081"/>
        <item x="10082"/>
        <item x="10083"/>
        <item x="10084"/>
        <item x="10085"/>
        <item x="10086"/>
        <item x="10087"/>
        <item x="10088"/>
        <item x="10089"/>
        <item x="10090"/>
        <item x="10091"/>
        <item x="10092"/>
        <item x="10093"/>
        <item x="10094"/>
        <item x="10095"/>
        <item x="10096"/>
        <item x="10097"/>
        <item x="10098"/>
        <item x="10099"/>
        <item x="10100"/>
        <item x="10101"/>
        <item x="10102"/>
        <item x="10103"/>
        <item x="10104"/>
        <item x="10105"/>
        <item x="10106"/>
        <item x="10107"/>
        <item x="10108"/>
        <item x="10109"/>
        <item x="10110"/>
        <item x="10111"/>
        <item x="10112"/>
        <item x="10113"/>
        <item x="10114"/>
        <item x="10115"/>
        <item x="10116"/>
        <item x="10117"/>
        <item x="10118"/>
        <item x="10119"/>
        <item x="10120"/>
        <item x="10121"/>
        <item x="10122"/>
        <item x="10123"/>
        <item x="10124"/>
        <item x="10125"/>
        <item x="10126"/>
        <item x="10127"/>
        <item x="10128"/>
        <item x="10129"/>
        <item x="10130"/>
        <item x="10131"/>
        <item x="10132"/>
        <item x="10133"/>
        <item x="10134"/>
        <item x="10135"/>
        <item x="10136"/>
        <item x="10137"/>
        <item x="10138"/>
        <item x="10139"/>
        <item x="10140"/>
        <item x="10141"/>
        <item x="10142"/>
        <item x="10143"/>
        <item x="10144"/>
        <item x="10145"/>
        <item x="10146"/>
        <item x="10147"/>
        <item x="10148"/>
        <item x="10149"/>
        <item x="10150"/>
        <item x="10151"/>
        <item x="10152"/>
        <item x="10153"/>
        <item x="10154"/>
        <item x="10155"/>
        <item x="10156"/>
        <item x="10157"/>
        <item x="10158"/>
        <item x="10159"/>
        <item x="10160"/>
        <item x="10161"/>
        <item x="10162"/>
        <item x="10163"/>
        <item x="10164"/>
        <item x="10165"/>
        <item x="10166"/>
        <item x="10167"/>
        <item x="10168"/>
        <item x="10169"/>
        <item x="10170"/>
        <item x="10171"/>
        <item x="10172"/>
        <item x="10173"/>
        <item x="10174"/>
        <item x="10175"/>
        <item x="10176"/>
        <item x="10177"/>
        <item x="10178"/>
        <item x="10179"/>
        <item x="10180"/>
        <item x="10181"/>
        <item x="10182"/>
        <item x="10183"/>
        <item x="10184"/>
        <item x="10185"/>
        <item x="10186"/>
        <item x="10187"/>
        <item x="10188"/>
        <item x="10189"/>
        <item x="10190"/>
        <item x="10191"/>
        <item x="10192"/>
        <item x="10193"/>
        <item x="10194"/>
        <item x="10195"/>
        <item x="10196"/>
        <item x="10197"/>
        <item x="10198"/>
        <item x="10199"/>
        <item x="10200"/>
        <item x="10201"/>
        <item x="10202"/>
        <item x="10203"/>
        <item x="10204"/>
        <item x="10205"/>
        <item x="10206"/>
        <item x="10207"/>
        <item x="10208"/>
        <item x="10209"/>
        <item x="10210"/>
        <item x="10211"/>
        <item x="10212"/>
        <item x="10213"/>
        <item x="10214"/>
        <item x="10215"/>
        <item x="10216"/>
        <item x="10217"/>
        <item x="10218"/>
        <item x="10219"/>
        <item x="10220"/>
        <item x="10221"/>
        <item x="10222"/>
        <item x="10223"/>
        <item x="10224"/>
        <item x="10225"/>
        <item x="10226"/>
        <item x="10227"/>
        <item x="10228"/>
        <item x="10229"/>
        <item x="10230"/>
        <item x="10231"/>
        <item x="10232"/>
        <item x="10233"/>
        <item x="10234"/>
        <item x="10235"/>
        <item x="10236"/>
        <item x="10237"/>
        <item x="10238"/>
        <item x="10239"/>
        <item x="10240"/>
        <item x="10241"/>
        <item x="10242"/>
        <item x="10243"/>
        <item x="10244"/>
        <item x="10245"/>
        <item x="10246"/>
        <item x="10247"/>
        <item x="10248"/>
        <item x="10249"/>
        <item x="10250"/>
        <item x="10251"/>
        <item x="10252"/>
        <item x="10253"/>
        <item x="10254"/>
        <item x="10255"/>
        <item x="10256"/>
        <item x="10257"/>
        <item x="10258"/>
        <item x="10259"/>
        <item x="10260"/>
        <item x="10261"/>
        <item x="10262"/>
        <item x="10263"/>
        <item x="10264"/>
        <item x="10265"/>
        <item x="10266"/>
        <item x="10267"/>
        <item x="10268"/>
        <item x="10269"/>
        <item x="10270"/>
        <item x="10271"/>
        <item x="10272"/>
        <item x="10273"/>
        <item x="10274"/>
        <item x="10275"/>
        <item x="10276"/>
        <item x="10277"/>
        <item x="10278"/>
        <item x="10279"/>
        <item x="10280"/>
        <item x="10281"/>
        <item x="10282"/>
        <item x="10283"/>
        <item x="10284"/>
        <item x="10285"/>
        <item x="10286"/>
        <item x="10287"/>
        <item x="10288"/>
        <item x="10289"/>
        <item x="10290"/>
        <item x="10291"/>
        <item x="10292"/>
        <item x="10293"/>
        <item x="10294"/>
        <item x="10295"/>
        <item x="10296"/>
        <item x="10297"/>
        <item x="10298"/>
        <item x="10299"/>
        <item x="10300"/>
        <item x="10301"/>
        <item x="10302"/>
        <item x="10303"/>
        <item x="10304"/>
        <item x="10305"/>
        <item x="10306"/>
        <item x="10307"/>
        <item x="10308"/>
        <item x="10309"/>
        <item x="10310"/>
        <item x="10311"/>
        <item x="10312"/>
        <item x="10313"/>
        <item x="10314"/>
        <item x="10315"/>
        <item x="10316"/>
        <item x="10317"/>
        <item x="10318"/>
        <item x="10319"/>
        <item x="10320"/>
        <item x="10321"/>
        <item x="10322"/>
        <item x="10323"/>
        <item x="10324"/>
        <item x="10325"/>
        <item x="10326"/>
        <item x="10327"/>
        <item x="10328"/>
        <item x="10329"/>
        <item x="10330"/>
        <item x="10331"/>
        <item x="10332"/>
        <item x="10333"/>
        <item x="10334"/>
        <item x="10335"/>
        <item x="10336"/>
        <item x="10337"/>
        <item x="10338"/>
        <item x="10339"/>
        <item x="10340"/>
        <item x="10341"/>
        <item x="10342"/>
        <item x="10343"/>
        <item x="10344"/>
        <item x="10345"/>
        <item x="10346"/>
        <item x="10347"/>
        <item x="10348"/>
        <item x="10349"/>
        <item x="10350"/>
        <item x="10351"/>
        <item x="10352"/>
        <item x="10353"/>
        <item x="10354"/>
        <item x="10355"/>
        <item x="10356"/>
        <item x="10357"/>
        <item x="10358"/>
        <item x="10359"/>
        <item x="10360"/>
        <item x="10361"/>
        <item x="10362"/>
        <item x="10363"/>
        <item x="10364"/>
        <item x="10365"/>
        <item x="10366"/>
        <item x="10367"/>
        <item x="10368"/>
        <item x="10369"/>
        <item x="10370"/>
        <item x="10371"/>
        <item x="10372"/>
        <item x="10373"/>
        <item x="10374"/>
        <item x="10375"/>
        <item x="10376"/>
        <item x="10377"/>
        <item x="10378"/>
        <item x="10379"/>
        <item x="10380"/>
        <item x="10381"/>
        <item x="10382"/>
        <item x="10383"/>
        <item x="10384"/>
        <item x="10385"/>
        <item x="10386"/>
        <item x="10387"/>
        <item x="10388"/>
        <item x="10389"/>
        <item x="10390"/>
        <item x="10391"/>
        <item x="10392"/>
        <item x="10393"/>
        <item x="10394"/>
        <item x="10395"/>
        <item x="10396"/>
        <item x="10397"/>
        <item x="10398"/>
        <item x="10399"/>
        <item x="10400"/>
        <item x="10401"/>
        <item x="10402"/>
        <item x="10403"/>
        <item x="10404"/>
        <item x="10405"/>
        <item x="10406"/>
        <item x="10407"/>
        <item x="10408"/>
        <item x="10409"/>
        <item x="10410"/>
        <item x="10411"/>
        <item x="10412"/>
        <item x="10413"/>
        <item x="10414"/>
        <item x="10415"/>
        <item x="10416"/>
        <item x="10417"/>
        <item x="10418"/>
        <item x="10419"/>
        <item x="10420"/>
        <item x="10421"/>
        <item x="10422"/>
        <item x="10423"/>
        <item x="10424"/>
        <item x="10425"/>
        <item x="10426"/>
        <item x="10427"/>
        <item x="10428"/>
        <item x="10429"/>
        <item x="10430"/>
        <item x="10431"/>
        <item x="10432"/>
        <item x="10433"/>
        <item x="10434"/>
        <item x="10435"/>
        <item x="10436"/>
        <item x="10437"/>
        <item x="10438"/>
        <item x="10439"/>
        <item x="10440"/>
        <item x="10441"/>
        <item x="10442"/>
        <item x="10443"/>
        <item x="10444"/>
        <item x="10445"/>
        <item x="10446"/>
        <item x="10447"/>
        <item x="10448"/>
        <item x="10449"/>
        <item x="10450"/>
        <item x="10451"/>
        <item x="10452"/>
        <item x="10453"/>
        <item x="10454"/>
        <item x="10455"/>
        <item x="10456"/>
        <item x="10457"/>
        <item x="10458"/>
        <item x="10459"/>
        <item x="10460"/>
        <item x="10461"/>
        <item x="10462"/>
        <item x="10463"/>
        <item x="10464"/>
        <item x="10465"/>
        <item x="10466"/>
        <item x="10467"/>
        <item x="10468"/>
        <item x="10469"/>
        <item x="10470"/>
        <item x="10471"/>
        <item x="10472"/>
        <item x="10473"/>
        <item x="10474"/>
        <item x="10475"/>
        <item x="10476"/>
        <item x="10477"/>
        <item x="10478"/>
        <item x="10479"/>
        <item x="10480"/>
        <item x="10481"/>
        <item x="10482"/>
        <item x="10483"/>
        <item x="10484"/>
        <item x="10485"/>
        <item x="10486"/>
        <item x="10487"/>
        <item x="10488"/>
        <item x="10489"/>
        <item x="10490"/>
        <item x="10491"/>
        <item x="10492"/>
        <item x="10493"/>
        <item x="10494"/>
        <item x="10495"/>
        <item x="10496"/>
        <item x="10497"/>
        <item x="10498"/>
        <item x="10499"/>
        <item x="10500"/>
        <item x="10501"/>
        <item x="10502"/>
        <item x="10503"/>
        <item x="10504"/>
        <item x="10505"/>
        <item x="10506"/>
        <item x="10507"/>
        <item x="10508"/>
        <item x="10509"/>
        <item x="10510"/>
        <item x="10511"/>
        <item x="10512"/>
        <item x="10513"/>
        <item x="10514"/>
        <item x="10515"/>
        <item x="10516"/>
        <item x="10517"/>
        <item x="10518"/>
        <item x="10519"/>
        <item x="10520"/>
        <item x="10521"/>
        <item x="10522"/>
        <item x="10523"/>
        <item x="10524"/>
        <item x="10525"/>
        <item x="10526"/>
        <item x="10527"/>
        <item x="10528"/>
        <item x="10529"/>
        <item x="10530"/>
        <item x="10531"/>
        <item x="10532"/>
        <item x="10533"/>
        <item x="10534"/>
        <item x="10535"/>
        <item x="10536"/>
        <item x="10537"/>
        <item x="10538"/>
        <item x="10539"/>
        <item x="10540"/>
        <item x="10541"/>
        <item x="10542"/>
        <item x="10543"/>
        <item x="10544"/>
        <item x="10545"/>
        <item x="10546"/>
        <item x="10547"/>
        <item x="10548"/>
        <item x="10549"/>
        <item x="10550"/>
        <item x="10551"/>
        <item x="10552"/>
        <item x="10553"/>
        <item x="10554"/>
        <item x="10555"/>
        <item x="10556"/>
        <item x="10557"/>
        <item x="10558"/>
        <item x="10559"/>
        <item x="10560"/>
        <item x="10561"/>
        <item x="10562"/>
        <item x="10563"/>
        <item x="10564"/>
        <item x="10565"/>
        <item x="10566"/>
        <item x="10567"/>
        <item x="10568"/>
        <item x="10569"/>
        <item x="10570"/>
        <item x="10571"/>
        <item x="10572"/>
        <item x="10573"/>
        <item x="10574"/>
        <item x="10575"/>
        <item x="10576"/>
        <item x="10577"/>
        <item x="10578"/>
        <item x="10579"/>
        <item x="10580"/>
        <item x="10581"/>
        <item x="10582"/>
        <item x="10583"/>
        <item x="10584"/>
        <item x="10585"/>
        <item x="10586"/>
        <item x="10587"/>
        <item x="10588"/>
        <item x="10589"/>
        <item x="10590"/>
        <item x="10591"/>
        <item x="10592"/>
        <item x="10593"/>
        <item x="10594"/>
        <item x="10595"/>
        <item x="10596"/>
        <item x="10597"/>
        <item x="10598"/>
        <item x="10599"/>
        <item x="10600"/>
        <item x="10601"/>
        <item x="10602"/>
        <item x="10603"/>
        <item x="10604"/>
        <item x="10605"/>
        <item x="10606"/>
        <item x="10607"/>
        <item x="10608"/>
        <item x="10609"/>
        <item x="10610"/>
        <item x="10611"/>
        <item x="10612"/>
        <item x="10613"/>
        <item x="10614"/>
        <item x="10615"/>
        <item x="10616"/>
        <item x="10617"/>
        <item x="10618"/>
        <item x="10619"/>
        <item x="10620"/>
        <item x="10621"/>
        <item x="10622"/>
        <item x="10623"/>
        <item x="10624"/>
        <item x="10625"/>
        <item x="10626"/>
        <item x="10627"/>
        <item x="10628"/>
        <item x="10629"/>
        <item x="10630"/>
        <item x="10631"/>
        <item x="10632"/>
        <item x="10633"/>
        <item x="10634"/>
        <item x="10635"/>
        <item x="10636"/>
        <item x="10637"/>
        <item x="10638"/>
        <item x="10639"/>
        <item x="10640"/>
        <item x="10641"/>
        <item x="10642"/>
        <item x="10643"/>
        <item x="10644"/>
        <item x="10645"/>
        <item x="10646"/>
        <item x="10647"/>
        <item x="10648"/>
        <item x="10649"/>
        <item x="10650"/>
        <item x="10651"/>
        <item x="10652"/>
        <item x="10653"/>
        <item x="10654"/>
        <item x="10655"/>
        <item x="10656"/>
        <item x="10657"/>
        <item x="10658"/>
        <item x="10659"/>
        <item x="10660"/>
        <item x="10661"/>
        <item x="10662"/>
        <item x="10663"/>
        <item x="10664"/>
        <item x="10665"/>
        <item x="10666"/>
        <item x="10667"/>
        <item x="10668"/>
        <item x="10669"/>
        <item x="10670"/>
        <item x="10671"/>
        <item x="10672"/>
        <item x="10673"/>
      </items>
    </pivotField>
    <pivotField axis="axisPage" compact="0" outline="0" showAll="0" defaultSubtotal="0">
      <items count="5">
        <item x="2"/>
        <item x="3"/>
        <item x="0"/>
        <item x="4"/>
        <item x="1"/>
      </items>
    </pivotField>
    <pivotField axis="axisPage" compact="0" outline="0" showAll="0" defaultSubtotal="0">
      <items count="8">
        <item x="7"/>
        <item x="0"/>
        <item x="3"/>
        <item x="2"/>
        <item x="5"/>
        <item x="6"/>
        <item x="4"/>
        <item x="1"/>
      </items>
    </pivotField>
    <pivotField axis="axisRow" compact="0" outline="0" showAll="0" defaultSubtotal="0">
      <items count="2933">
        <item x="707"/>
        <item x="2443"/>
        <item x="107"/>
        <item x="138"/>
        <item x="1681"/>
        <item x="2733"/>
        <item x="2243"/>
        <item x="758"/>
        <item x="2085"/>
        <item x="626"/>
        <item x="1673"/>
        <item x="1874"/>
        <item x="712"/>
        <item x="670"/>
        <item x="2800"/>
        <item x="1586"/>
        <item x="1595"/>
        <item x="1579"/>
        <item x="375"/>
        <item x="2734"/>
        <item x="2369"/>
        <item x="1613"/>
        <item x="1374"/>
        <item x="1043"/>
        <item x="2114"/>
        <item x="253"/>
        <item x="2029"/>
        <item x="2501"/>
        <item x="1619"/>
        <item x="867"/>
        <item x="147"/>
        <item x="1697"/>
        <item x="2462"/>
        <item x="2920"/>
        <item x="841"/>
        <item x="1982"/>
        <item x="1845"/>
        <item x="2402"/>
        <item x="2464"/>
        <item x="291"/>
        <item x="1136"/>
        <item x="2887"/>
        <item x="883"/>
        <item x="1871"/>
        <item x="1204"/>
        <item x="1050"/>
        <item x="1349"/>
        <item x="970"/>
        <item x="1863"/>
        <item x="900"/>
        <item x="987"/>
        <item x="2630"/>
        <item x="1734"/>
        <item x="2667"/>
        <item x="1563"/>
        <item x="2502"/>
        <item x="1567"/>
        <item x="1668"/>
        <item x="1907"/>
        <item x="1933"/>
        <item x="1964"/>
        <item x="1787"/>
        <item x="128"/>
        <item x="44"/>
        <item x="2063"/>
        <item x="1642"/>
        <item x="781"/>
        <item x="2025"/>
        <item x="2379"/>
        <item x="1348"/>
        <item x="1604"/>
        <item x="65"/>
        <item x="191"/>
        <item x="2912"/>
        <item x="1532"/>
        <item x="2245"/>
        <item x="567"/>
        <item x="1961"/>
        <item x="2653"/>
        <item x="35"/>
        <item x="2158"/>
        <item x="1249"/>
        <item x="2099"/>
        <item x="938"/>
        <item x="2828"/>
        <item x="1561"/>
        <item x="1835"/>
        <item x="2554"/>
        <item x="2738"/>
        <item x="977"/>
        <item x="649"/>
        <item x="1763"/>
        <item x="2050"/>
        <item x="122"/>
        <item x="180"/>
        <item x="394"/>
        <item x="1308"/>
        <item x="352"/>
        <item x="934"/>
        <item x="1954"/>
        <item x="908"/>
        <item x="2064"/>
        <item x="1540"/>
        <item x="1372"/>
        <item x="2500"/>
        <item x="1774"/>
        <item x="132"/>
        <item x="45"/>
        <item x="341"/>
        <item x="1023"/>
        <item x="1897"/>
        <item x="1847"/>
        <item x="2089"/>
        <item x="738"/>
        <item x="2205"/>
        <item x="448"/>
        <item x="2911"/>
        <item x="576"/>
        <item x="350"/>
        <item x="1321"/>
        <item x="89"/>
        <item x="2353"/>
        <item x="2703"/>
        <item x="275"/>
        <item x="633"/>
        <item x="2199"/>
        <item x="1475"/>
        <item x="665"/>
        <item x="1672"/>
        <item x="2885"/>
        <item x="2526"/>
        <item x="2291"/>
        <item x="1140"/>
        <item x="505"/>
        <item x="2107"/>
        <item x="264"/>
        <item x="1710"/>
        <item x="2865"/>
        <item x="1850"/>
        <item x="1395"/>
        <item x="156"/>
        <item x="1193"/>
        <item x="2629"/>
        <item x="2825"/>
        <item x="240"/>
        <item x="372"/>
        <item x="117"/>
        <item x="2742"/>
        <item x="2634"/>
        <item x="927"/>
        <item x="1072"/>
        <item x="2860"/>
        <item x="1868"/>
        <item x="304"/>
        <item x="2764"/>
        <item x="769"/>
        <item x="532"/>
        <item x="472"/>
        <item x="568"/>
        <item x="111"/>
        <item x="1493"/>
        <item x="1013"/>
        <item x="2274"/>
        <item x="445"/>
        <item x="1452"/>
        <item x="1720"/>
        <item x="2422"/>
        <item x="1152"/>
        <item x="2103"/>
        <item x="648"/>
        <item x="1507"/>
        <item x="2204"/>
        <item x="2074"/>
        <item x="2788"/>
        <item x="2033"/>
        <item x="1144"/>
        <item x="195"/>
        <item x="303"/>
        <item x="644"/>
        <item x="188"/>
        <item x="2198"/>
        <item x="1518"/>
        <item x="920"/>
        <item x="2713"/>
        <item x="2111"/>
        <item x="1318"/>
        <item x="63"/>
        <item x="866"/>
        <item x="961"/>
        <item x="1547"/>
        <item x="2279"/>
        <item x="721"/>
        <item x="785"/>
        <item x="508"/>
        <item x="2839"/>
        <item x="1572"/>
        <item x="1179"/>
        <item x="2118"/>
        <item x="2144"/>
        <item x="2488"/>
        <item x="1029"/>
        <item x="1396"/>
        <item x="953"/>
        <item x="978"/>
        <item x="1685"/>
        <item x="2931"/>
        <item x="1489"/>
        <item x="1602"/>
        <item x="1647"/>
        <item x="502"/>
        <item x="631"/>
        <item x="761"/>
        <item x="262"/>
        <item x="2612"/>
        <item x="2174"/>
        <item x="2397"/>
        <item x="2684"/>
        <item x="531"/>
        <item x="933"/>
        <item x="1780"/>
        <item x="2360"/>
        <item x="1412"/>
        <item x="1649"/>
        <item x="1085"/>
        <item x="411"/>
        <item x="1624"/>
        <item x="1125"/>
        <item x="974"/>
        <item x="2741"/>
        <item x="561"/>
        <item x="1840"/>
        <item x="794"/>
        <item x="955"/>
        <item x="888"/>
        <item x="2582"/>
        <item x="2104"/>
        <item x="1000"/>
        <item x="1350"/>
        <item x="193"/>
        <item x="1380"/>
        <item x="1007"/>
        <item x="1366"/>
        <item x="1087"/>
        <item x="1324"/>
        <item x="242"/>
        <item x="960"/>
        <item x="1225"/>
        <item x="2914"/>
        <item x="903"/>
        <item x="1636"/>
        <item x="2657"/>
        <item x="2822"/>
        <item x="1167"/>
        <item x="1439"/>
        <item x="1347"/>
        <item x="730"/>
        <item x="1998"/>
        <item x="1575"/>
        <item x="344"/>
        <item x="1217"/>
        <item x="2795"/>
        <item x="358"/>
        <item x="1536"/>
        <item x="2519"/>
        <item x="1855"/>
        <item x="2249"/>
        <item x="379"/>
        <item x="2065"/>
        <item x="1078"/>
        <item x="1332"/>
        <item x="413"/>
        <item x="2175"/>
        <item x="2493"/>
        <item x="1730"/>
        <item x="2401"/>
        <item x="2607"/>
        <item x="1258"/>
        <item x="2799"/>
        <item x="73"/>
        <item x="886"/>
        <item x="859"/>
        <item x="1573"/>
        <item x="533"/>
        <item x="474"/>
        <item x="476"/>
        <item x="936"/>
        <item x="404"/>
        <item x="124"/>
        <item x="2258"/>
        <item x="1327"/>
        <item x="1216"/>
        <item x="606"/>
        <item x="2181"/>
        <item x="1716"/>
        <item x="1315"/>
        <item x="2841"/>
        <item x="764"/>
        <item x="2163"/>
        <item x="2143"/>
        <item x="361"/>
        <item x="2686"/>
        <item x="2712"/>
        <item x="469"/>
        <item x="1878"/>
        <item x="2638"/>
        <item x="599"/>
        <item x="1700"/>
        <item x="1156"/>
        <item x="359"/>
        <item x="962"/>
        <item x="932"/>
        <item x="1285"/>
        <item x="591"/>
        <item x="822"/>
        <item x="175"/>
        <item x="87"/>
        <item x="133"/>
        <item x="1509"/>
        <item x="2378"/>
        <item x="1577"/>
        <item x="2034"/>
        <item x="1233"/>
        <item x="560"/>
        <item x="2156"/>
        <item x="64"/>
        <item x="1892"/>
        <item x="577"/>
        <item x="2614"/>
        <item x="1979"/>
        <item x="313"/>
        <item x="1731"/>
        <item x="820"/>
        <item x="2471"/>
        <item x="2350"/>
        <item x="2373"/>
        <item x="83"/>
        <item x="1419"/>
        <item x="1037"/>
        <item x="1896"/>
        <item x="41"/>
        <item x="882"/>
        <item x="2835"/>
        <item x="656"/>
        <item x="536"/>
        <item x="2801"/>
        <item x="967"/>
        <item x="2906"/>
        <item x="557"/>
        <item x="1482"/>
        <item x="2844"/>
        <item x="367"/>
        <item x="519"/>
        <item x="1702"/>
        <item x="414"/>
        <item x="1634"/>
        <item x="1955"/>
        <item x="811"/>
        <item x="1796"/>
        <item x="1919"/>
        <item x="2482"/>
        <item x="2606"/>
        <item x="1498"/>
        <item x="821"/>
        <item x="1592"/>
        <item x="864"/>
        <item x="1467"/>
        <item x="1277"/>
        <item x="1146"/>
        <item x="1491"/>
        <item x="121"/>
        <item x="2662"/>
        <item x="1694"/>
        <item x="2507"/>
        <item x="475"/>
        <item x="2739"/>
        <item x="526"/>
        <item x="1239"/>
        <item x="489"/>
        <item x="928"/>
        <item x="2672"/>
        <item x="2600"/>
        <item x="896"/>
        <item x="1383"/>
        <item x="668"/>
        <item x="323"/>
        <item x="1705"/>
        <item x="498"/>
        <item x="708"/>
        <item x="1370"/>
        <item x="438"/>
        <item x="2306"/>
        <item x="1913"/>
        <item x="381"/>
        <item x="1687"/>
        <item x="989"/>
        <item x="2338"/>
        <item x="436"/>
        <item x="1070"/>
        <item x="1474"/>
        <item x="2580"/>
        <item x="659"/>
        <item x="1116"/>
        <item x="485"/>
        <item x="939"/>
        <item x="1574"/>
        <item x="979"/>
        <item x="1625"/>
        <item x="2477"/>
        <item x="319"/>
        <item x="237"/>
        <item x="1914"/>
        <item x="2162"/>
        <item x="2473"/>
        <item x="1902"/>
        <item x="1971"/>
        <item x="2783"/>
        <item x="1207"/>
        <item x="423"/>
        <item x="2292"/>
        <item x="418"/>
        <item x="212"/>
        <item x="538"/>
        <item x="1410"/>
        <item x="1970"/>
        <item x="1512"/>
        <item x="1951"/>
        <item x="2440"/>
        <item x="2188"/>
        <item x="2406"/>
        <item x="2531"/>
        <item x="146"/>
        <item x="2314"/>
        <item x="2648"/>
        <item x="857"/>
        <item x="958"/>
        <item x="2119"/>
        <item x="2633"/>
        <item x="1020"/>
        <item x="1004"/>
        <item x="1742"/>
        <item x="217"/>
        <item x="174"/>
        <item x="353"/>
        <item x="2578"/>
        <item x="506"/>
        <item x="653"/>
        <item x="1458"/>
        <item x="403"/>
        <item x="1814"/>
        <item x="2196"/>
        <item x="2428"/>
        <item x="810"/>
        <item x="2622"/>
        <item x="2820"/>
        <item x="276"/>
        <item x="1393"/>
        <item x="2651"/>
        <item x="2348"/>
        <item x="370"/>
        <item x="2284"/>
        <item x="286"/>
        <item x="1297"/>
        <item x="2324"/>
        <item x="1950"/>
        <item x="343"/>
        <item x="1506"/>
        <item x="1601"/>
        <item x="2592"/>
        <item x="823"/>
        <item x="1309"/>
        <item x="126"/>
        <item x="2664"/>
        <item x="817"/>
        <item x="2602"/>
        <item x="2909"/>
        <item x="1298"/>
        <item x="2128"/>
        <item x="74"/>
        <item x="609"/>
        <item x="1253"/>
        <item x="966"/>
        <item x="995"/>
        <item x="853"/>
        <item x="2525"/>
        <item x="2726"/>
        <item x="765"/>
        <item x="2230"/>
        <item x="2164"/>
        <item x="1251"/>
        <item x="885"/>
        <item x="1109"/>
        <item x="2772"/>
        <item x="287"/>
        <item x="234"/>
        <item x="860"/>
        <item x="1275"/>
        <item x="743"/>
        <item x="647"/>
        <item x="2499"/>
        <item x="129"/>
        <item x="272"/>
        <item x="1923"/>
        <item x="488"/>
        <item x="1283"/>
        <item x="305"/>
        <item x="181"/>
        <item x="1834"/>
        <item x="1698"/>
        <item x="963"/>
        <item x="2919"/>
        <item x="852"/>
        <item x="1862"/>
        <item x="2303"/>
        <item x="10"/>
        <item x="956"/>
        <item x="2195"/>
        <item x="1122"/>
        <item x="1956"/>
        <item x="616"/>
        <item x="2520"/>
        <item x="105"/>
        <item x="2474"/>
        <item x="145"/>
        <item x="969"/>
        <item x="2781"/>
        <item x="898"/>
        <item x="2896"/>
        <item x="636"/>
        <item x="2362"/>
        <item x="1226"/>
        <item x="2125"/>
        <item x="283"/>
        <item x="687"/>
        <item x="324"/>
        <item x="1022"/>
        <item x="218"/>
        <item x="1782"/>
        <item x="652"/>
        <item x="1564"/>
        <item x="426"/>
        <item x="786"/>
        <item x="1143"/>
        <item x="901"/>
        <item x="899"/>
        <item x="346"/>
        <item x="1211"/>
        <item x="2890"/>
        <item x="1622"/>
        <item x="573"/>
        <item x="1202"/>
        <item x="983"/>
        <item x="1645"/>
        <item x="2183"/>
        <item x="137"/>
        <item x="686"/>
        <item x="1485"/>
        <item x="266"/>
        <item x="186"/>
        <item x="981"/>
        <item x="2829"/>
        <item x="1011"/>
        <item x="2384"/>
        <item x="891"/>
        <item x="1525"/>
        <item x="1492"/>
        <item x="2153"/>
        <item x="1420"/>
        <item x="1895"/>
        <item x="1505"/>
        <item x="363"/>
        <item x="863"/>
        <item x="19"/>
        <item x="1442"/>
        <item x="2673"/>
        <item x="2129"/>
        <item x="2370"/>
        <item x="1014"/>
        <item x="2569"/>
        <item x="2571"/>
        <item x="2838"/>
        <item x="904"/>
        <item x="2320"/>
        <item x="2294"/>
        <item x="1334"/>
        <item x="770"/>
        <item x="1356"/>
        <item x="711"/>
        <item x="2478"/>
        <item x="2719"/>
        <item x="2737"/>
        <item x="815"/>
        <item x="449"/>
        <item x="2184"/>
        <item x="1219"/>
        <item x="1696"/>
        <item x="976"/>
        <item x="2226"/>
        <item x="674"/>
        <item x="1793"/>
        <item x="1608"/>
        <item x="360"/>
        <item x="1479"/>
        <item x="879"/>
        <item x="1655"/>
        <item x="2469"/>
        <item x="635"/>
        <item x="1135"/>
        <item x="916"/>
        <item x="298"/>
        <item x="2718"/>
        <item x="1674"/>
        <item x="753"/>
        <item x="1522"/>
        <item x="2518"/>
        <item x="1785"/>
        <item x="845"/>
        <item x="2094"/>
        <item x="2020"/>
        <item x="527"/>
        <item x="2702"/>
        <item x="1390"/>
        <item x="1436"/>
        <item x="2232"/>
        <item x="142"/>
        <item x="2014"/>
        <item x="2613"/>
        <item x="2352"/>
        <item x="2046"/>
        <item x="1067"/>
        <item x="1627"/>
        <item x="1581"/>
        <item x="1746"/>
        <item x="1260"/>
        <item x="2574"/>
        <item x="2855"/>
        <item x="1255"/>
        <item x="2024"/>
        <item x="1310"/>
        <item x="1987"/>
        <item x="779"/>
        <item x="1103"/>
        <item x="484"/>
        <item x="2276"/>
        <item x="1917"/>
        <item x="1562"/>
        <item x="2623"/>
        <item x="421"/>
        <item x="383"/>
        <item x="2096"/>
        <item x="1053"/>
        <item x="1680"/>
        <item x="1073"/>
        <item x="2169"/>
        <item x="1565"/>
        <item x="1916"/>
        <item x="2618"/>
        <item x="1431"/>
        <item x="959"/>
        <item x="2000"/>
        <item x="1514"/>
        <item x="2038"/>
        <item x="1018"/>
        <item x="2812"/>
        <item x="1416"/>
        <item x="374"/>
        <item x="342"/>
        <item x="1314"/>
        <item x="243"/>
        <item x="1097"/>
        <item x="2524"/>
        <item x="1274"/>
        <item x="119"/>
        <item x="2445"/>
        <item x="1669"/>
        <item x="696"/>
        <item x="2342"/>
        <item x="2585"/>
        <item x="1406"/>
        <item x="1825"/>
        <item x="654"/>
        <item x="772"/>
        <item x="340"/>
        <item x="2049"/>
        <item x="2266"/>
        <item x="2415"/>
        <item x="2819"/>
        <item x="1228"/>
        <item x="1652"/>
        <item x="1824"/>
        <item x="1707"/>
        <item x="1911"/>
        <item x="2635"/>
        <item x="278"/>
        <item x="2714"/>
        <item x="1208"/>
        <item x="993"/>
        <item x="1496"/>
        <item x="1387"/>
        <item x="792"/>
        <item x="2172"/>
        <item x="288"/>
        <item x="333"/>
        <item x="1254"/>
        <item x="2286"/>
        <item x="1662"/>
        <item x="37"/>
        <item x="1633"/>
        <item x="82"/>
        <item x="1183"/>
        <item x="2106"/>
        <item x="1635"/>
        <item x="1132"/>
        <item x="2200"/>
        <item x="818"/>
        <item x="2058"/>
        <item x="208"/>
        <item x="2905"/>
        <item x="60"/>
        <item x="511"/>
        <item x="2458"/>
        <item x="1015"/>
        <item x="2769"/>
        <item x="1725"/>
        <item x="1975"/>
        <item x="2565"/>
        <item x="2490"/>
        <item x="2240"/>
        <item x="1006"/>
        <item x="2221"/>
        <item x="2414"/>
        <item x="2083"/>
        <item x="1180"/>
        <item x="2212"/>
        <item x="251"/>
        <item x="2545"/>
        <item x="713"/>
        <item x="1908"/>
        <item x="2575"/>
        <item x="1737"/>
        <item x="2385"/>
        <item x="2804"/>
        <item x="1783"/>
        <item x="1670"/>
        <item x="1064"/>
        <item x="865"/>
        <item x="747"/>
        <item x="316"/>
        <item x="407"/>
        <item x="1837"/>
        <item x="1865"/>
        <item x="2832"/>
        <item x="2005"/>
        <item x="380"/>
        <item x="1342"/>
        <item x="1552"/>
        <item x="2564"/>
        <item x="115"/>
        <item x="2171"/>
        <item x="2620"/>
        <item x="8"/>
        <item x="999"/>
        <item x="684"/>
        <item x="2856"/>
        <item x="1706"/>
        <item x="1528"/>
        <item x="215"/>
        <item x="1872"/>
        <item x="2055"/>
        <item x="618"/>
        <item x="1745"/>
        <item x="2151"/>
        <item x="1851"/>
        <item x="1735"/>
        <item x="2886"/>
        <item x="1148"/>
        <item x="975"/>
        <item x="2290"/>
        <item x="1944"/>
        <item x="1244"/>
        <item x="2512"/>
        <item x="2470"/>
        <item x="1438"/>
        <item x="988"/>
        <item x="246"/>
        <item x="14"/>
        <item x="1838"/>
        <item x="365"/>
        <item x="950"/>
        <item x="798"/>
        <item x="1402"/>
        <item x="2425"/>
        <item x="16"/>
        <item x="2127"/>
        <item x="1071"/>
        <item x="308"/>
        <item x="2700"/>
        <item x="1229"/>
        <item x="2368"/>
        <item x="2522"/>
        <item x="2322"/>
        <item x="1456"/>
        <item x="645"/>
        <item x="1098"/>
        <item x="2235"/>
        <item x="678"/>
        <item x="160"/>
        <item x="1521"/>
        <item x="97"/>
        <item x="1559"/>
        <item x="1384"/>
        <item x="579"/>
        <item x="607"/>
        <item x="2115"/>
        <item x="442"/>
        <item x="2587"/>
        <item x="1306"/>
        <item x="267"/>
        <item x="100"/>
        <item x="2358"/>
        <item x="1092"/>
        <item x="1928"/>
        <item x="1927"/>
        <item x="2434"/>
        <item x="746"/>
        <item x="399"/>
        <item x="1145"/>
        <item x="2264"/>
        <item x="2048"/>
        <item x="650"/>
        <item x="1040"/>
        <item x="2293"/>
        <item x="1299"/>
        <item x="1129"/>
        <item x="2052"/>
        <item x="720"/>
        <item x="110"/>
        <item x="299"/>
        <item x="1303"/>
        <item x="954"/>
        <item x="1237"/>
        <item x="2786"/>
        <item x="980"/>
        <item x="1163"/>
        <item x="1558"/>
        <item x="314"/>
        <item x="1846"/>
        <item x="1198"/>
        <item x="1640"/>
        <item x="1296"/>
        <item x="1718"/>
        <item x="1365"/>
        <item x="1388"/>
        <item x="2222"/>
        <item x="1481"/>
        <item x="2392"/>
        <item x="2798"/>
        <item x="1429"/>
        <item x="1293"/>
        <item x="2533"/>
        <item x="1843"/>
        <item x="1313"/>
        <item x="2704"/>
        <item x="1440"/>
        <item x="871"/>
        <item x="1074"/>
        <item x="2570"/>
        <item x="170"/>
        <item x="597"/>
        <item x="2452"/>
        <item x="1502"/>
        <item x="1599"/>
        <item x="1326"/>
        <item x="642"/>
        <item x="545"/>
        <item x="1076"/>
        <item x="2536"/>
        <item x="1012"/>
        <item x="1583"/>
        <item x="1995"/>
        <item x="1719"/>
        <item x="1197"/>
        <item x="2371"/>
        <item x="15"/>
        <item x="1400"/>
        <item x="909"/>
        <item x="1520"/>
        <item x="202"/>
        <item x="2922"/>
        <item x="566"/>
        <item x="1127"/>
        <item x="872"/>
        <item x="2863"/>
        <item x="1017"/>
        <item x="1904"/>
        <item x="91"/>
        <item x="1375"/>
        <item x="48"/>
        <item x="1270"/>
        <item x="1055"/>
        <item x="1261"/>
        <item x="2068"/>
        <item x="1667"/>
        <item x="2874"/>
        <item x="2625"/>
        <item x="2079"/>
        <item x="52"/>
        <item x="1852"/>
        <item x="2098"/>
        <item x="1430"/>
        <item x="2562"/>
        <item x="1401"/>
        <item x="1141"/>
        <item x="330"/>
        <item x="2439"/>
        <item x="1684"/>
        <item x="166"/>
        <item x="244"/>
        <item x="507"/>
        <item x="1790"/>
        <item x="2389"/>
        <item x="751"/>
        <item x="1857"/>
        <item x="814"/>
        <item x="1839"/>
        <item x="185"/>
        <item x="405"/>
        <item x="120"/>
        <item x="1883"/>
        <item x="556"/>
        <item x="529"/>
        <item x="2002"/>
        <item x="2197"/>
        <item x="131"/>
        <item x="496"/>
        <item x="1538"/>
        <item x="158"/>
        <item x="791"/>
        <item x="1887"/>
        <item x="739"/>
        <item x="594"/>
        <item x="562"/>
        <item x="2337"/>
        <item x="1551"/>
        <item x="214"/>
        <item x="2537"/>
        <item x="1169"/>
        <item x="945"/>
        <item x="2879"/>
        <item x="401"/>
        <item x="1726"/>
        <item x="420"/>
        <item x="752"/>
        <item x="813"/>
        <item x="196"/>
        <item x="315"/>
        <item x="1032"/>
        <item x="515"/>
        <item x="152"/>
        <item x="2656"/>
        <item x="2123"/>
        <item x="2285"/>
        <item x="2416"/>
        <item x="1203"/>
        <item x="477"/>
        <item x="1560"/>
        <item x="1051"/>
        <item x="756"/>
        <item x="1859"/>
        <item x="76"/>
        <item x="996"/>
        <item x="1171"/>
        <item x="2461"/>
        <item x="1447"/>
        <item x="1119"/>
        <item x="1585"/>
        <item x="1646"/>
        <item x="1433"/>
        <item x="1661"/>
        <item x="1813"/>
        <item x="745"/>
        <item x="345"/>
        <item x="2875"/>
        <item x="1807"/>
        <item x="1091"/>
        <item x="2160"/>
        <item x="252"/>
        <item x="1761"/>
        <item x="162"/>
        <item x="1717"/>
        <item x="2155"/>
        <item x="2430"/>
        <item x="1722"/>
        <item x="685"/>
        <item x="1701"/>
        <item x="2081"/>
        <item x="1227"/>
        <item x="136"/>
        <item x="439"/>
        <item x="905"/>
        <item x="70"/>
        <item x="2881"/>
        <item x="239"/>
        <item x="1553"/>
        <item x="2751"/>
        <item x="269"/>
        <item x="2347"/>
        <item x="1984"/>
        <item x="322"/>
        <item x="2420"/>
        <item x="2122"/>
        <item x="1181"/>
        <item x="788"/>
        <item x="462"/>
        <item x="2268"/>
        <item x="26"/>
        <item x="1084"/>
        <item x="150"/>
        <item x="1093"/>
        <item x="1411"/>
        <item x="1484"/>
        <item x="113"/>
        <item x="2244"/>
        <item x="1750"/>
        <item x="42"/>
        <item x="2361"/>
        <item x="490"/>
        <item x="842"/>
        <item x="1784"/>
        <item x="2004"/>
        <item x="1457"/>
        <item x="2805"/>
        <item x="2281"/>
        <item x="2566"/>
        <item x="1612"/>
        <item x="1243"/>
        <item x="1658"/>
        <item x="1177"/>
        <item x="1603"/>
        <item x="1212"/>
        <item x="2075"/>
        <item x="2660"/>
        <item x="2717"/>
        <item x="398"/>
        <item x="2782"/>
        <item x="546"/>
        <item x="2395"/>
        <item x="1884"/>
        <item x="677"/>
        <item x="679"/>
        <item x="1130"/>
        <item x="2650"/>
        <item x="2010"/>
        <item x="1691"/>
        <item x="452"/>
        <item x="1542"/>
        <item x="2771"/>
        <item x="318"/>
        <item x="1399"/>
        <item x="339"/>
        <item x="612"/>
        <item x="924"/>
        <item x="2871"/>
        <item x="270"/>
        <item x="2148"/>
        <item x="1748"/>
        <item x="1679"/>
        <item x="167"/>
        <item x="1930"/>
        <item x="241"/>
        <item x="397"/>
        <item x="512"/>
        <item x="1503"/>
        <item x="1648"/>
        <item x="2427"/>
        <item x="802"/>
        <item x="733"/>
        <item x="914"/>
        <item x="861"/>
        <item x="2736"/>
        <item x="783"/>
        <item x="1617"/>
        <item x="1992"/>
        <item x="1185"/>
        <item x="1772"/>
        <item x="1733"/>
        <item x="1250"/>
        <item x="1341"/>
        <item x="1831"/>
        <item x="2485"/>
        <item x="1263"/>
        <item x="1284"/>
        <item x="2248"/>
        <item x="1690"/>
        <item x="1205"/>
        <item x="774"/>
        <item x="2481"/>
        <item x="2745"/>
        <item x="23"/>
        <item x="1534"/>
        <item x="1993"/>
        <item x="1364"/>
        <item x="279"/>
        <item x="625"/>
        <item x="2899"/>
        <item x="544"/>
        <item x="846"/>
        <item x="2275"/>
        <item x="1104"/>
        <item x="807"/>
        <item x="2491"/>
        <item x="297"/>
        <item x="1822"/>
        <item x="1139"/>
        <item x="884"/>
        <item x="1755"/>
        <item x="1963"/>
        <item x="2621"/>
        <item x="2750"/>
        <item x="1191"/>
        <item x="1059"/>
        <item x="1541"/>
        <item x="207"/>
        <item x="2631"/>
        <item x="1820"/>
        <item x="2644"/>
        <item x="409"/>
        <item x="2178"/>
        <item x="317"/>
        <item x="2442"/>
        <item x="1703"/>
        <item x="990"/>
        <item x="520"/>
        <item x="2219"/>
        <item x="1543"/>
        <item x="809"/>
        <item x="669"/>
        <item x="2655"/>
        <item x="222"/>
        <item x="1080"/>
        <item x="2250"/>
        <item x="851"/>
        <item x="1587"/>
        <item x="1470"/>
        <item x="1102"/>
        <item x="2201"/>
        <item x="2833"/>
        <item x="2438"/>
        <item x="1025"/>
        <item x="1002"/>
        <item x="1403"/>
        <item x="1194"/>
        <item x="2147"/>
        <item x="171"/>
        <item x="1743"/>
        <item x="2837"/>
        <item x="2112"/>
        <item x="1941"/>
        <item x="627"/>
        <item x="972"/>
        <item x="667"/>
        <item x="834"/>
        <item x="1329"/>
        <item x="1453"/>
        <item x="1939"/>
        <item x="2868"/>
        <item x="2646"/>
        <item x="1463"/>
        <item x="2497"/>
        <item x="1096"/>
        <item x="220"/>
        <item x="1407"/>
        <item x="2419"/>
        <item x="2161"/>
        <item x="118"/>
        <item x="2210"/>
        <item x="2590"/>
        <item x="2186"/>
        <item x="1876"/>
        <item x="2381"/>
        <item x="1222"/>
        <item x="2861"/>
        <item x="985"/>
        <item x="27"/>
        <item x="2067"/>
        <item x="2019"/>
        <item x="1079"/>
        <item x="660"/>
        <item x="2779"/>
        <item x="1418"/>
        <item x="587"/>
        <item x="617"/>
        <item x="2747"/>
        <item x="2616"/>
        <item x="2815"/>
        <item x="1196"/>
        <item x="1030"/>
        <item x="2675"/>
        <item x="586"/>
        <item x="1808"/>
        <item x="729"/>
        <item x="1415"/>
        <item x="2255"/>
        <item x="1465"/>
        <item x="1660"/>
        <item x="1819"/>
        <item x="2681"/>
        <item x="2278"/>
        <item x="1909"/>
        <item x="1554"/>
        <item x="1531"/>
        <item x="2880"/>
        <item x="2697"/>
        <item x="28"/>
        <item x="2043"/>
        <item x="590"/>
        <item x="1985"/>
        <item x="1063"/>
        <item x="1061"/>
        <item x="2843"/>
        <item x="2924"/>
        <item x="444"/>
        <item x="1695"/>
        <item x="1335"/>
        <item x="2534"/>
        <item x="1664"/>
        <item x="61"/>
        <item x="1034"/>
        <item x="1045"/>
        <item x="1580"/>
        <item x="2530"/>
        <item x="2707"/>
        <item x="184"/>
        <item x="311"/>
        <item x="2429"/>
        <item x="689"/>
        <item x="1101"/>
        <item x="923"/>
        <item x="2760"/>
        <item x="2604"/>
        <item x="2907"/>
        <item x="1257"/>
        <item x="1797"/>
        <item x="724"/>
        <item x="2116"/>
        <item x="2830"/>
        <item x="1769"/>
        <item x="1650"/>
        <item x="2845"/>
        <item x="321"/>
        <item x="459"/>
        <item x="1986"/>
        <item x="2729"/>
        <item x="1046"/>
        <item x="2092"/>
        <item x="2586"/>
        <item x="629"/>
        <item x="1805"/>
        <item x="79"/>
        <item x="456"/>
        <item x="2558"/>
        <item x="2124"/>
        <item x="1529"/>
        <item x="2265"/>
        <item x="840"/>
        <item x="2851"/>
        <item x="2785"/>
        <item x="1925"/>
        <item x="1524"/>
        <item x="183"/>
        <item x="233"/>
        <item x="1949"/>
        <item x="391"/>
        <item x="1686"/>
        <item x="1721"/>
        <item x="694"/>
        <item x="992"/>
        <item x="1035"/>
        <item x="513"/>
        <item x="1186"/>
        <item x="833"/>
        <item x="1736"/>
        <item x="1934"/>
        <item x="819"/>
        <item x="704"/>
        <item x="1499"/>
        <item x="2913"/>
        <item x="280"/>
        <item x="1056"/>
        <item x="1328"/>
        <item x="210"/>
        <item x="680"/>
        <item x="1582"/>
        <item x="683"/>
        <item x="1"/>
        <item x="847"/>
        <item x="454"/>
        <item x="2637"/>
        <item x="435"/>
        <item x="487"/>
        <item x="2615"/>
        <item x="57"/>
        <item x="2136"/>
        <item x="1960"/>
        <item x="1616"/>
        <item x="528"/>
        <item x="4"/>
        <item x="2091"/>
        <item x="639"/>
        <item x="2366"/>
        <item x="1544"/>
        <item x="165"/>
        <item x="2628"/>
        <item x="293"/>
        <item x="1187"/>
        <item x="3"/>
        <item x="1269"/>
        <item x="197"/>
        <item x="1709"/>
        <item x="1268"/>
        <item x="1569"/>
        <item x="2359"/>
        <item x="2583"/>
        <item x="434"/>
        <item x="2853"/>
        <item x="5"/>
        <item x="39"/>
        <item x="2021"/>
        <item x="2708"/>
        <item x="2237"/>
        <item x="1449"/>
        <item x="2560"/>
        <item x="2709"/>
        <item x="265"/>
        <item x="467"/>
        <item x="1711"/>
        <item x="1990"/>
        <item x="2340"/>
        <item x="2341"/>
        <item x="1841"/>
        <item x="1530"/>
        <item x="1584"/>
        <item x="2929"/>
        <item x="1754"/>
        <item x="2209"/>
        <item x="2042"/>
        <item x="2579"/>
        <item x="1952"/>
        <item x="141"/>
        <item x="53"/>
        <item x="742"/>
        <item x="2327"/>
        <item x="2753"/>
        <item x="123"/>
        <item x="151"/>
        <item x="2665"/>
        <item x="564"/>
        <item x="2421"/>
        <item x="457"/>
        <item x="749"/>
        <item x="2409"/>
        <item x="1903"/>
        <item x="1322"/>
        <item x="2333"/>
        <item x="387"/>
        <item x="161"/>
        <item x="986"/>
        <item x="1723"/>
        <item x="1867"/>
        <item x="232"/>
        <item x="1978"/>
        <item x="85"/>
        <item x="1100"/>
        <item x="168"/>
        <item x="2867"/>
        <item x="2891"/>
        <item x="2528"/>
        <item x="1591"/>
        <item x="198"/>
        <item x="1501"/>
        <item x="2521"/>
        <item x="854"/>
        <item x="268"/>
        <item x="935"/>
        <item x="808"/>
        <item x="2283"/>
        <item x="615"/>
        <item x="552"/>
        <item x="509"/>
        <item x="1920"/>
        <item x="1901"/>
        <item x="221"/>
        <item x="1201"/>
        <item x="2408"/>
        <item x="1854"/>
        <item x="1280"/>
        <item x="1200"/>
        <item x="1976"/>
        <item x="408"/>
        <item x="1958"/>
        <item x="356"/>
        <item x="893"/>
        <item x="1494"/>
        <item x="2060"/>
        <item x="437"/>
        <item x="1262"/>
        <item x="2796"/>
        <item x="1546"/>
        <item x="1921"/>
        <item x="1264"/>
        <item x="875"/>
        <item x="571"/>
        <item x="2807"/>
        <item x="1252"/>
        <item x="692"/>
        <item x="2915"/>
        <item x="178"/>
        <item x="2215"/>
        <item x="2509"/>
        <item x="1172"/>
        <item x="2382"/>
        <item x="2705"/>
        <item x="1637"/>
        <item x="1138"/>
        <item x="2051"/>
        <item x="1345"/>
        <item x="1159"/>
        <item x="2690"/>
        <item x="2334"/>
        <item x="1981"/>
        <item x="2883"/>
        <item x="419"/>
        <item x="416"/>
        <item x="2663"/>
        <item x="588"/>
        <item x="2917"/>
        <item x="1853"/>
        <item x="182"/>
        <item x="2325"/>
        <item x="62"/>
        <item x="1708"/>
        <item x="2640"/>
        <item x="46"/>
        <item x="1991"/>
        <item x="1295"/>
        <item x="312"/>
        <item x="1323"/>
        <item x="1957"/>
        <item x="331"/>
        <item x="763"/>
        <item x="327"/>
        <item x="376"/>
        <item x="1476"/>
        <item x="2267"/>
        <item x="2238"/>
        <item x="1644"/>
        <item x="2257"/>
        <item x="2263"/>
        <item x="1391"/>
        <item x="2449"/>
        <item x="1160"/>
        <item x="2346"/>
        <item x="1304"/>
        <item x="2062"/>
        <item x="1369"/>
        <item x="1352"/>
        <item x="805"/>
        <item x="874"/>
        <item x="2752"/>
        <item x="2876"/>
        <item x="2193"/>
        <item x="2636"/>
        <item x="2588"/>
        <item x="699"/>
        <item x="856"/>
        <item x="2859"/>
        <item x="2110"/>
        <item x="2494"/>
        <item x="782"/>
        <item x="2410"/>
        <item x="2884"/>
        <item x="1483"/>
        <item x="603"/>
        <item x="209"/>
        <item x="1468"/>
        <item x="2376"/>
        <item x="523"/>
        <item x="2624"/>
        <item x="1338"/>
        <item x="2082"/>
        <item x="1967"/>
        <item x="1856"/>
        <item x="1426"/>
        <item x="897"/>
        <item x="2735"/>
        <item x="2315"/>
        <item x="1712"/>
        <item x="2363"/>
        <item x="1800"/>
        <item x="2319"/>
        <item x="537"/>
        <item x="1312"/>
        <item x="2506"/>
        <item x="422"/>
        <item x="1142"/>
        <item x="36"/>
        <item x="1031"/>
        <item x="1815"/>
        <item x="2728"/>
        <item x="2003"/>
        <item x="2556"/>
        <item x="855"/>
        <item x="2271"/>
        <item x="2806"/>
        <item x="1301"/>
        <item x="2792"/>
        <item x="2823"/>
        <item x="1311"/>
        <item x="2475"/>
        <item x="2854"/>
        <item x="2649"/>
        <item x="2044"/>
        <item x="2699"/>
        <item x="2272"/>
        <item x="2872"/>
        <item x="450"/>
        <item x="149"/>
        <item x="1568"/>
        <item x="1077"/>
        <item x="2023"/>
        <item x="495"/>
        <item x="1768"/>
        <item x="510"/>
        <item x="837"/>
        <item x="2757"/>
        <item x="366"/>
        <item x="2710"/>
        <item x="2394"/>
        <item x="2476"/>
        <item x="1486"/>
        <item x="1363"/>
        <item x="1373"/>
        <item x="1210"/>
        <item x="608"/>
        <item x="582"/>
        <item x="1500"/>
        <item x="2756"/>
        <item x="1497"/>
        <item x="2453"/>
        <item x="2454"/>
        <item x="1922"/>
        <item x="1828"/>
        <item x="402"/>
        <item x="377"/>
        <item x="1715"/>
        <item x="157"/>
        <item x="2797"/>
        <item x="1120"/>
        <item x="1516"/>
        <item x="1495"/>
        <item x="388"/>
        <item x="2177"/>
        <item x="2152"/>
        <item x="2898"/>
        <item x="2157"/>
        <item x="755"/>
        <item x="1259"/>
        <item x="968"/>
        <item x="1242"/>
        <item x="1539"/>
        <item x="6"/>
        <item x="2040"/>
        <item x="395"/>
        <item x="1232"/>
        <item x="1947"/>
        <item x="878"/>
        <item x="2758"/>
        <item x="876"/>
        <item x="2827"/>
        <item x="1292"/>
        <item x="2877"/>
        <item x="1273"/>
        <item x="2472"/>
        <item x="1508"/>
        <item x="570"/>
        <item x="2465"/>
        <item x="2269"/>
        <item x="2627"/>
        <item x="1548"/>
        <item x="1409"/>
        <item x="2289"/>
        <item x="2220"/>
        <item x="530"/>
        <item x="2035"/>
        <item x="1578"/>
        <item x="2842"/>
        <item x="2262"/>
        <item x="2484"/>
        <item x="624"/>
        <item x="2179"/>
        <item x="719"/>
        <item x="2546"/>
        <item x="2053"/>
        <item x="2277"/>
        <item x="2542"/>
        <item x="1885"/>
        <item x="542"/>
        <item x="1158"/>
        <item x="143"/>
        <item x="2253"/>
        <item x="522"/>
        <item x="2774"/>
        <item x="622"/>
        <item x="1870"/>
        <item x="2671"/>
        <item x="2413"/>
        <item x="50"/>
        <item x="373"/>
        <item x="2878"/>
        <item x="2307"/>
        <item x="1126"/>
        <item x="2012"/>
        <item x="390"/>
        <item x="1049"/>
        <item x="1256"/>
        <item x="59"/>
        <item x="1166"/>
        <item x="1362"/>
        <item x="1112"/>
        <item x="2102"/>
        <item x="1028"/>
        <item x="2748"/>
        <item x="328"/>
        <item x="2311"/>
        <item x="348"/>
        <item x="1451"/>
        <item x="2208"/>
        <item x="550"/>
        <item x="1827"/>
        <item x="2553"/>
        <item x="2093"/>
        <item x="2730"/>
        <item x="949"/>
        <item x="1294"/>
        <item x="1224"/>
        <item x="2287"/>
        <item x="1245"/>
        <item x="2539"/>
        <item x="2367"/>
        <item x="2109"/>
        <item x="804"/>
        <item x="2329"/>
        <item x="1113"/>
        <item x="1753"/>
        <item x="1108"/>
        <item x="773"/>
        <item x="2834"/>
        <item x="412"/>
        <item x="1792"/>
        <item x="216"/>
        <item x="691"/>
        <item x="2927"/>
        <item x="187"/>
        <item x="630"/>
        <item x="337"/>
        <item x="2328"/>
        <item x="744"/>
        <item x="2142"/>
        <item x="869"/>
        <item x="101"/>
        <item x="1192"/>
        <item x="2784"/>
        <item x="709"/>
        <item x="695"/>
        <item x="1106"/>
        <item x="2345"/>
        <item x="534"/>
        <item x="1794"/>
        <item x="780"/>
        <item x="767"/>
        <item x="1713"/>
        <item x="2732"/>
        <item x="1454"/>
        <item x="1890"/>
        <item x="1088"/>
        <item x="473"/>
        <item x="2682"/>
        <item x="2396"/>
        <item x="1331"/>
        <item x="1432"/>
        <item x="2126"/>
        <item x="2031"/>
        <item x="2304"/>
        <item x="1597"/>
        <item x="1455"/>
        <item x="1663"/>
        <item x="206"/>
        <item x="1404"/>
        <item x="2654"/>
        <item x="1471"/>
        <item x="1477"/>
        <item x="1689"/>
        <item x="483"/>
        <item x="877"/>
        <item x="2679"/>
        <item x="1638"/>
        <item x="1886"/>
        <item x="1757"/>
        <item x="789"/>
        <item x="600"/>
        <item x="2399"/>
        <item x="106"/>
        <item x="114"/>
        <item x="2398"/>
        <item x="2495"/>
        <item x="1880"/>
        <item x="2059"/>
        <item x="1048"/>
        <item x="2754"/>
        <item x="2926"/>
        <item x="2180"/>
        <item x="706"/>
        <item x="2685"/>
        <item x="768"/>
        <item x="80"/>
        <item x="2678"/>
        <item x="2740"/>
        <item x="1727"/>
        <item x="2247"/>
        <item x="1351"/>
        <item x="2411"/>
        <item x="99"/>
        <item x="1343"/>
        <item x="1692"/>
        <item x="1083"/>
        <item x="1424"/>
        <item x="787"/>
        <item x="2011"/>
        <item x="2298"/>
        <item x="2584"/>
        <item x="1802"/>
        <item x="1320"/>
        <item x="492"/>
        <item x="1607"/>
        <item x="67"/>
        <item x="1435"/>
        <item x="2577"/>
        <item x="759"/>
        <item x="1877"/>
        <item x="1111"/>
        <item x="982"/>
        <item x="464"/>
        <item x="844"/>
        <item x="581"/>
        <item x="2086"/>
        <item x="238"/>
        <item x="1376"/>
        <item x="1443"/>
        <item x="2400"/>
        <item x="1589"/>
        <item x="940"/>
        <item x="2302"/>
        <item x="1905"/>
        <item x="2203"/>
        <item x="2365"/>
        <item x="1848"/>
        <item x="835"/>
        <item x="2030"/>
        <item x="2229"/>
        <item x="929"/>
        <item x="964"/>
        <item x="1281"/>
        <item x="1385"/>
        <item x="1789"/>
        <item x="259"/>
        <item x="918"/>
        <item x="338"/>
        <item x="569"/>
        <item x="2487"/>
        <item x="1472"/>
        <item x="125"/>
        <item x="957"/>
        <item x="1801"/>
        <item x="274"/>
        <item x="1912"/>
        <item x="1437"/>
        <item x="1588"/>
        <item x="96"/>
        <item x="2535"/>
        <item x="825"/>
        <item x="2446"/>
        <item x="2749"/>
        <item x="1596"/>
        <item x="410"/>
        <item x="503"/>
        <item x="848"/>
        <item x="2888"/>
        <item x="2166"/>
        <item x="2224"/>
        <item x="540"/>
        <item x="1778"/>
        <item x="326"/>
        <item x="2803"/>
        <item x="2018"/>
        <item x="2900"/>
        <item x="2527"/>
        <item x="2543"/>
        <item x="2227"/>
        <item x="572"/>
        <item x="71"/>
        <item x="1513"/>
        <item x="703"/>
        <item x="2280"/>
        <item x="971"/>
        <item x="2386"/>
        <item x="2078"/>
        <item x="176"/>
        <item x="921"/>
        <item x="2689"/>
        <item x="1747"/>
        <item x="362"/>
        <item x="1788"/>
        <item x="604"/>
        <item x="2514"/>
        <item x="1751"/>
        <item x="329"/>
        <item x="1105"/>
        <item x="2260"/>
        <item x="1218"/>
        <item x="2696"/>
        <item x="1359"/>
        <item x="1693"/>
        <item x="2866"/>
        <item x="1826"/>
        <item x="2167"/>
        <item x="2355"/>
        <item x="1519"/>
        <item x="263"/>
        <item x="2441"/>
        <item x="1469"/>
        <item x="31"/>
        <item x="1515"/>
        <item x="640"/>
        <item x="1307"/>
        <item x="1236"/>
        <item x="1157"/>
        <item x="1382"/>
        <item x="1756"/>
        <item x="2889"/>
        <item x="1962"/>
        <item x="1182"/>
        <item x="2297"/>
        <item x="1977"/>
        <item x="2105"/>
        <item x="306"/>
        <item x="2676"/>
        <item x="227"/>
        <item x="22"/>
        <item x="2668"/>
        <item x="2456"/>
        <item x="2017"/>
        <item x="2581"/>
        <item x="1448"/>
        <item x="1238"/>
        <item x="941"/>
        <item x="369"/>
        <item x="565"/>
        <item x="154"/>
        <item x="1959"/>
        <item x="296"/>
        <item x="1533"/>
        <item x="30"/>
        <item x="2467"/>
        <item x="301"/>
        <item x="2006"/>
        <item x="2802"/>
        <item x="1189"/>
        <item x="440"/>
        <item x="1817"/>
        <item x="843"/>
        <item x="1974"/>
        <item x="231"/>
        <item x="446"/>
        <item x="1286"/>
        <item x="646"/>
        <item x="2377"/>
        <item x="2508"/>
        <item x="1464"/>
        <item x="2236"/>
        <item x="2609"/>
        <item x="2001"/>
        <item x="516"/>
        <item x="2480"/>
        <item x="937"/>
        <item x="127"/>
        <item x="139"/>
        <item x="2173"/>
        <item x="1176"/>
        <item x="2463"/>
        <item x="1989"/>
        <item x="1900"/>
        <item x="593"/>
        <item x="574"/>
        <item x="2479"/>
        <item x="922"/>
        <item x="2793"/>
        <item x="951"/>
        <item x="1095"/>
        <item x="1027"/>
        <item x="1344"/>
        <item x="130"/>
        <item x="2715"/>
        <item x="2318"/>
        <item x="602"/>
        <item x="2643"/>
        <item x="2516"/>
        <item x="159"/>
        <item x="1446"/>
        <item x="2852"/>
        <item x="256"/>
        <item x="336"/>
        <item x="1996"/>
        <item x="1291"/>
        <item x="1677"/>
        <item x="2165"/>
        <item x="1190"/>
        <item x="2617"/>
        <item x="1195"/>
        <item x="2677"/>
        <item x="698"/>
        <item x="427"/>
        <item x="2254"/>
        <item x="1241"/>
        <item x="2308"/>
        <item x="471"/>
        <item x="2084"/>
        <item x="595"/>
        <item x="757"/>
        <item x="1676"/>
        <item x="501"/>
        <item x="2862"/>
        <item x="1948"/>
        <item x="424"/>
        <item x="2256"/>
        <item x="824"/>
        <item x="2009"/>
        <item x="1058"/>
        <item x="2305"/>
        <item x="2591"/>
        <item x="2932"/>
        <item x="2688"/>
        <item x="2503"/>
        <item x="930"/>
        <item x="2130"/>
        <item x="1932"/>
        <item x="1110"/>
        <item x="868"/>
        <item x="2540"/>
        <item x="1381"/>
        <item x="2778"/>
        <item x="1936"/>
        <item x="2811"/>
        <item x="384"/>
        <item x="524"/>
        <item x="2417"/>
        <item x="1678"/>
        <item x="1781"/>
        <item x="2141"/>
        <item x="354"/>
        <item x="727"/>
        <item x="702"/>
        <item x="2295"/>
        <item x="2763"/>
        <item x="535"/>
        <item x="2850"/>
        <item x="2691"/>
        <item x="200"/>
        <item x="1799"/>
        <item x="740"/>
        <item x="1628"/>
        <item x="2694"/>
        <item x="1215"/>
        <item x="385"/>
        <item x="1821"/>
        <item x="2669"/>
        <item x="541"/>
        <item x="2826"/>
        <item x="455"/>
        <item x="1759"/>
        <item x="90"/>
        <item x="2113"/>
        <item x="1131"/>
        <item x="332"/>
        <item x="425"/>
        <item x="1392"/>
        <item x="2393"/>
        <item x="894"/>
        <item x="2632"/>
        <item x="1360"/>
        <item x="1123"/>
        <item x="2916"/>
        <item x="1459"/>
        <item x="1398"/>
        <item x="1417"/>
        <item x="2568"/>
        <item x="2139"/>
        <item x="638"/>
        <item x="255"/>
        <item x="284"/>
        <item x="1231"/>
        <item x="1630"/>
        <item x="2131"/>
        <item x="54"/>
        <item x="2073"/>
        <item x="2026"/>
        <item x="734"/>
        <item x="1354"/>
        <item x="2054"/>
        <item x="2448"/>
        <item x="2523"/>
        <item x="1288"/>
        <item x="228"/>
        <item x="1665"/>
        <item x="1082"/>
        <item x="754"/>
        <item x="2037"/>
        <item x="2146"/>
        <item x="836"/>
        <item x="1570"/>
        <item x="816"/>
        <item x="2132"/>
        <item x="1906"/>
        <item x="2117"/>
        <item x="1966"/>
        <item x="605"/>
        <item x="2762"/>
        <item x="750"/>
        <item x="2121"/>
        <item x="1325"/>
        <item x="2903"/>
        <item x="2351"/>
        <item x="690"/>
        <item x="2134"/>
        <item x="1858"/>
        <item x="722"/>
        <item x="1118"/>
        <item x="775"/>
        <item x="2904"/>
        <item x="812"/>
        <item x="1151"/>
        <item x="2071"/>
        <item x="1428"/>
        <item x="2858"/>
        <item x="676"/>
        <item x="1832"/>
        <item x="1641"/>
        <item x="658"/>
        <item x="2563"/>
        <item x="2022"/>
        <item x="2460"/>
        <item x="1367"/>
        <item x="1480"/>
        <item x="2468"/>
        <item x="466"/>
        <item x="2233"/>
        <item x="2892"/>
        <item x="1081"/>
        <item x="2598"/>
        <item x="790"/>
        <item x="1107"/>
        <item x="1969"/>
        <item x="925"/>
        <item x="2652"/>
        <item x="589"/>
        <item x="192"/>
        <item x="2170"/>
        <item x="2642"/>
        <item x="525"/>
        <item x="688"/>
        <item x="2228"/>
        <item x="295"/>
        <item x="849"/>
        <item x="1766"/>
        <item x="1968"/>
        <item x="285"/>
        <item x="1999"/>
        <item x="290"/>
        <item x="2455"/>
        <item x="1361"/>
        <item x="2206"/>
        <item x="1026"/>
        <item x="2182"/>
        <item x="1357"/>
        <item x="112"/>
        <item x="2928"/>
        <item x="2405"/>
        <item x="1408"/>
        <item x="2133"/>
        <item x="135"/>
        <item x="2041"/>
        <item x="1300"/>
        <item x="2344"/>
        <item x="2918"/>
        <item x="1942"/>
        <item x="2723"/>
        <item x="2597"/>
        <item x="2335"/>
        <item x="1010"/>
        <item x="2559"/>
        <item x="1945"/>
        <item x="1065"/>
        <item x="400"/>
        <item x="1973"/>
        <item x="2695"/>
        <item x="2541"/>
        <item x="1068"/>
        <item x="2776"/>
        <item x="1893"/>
        <item x="1779"/>
        <item x="555"/>
        <item x="2239"/>
        <item x="2510"/>
        <item x="1798"/>
        <item x="258"/>
        <item x="2375"/>
        <item x="282"/>
        <item x="725"/>
        <item x="601"/>
        <item x="2857"/>
        <item x="2246"/>
        <item x="1842"/>
        <item x="1044"/>
        <item x="890"/>
        <item x="189"/>
        <item x="1184"/>
        <item x="453"/>
        <item x="20"/>
        <item x="543"/>
        <item x="632"/>
        <item x="620"/>
        <item x="2380"/>
        <item x="2746"/>
        <item x="2252"/>
        <item x="551"/>
        <item x="289"/>
        <item x="2849"/>
        <item x="2450"/>
        <item x="2140"/>
        <item x="1812"/>
        <item x="1517"/>
        <item x="1899"/>
        <item x="1728"/>
        <item x="2457"/>
        <item x="1099"/>
        <item x="1319"/>
        <item x="1623"/>
        <item x="1164"/>
        <item x="2435"/>
        <item x="643"/>
        <item x="2810"/>
        <item x="77"/>
        <item x="371"/>
        <item x="392"/>
        <item x="1626"/>
        <item x="1643"/>
        <item x="1869"/>
        <item x="1593"/>
        <item x="1699"/>
        <item x="2894"/>
        <item x="661"/>
        <item x="2921"/>
        <item x="1213"/>
        <item x="1005"/>
        <item x="578"/>
        <item x="478"/>
        <item x="2529"/>
        <item x="2080"/>
        <item x="778"/>
        <item x="2674"/>
        <item x="559"/>
        <item x="947"/>
        <item x="2432"/>
        <item x="1940"/>
        <item x="2791"/>
        <item x="1654"/>
        <item x="2101"/>
        <item x="1199"/>
        <item x="1405"/>
        <item x="2231"/>
        <item x="583"/>
        <item x="465"/>
        <item x="1511"/>
        <item x="2090"/>
        <item x="2824"/>
        <item x="2317"/>
        <item x="1165"/>
        <item x="547"/>
        <item x="1170"/>
        <item x="1188"/>
        <item x="1378"/>
        <item x="2339"/>
        <item x="415"/>
        <item x="2595"/>
        <item x="1659"/>
        <item x="2547"/>
        <item x="784"/>
        <item x="2532"/>
        <item x="1289"/>
        <item x="1621"/>
        <item x="2187"/>
        <item x="1833"/>
        <item x="1137"/>
        <item x="2727"/>
        <item x="250"/>
        <item x="1775"/>
        <item x="1943"/>
        <item x="2787"/>
        <item x="2864"/>
        <item x="491"/>
        <item x="1653"/>
        <item x="1629"/>
        <item x="1873"/>
        <item x="463"/>
        <item x="2605"/>
        <item x="224"/>
        <item x="1094"/>
        <item x="2321"/>
        <item x="518"/>
        <item x="1752"/>
        <item x="2817"/>
        <item x="2343"/>
        <item x="201"/>
        <item x="486"/>
        <item x="2561"/>
        <item x="881"/>
        <item x="1836"/>
        <item x="2549"/>
        <item x="2312"/>
        <item x="2716"/>
        <item x="1504"/>
        <item x="1741"/>
        <item x="225"/>
        <item x="682"/>
        <item x="2670"/>
        <item x="2813"/>
        <item x="1117"/>
        <item x="2097"/>
        <item x="2135"/>
        <item x="1389"/>
        <item x="946"/>
        <item x="2515"/>
        <item x="548"/>
        <item x="1075"/>
        <item x="2517"/>
        <item x="610"/>
        <item x="2202"/>
        <item x="1767"/>
        <item x="735"/>
        <item x="2680"/>
        <item x="357"/>
        <item x="292"/>
        <item x="619"/>
        <item x="2930"/>
        <item x="470"/>
        <item x="2"/>
        <item x="1764"/>
        <item x="2357"/>
        <item x="580"/>
        <item x="621"/>
        <item x="104"/>
        <item x="1844"/>
        <item x="2383"/>
        <item x="103"/>
        <item x="1795"/>
        <item x="2323"/>
        <item x="803"/>
        <item x="155"/>
        <item x="801"/>
        <item x="144"/>
        <item x="2013"/>
        <item x="2047"/>
        <item x="2330"/>
        <item x="134"/>
        <item x="230"/>
        <item x="249"/>
        <item x="21"/>
        <item x="700"/>
        <item x="637"/>
        <item x="1918"/>
        <item x="1041"/>
        <item x="585"/>
        <item x="666"/>
        <item x="1786"/>
        <item x="1330"/>
        <item x="1758"/>
        <item x="628"/>
        <item x="2301"/>
        <item x="2486"/>
        <item x="1556"/>
        <item x="1478"/>
        <item x="2036"/>
        <item x="428"/>
        <item x="1427"/>
        <item x="1042"/>
        <item x="1248"/>
        <item x="164"/>
        <item x="2087"/>
        <item x="309"/>
        <item x="1656"/>
        <item x="800"/>
        <item x="2870"/>
        <item x="1153"/>
        <item x="2039"/>
        <item x="2573"/>
        <item x="2683"/>
        <item x="81"/>
        <item x="2028"/>
        <item x="596"/>
        <item x="598"/>
        <item x="1220"/>
        <item x="795"/>
        <item x="1891"/>
        <item x="2701"/>
        <item x="2831"/>
        <item x="1487"/>
        <item x="693"/>
        <item x="2882"/>
        <item x="257"/>
        <item x="2159"/>
        <item x="1566"/>
        <item x="33"/>
        <item x="248"/>
        <item x="2790"/>
        <item x="504"/>
        <item x="1016"/>
        <item x="1926"/>
        <item x="1953"/>
        <item x="2433"/>
        <item x="777"/>
        <item x="1279"/>
        <item x="32"/>
        <item x="2610"/>
        <item x="325"/>
        <item x="2744"/>
        <item x="2390"/>
        <item x="726"/>
        <item x="741"/>
        <item x="575"/>
        <item x="1240"/>
        <item x="2808"/>
        <item x="307"/>
        <item x="915"/>
        <item x="1422"/>
        <item x="1929"/>
        <item x="75"/>
        <item x="335"/>
        <item x="2168"/>
        <item x="2332"/>
        <item x="1173"/>
        <item x="2154"/>
        <item x="1445"/>
        <item x="499"/>
        <item x="431"/>
        <item x="1147"/>
        <item x="1861"/>
        <item x="2538"/>
        <item x="1090"/>
        <item x="2426"/>
        <item x="1003"/>
        <item x="762"/>
        <item x="1675"/>
        <item x="1060"/>
        <item x="2589"/>
        <item x="850"/>
        <item x="651"/>
        <item x="1545"/>
        <item x="1740"/>
        <item x="72"/>
        <item x="302"/>
        <item x="55"/>
        <item x="1162"/>
        <item x="1997"/>
        <item x="1879"/>
        <item x="913"/>
        <item x="1829"/>
        <item x="393"/>
        <item x="2309"/>
        <item x="948"/>
        <item x="368"/>
        <item x="2599"/>
        <item x="2692"/>
        <item x="2666"/>
        <item x="389"/>
        <item x="481"/>
        <item x="2658"/>
        <item x="1414"/>
        <item x="1052"/>
        <item x="2551"/>
        <item x="1302"/>
        <item x="2557"/>
        <item x="710"/>
        <item x="2722"/>
        <item x="1394"/>
        <item x="84"/>
        <item x="1175"/>
        <item x="1666"/>
        <item x="1732"/>
        <item x="1823"/>
        <item x="261"/>
        <item x="1804"/>
        <item x="1305"/>
        <item x="203"/>
        <item x="952"/>
        <item x="1598"/>
        <item x="1340"/>
        <item x="273"/>
        <item x="86"/>
        <item x="2897"/>
        <item x="1651"/>
        <item x="173"/>
        <item x="1938"/>
        <item x="163"/>
        <item x="697"/>
        <item x="1946"/>
        <item x="1555"/>
        <item x="926"/>
        <item x="1038"/>
        <item x="2818"/>
        <item x="12"/>
        <item x="1434"/>
        <item x="715"/>
        <item x="177"/>
        <item x="1121"/>
        <item x="500"/>
        <item x="1609"/>
        <item x="1606"/>
        <item x="2451"/>
        <item x="723"/>
        <item x="1889"/>
        <item x="1115"/>
        <item x="294"/>
        <item x="1333"/>
        <item x="611"/>
        <item x="2925"/>
        <item x="592"/>
        <item x="1462"/>
        <item x="1066"/>
        <item x="2504"/>
        <item x="1631"/>
        <item x="2216"/>
        <item x="211"/>
        <item x="2576"/>
        <item x="1346"/>
        <item x="2372"/>
        <item x="355"/>
        <item x="2336"/>
        <item x="2626"/>
        <item x="190"/>
        <item x="839"/>
        <item x="799"/>
        <item x="1924"/>
        <item x="2066"/>
        <item x="1611"/>
        <item x="614"/>
        <item x="2100"/>
        <item x="994"/>
        <item x="2706"/>
        <item x="1355"/>
        <item x="2869"/>
        <item x="25"/>
        <item x="1714"/>
        <item x="554"/>
        <item x="2505"/>
        <item x="482"/>
        <item x="2724"/>
        <item x="584"/>
        <item x="1368"/>
        <item x="194"/>
        <item x="2572"/>
        <item x="1744"/>
        <item x="2326"/>
        <item x="2213"/>
        <item x="2511"/>
        <item x="247"/>
        <item x="2391"/>
        <item x="944"/>
        <item x="260"/>
        <item x="984"/>
        <item x="1290"/>
        <item x="2789"/>
        <item x="1860"/>
        <item x="1620"/>
        <item x="461"/>
        <item x="1777"/>
        <item x="1047"/>
        <item x="497"/>
        <item x="732"/>
        <item x="49"/>
        <item x="2194"/>
        <item x="2185"/>
        <item x="2403"/>
        <item x="2567"/>
        <item x="494"/>
        <item x="443"/>
        <item x="493"/>
        <item x="1154"/>
        <item x="1594"/>
        <item x="1671"/>
        <item x="514"/>
        <item x="229"/>
        <item x="29"/>
        <item x="1134"/>
        <item x="179"/>
        <item x="1490"/>
        <item x="563"/>
        <item x="78"/>
        <item x="460"/>
        <item x="1316"/>
        <item x="1765"/>
        <item x="2698"/>
        <item x="2437"/>
        <item x="1379"/>
        <item x="199"/>
        <item x="2223"/>
        <item x="1809"/>
        <item x="226"/>
        <item x="235"/>
        <item x="2761"/>
        <item x="1425"/>
        <item x="349"/>
        <item x="1931"/>
        <item x="2108"/>
        <item x="1337"/>
        <item x="2908"/>
        <item x="2544"/>
        <item x="1776"/>
        <item x="1271"/>
        <item x="1276"/>
        <item x="2027"/>
        <item x="2847"/>
        <item x="793"/>
        <item x="2189"/>
        <item x="433"/>
        <item x="1875"/>
        <item x="1223"/>
        <item x="1773"/>
        <item x="1739"/>
        <item x="796"/>
        <item x="1682"/>
        <item x="56"/>
        <item x="1054"/>
        <item x="1039"/>
        <item x="38"/>
        <item x="245"/>
        <item x="2641"/>
        <item x="2095"/>
        <item x="1423"/>
        <item x="2603"/>
        <item x="1247"/>
        <item x="1024"/>
        <item x="2594"/>
        <item x="1571"/>
        <item x="2773"/>
        <item x="1377"/>
        <item x="705"/>
        <item x="2901"/>
        <item x="2056"/>
        <item x="51"/>
        <item x="1371"/>
        <item x="364"/>
        <item x="1818"/>
        <item x="430"/>
        <item x="1632"/>
        <item x="2821"/>
        <item x="2647"/>
        <item x="2836"/>
        <item x="1864"/>
        <item x="1988"/>
        <item x="797"/>
        <item x="1811"/>
        <item x="1230"/>
        <item x="2387"/>
        <item x="641"/>
        <item x="1910"/>
        <item x="2077"/>
        <item x="2234"/>
        <item x="1830"/>
        <item x="386"/>
        <item x="672"/>
        <item x="2138"/>
        <item x="2639"/>
        <item x="965"/>
        <item x="417"/>
        <item x="1803"/>
        <item x="760"/>
        <item x="1168"/>
        <item x="140"/>
        <item x="2057"/>
        <item x="862"/>
        <item x="2816"/>
        <item x="806"/>
        <item x="429"/>
        <item x="1358"/>
        <item x="1816"/>
        <item x="24"/>
        <item x="2261"/>
        <item x="2374"/>
        <item x="300"/>
        <item x="634"/>
        <item x="2007"/>
        <item x="1161"/>
        <item x="663"/>
        <item x="2282"/>
        <item x="1036"/>
        <item x="2191"/>
        <item x="1353"/>
        <item x="1618"/>
        <item x="11"/>
        <item x="681"/>
        <item x="2032"/>
        <item x="320"/>
        <item x="828"/>
        <item x="2225"/>
        <item x="1021"/>
        <item x="2840"/>
        <item x="2720"/>
        <item x="2596"/>
        <item x="2809"/>
        <item x="109"/>
        <item x="204"/>
        <item x="1980"/>
        <item x="1246"/>
        <item x="873"/>
        <item x="2548"/>
        <item x="2611"/>
        <item x="1915"/>
        <item x="2310"/>
        <item x="2270"/>
        <item x="2192"/>
        <item x="1336"/>
        <item x="1527"/>
        <item x="2496"/>
        <item x="1600"/>
        <item x="2593"/>
        <item x="2061"/>
        <item x="451"/>
        <item x="271"/>
        <item x="1174"/>
        <item x="2743"/>
        <item x="1235"/>
        <item x="2242"/>
        <item x="1009"/>
        <item x="1488"/>
        <item x="2076"/>
        <item x="2288"/>
        <item x="169"/>
        <item x="1155"/>
        <item x="2608"/>
        <item x="2498"/>
        <item x="458"/>
        <item x="347"/>
        <item x="2555"/>
        <item x="517"/>
        <item x="47"/>
        <item x="2659"/>
        <item x="1535"/>
        <item x="1749"/>
        <item x="2459"/>
        <item x="2711"/>
        <item x="1413"/>
        <item x="2483"/>
        <item x="93"/>
        <item x="43"/>
        <item x="1965"/>
        <item x="701"/>
        <item x="1937"/>
        <item x="1209"/>
        <item x="1614"/>
        <item x="172"/>
        <item x="2814"/>
        <item x="1150"/>
        <item x="1133"/>
        <item x="153"/>
        <item x="2412"/>
        <item x="334"/>
        <item x="907"/>
        <item x="1421"/>
        <item x="2354"/>
        <item x="213"/>
        <item x="1019"/>
        <item x="7"/>
        <item x="1590"/>
        <item x="2211"/>
        <item x="943"/>
        <item x="1128"/>
        <item x="1265"/>
        <item x="736"/>
        <item x="1267"/>
        <item x="277"/>
        <item x="2069"/>
        <item x="1526"/>
        <item x="1033"/>
        <item x="2218"/>
        <item x="1069"/>
        <item x="2910"/>
        <item x="829"/>
        <item x="351"/>
        <item x="2780"/>
        <item x="2356"/>
        <item x="892"/>
        <item x="1460"/>
        <item x="116"/>
        <item x="1089"/>
        <item x="998"/>
        <item x="1086"/>
        <item x="2296"/>
        <item x="2045"/>
        <item x="717"/>
        <item x="17"/>
        <item x="748"/>
        <item x="2137"/>
        <item x="2418"/>
        <item x="108"/>
        <item x="2176"/>
        <item x="1724"/>
        <item x="2149"/>
        <item x="771"/>
        <item x="2241"/>
        <item x="1510"/>
        <item x="1450"/>
        <item x="2768"/>
        <item x="997"/>
        <item x="2895"/>
        <item x="1537"/>
        <item x="1894"/>
        <item x="2008"/>
        <item x="2120"/>
        <item x="664"/>
        <item x="1576"/>
        <item x="766"/>
        <item x="880"/>
        <item x="675"/>
        <item x="931"/>
        <item x="1266"/>
        <item x="1214"/>
        <item x="613"/>
        <item x="558"/>
        <item x="912"/>
        <item x="1549"/>
        <item x="887"/>
        <item x="2645"/>
        <item x="2661"/>
        <item x="2259"/>
        <item x="310"/>
        <item x="1149"/>
        <item x="2150"/>
        <item x="2145"/>
        <item x="2217"/>
        <item x="1397"/>
        <item x="2015"/>
        <item x="1760"/>
        <item x="13"/>
        <item x="1770"/>
        <item x="2447"/>
        <item x="1983"/>
        <item x="1272"/>
        <item x="728"/>
        <item x="1610"/>
        <item x="917"/>
        <item x="718"/>
        <item x="1898"/>
        <item x="1550"/>
        <item x="1278"/>
        <item x="1001"/>
        <item x="1657"/>
        <item x="2214"/>
        <item x="2466"/>
        <item x="902"/>
        <item x="378"/>
        <item x="2846"/>
        <item x="1935"/>
        <item x="2436"/>
        <item x="991"/>
        <item x="2923"/>
        <item x="0"/>
        <item x="1881"/>
        <item x="468"/>
        <item x="539"/>
        <item x="826"/>
        <item x="2619"/>
        <item x="2364"/>
        <item x="1057"/>
        <item x="973"/>
        <item x="1386"/>
        <item x="2070"/>
        <item x="1866"/>
        <item x="1124"/>
        <item x="98"/>
        <item x="657"/>
        <item x="673"/>
        <item x="2693"/>
        <item x="1683"/>
        <item x="671"/>
        <item x="396"/>
        <item x="2492"/>
        <item x="480"/>
        <item x="2794"/>
        <item x="906"/>
        <item x="1441"/>
        <item x="9"/>
        <item x="1972"/>
        <item x="521"/>
        <item x="716"/>
        <item x="281"/>
        <item x="1888"/>
        <item x="2207"/>
        <item x="58"/>
        <item x="441"/>
        <item x="1771"/>
        <item x="895"/>
        <item x="1339"/>
        <item x="102"/>
        <item x="1849"/>
        <item x="2687"/>
        <item x="2424"/>
        <item x="2731"/>
        <item x="2444"/>
        <item x="95"/>
        <item x="1639"/>
        <item x="2848"/>
        <item x="2601"/>
        <item x="1738"/>
        <item x="1994"/>
        <item x="1287"/>
        <item x="2902"/>
        <item x="2489"/>
        <item x="479"/>
        <item x="2407"/>
        <item x="553"/>
        <item x="1461"/>
        <item x="1704"/>
        <item x="2552"/>
        <item x="1234"/>
        <item x="68"/>
        <item x="1523"/>
        <item x="382"/>
        <item x="2300"/>
        <item x="1178"/>
        <item x="219"/>
        <item x="623"/>
        <item x="1729"/>
        <item x="2404"/>
        <item x="2513"/>
        <item x="432"/>
        <item x="1605"/>
        <item x="1221"/>
        <item x="2766"/>
        <item x="2770"/>
        <item x="889"/>
        <item x="236"/>
        <item x="549"/>
        <item x="2893"/>
        <item x="1466"/>
        <item x="830"/>
        <item x="827"/>
        <item x="406"/>
        <item x="911"/>
        <item x="2431"/>
        <item x="66"/>
        <item x="2725"/>
        <item x="2550"/>
        <item x="714"/>
        <item x="662"/>
        <item x="2775"/>
        <item x="2777"/>
        <item x="1008"/>
        <item x="838"/>
        <item x="919"/>
        <item x="2072"/>
        <item x="2755"/>
        <item x="731"/>
        <item x="69"/>
        <item x="858"/>
        <item x="92"/>
        <item x="447"/>
        <item x="1810"/>
        <item x="1114"/>
        <item x="223"/>
        <item x="2388"/>
        <item x="254"/>
        <item x="88"/>
        <item x="2873"/>
        <item x="942"/>
        <item x="1444"/>
        <item x="1762"/>
        <item x="2765"/>
        <item x="1791"/>
        <item x="2759"/>
        <item x="2767"/>
        <item x="1557"/>
        <item x="2273"/>
        <item x="18"/>
        <item x="2316"/>
        <item x="1206"/>
        <item x="831"/>
        <item x="776"/>
        <item x="2349"/>
        <item x="1282"/>
        <item x="2331"/>
        <item x="1688"/>
        <item x="1882"/>
        <item x="205"/>
        <item x="94"/>
        <item x="2299"/>
        <item x="2423"/>
        <item x="2016"/>
        <item x="2190"/>
        <item x="2313"/>
        <item x="737"/>
        <item x="1317"/>
        <item x="832"/>
        <item x="34"/>
        <item x="40"/>
        <item x="910"/>
        <item x="1062"/>
        <item x="148"/>
        <item x="1473"/>
        <item x="1806"/>
        <item x="2251"/>
        <item x="2721"/>
        <item x="1615"/>
        <item x="870"/>
        <item x="2088"/>
        <item x="655"/>
      </items>
    </pivotField>
    <pivotField axis="axisRow" compact="0" outline="0" showAll="0" defaultSubtotal="0">
      <items count="7273">
        <item x="6404"/>
        <item x="6261"/>
        <item x="6953"/>
        <item x="2665"/>
        <item x="3805"/>
        <item x="3806"/>
        <item x="3804"/>
        <item x="3803"/>
        <item x="876"/>
        <item x="3510"/>
        <item x="17"/>
        <item x="20"/>
        <item x="779"/>
        <item x="3822"/>
        <item x="7110"/>
        <item x="5539"/>
        <item x="5909"/>
        <item x="4355"/>
        <item x="3976"/>
        <item x="124"/>
        <item x="2531"/>
        <item x="2701"/>
        <item x="1622"/>
        <item x="384"/>
        <item x="2600"/>
        <item x="2243"/>
        <item x="3030"/>
        <item x="6675"/>
        <item x="4261"/>
        <item x="4288"/>
        <item x="4272"/>
        <item x="1414"/>
        <item x="5276"/>
        <item x="322"/>
        <item x="4647"/>
        <item x="5941"/>
        <item x="4042"/>
        <item x="5370"/>
        <item x="2642"/>
        <item x="5365"/>
        <item x="2632"/>
        <item x="6716"/>
        <item x="2639"/>
        <item x="5364"/>
        <item x="5366"/>
        <item x="2634"/>
        <item x="2633"/>
        <item x="6717"/>
        <item x="6715"/>
        <item x="1966"/>
        <item x="1965"/>
        <item x="1945"/>
        <item x="2036"/>
        <item x="2849"/>
        <item x="6080"/>
        <item x="3374"/>
        <item x="3725"/>
        <item x="3752"/>
        <item x="463"/>
        <item x="5710"/>
        <item x="645"/>
        <item x="587"/>
        <item x="512"/>
        <item x="513"/>
        <item x="517"/>
        <item x="516"/>
        <item x="460"/>
        <item x="459"/>
        <item x="461"/>
        <item x="5708"/>
        <item x="5709"/>
        <item x="5707"/>
        <item x="1949"/>
        <item x="1806"/>
        <item x="1690"/>
        <item x="1691"/>
        <item x="1277"/>
        <item x="6042"/>
        <item x="2615"/>
        <item x="6709"/>
        <item x="6708"/>
        <item x="2650"/>
        <item x="2652"/>
        <item x="2651"/>
        <item x="4277"/>
        <item x="6729"/>
        <item x="6731"/>
        <item x="6730"/>
        <item x="6728"/>
        <item x="2657"/>
        <item x="6732"/>
        <item x="6714"/>
        <item x="2932"/>
        <item x="2935"/>
        <item x="2933"/>
        <item x="6713"/>
        <item x="5363"/>
        <item x="6735"/>
        <item x="6744"/>
        <item x="6734"/>
        <item x="6746"/>
        <item x="6745"/>
        <item x="6539"/>
        <item x="6607"/>
        <item x="6540"/>
        <item x="4947"/>
        <item x="2929"/>
        <item x="2930"/>
        <item x="2928"/>
        <item x="2934"/>
        <item x="2931"/>
        <item x="4675"/>
        <item x="4898"/>
        <item x="4514"/>
        <item x="2844"/>
        <item x="2956"/>
        <item x="2955"/>
        <item x="2950"/>
        <item x="3259"/>
        <item x="2843"/>
        <item x="1936"/>
        <item x="2845"/>
        <item x="3605"/>
        <item x="5598"/>
        <item x="5702"/>
        <item x="6183"/>
        <item x="1798"/>
        <item x="6844"/>
        <item x="6845"/>
        <item x="6846"/>
        <item x="6464"/>
        <item x="1322"/>
        <item x="3137"/>
        <item x="6707"/>
        <item x="2709"/>
        <item x="3808"/>
        <item x="6847"/>
        <item x="6848"/>
        <item x="6843"/>
        <item x="2957"/>
        <item x="3809"/>
        <item x="7135"/>
        <item x="3562"/>
        <item x="3553"/>
        <item x="4424"/>
        <item x="4419"/>
        <item x="7164"/>
        <item x="7148"/>
        <item x="3819"/>
        <item x="3740"/>
        <item x="7251"/>
        <item x="3674"/>
        <item x="3401"/>
        <item x="3555"/>
        <item x="3560"/>
        <item x="3556"/>
        <item x="7137"/>
        <item x="3563"/>
        <item x="4432"/>
        <item x="4431"/>
        <item x="4456"/>
        <item x="4435"/>
        <item x="4433"/>
        <item x="4436"/>
        <item x="4434"/>
        <item x="4429"/>
        <item x="5500"/>
        <item x="5519"/>
        <item x="5499"/>
        <item x="5501"/>
        <item x="5498"/>
        <item x="5497"/>
        <item x="3818"/>
        <item x="3800"/>
        <item x="3801"/>
        <item x="3619"/>
        <item x="3672"/>
        <item x="3848"/>
        <item x="3759"/>
        <item x="3610"/>
        <item x="3827"/>
        <item x="3831"/>
        <item x="3647"/>
        <item x="3815"/>
        <item x="3673"/>
        <item x="3844"/>
        <item x="3693"/>
        <item x="3644"/>
        <item x="3795"/>
        <item x="3792"/>
        <item x="3646"/>
        <item x="3648"/>
        <item x="3829"/>
        <item x="3760"/>
        <item x="3645"/>
        <item x="3793"/>
        <item x="3794"/>
        <item x="3507"/>
        <item x="7102"/>
        <item x="7104"/>
        <item x="7103"/>
        <item x="7109"/>
        <item x="7249"/>
        <item x="7255"/>
        <item x="3694"/>
        <item x="7139"/>
        <item x="7175"/>
        <item x="7263"/>
        <item x="7177"/>
        <item x="7240"/>
        <item x="7237"/>
        <item x="7114"/>
        <item x="7178"/>
        <item x="7228"/>
        <item x="7176"/>
        <item x="7238"/>
        <item x="7239"/>
        <item x="3546"/>
        <item x="3850"/>
        <item x="3758"/>
        <item x="7254"/>
        <item x="730"/>
        <item x="3584"/>
        <item x="3726"/>
        <item x="7217"/>
        <item x="3628"/>
        <item x="7138"/>
        <item x="7133"/>
        <item x="3552"/>
        <item x="3551"/>
        <item x="4418"/>
        <item x="3557"/>
        <item x="3564"/>
        <item x="3728"/>
        <item x="3550"/>
        <item x="3548"/>
        <item x="3558"/>
        <item x="7132"/>
        <item x="3561"/>
        <item x="3554"/>
        <item x="7136"/>
        <item x="3549"/>
        <item x="3729"/>
        <item x="3727"/>
        <item x="7218"/>
        <item x="3846"/>
        <item x="3834"/>
        <item x="4448"/>
        <item x="3720"/>
        <item x="4461"/>
        <item x="3712"/>
        <item x="3"/>
        <item x="4536"/>
        <item x="5822"/>
        <item x="4565"/>
        <item x="127"/>
        <item x="717"/>
        <item x="675"/>
        <item x="148"/>
        <item x="50"/>
        <item x="632"/>
        <item x="4490"/>
        <item x="7"/>
        <item x="3865"/>
        <item x="3901"/>
        <item x="3902"/>
        <item x="4606"/>
        <item x="4491"/>
        <item x="4680"/>
        <item x="418"/>
        <item x="816"/>
        <item x="4537"/>
        <item x="22"/>
        <item x="21"/>
        <item x="615"/>
        <item x="4607"/>
        <item x="4637"/>
        <item x="4661"/>
        <item x="4589"/>
        <item x="4590"/>
        <item x="252"/>
        <item x="4517"/>
        <item x="4719"/>
        <item x="618"/>
        <item x="70"/>
        <item x="719"/>
        <item x="369"/>
        <item x="641"/>
        <item x="419"/>
        <item x="421"/>
        <item x="420"/>
        <item x="123"/>
        <item x="375"/>
        <item x="376"/>
        <item x="54"/>
        <item x="374"/>
        <item x="595"/>
        <item x="190"/>
        <item x="325"/>
        <item x="647"/>
        <item x="596"/>
        <item x="326"/>
        <item x="776"/>
        <item x="774"/>
        <item x="775"/>
        <item x="5821"/>
        <item x="392"/>
        <item x="616"/>
        <item x="5797"/>
        <item x="5554"/>
        <item x="5676"/>
        <item x="5555"/>
        <item x="5663"/>
        <item x="5636"/>
        <item x="5838"/>
        <item x="5800"/>
        <item x="5664"/>
        <item x="5847"/>
        <item x="5786"/>
        <item x="537"/>
        <item x="5666"/>
        <item x="466"/>
        <item x="3950"/>
        <item x="5652"/>
        <item x="88"/>
        <item x="299"/>
        <item x="5743"/>
        <item x="606"/>
        <item x="4681"/>
        <item x="597"/>
        <item x="476"/>
        <item x="128"/>
        <item x="129"/>
        <item x="4469"/>
        <item x="803"/>
        <item x="792"/>
        <item x="408"/>
        <item x="397"/>
        <item x="5744"/>
        <item x="407"/>
        <item x="4712"/>
        <item x="12"/>
        <item x="6"/>
        <item x="598"/>
        <item x="38"/>
        <item x="4677"/>
        <item x="4539"/>
        <item x="4576"/>
        <item x="313"/>
        <item x="5833"/>
        <item x="768"/>
        <item x="703"/>
        <item x="711"/>
        <item x="5572"/>
        <item x="409"/>
        <item x="462"/>
        <item x="704"/>
        <item x="4624"/>
        <item x="721"/>
        <item x="727"/>
        <item x="473"/>
        <item x="5717"/>
        <item x="4081"/>
        <item x="4080"/>
        <item x="4999"/>
        <item x="5148"/>
        <item x="5028"/>
        <item x="5029"/>
        <item x="5037"/>
        <item x="1963"/>
        <item x="1408"/>
        <item x="6163"/>
        <item x="6162"/>
        <item x="1851"/>
        <item x="6336"/>
        <item x="6215"/>
        <item x="1536"/>
        <item x="1692"/>
        <item x="1694"/>
        <item x="1693"/>
        <item x="6363"/>
        <item x="1250"/>
        <item x="1251"/>
        <item x="5024"/>
        <item x="4073"/>
        <item x="4096"/>
        <item x="4115"/>
        <item x="5156"/>
        <item x="5000"/>
        <item x="4985"/>
        <item x="5001"/>
        <item x="5153"/>
        <item x="5152"/>
        <item x="5100"/>
        <item x="5113"/>
        <item x="5181"/>
        <item x="5175"/>
        <item x="5174"/>
        <item x="1652"/>
        <item x="1706"/>
        <item x="1349"/>
        <item x="1962"/>
        <item x="1729"/>
        <item x="1687"/>
        <item x="1686"/>
        <item x="1492"/>
        <item x="1614"/>
        <item x="1616"/>
        <item x="1350"/>
        <item x="1988"/>
        <item x="1784"/>
        <item x="1361"/>
        <item x="1360"/>
        <item x="1815"/>
        <item x="1714"/>
        <item x="6178"/>
        <item x="1615"/>
        <item x="6269"/>
        <item x="6387"/>
        <item x="6201"/>
        <item x="6146"/>
        <item x="6152"/>
        <item x="6253"/>
        <item x="6189"/>
        <item x="6357"/>
        <item x="6358"/>
        <item x="6409"/>
        <item x="6216"/>
        <item x="1597"/>
        <item x="1569"/>
        <item x="6287"/>
        <item x="1596"/>
        <item x="1655"/>
        <item x="1982"/>
        <item x="5129"/>
        <item x="1972"/>
        <item x="1970"/>
        <item x="5151"/>
        <item x="1891"/>
        <item x="1816"/>
        <item x="6321"/>
        <item x="1642"/>
        <item x="1689"/>
        <item x="1651"/>
        <item x="6266"/>
        <item x="4114"/>
        <item x="5096"/>
        <item x="4111"/>
        <item x="4110"/>
        <item x="1327"/>
        <item x="1991"/>
        <item x="4113"/>
        <item x="5095"/>
        <item x="1650"/>
        <item x="6267"/>
        <item x="1831"/>
        <item x="6229"/>
        <item x="1817"/>
        <item x="6388"/>
        <item x="1403"/>
        <item x="6374"/>
        <item x="1854"/>
        <item x="5150"/>
        <item x="1171"/>
        <item x="1080"/>
        <item x="855"/>
        <item x="4831"/>
        <item x="1028"/>
        <item x="5920"/>
        <item x="1187"/>
        <item x="856"/>
        <item x="4934"/>
        <item x="5919"/>
        <item x="4049"/>
        <item x="1234"/>
        <item x="4050"/>
        <item x="4015"/>
        <item x="4939"/>
        <item x="1087"/>
        <item x="4825"/>
        <item x="4945"/>
        <item x="4891"/>
        <item x="4890"/>
        <item x="4886"/>
        <item x="894"/>
        <item x="915"/>
        <item x="1275"/>
        <item x="1015"/>
        <item x="1238"/>
        <item x="1070"/>
        <item x="1191"/>
        <item x="1216"/>
        <item x="1252"/>
        <item x="6087"/>
        <item x="6044"/>
        <item x="6011"/>
        <item x="5967"/>
        <item x="6090"/>
        <item x="6021"/>
        <item x="5945"/>
        <item x="6047"/>
        <item x="1235"/>
        <item x="4810"/>
        <item x="933"/>
        <item x="4824"/>
        <item x="1172"/>
        <item x="4026"/>
        <item x="1244"/>
        <item x="1157"/>
        <item x="1055"/>
        <item x="1053"/>
        <item x="1052"/>
        <item x="1054"/>
        <item x="6014"/>
        <item x="1179"/>
        <item x="4906"/>
        <item x="978"/>
        <item x="6055"/>
        <item x="1051"/>
        <item x="1192"/>
        <item x="1195"/>
        <item x="4915"/>
        <item x="940"/>
        <item x="6071"/>
        <item x="6069"/>
        <item x="4903"/>
        <item x="1109"/>
        <item x="4882"/>
        <item x="4919"/>
        <item x="1121"/>
        <item x="2396"/>
        <item x="2395"/>
        <item x="2033"/>
        <item x="4334"/>
        <item x="6725"/>
        <item x="2758"/>
        <item x="2911"/>
        <item x="5423"/>
        <item x="6893"/>
        <item x="5362"/>
        <item x="6712"/>
        <item x="5376"/>
        <item x="5375"/>
        <item x="5374"/>
        <item x="2662"/>
        <item x="2663"/>
        <item x="2664"/>
        <item x="6737"/>
        <item x="6739"/>
        <item x="6738"/>
        <item x="2654"/>
        <item x="6726"/>
        <item x="6727"/>
        <item x="2653"/>
        <item x="6742"/>
        <item x="6743"/>
        <item x="5371"/>
        <item x="5372"/>
        <item x="5373"/>
        <item x="2668"/>
        <item x="6736"/>
        <item x="2660"/>
        <item x="2658"/>
        <item x="2659"/>
        <item x="2800"/>
        <item x="2228"/>
        <item x="2666"/>
        <item x="4336"/>
        <item x="4285"/>
        <item x="4256"/>
        <item x="4311"/>
        <item x="4346"/>
        <item x="5404"/>
        <item x="5440"/>
        <item x="2842"/>
        <item x="2698"/>
        <item x="2515"/>
        <item x="2521"/>
        <item x="2767"/>
        <item x="2784"/>
        <item x="3031"/>
        <item x="2814"/>
        <item x="2514"/>
        <item x="2544"/>
        <item x="2552"/>
        <item x="2923"/>
        <item x="2846"/>
        <item x="2522"/>
        <item x="3000"/>
        <item x="2543"/>
        <item x="3014"/>
        <item x="2881"/>
        <item x="6741"/>
        <item x="2506"/>
        <item x="2850"/>
        <item x="2841"/>
        <item x="6719"/>
        <item x="6696"/>
        <item x="6667"/>
        <item x="6671"/>
        <item x="6771"/>
        <item x="6711"/>
        <item x="6827"/>
        <item x="6933"/>
        <item x="2550"/>
        <item x="2507"/>
        <item x="2404"/>
        <item x="2749"/>
        <item x="2750"/>
        <item x="2919"/>
        <item x="6885"/>
        <item x="2648"/>
        <item x="2858"/>
        <item x="2513"/>
        <item x="2805"/>
        <item x="3002"/>
        <item x="2798"/>
        <item x="5400"/>
        <item x="2718"/>
        <item x="2912"/>
        <item x="5347"/>
        <item x="2997"/>
        <item x="2837"/>
        <item x="2799"/>
        <item x="4279"/>
        <item x="6645"/>
        <item x="4258"/>
        <item x="6646"/>
        <item x="6640"/>
        <item x="6638"/>
        <item x="6639"/>
        <item x="6641"/>
        <item x="2485"/>
        <item x="2454"/>
        <item x="6643"/>
        <item x="6642"/>
        <item x="4312"/>
        <item x="2455"/>
        <item x="5403"/>
        <item x="6838"/>
        <item x="2909"/>
        <item x="2908"/>
        <item x="2820"/>
        <item x="2801"/>
        <item x="2403"/>
        <item x="2984"/>
        <item x="2672"/>
        <item x="2967"/>
        <item x="2966"/>
        <item x="2965"/>
        <item x="2827"/>
        <item x="3113"/>
        <item x="3073"/>
        <item x="3309"/>
        <item x="3369"/>
        <item x="4351"/>
        <item x="6698"/>
        <item x="3038"/>
        <item x="3190"/>
        <item x="4361"/>
        <item x="4383"/>
        <item x="3216"/>
        <item x="6990"/>
        <item x="3256"/>
        <item x="3217"/>
        <item x="3358"/>
        <item x="6970"/>
        <item x="7023"/>
        <item x="4391"/>
        <item x="3046"/>
        <item x="3308"/>
        <item x="3209"/>
        <item x="7079"/>
        <item x="5485"/>
        <item x="3355"/>
        <item x="7075"/>
        <item x="3360"/>
        <item x="5220"/>
        <item x="5239"/>
        <item x="4190"/>
        <item x="2235"/>
        <item x="2037"/>
        <item x="5300"/>
        <item x="2345"/>
        <item x="2062"/>
        <item x="2294"/>
        <item x="2216"/>
        <item x="2214"/>
        <item x="2215"/>
        <item x="2257"/>
        <item x="2135"/>
        <item x="2364"/>
        <item x="2363"/>
        <item x="6600"/>
        <item x="6591"/>
        <item x="6588"/>
        <item x="6473"/>
        <item x="6450"/>
        <item x="6572"/>
        <item x="6550"/>
        <item x="4226"/>
        <item x="5313"/>
        <item x="2356"/>
        <item x="6587"/>
        <item x="2279"/>
        <item x="2301"/>
        <item x="2329"/>
        <item x="6567"/>
        <item x="2369"/>
        <item x="2239"/>
        <item x="2201"/>
        <item x="6585"/>
        <item x="2354"/>
        <item x="2129"/>
        <item x="2101"/>
        <item x="6524"/>
        <item x="2358"/>
        <item x="5913"/>
        <item x="133"/>
        <item x="3524"/>
        <item x="3615"/>
        <item x="3702"/>
        <item x="1696"/>
        <item x="729"/>
        <item x="423"/>
        <item x="6733"/>
        <item x="3638"/>
        <item x="2609"/>
        <item x="2610"/>
        <item x="2611"/>
        <item x="2613"/>
        <item x="2612"/>
        <item x="2608"/>
        <item x="6705"/>
        <item x="6703"/>
        <item x="6704"/>
        <item x="6701"/>
        <item x="6706"/>
        <item x="6702"/>
        <item x="2813"/>
        <item x="798"/>
        <item x="4741"/>
        <item x="5850"/>
        <item x="4936"/>
        <item x="5525"/>
        <item x="5524"/>
        <item x="5523"/>
        <item x="1573"/>
        <item x="1555"/>
        <item x="3696"/>
        <item x="3697"/>
        <item x="3843"/>
        <item x="6824"/>
        <item x="2795"/>
        <item x="5522"/>
        <item x="5521"/>
        <item x="5335"/>
        <item x="5448"/>
        <item x="4473"/>
        <item x="4964"/>
        <item x="6740"/>
        <item x="1459"/>
        <item x="2516"/>
        <item x="6423"/>
        <item x="6317"/>
        <item x="7243"/>
        <item x="7244"/>
        <item x="7242"/>
        <item x="7241"/>
        <item x="6013"/>
        <item x="2667"/>
        <item x="160"/>
        <item x="5101"/>
        <item x="4613"/>
        <item x="5132"/>
        <item x="5099"/>
        <item x="4966"/>
        <item x="1310"/>
        <item x="4876"/>
        <item x="4904"/>
        <item x="3054"/>
        <item x="3219"/>
        <item x="5272"/>
        <item x="4881"/>
        <item x="4781"/>
        <item x="5310"/>
        <item x="4865"/>
        <item x="5082"/>
        <item x="5176"/>
        <item x="5309"/>
        <item x="5470"/>
        <item x="5055"/>
        <item x="4708"/>
        <item x="5070"/>
        <item x="5483"/>
        <item x="4621"/>
        <item x="4620"/>
        <item x="4507"/>
        <item x="4912"/>
        <item x="5077"/>
        <item x="1440"/>
        <item x="5090"/>
        <item x="3816"/>
        <item x="4870"/>
        <item x="4845"/>
        <item x="5290"/>
        <item x="4564"/>
        <item x="661"/>
        <item x="4487"/>
        <item x="4488"/>
        <item x="5063"/>
        <item x="883"/>
        <item x="1295"/>
        <item x="3959"/>
        <item x="4056"/>
        <item x="4236"/>
        <item x="4055"/>
        <item x="3964"/>
        <item x="3975"/>
        <item x="3958"/>
        <item x="5212"/>
        <item x="4762"/>
        <item x="5211"/>
        <item x="4957"/>
        <item x="5454"/>
        <item x="5326"/>
        <item x="4956"/>
        <item x="4772"/>
        <item x="4767"/>
        <item x="4778"/>
        <item x="4761"/>
        <item x="5209"/>
        <item x="2463"/>
        <item x="2464"/>
        <item x="2423"/>
        <item x="2483"/>
        <item x="2484"/>
        <item x="2482"/>
        <item x="2058"/>
        <item x="1473"/>
        <item x="968"/>
        <item x="3223"/>
        <item x="972"/>
        <item x="2489"/>
        <item x="2490"/>
        <item x="2422"/>
        <item x="2424"/>
        <item x="2420"/>
        <item x="2421"/>
        <item x="2461"/>
        <item x="66"/>
        <item x="2050"/>
        <item x="851"/>
        <item x="2049"/>
        <item x="1296"/>
        <item x="1063"/>
        <item x="2394"/>
        <item x="1673"/>
        <item x="3747"/>
        <item x="3207"/>
        <item x="3250"/>
        <item x="3526"/>
        <item x="3045"/>
        <item x="865"/>
        <item x="858"/>
        <item x="875"/>
        <item x="3251"/>
        <item x="1069"/>
        <item x="3577"/>
        <item x="3576"/>
        <item x="850"/>
        <item x="2498"/>
        <item x="2499"/>
        <item x="5928"/>
        <item x="6443"/>
        <item x="5893"/>
        <item x="7144"/>
        <item x="7143"/>
        <item x="6442"/>
        <item x="5562"/>
        <item x="6119"/>
        <item x="6623"/>
        <item x="6526"/>
        <item x="6957"/>
        <item x="6956"/>
        <item x="5939"/>
        <item x="5897"/>
        <item x="5907"/>
        <item x="7216"/>
        <item x="5892"/>
        <item x="3890"/>
        <item x="4359"/>
        <item x="4284"/>
        <item x="4265"/>
        <item x="4303"/>
        <item x="4353"/>
        <item x="4083"/>
        <item x="4082"/>
        <item x="3993"/>
        <item x="4250"/>
        <item x="4411"/>
        <item x="4266"/>
        <item x="4354"/>
        <item x="4289"/>
        <item x="4095"/>
        <item x="4243"/>
        <item x="4244"/>
        <item x="4260"/>
        <item x="4287"/>
        <item x="4414"/>
        <item x="4267"/>
        <item x="4245"/>
        <item x="4251"/>
        <item x="4264"/>
        <item x="4412"/>
        <item x="3995"/>
        <item x="4011"/>
        <item x="4286"/>
        <item x="4271"/>
        <item x="2448"/>
        <item x="4557"/>
        <item x="5048"/>
        <item x="5402"/>
        <item x="4633"/>
        <item x="5112"/>
        <item x="5394"/>
        <item x="2540"/>
        <item x="2535"/>
        <item x="2536"/>
        <item x="2431"/>
        <item x="2518"/>
        <item x="2811"/>
        <item x="2532"/>
        <item x="2533"/>
        <item x="5004"/>
        <item x="5003"/>
        <item x="4512"/>
        <item x="5341"/>
        <item x="5334"/>
        <item x="5354"/>
        <item x="5342"/>
        <item x="5353"/>
        <item x="5446"/>
        <item x="5350"/>
        <item x="5349"/>
        <item x="5332"/>
        <item x="5333"/>
        <item x="5438"/>
        <item x="5439"/>
        <item x="4820"/>
        <item x="5447"/>
        <item x="5340"/>
        <item x="2433"/>
        <item x="2450"/>
        <item x="2822"/>
        <item x="2432"/>
        <item x="217"/>
        <item x="1363"/>
        <item x="175"/>
        <item x="2691"/>
        <item x="35"/>
        <item x="233"/>
        <item x="1154"/>
        <item x="65"/>
        <item x="1511"/>
        <item x="3133"/>
        <item x="3134"/>
        <item x="820"/>
        <item x="2009"/>
        <item x="2746"/>
        <item x="2108"/>
        <item x="3064"/>
        <item x="2437"/>
        <item x="2439"/>
        <item x="2520"/>
        <item x="2493"/>
        <item x="2491"/>
        <item x="2496"/>
        <item x="2494"/>
        <item x="2495"/>
        <item x="2472"/>
        <item x="1101"/>
        <item x="2517"/>
        <item x="2459"/>
        <item x="2427"/>
        <item x="2462"/>
        <item x="2486"/>
        <item x="2451"/>
        <item x="3049"/>
        <item x="34"/>
        <item x="1409"/>
        <item x="2879"/>
        <item x="3637"/>
        <item x="2579"/>
        <item x="2558"/>
        <item x="2471"/>
        <item x="1362"/>
        <item x="3533"/>
        <item x="881"/>
        <item x="3050"/>
        <item x="2706"/>
        <item x="3148"/>
        <item x="2296"/>
        <item x="3780"/>
        <item x="2418"/>
        <item x="2419"/>
        <item x="3051"/>
        <item x="435"/>
        <item x="543"/>
        <item x="51"/>
        <item x="2530"/>
        <item x="2700"/>
        <item x="2635"/>
        <item x="3535"/>
        <item x="3636"/>
        <item x="1751"/>
        <item x="3534"/>
        <item x="949"/>
        <item x="36"/>
        <item x="2699"/>
        <item x="3276"/>
        <item x="2079"/>
        <item x="2599"/>
        <item x="2040"/>
        <item x="3147"/>
        <item x="135"/>
        <item x="3575"/>
        <item x="2057"/>
        <item x="3128"/>
        <item x="2436"/>
        <item x="2438"/>
        <item x="2445"/>
        <item x="2560"/>
        <item x="2559"/>
        <item x="4984"/>
        <item x="6633"/>
        <item x="6635"/>
        <item x="6636"/>
        <item x="6666"/>
        <item x="5633"/>
        <item x="6683"/>
        <item x="6684"/>
        <item x="6430"/>
        <item x="5912"/>
        <item x="6807"/>
        <item x="7011"/>
        <item x="6968"/>
        <item x="5348"/>
        <item x="3663"/>
        <item x="2502"/>
        <item x="2428"/>
        <item x="2453"/>
        <item x="2519"/>
        <item x="6166"/>
        <item x="6764"/>
        <item x="6998"/>
        <item x="6680"/>
        <item x="7153"/>
        <item x="7124"/>
        <item x="6999"/>
        <item x="6682"/>
        <item x="6961"/>
        <item x="6492"/>
        <item x="6777"/>
        <item x="6208"/>
        <item x="6634"/>
        <item x="6167"/>
        <item x="6674"/>
        <item x="6770"/>
        <item x="5746"/>
        <item x="7127"/>
        <item x="6681"/>
        <item x="7125"/>
        <item x="5949"/>
        <item x="6960"/>
        <item x="6769"/>
        <item x="6962"/>
        <item x="6661"/>
        <item x="2541"/>
        <item x="2444"/>
        <item x="2446"/>
        <item x="2487"/>
        <item x="2452"/>
        <item x="2567"/>
        <item x="2566"/>
        <item x="701"/>
        <item x="2985"/>
        <item x="2488"/>
        <item x="2584"/>
        <item x="2915"/>
        <item x="1926"/>
        <item x="1857"/>
        <item x="638"/>
        <item x="6346"/>
        <item x="3317"/>
        <item x="3316"/>
        <item x="3318"/>
        <item x="3320"/>
        <item x="3314"/>
        <item x="3352"/>
        <item x="3266"/>
        <item x="1663"/>
        <item x="1155"/>
        <item x="1123"/>
        <item x="3254"/>
        <item x="5865"/>
        <item x="1189"/>
        <item x="3719"/>
        <item x="3585"/>
        <item x="1198"/>
        <item x="1826"/>
        <item x="2277"/>
        <item x="2002"/>
        <item x="815"/>
        <item x="288"/>
        <item x="1345"/>
        <item x="246"/>
        <item x="244"/>
        <item x="634"/>
        <item x="2246"/>
        <item x="2245"/>
        <item x="578"/>
        <item x="682"/>
        <item x="524"/>
        <item x="841"/>
        <item x="1819"/>
        <item x="346"/>
        <item x="796"/>
        <item x="556"/>
        <item x="3104"/>
        <item x="151"/>
        <item x="1498"/>
        <item x="301"/>
        <item x="2190"/>
        <item x="3625"/>
        <item x="3278"/>
        <item x="572"/>
        <item x="3853"/>
        <item x="3282"/>
        <item x="3279"/>
        <item x="1776"/>
        <item x="2318"/>
        <item x="558"/>
        <item x="3281"/>
        <item x="3280"/>
        <item x="755"/>
        <item x="665"/>
        <item x="666"/>
        <item x="2626"/>
        <item x="6045"/>
        <item x="7236"/>
        <item x="6263"/>
        <item x="4704"/>
        <item x="3328"/>
        <item x="1626"/>
        <item x="297"/>
        <item x="1948"/>
        <item x="3823"/>
        <item x="6347"/>
        <item x="1125"/>
        <item x="6305"/>
        <item x="3790"/>
        <item x="1919"/>
        <item x="651"/>
        <item x="2413"/>
        <item x="4703"/>
        <item x="1713"/>
        <item x="4232"/>
        <item x="1721"/>
        <item x="1858"/>
        <item x="6361"/>
        <item x="4254"/>
        <item x="4255"/>
        <item x="4253"/>
        <item x="3734"/>
        <item x="2892"/>
        <item x="748"/>
        <item x="1139"/>
        <item x="1946"/>
        <item x="3652"/>
        <item x="3643"/>
        <item x="3651"/>
        <item x="445"/>
        <item x="3311"/>
        <item x="1229"/>
        <item x="1681"/>
        <item x="6279"/>
        <item x="2874"/>
        <item x="3699"/>
        <item x="3001"/>
        <item x="2834"/>
        <item x="752"/>
        <item x="681"/>
        <item x="3741"/>
        <item x="3248"/>
        <item x="270"/>
        <item x="153"/>
        <item x="835"/>
        <item x="757"/>
        <item x="5730"/>
        <item x="6186"/>
        <item x="6185"/>
        <item x="5723"/>
        <item x="5761"/>
        <item x="6432"/>
        <item x="5828"/>
        <item x="6249"/>
        <item x="6184"/>
        <item x="7042"/>
        <item x="1992"/>
        <item x="797"/>
        <item x="3942"/>
        <item x="4119"/>
        <item x="4388"/>
        <item x="1600"/>
        <item x="1599"/>
        <item x="627"/>
        <item x="626"/>
        <item x="625"/>
        <item x="624"/>
        <item x="623"/>
        <item x="1454"/>
        <item x="1453"/>
        <item x="1830"/>
        <item x="1637"/>
        <item x="716"/>
        <item x="2838"/>
        <item x="3746"/>
        <item x="1451"/>
        <item x="4520"/>
        <item x="5023"/>
        <item x="5022"/>
        <item x="4887"/>
        <item x="5484"/>
        <item x="5019"/>
        <item x="1452"/>
        <item x="6284"/>
        <item x="5825"/>
        <item x="5811"/>
        <item x="6566"/>
        <item x="3943"/>
        <item x="799"/>
        <item x="5787"/>
        <item x="639"/>
        <item x="640"/>
        <item x="554"/>
        <item x="650"/>
        <item x="2337"/>
        <item x="5866"/>
        <item x="692"/>
        <item x="663"/>
        <item x="4987"/>
        <item x="693"/>
        <item x="637"/>
        <item x="3340"/>
        <item x="1618"/>
        <item x="1207"/>
        <item x="6105"/>
        <item x="677"/>
        <item x="3299"/>
        <item x="1448"/>
        <item x="6283"/>
        <item x="2265"/>
        <item x="6890"/>
        <item x="2866"/>
        <item x="6874"/>
        <item x="6876"/>
        <item x="1918"/>
        <item x="6375"/>
        <item x="3323"/>
        <item x="1685"/>
        <item x="1456"/>
        <item x="3988"/>
        <item x="667"/>
        <item x="1787"/>
        <item x="1222"/>
        <item x="6651"/>
        <item x="1800"/>
        <item x="1664"/>
        <item x="3337"/>
        <item x="3302"/>
        <item x="3761"/>
        <item x="1804"/>
        <item x="2901"/>
        <item x="1175"/>
        <item x="3802"/>
        <item x="3786"/>
        <item x="1695"/>
        <item x="3303"/>
        <item x="3775"/>
        <item x="2910"/>
        <item x="1779"/>
        <item x="3348"/>
        <item x="1479"/>
        <item x="1478"/>
        <item x="6723"/>
        <item x="3799"/>
        <item x="5299"/>
        <item x="1225"/>
        <item x="712"/>
        <item x="3788"/>
        <item x="1743"/>
        <item x="6104"/>
        <item x="1825"/>
        <item x="694"/>
        <item x="2938"/>
        <item x="2899"/>
        <item x="2900"/>
        <item x="1156"/>
        <item x="6837"/>
        <item x="1359"/>
        <item x="1444"/>
        <item x="1869"/>
        <item x="5230"/>
        <item x="3313"/>
        <item x="3828"/>
        <item x="5639"/>
        <item x="945"/>
        <item x="2034"/>
        <item x="2035"/>
        <item x="379"/>
        <item x="1621"/>
        <item x="756"/>
        <item x="3359"/>
        <item x="5183"/>
        <item x="4610"/>
        <item x="4609"/>
        <item x="1634"/>
        <item x="1633"/>
        <item x="741"/>
        <item x="5678"/>
        <item x="7007"/>
        <item x="5808"/>
        <item x="4739"/>
        <item x="5318"/>
        <item x="441"/>
        <item x="3154"/>
        <item x="3796"/>
        <item x="509"/>
        <item x="4563"/>
        <item x="614"/>
        <item x="185"/>
        <item x="125"/>
        <item x="4731"/>
        <item x="5575"/>
        <item x="5640"/>
        <item x="241"/>
        <item x="242"/>
        <item x="464"/>
        <item x="765"/>
        <item x="762"/>
        <item x="764"/>
        <item x="763"/>
        <item x="731"/>
        <item x="4084"/>
        <item x="1823"/>
        <item x="6435"/>
        <item x="2019"/>
        <item x="4813"/>
        <item x="4035"/>
        <item x="912"/>
        <item x="913"/>
        <item x="5932"/>
        <item x="4804"/>
        <item x="5933"/>
        <item x="6057"/>
        <item x="5385"/>
        <item x="6776"/>
        <item x="3125"/>
        <item x="3103"/>
        <item x="2124"/>
        <item x="3525"/>
        <item x="1856"/>
        <item x="5756"/>
        <item x="6882"/>
        <item x="2880"/>
        <item x="999"/>
        <item x="380"/>
        <item x="1072"/>
        <item x="4867"/>
        <item x="4758"/>
        <item x="2155"/>
        <item x="6598"/>
        <item x="4805"/>
        <item x="3738"/>
        <item x="440"/>
        <item x="5619"/>
        <item x="6382"/>
        <item x="5032"/>
        <item x="5039"/>
        <item x="1387"/>
        <item x="1913"/>
        <item x="4835"/>
        <item x="5970"/>
        <item x="6089"/>
        <item x="866"/>
        <item x="2818"/>
        <item x="6830"/>
        <item x="6831"/>
        <item x="6508"/>
        <item x="5644"/>
        <item x="1199"/>
        <item x="1203"/>
        <item x="1920"/>
        <item x="448"/>
        <item x="3006"/>
        <item x="7268"/>
        <item x="1394"/>
        <item x="1395"/>
        <item x="4178"/>
        <item x="4181"/>
        <item x="4360"/>
        <item x="4392"/>
        <item x="4157"/>
        <item x="4466"/>
        <item x="4173"/>
        <item x="4051"/>
        <item x="3944"/>
        <item x="4506"/>
        <item x="4879"/>
        <item x="5207"/>
        <item x="4751"/>
        <item x="5083"/>
        <item x="4872"/>
        <item x="4046"/>
        <item x="3016"/>
        <item x="4556"/>
        <item x="1486"/>
        <item x="3591"/>
        <item x="3592"/>
        <item x="3590"/>
        <item x="3022"/>
        <item x="3852"/>
        <item x="4837"/>
        <item x="5339"/>
        <item x="4868"/>
        <item x="4755"/>
        <item x="4979"/>
        <item x="5162"/>
        <item x="4944"/>
        <item x="5322"/>
        <item x="4746"/>
        <item x="4742"/>
        <item x="5171"/>
        <item x="4560"/>
        <item x="5289"/>
        <item x="4652"/>
        <item x="5050"/>
        <item x="4714"/>
        <item x="4725"/>
        <item x="4724"/>
        <item x="4750"/>
        <item x="838"/>
        <item x="485"/>
        <item x="2293"/>
        <item x="3017"/>
        <item x="3620"/>
        <item x="2876"/>
        <item x="2271"/>
        <item x="807"/>
        <item x="1723"/>
        <item x="3010"/>
        <item x="3214"/>
        <item x="1287"/>
        <item x="3845"/>
        <item x="396"/>
        <item x="1581"/>
        <item x="1119"/>
        <item x="3116"/>
        <item x="3396"/>
        <item x="2330"/>
        <item x="96"/>
        <item x="3589"/>
        <item x="745"/>
        <item x="1242"/>
        <item x="2981"/>
        <item x="746"/>
        <item x="2905"/>
        <item x="97"/>
        <item x="924"/>
        <item x="93"/>
        <item x="922"/>
        <item x="94"/>
        <item x="2557"/>
        <item x="1397"/>
        <item x="2556"/>
        <item x="921"/>
        <item x="95"/>
        <item x="1009"/>
        <item x="508"/>
        <item x="1500"/>
        <item x="1874"/>
        <item x="2877"/>
        <item x="3233"/>
        <item x="2873"/>
        <item x="1487"/>
        <item x="3840"/>
        <item x="832"/>
        <item x="3854"/>
        <item x="100"/>
        <item x="1396"/>
        <item x="889"/>
        <item x="809"/>
        <item x="3540"/>
        <item x="2015"/>
        <item x="3163"/>
        <item x="696"/>
        <item x="99"/>
        <item x="98"/>
        <item x="3294"/>
        <item x="2251"/>
        <item x="2388"/>
        <item x="2340"/>
        <item x="923"/>
        <item x="925"/>
        <item x="812"/>
        <item x="3018"/>
        <item x="1829"/>
        <item x="657"/>
        <item x="7258"/>
        <item x="6107"/>
        <item x="6108"/>
        <item x="5860"/>
        <item x="7223"/>
        <item x="5699"/>
        <item x="6176"/>
        <item x="5976"/>
        <item x="7029"/>
        <item x="6562"/>
        <item x="5861"/>
        <item x="5867"/>
        <item x="6138"/>
        <item x="6092"/>
        <item x="6091"/>
        <item x="5862"/>
        <item x="6489"/>
        <item x="6102"/>
        <item x="5720"/>
        <item x="5622"/>
        <item x="6660"/>
        <item x="5747"/>
        <item x="6367"/>
        <item x="6212"/>
        <item x="7267"/>
        <item x="7206"/>
        <item x="6072"/>
        <item x="6595"/>
        <item x="82"/>
        <item x="85"/>
        <item x="84"/>
        <item x="1892"/>
        <item x="4404"/>
        <item x="5489"/>
        <item x="78"/>
        <item x="3512"/>
        <item x="1283"/>
        <item x="824"/>
        <item x="2380"/>
        <item x="2302"/>
        <item x="7264"/>
        <item x="7112"/>
        <item x="4952"/>
        <item x="5089"/>
        <item x="5436"/>
        <item x="6281"/>
        <item x="5711"/>
        <item x="714"/>
        <item x="4940"/>
        <item x="5434"/>
        <item x="5433"/>
        <item x="846"/>
        <item x="1292"/>
        <item x="6621"/>
        <item x="5888"/>
        <item x="6058"/>
        <item x="5727"/>
        <item x="3980"/>
        <item x="4440"/>
        <item x="3954"/>
        <item x="1200"/>
        <item x="4393"/>
        <item x="4156"/>
        <item x="4333"/>
        <item x="3925"/>
        <item x="4814"/>
        <item x="5355"/>
        <item x="5459"/>
        <item x="5172"/>
        <item x="5493"/>
        <item x="4516"/>
        <item x="4562"/>
        <item x="4561"/>
        <item x="5071"/>
        <item x="4792"/>
        <item x="4913"/>
        <item x="4916"/>
        <item x="5458"/>
        <item x="5469"/>
        <item x="5265"/>
        <item x="5264"/>
        <item x="5219"/>
        <item x="4980"/>
        <item x="528"/>
        <item x="382"/>
        <item x="635"/>
        <item x="4659"/>
        <item x="4489"/>
        <item x="5306"/>
        <item x="4924"/>
        <item x="4782"/>
        <item x="5384"/>
        <item x="4747"/>
        <item x="4546"/>
        <item x="4844"/>
        <item x="4932"/>
        <item x="5027"/>
        <item x="3849"/>
        <item x="1472"/>
        <item x="1471"/>
        <item x="821"/>
        <item x="3379"/>
        <item x="3859"/>
        <item x="2393"/>
        <item x="3860"/>
        <item x="4873"/>
        <item x="2081"/>
        <item x="2082"/>
        <item x="2083"/>
        <item x="2386"/>
        <item x="2018"/>
        <item x="3603"/>
        <item x="4801"/>
        <item x="2568"/>
        <item x="1623"/>
        <item x="520"/>
        <item x="1884"/>
        <item x="710"/>
        <item x="1375"/>
        <item x="3595"/>
        <item x="698"/>
        <item x="609"/>
        <item x="3653"/>
        <item x="3598"/>
        <item x="3676"/>
        <item x="3677"/>
        <item x="3654"/>
        <item x="629"/>
        <item x="458"/>
        <item x="511"/>
        <item x="1959"/>
        <item x="1517"/>
        <item x="1862"/>
        <item x="1388"/>
        <item x="1907"/>
        <item x="1832"/>
        <item x="1887"/>
        <item x="1201"/>
        <item x="930"/>
        <item x="929"/>
        <item x="2417"/>
        <item x="2895"/>
        <item x="3114"/>
        <item x="3102"/>
        <item x="3161"/>
        <item x="2059"/>
        <item x="2161"/>
        <item x="2060"/>
        <item x="2317"/>
        <item x="857"/>
        <item x="903"/>
        <item x="1058"/>
        <item x="1386"/>
        <item x="3353"/>
        <item x="3078"/>
        <item x="2888"/>
        <item x="302"/>
        <item x="3376"/>
        <item x="570"/>
        <item x="3375"/>
        <item x="2281"/>
        <item x="859"/>
        <item x="2102"/>
        <item x="2348"/>
        <item x="1810"/>
        <item x="443"/>
        <item x="1034"/>
        <item x="1611"/>
        <item x="271"/>
        <item x="5735"/>
        <item x="5632"/>
        <item x="5940"/>
        <item x="6079"/>
        <item x="2604"/>
        <item x="7189"/>
        <item x="7105"/>
        <item x="5647"/>
        <item x="5812"/>
        <item x="5653"/>
        <item x="5789"/>
        <item x="5788"/>
        <item x="5790"/>
        <item x="6330"/>
        <item x="6331"/>
        <item x="6304"/>
        <item x="6153"/>
        <item x="6329"/>
        <item x="6238"/>
        <item x="6048"/>
        <item x="5998"/>
        <item x="6796"/>
        <item x="6686"/>
        <item x="6958"/>
        <item x="6521"/>
        <item x="6568"/>
        <item x="1656"/>
        <item x="952"/>
        <item x="381"/>
        <item x="383"/>
        <item x="2847"/>
        <item x="6908"/>
        <item x="5768"/>
        <item x="5769"/>
        <item x="6665"/>
        <item x="5646"/>
        <item x="7252"/>
        <item x="6037"/>
        <item x="6659"/>
        <item x="6925"/>
        <item x="6034"/>
        <item x="6576"/>
        <item x="5775"/>
        <item x="967"/>
        <item x="7232"/>
        <item x="4635"/>
        <item x="3820"/>
        <item x="4707"/>
        <item x="4706"/>
        <item x="1165"/>
        <item x="6328"/>
        <item x="1424"/>
        <item x="1421"/>
        <item x="3749"/>
        <item x="67"/>
        <item x="2096"/>
        <item x="2100"/>
        <item x="1422"/>
        <item x="1425"/>
        <item x="1423"/>
        <item x="3990"/>
        <item x="1183"/>
        <item x="3989"/>
        <item x="2523"/>
        <item x="966"/>
        <item x="4501"/>
        <item x="80"/>
        <item x="81"/>
        <item x="9"/>
        <item x="290"/>
        <item x="653"/>
        <item x="914"/>
        <item x="1432"/>
        <item x="2542"/>
        <item x="1385"/>
        <item x="728"/>
        <item x="547"/>
        <item x="697"/>
        <item x="83"/>
        <item x="1224"/>
        <item x="3199"/>
        <item x="2297"/>
        <item x="6031"/>
        <item x="4003"/>
        <item x="4365"/>
        <item x="4315"/>
        <item x="4396"/>
        <item x="4167"/>
        <item x="4293"/>
        <item x="4067"/>
        <item x="4454"/>
        <item x="4459"/>
        <item x="4463"/>
        <item x="4457"/>
        <item x="3932"/>
        <item x="4152"/>
        <item x="4147"/>
        <item x="4146"/>
        <item x="4149"/>
        <item x="4036"/>
        <item x="4017"/>
        <item x="4318"/>
        <item x="4228"/>
        <item x="4225"/>
        <item x="4331"/>
        <item x="4161"/>
        <item x="4214"/>
        <item x="4063"/>
        <item x="4229"/>
        <item x="3912"/>
        <item x="4394"/>
        <item x="4314"/>
        <item x="4460"/>
        <item x="4337"/>
        <item x="4103"/>
        <item x="4158"/>
        <item x="4298"/>
        <item x="4327"/>
        <item x="4263"/>
        <item x="4071"/>
        <item x="3866"/>
        <item x="4153"/>
        <item x="4241"/>
        <item x="4239"/>
        <item x="4328"/>
        <item x="4136"/>
        <item x="4246"/>
        <item x="4065"/>
        <item x="4166"/>
        <item x="4370"/>
        <item x="3875"/>
        <item x="4217"/>
        <item x="4306"/>
        <item x="4324"/>
        <item x="4135"/>
        <item x="4375"/>
        <item x="4088"/>
        <item x="3933"/>
        <item x="3949"/>
        <item x="4101"/>
        <item x="4040"/>
        <item x="3935"/>
        <item x="4086"/>
        <item x="4170"/>
        <item x="3934"/>
        <item x="4420"/>
        <item x="4422"/>
        <item x="4427"/>
        <item x="4421"/>
        <item x="4458"/>
        <item x="3897"/>
        <item x="3931"/>
        <item x="3945"/>
        <item x="3914"/>
        <item x="3910"/>
        <item x="3894"/>
        <item x="3886"/>
        <item x="3956"/>
        <item x="3941"/>
        <item x="3892"/>
        <item x="3920"/>
        <item x="3948"/>
        <item x="3883"/>
        <item x="3899"/>
        <item x="4099"/>
        <item x="4125"/>
        <item x="4102"/>
        <item x="4182"/>
        <item x="4162"/>
        <item x="4165"/>
        <item x="4159"/>
        <item x="4085"/>
        <item x="4122"/>
        <item x="4151"/>
        <item x="4089"/>
        <item x="4148"/>
        <item x="4092"/>
        <item x="4044"/>
        <item x="4028"/>
        <item x="4005"/>
        <item x="4034"/>
        <item x="4001"/>
        <item x="3998"/>
        <item x="4344"/>
        <item x="4316"/>
        <item x="4290"/>
        <item x="4292"/>
        <item x="4248"/>
        <item x="4341"/>
        <item x="4320"/>
        <item x="4347"/>
        <item x="4340"/>
        <item x="4343"/>
        <item x="4247"/>
        <item x="4342"/>
        <item x="4373"/>
        <item x="4368"/>
        <item x="4348"/>
        <item x="4367"/>
        <item x="4202"/>
        <item x="4204"/>
        <item x="4191"/>
        <item x="4222"/>
        <item x="4187"/>
        <item x="4185"/>
        <item x="4215"/>
        <item x="4188"/>
        <item x="4234"/>
        <item x="4199"/>
        <item x="4186"/>
        <item x="4189"/>
        <item x="3922"/>
        <item x="167"/>
        <item x="3166"/>
        <item x="2586"/>
        <item x="1551"/>
        <item x="1435"/>
        <item x="1434"/>
        <item x="259"/>
        <item x="140"/>
        <item x="260"/>
        <item x="3109"/>
        <item x="3110"/>
        <item x="942"/>
        <item x="1036"/>
        <item x="262"/>
        <item x="943"/>
        <item x="1436"/>
        <item x="261"/>
        <item x="141"/>
        <item x="3873"/>
        <item x="2252"/>
        <item x="964"/>
        <item x="168"/>
        <item x="90"/>
        <item x="169"/>
        <item x="3928"/>
        <item x="1921"/>
        <item x="2171"/>
        <item x="3368"/>
        <item x="1547"/>
        <item x="3955"/>
        <item x="3953"/>
        <item x="4319"/>
        <item x="4066"/>
        <item x="4120"/>
        <item x="3906"/>
        <item x="4209"/>
        <item x="4194"/>
        <item x="4238"/>
        <item x="3913"/>
        <item x="4317"/>
        <item x="4357"/>
        <item x="4295"/>
        <item x="4069"/>
        <item x="4064"/>
        <item x="4070"/>
        <item x="4205"/>
        <item x="3915"/>
        <item x="3911"/>
        <item x="4142"/>
        <item x="4197"/>
        <item x="3947"/>
        <item x="3870"/>
        <item x="3900"/>
        <item x="4379"/>
        <item x="4305"/>
        <item x="3872"/>
        <item x="4123"/>
        <item x="4395"/>
        <item x="4048"/>
        <item x="4291"/>
        <item x="4443"/>
        <item x="4453"/>
        <item x="4141"/>
        <item x="4213"/>
        <item x="4390"/>
        <item x="4093"/>
        <item x="4072"/>
        <item x="4307"/>
        <item x="4252"/>
        <item x="4296"/>
        <item x="4428"/>
        <item x="4235"/>
        <item x="4294"/>
        <item x="1958"/>
        <item x="4224"/>
        <item x="4385"/>
        <item x="3926"/>
        <item x="4364"/>
        <item x="4118"/>
        <item x="4193"/>
        <item x="4107"/>
        <item x="4378"/>
        <item x="3938"/>
        <item x="4208"/>
        <item x="4445"/>
        <item x="4444"/>
        <item x="4366"/>
        <item x="4426"/>
        <item x="4211"/>
        <item x="3923"/>
        <item x="4447"/>
        <item x="4150"/>
        <item x="4038"/>
        <item x="4218"/>
        <item x="3903"/>
        <item x="4020"/>
        <item x="3904"/>
        <item x="4352"/>
        <item x="4240"/>
        <item x="4322"/>
        <item x="4133"/>
        <item x="3878"/>
        <item x="3927"/>
        <item x="4023"/>
        <item x="4230"/>
        <item x="4172"/>
        <item x="4425"/>
        <item x="3987"/>
        <item x="4223"/>
        <item x="4455"/>
        <item x="4462"/>
        <item x="4126"/>
        <item x="3885"/>
        <item x="4310"/>
        <item x="3881"/>
        <item x="3880"/>
        <item x="4262"/>
        <item x="4301"/>
        <item x="4169"/>
        <item x="4198"/>
        <item x="4358"/>
        <item x="4068"/>
        <item x="4078"/>
        <item x="4323"/>
        <item x="4016"/>
        <item x="4207"/>
        <item x="3994"/>
        <item x="4371"/>
        <item x="4372"/>
        <item x="3924"/>
        <item x="4362"/>
        <item x="4442"/>
        <item x="3867"/>
        <item x="4019"/>
        <item x="3918"/>
        <item x="4134"/>
        <item x="4338"/>
        <item x="4242"/>
        <item x="3882"/>
        <item x="4006"/>
        <item x="4192"/>
        <item x="4132"/>
        <item x="4131"/>
        <item x="4326"/>
        <item x="4325"/>
        <item x="4329"/>
        <item x="4138"/>
        <item x="4130"/>
        <item x="4137"/>
        <item x="4216"/>
        <item x="3887"/>
        <item x="4249"/>
        <item x="4090"/>
        <item x="4438"/>
        <item x="4047"/>
        <item x="4259"/>
        <item x="4401"/>
        <item x="4400"/>
        <item x="4004"/>
        <item x="4437"/>
        <item x="3891"/>
        <item x="3895"/>
        <item x="4402"/>
        <item x="4350"/>
        <item x="4403"/>
        <item x="4087"/>
        <item x="4195"/>
        <item x="4196"/>
        <item x="3909"/>
        <item x="3908"/>
        <item x="3863"/>
        <item x="4231"/>
        <item x="4405"/>
        <item x="4398"/>
        <item x="4399"/>
        <item x="4439"/>
        <item x="4008"/>
        <item x="3936"/>
        <item x="3864"/>
        <item x="4116"/>
        <item x="4452"/>
        <item x="3907"/>
        <item x="3937"/>
        <item x="4451"/>
        <item x="4389"/>
        <item x="3874"/>
        <item x="4274"/>
        <item x="3879"/>
        <item x="3862"/>
        <item x="4387"/>
        <item x="3962"/>
        <item x="4309"/>
        <item x="3888"/>
        <item x="4280"/>
        <item x="3951"/>
        <item x="4227"/>
        <item x="4117"/>
        <item x="4097"/>
        <item x="4269"/>
        <item x="3921"/>
        <item x="4210"/>
        <item x="4386"/>
        <item x="4144"/>
        <item x="4417"/>
        <item x="4121"/>
        <item x="4300"/>
        <item x="4179"/>
        <item x="4094"/>
        <item x="4057"/>
        <item x="4380"/>
        <item x="4129"/>
        <item x="3916"/>
        <item x="4467"/>
        <item x="4168"/>
        <item x="4012"/>
        <item x="4022"/>
        <item x="4276"/>
        <item x="4335"/>
        <item x="4374"/>
        <item x="4174"/>
        <item x="3877"/>
        <item x="3876"/>
        <item x="3896"/>
        <item x="4062"/>
        <item x="4061"/>
        <item x="4127"/>
        <item x="4128"/>
        <item x="4002"/>
        <item x="4039"/>
        <item x="3966"/>
        <item x="4030"/>
        <item x="4033"/>
        <item x="4212"/>
        <item x="3917"/>
        <item x="4415"/>
        <item x="3929"/>
        <item x="4203"/>
        <item x="3930"/>
        <item x="3905"/>
        <item x="4059"/>
        <item x="4416"/>
        <item x="4270"/>
        <item x="4018"/>
        <item x="3992"/>
        <item x="4109"/>
        <item x="3946"/>
        <item x="4091"/>
        <item x="4356"/>
        <item x="4108"/>
        <item x="4124"/>
        <item x="3973"/>
        <item x="4031"/>
        <item x="3972"/>
        <item x="4009"/>
        <item x="3986"/>
        <item x="3985"/>
        <item x="3983"/>
        <item x="3984"/>
        <item x="3982"/>
        <item x="3971"/>
        <item x="4025"/>
        <item x="4106"/>
        <item x="4180"/>
        <item x="4184"/>
        <item x="4100"/>
        <item x="3861"/>
        <item x="4275"/>
        <item x="3999"/>
        <item x="4321"/>
        <item x="3961"/>
        <item x="4297"/>
        <item x="4299"/>
        <item x="3884"/>
        <item x="4175"/>
        <item x="4105"/>
        <item x="4104"/>
        <item x="4423"/>
        <item x="3960"/>
        <item x="4058"/>
        <item x="4349"/>
        <item x="4183"/>
        <item x="4054"/>
        <item x="4177"/>
        <item x="4176"/>
        <item x="4308"/>
        <item x="3997"/>
        <item x="4330"/>
        <item x="4345"/>
        <item x="4304"/>
        <item x="4446"/>
        <item x="3869"/>
        <item x="4043"/>
        <item x="4145"/>
        <item x="4154"/>
        <item x="4079"/>
        <item x="3898"/>
        <item x="3889"/>
        <item x="4053"/>
        <item x="3952"/>
        <item x="4155"/>
        <item x="4171"/>
        <item x="4377"/>
        <item x="4332"/>
        <item x="4163"/>
        <item x="3868"/>
        <item x="3977"/>
        <item x="3979"/>
        <item x="4013"/>
        <item x="4112"/>
        <item x="4441"/>
        <item x="4384"/>
        <item x="3940"/>
        <item x="4164"/>
        <item x="4302"/>
        <item x="3919"/>
        <item x="4060"/>
        <item x="3839"/>
        <item x="3363"/>
        <item x="4450"/>
        <item x="4449"/>
        <item x="5511"/>
        <item x="5510"/>
        <item x="3733"/>
        <item x="3732"/>
        <item x="7220"/>
        <item x="7219"/>
        <item x="6353"/>
        <item x="6364"/>
        <item x="7194"/>
        <item x="5143"/>
        <item x="1108"/>
        <item x="1124"/>
        <item x="5425"/>
        <item x="5389"/>
        <item x="4896"/>
        <item x="5147"/>
        <item x="5518"/>
        <item x="4727"/>
        <item x="4571"/>
        <item x="4720"/>
        <item x="4757"/>
        <item x="4627"/>
        <item x="4572"/>
        <item x="4554"/>
        <item x="5166"/>
        <item x="5184"/>
        <item x="5106"/>
        <item x="5045"/>
        <item x="5140"/>
        <item x="5002"/>
        <item x="5167"/>
        <item x="4884"/>
        <item x="5442"/>
        <item x="5283"/>
        <item x="438"/>
        <item x="2351"/>
        <item x="2374"/>
        <item x="5284"/>
        <item x="5415"/>
        <item x="5320"/>
        <item x="4580"/>
        <item x="5287"/>
        <item x="4476"/>
        <item x="4559"/>
        <item x="5314"/>
        <item x="4654"/>
        <item x="4905"/>
        <item x="5053"/>
        <item x="5249"/>
        <item x="5072"/>
        <item x="5296"/>
        <item x="5141"/>
        <item x="5381"/>
        <item x="4672"/>
        <item x="5164"/>
        <item x="5413"/>
        <item x="5138"/>
        <item x="5250"/>
        <item x="5468"/>
        <item x="5280"/>
        <item x="4499"/>
        <item x="4519"/>
        <item x="4893"/>
        <item x="5232"/>
        <item x="5233"/>
        <item x="4791"/>
        <item x="5062"/>
        <item x="5194"/>
        <item x="5251"/>
        <item x="5263"/>
        <item x="4729"/>
        <item x="5382"/>
        <item x="4848"/>
        <item x="4540"/>
        <item x="4690"/>
        <item x="4922"/>
        <item x="4834"/>
        <item x="5065"/>
        <item x="4880"/>
        <item x="5338"/>
        <item x="5013"/>
        <item x="5190"/>
        <item x="4943"/>
        <item x="4691"/>
        <item x="4897"/>
        <item x="5317"/>
        <item x="5517"/>
        <item x="4492"/>
        <item x="5506"/>
        <item x="5512"/>
        <item x="5516"/>
        <item x="5528"/>
        <item x="4619"/>
        <item x="4617"/>
        <item x="4618"/>
        <item x="4636"/>
        <item x="4591"/>
        <item x="4698"/>
        <item x="4639"/>
        <item x="4567"/>
        <item x="4737"/>
        <item x="4710"/>
        <item x="4667"/>
        <item x="4521"/>
        <item x="4626"/>
        <item x="4754"/>
        <item x="4760"/>
        <item x="4748"/>
        <item x="4623"/>
        <item x="4715"/>
        <item x="4670"/>
        <item x="4533"/>
        <item x="4655"/>
        <item x="4550"/>
        <item x="4529"/>
        <item x="4601"/>
        <item x="4641"/>
        <item x="4592"/>
        <item x="4482"/>
        <item x="4481"/>
        <item x="4674"/>
        <item x="4640"/>
        <item x="4718"/>
        <item x="4508"/>
        <item x="4756"/>
        <item x="4650"/>
        <item x="4484"/>
        <item x="4503"/>
        <item x="4528"/>
        <item x="4628"/>
        <item x="4629"/>
        <item x="4541"/>
        <item x="4570"/>
        <item x="4483"/>
        <item x="4480"/>
        <item x="4510"/>
        <item x="4683"/>
        <item x="4625"/>
        <item x="4711"/>
        <item x="4509"/>
        <item x="4543"/>
        <item x="4713"/>
        <item x="5017"/>
        <item x="5193"/>
        <item x="5094"/>
        <item x="5107"/>
        <item x="5201"/>
        <item x="5189"/>
        <item x="5020"/>
        <item x="5044"/>
        <item x="5157"/>
        <item x="5005"/>
        <item x="5180"/>
        <item x="5154"/>
        <item x="5014"/>
        <item x="5021"/>
        <item x="5056"/>
        <item x="5012"/>
        <item x="5073"/>
        <item x="4994"/>
        <item x="4993"/>
        <item x="5119"/>
        <item x="5149"/>
        <item x="4995"/>
        <item x="5160"/>
        <item x="5205"/>
        <item x="5173"/>
        <item x="5121"/>
        <item x="5046"/>
        <item x="5178"/>
        <item x="5030"/>
        <item x="5018"/>
        <item x="4977"/>
        <item x="4978"/>
        <item x="1525"/>
        <item x="5125"/>
        <item x="5052"/>
        <item x="5041"/>
        <item x="5035"/>
        <item x="5034"/>
        <item x="4942"/>
        <item x="4821"/>
        <item x="4790"/>
        <item x="4787"/>
        <item x="4842"/>
        <item x="4926"/>
        <item x="4852"/>
        <item x="4864"/>
        <item x="4789"/>
        <item x="4822"/>
        <item x="4838"/>
        <item x="4923"/>
        <item x="4798"/>
        <item x="4892"/>
        <item x="4807"/>
        <item x="4799"/>
        <item x="4901"/>
        <item x="4917"/>
        <item x="4828"/>
        <item x="5379"/>
        <item x="5427"/>
        <item x="5428"/>
        <item x="5426"/>
        <item x="5420"/>
        <item x="5383"/>
        <item x="5352"/>
        <item x="5405"/>
        <item x="5407"/>
        <item x="5351"/>
        <item x="5443"/>
        <item x="5397"/>
        <item x="5399"/>
        <item x="5406"/>
        <item x="4656"/>
        <item x="5462"/>
        <item x="5463"/>
        <item x="5465"/>
        <item x="5482"/>
        <item x="5477"/>
        <item x="5279"/>
        <item x="5286"/>
        <item x="5256"/>
        <item x="5301"/>
        <item x="5247"/>
        <item x="5308"/>
        <item x="5253"/>
        <item x="5215"/>
        <item x="5213"/>
        <item x="5288"/>
        <item x="5235"/>
        <item x="5216"/>
        <item x="5254"/>
        <item x="5291"/>
        <item x="5273"/>
        <item x="5246"/>
        <item x="5210"/>
        <item x="5214"/>
        <item x="5217"/>
        <item x="5244"/>
        <item x="5243"/>
        <item x="5236"/>
        <item x="5292"/>
        <item x="4586"/>
        <item x="4653"/>
        <item x="4645"/>
        <item x="4602"/>
        <item x="5108"/>
        <item x="5127"/>
        <item x="5282"/>
        <item x="5275"/>
        <item x="5026"/>
        <item x="4534"/>
        <item x="4759"/>
        <item x="4836"/>
        <item x="5042"/>
        <item x="4774"/>
        <item x="4773"/>
        <item x="4953"/>
        <item x="2614"/>
        <item x="965"/>
        <item x="5191"/>
        <item x="3239"/>
        <item x="668"/>
        <item x="1528"/>
        <item x="1519"/>
        <item x="3070"/>
        <item x="3349"/>
        <item x="2324"/>
        <item x="2727"/>
        <item x="3155"/>
        <item x="3111"/>
        <item x="401"/>
        <item x="3119"/>
        <item x="2723"/>
        <item x="2084"/>
        <item x="927"/>
        <item x="2175"/>
        <item x="2724"/>
        <item x="1542"/>
        <item x="102"/>
        <item x="1835"/>
        <item x="1753"/>
        <item x="4684"/>
        <item x="1340"/>
        <item x="46"/>
        <item x="47"/>
        <item x="3056"/>
        <item x="1341"/>
        <item x="3871"/>
        <item x="530"/>
        <item x="2943"/>
        <item x="2780"/>
        <item x="266"/>
        <item x="3336"/>
        <item x="3335"/>
        <item x="1754"/>
        <item x="1146"/>
        <item x="1147"/>
        <item x="2144"/>
        <item x="231"/>
        <item x="2140"/>
        <item x="3624"/>
        <item x="2139"/>
        <item x="2142"/>
        <item x="2146"/>
        <item x="1842"/>
        <item x="2143"/>
        <item x="2094"/>
        <item x="531"/>
        <item x="2148"/>
        <item x="2206"/>
        <item x="2212"/>
        <item x="3772"/>
        <item x="2147"/>
        <item x="2141"/>
        <item x="3095"/>
        <item x="2781"/>
        <item x="2825"/>
        <item x="1598"/>
        <item x="2145"/>
        <item x="5503"/>
        <item x="4682"/>
        <item x="4616"/>
        <item x="4875"/>
        <item x="4587"/>
        <item x="4660"/>
        <item x="5240"/>
        <item x="4745"/>
        <item x="4687"/>
        <item x="4738"/>
        <item x="5068"/>
        <item x="4581"/>
        <item x="4970"/>
        <item x="5116"/>
        <item x="4753"/>
        <item x="4495"/>
        <item x="5311"/>
        <item x="4783"/>
        <item x="4950"/>
        <item x="5221"/>
        <item x="4673"/>
        <item x="4946"/>
        <item x="5224"/>
        <item x="5161"/>
        <item x="4599"/>
        <item x="4622"/>
        <item x="4726"/>
        <item x="4632"/>
        <item x="5074"/>
        <item x="4967"/>
        <item x="4974"/>
        <item x="4968"/>
        <item x="4975"/>
        <item x="4477"/>
        <item x="5377"/>
        <item x="4692"/>
        <item x="5257"/>
        <item x="5268"/>
        <item x="5441"/>
        <item x="5429"/>
        <item x="4588"/>
        <item x="5472"/>
        <item x="4611"/>
        <item x="5222"/>
        <item x="5452"/>
        <item x="4577"/>
        <item x="4478"/>
        <item x="5360"/>
        <item x="4513"/>
        <item x="5218"/>
        <item x="4933"/>
        <item x="5361"/>
        <item x="5241"/>
        <item x="4643"/>
        <item x="4935"/>
        <item x="4986"/>
        <item x="5388"/>
        <item x="5142"/>
        <item x="4830"/>
        <item x="5031"/>
        <item x="5504"/>
        <item x="4749"/>
        <item x="4862"/>
        <item x="5128"/>
        <item x="5227"/>
        <item x="5245"/>
        <item x="5474"/>
        <item x="4752"/>
        <item x="5084"/>
        <item x="5182"/>
        <item x="4954"/>
        <item x="4855"/>
        <item x="5043"/>
        <item x="5520"/>
        <item x="5344"/>
        <item x="4584"/>
        <item x="4981"/>
        <item x="4638"/>
        <item x="5225"/>
        <item x="5356"/>
        <item x="5114"/>
        <item x="5270"/>
        <item x="5475"/>
        <item x="4829"/>
        <item x="4743"/>
        <item x="5179"/>
        <item x="5392"/>
        <item x="4658"/>
        <item x="4685"/>
        <item x="5460"/>
        <item x="4938"/>
        <item x="5016"/>
        <item x="5266"/>
        <item x="5168"/>
        <item x="5505"/>
        <item x="5467"/>
        <item x="4657"/>
        <item x="5105"/>
        <item x="5158"/>
        <item x="5159"/>
        <item x="5507"/>
        <item x="4697"/>
        <item x="5067"/>
        <item x="5260"/>
        <item x="5303"/>
        <item x="5328"/>
        <item x="5346"/>
        <item x="5391"/>
        <item x="4595"/>
        <item x="5409"/>
        <item x="5009"/>
        <item x="4856"/>
        <item x="4857"/>
        <item x="5015"/>
        <item x="4470"/>
        <item x="4910"/>
        <item x="5085"/>
        <item x="4573"/>
        <item x="5267"/>
        <item x="5061"/>
        <item x="5321"/>
        <item x="5195"/>
        <item x="4596"/>
        <item x="4800"/>
        <item x="5123"/>
        <item x="4693"/>
        <item x="4582"/>
        <item x="4889"/>
        <item x="4493"/>
        <item x="4583"/>
        <item x="4858"/>
        <item x="4899"/>
        <item x="4535"/>
        <item x="4500"/>
        <item x="5234"/>
        <item x="5111"/>
        <item x="5515"/>
        <item x="4548"/>
        <item x="4515"/>
        <item x="5398"/>
        <item x="4566"/>
        <item x="5513"/>
        <item x="5298"/>
        <item x="4982"/>
        <item x="4518"/>
        <item x="5186"/>
        <item x="4809"/>
        <item x="5285"/>
        <item x="4972"/>
        <item x="4812"/>
        <item x="4846"/>
        <item x="5410"/>
        <item x="4728"/>
        <item x="4878"/>
        <item x="4818"/>
        <item x="4694"/>
        <item x="4894"/>
        <item x="4666"/>
        <item x="5453"/>
        <item x="4869"/>
        <item x="5387"/>
        <item x="5137"/>
        <item x="5185"/>
        <item x="5093"/>
        <item x="5419"/>
        <item x="5331"/>
        <item x="5327"/>
        <item x="4723"/>
        <item x="4538"/>
        <item x="4811"/>
        <item x="4819"/>
        <item x="5476"/>
        <item x="5136"/>
        <item x="5412"/>
        <item x="5135"/>
        <item x="5139"/>
        <item x="5126"/>
        <item x="5461"/>
        <item x="4551"/>
        <item x="5261"/>
        <item x="5307"/>
        <item x="4527"/>
        <item x="5473"/>
        <item x="4971"/>
        <item x="5416"/>
        <item x="4668"/>
        <item x="4732"/>
        <item x="4733"/>
        <item x="5479"/>
        <item x="5069"/>
        <item x="5488"/>
        <item x="5487"/>
        <item x="4969"/>
        <item x="4841"/>
        <item x="5502"/>
        <item x="4558"/>
        <item x="5146"/>
        <item x="5059"/>
        <item x="5491"/>
        <item x="5329"/>
        <item x="4771"/>
        <item x="4769"/>
        <item x="5025"/>
        <item x="4474"/>
        <item x="4976"/>
        <item x="5058"/>
        <item x="4612"/>
        <item x="4603"/>
        <item x="4479"/>
        <item x="5323"/>
        <item x="5305"/>
        <item x="4486"/>
        <item x="4485"/>
        <item x="5490"/>
        <item x="4555"/>
        <item x="5494"/>
        <item x="4549"/>
        <item x="4497"/>
        <item x="4815"/>
        <item x="5295"/>
        <item x="5223"/>
        <item x="5509"/>
        <item x="4808"/>
        <item x="4705"/>
        <item x="5231"/>
        <item x="4523"/>
        <item x="5011"/>
        <item x="5278"/>
        <item x="4849"/>
        <item x="4832"/>
        <item x="4925"/>
        <item x="4900"/>
        <item x="4532"/>
        <item x="4494"/>
        <item x="5103"/>
        <item x="5110"/>
        <item x="5277"/>
        <item x="4600"/>
        <item x="4709"/>
        <item x="5336"/>
        <item x="4962"/>
        <item x="5049"/>
        <item x="4651"/>
        <item x="5054"/>
        <item x="5170"/>
        <item x="5169"/>
        <item x="4695"/>
        <item x="5455"/>
        <item x="5456"/>
        <item x="5006"/>
        <item x="4530"/>
        <item x="4730"/>
        <item x="4928"/>
        <item x="4785"/>
        <item x="4784"/>
        <item x="4786"/>
        <item x="4866"/>
        <item x="4816"/>
        <item x="5294"/>
        <item x="4765"/>
        <item x="5422"/>
        <item x="4545"/>
        <item x="5302"/>
        <item x="5297"/>
        <item x="5010"/>
        <item x="4973"/>
        <item x="5117"/>
        <item x="5040"/>
        <item x="5449"/>
        <item x="4552"/>
        <item x="5378"/>
        <item x="4853"/>
        <item x="4859"/>
        <item x="4740"/>
        <item x="5319"/>
        <item x="4895"/>
        <item x="5104"/>
        <item x="5457"/>
        <item x="4648"/>
        <item x="5411"/>
        <item x="5274"/>
        <item x="5202"/>
        <item x="5118"/>
        <item x="5047"/>
        <item x="5066"/>
        <item x="4958"/>
        <item x="5269"/>
        <item x="5134"/>
        <item x="5526"/>
        <item x="4686"/>
        <item x="4860"/>
        <item x="4522"/>
        <item x="5357"/>
        <item x="5414"/>
        <item x="4531"/>
        <item x="5464"/>
        <item x="5471"/>
        <item x="5196"/>
        <item x="4526"/>
        <item x="4524"/>
        <item x="4598"/>
        <item x="4597"/>
        <item x="4568"/>
        <item x="5281"/>
        <item x="4998"/>
        <item x="5133"/>
        <item x="4839"/>
        <item x="5432"/>
        <item x="5478"/>
        <item x="4863"/>
        <item x="5192"/>
        <item x="5271"/>
        <item x="4671"/>
        <item x="5445"/>
        <item x="5451"/>
        <item x="4961"/>
        <item x="5430"/>
        <item x="4496"/>
        <item x="5492"/>
        <item x="4679"/>
        <item x="4678"/>
        <item x="4634"/>
        <item x="5226"/>
        <item x="5255"/>
        <item x="4996"/>
        <item x="5204"/>
        <item x="4575"/>
        <item x="5358"/>
        <item x="4885"/>
        <item x="5466"/>
        <item x="5424"/>
        <item x="5359"/>
        <item x="5092"/>
        <item x="4615"/>
        <item x="5036"/>
        <item x="5087"/>
        <item x="5088"/>
        <item x="5131"/>
        <item x="5130"/>
        <item x="4909"/>
        <item x="4817"/>
        <item x="4775"/>
        <item x="4902"/>
        <item x="4914"/>
        <item x="4795"/>
        <item x="4776"/>
        <item x="4777"/>
        <item x="4796"/>
        <item x="4793"/>
        <item x="4851"/>
        <item x="4794"/>
        <item x="4797"/>
        <item x="4854"/>
        <item x="4826"/>
        <item x="5081"/>
        <item x="5200"/>
        <item x="4827"/>
        <item x="5242"/>
        <item x="5367"/>
        <item x="5369"/>
        <item x="5208"/>
        <item x="5060"/>
        <item x="4468"/>
        <item x="4833"/>
        <item x="5408"/>
        <item x="4764"/>
        <item x="4544"/>
        <item x="5197"/>
        <item x="5080"/>
        <item x="5079"/>
        <item x="5495"/>
        <item x="4763"/>
        <item x="4471"/>
        <item x="4921"/>
        <item x="5304"/>
        <item x="4498"/>
        <item x="4959"/>
        <item x="5203"/>
        <item x="4951"/>
        <item x="4525"/>
        <item x="5091"/>
        <item x="5199"/>
        <item x="5198"/>
        <item x="5514"/>
        <item x="4850"/>
        <item x="5075"/>
        <item x="4696"/>
        <item x="4779"/>
        <item x="5450"/>
        <item x="5109"/>
        <item x="5252"/>
        <item x="4983"/>
        <item x="5508"/>
        <item x="5395"/>
        <item x="5393"/>
        <item x="4511"/>
        <item x="4874"/>
        <item x="5431"/>
        <item x="4722"/>
        <item x="4604"/>
        <item x="4871"/>
        <item x="5316"/>
        <item x="5444"/>
        <item x="5480"/>
        <item x="5165"/>
        <item x="5421"/>
        <item x="5315"/>
        <item x="5248"/>
        <item x="4768"/>
        <item x="5122"/>
        <item x="5188"/>
        <item x="4997"/>
        <item x="4908"/>
        <item x="4669"/>
        <item x="4553"/>
        <item x="5486"/>
        <item x="4948"/>
        <item x="4963"/>
        <item x="5206"/>
        <item x="4960"/>
        <item x="5238"/>
        <item x="4646"/>
        <item x="4877"/>
        <item x="4505"/>
        <item x="5038"/>
        <item x="4644"/>
        <item x="4734"/>
        <item x="5396"/>
        <item x="4504"/>
        <item x="4475"/>
        <item x="4965"/>
        <item x="5057"/>
        <item x="4630"/>
        <item x="5312"/>
        <item x="2449"/>
        <item x="4988"/>
        <item x="5418"/>
        <item x="4937"/>
        <item x="4920"/>
        <item x="4927"/>
        <item x="4840"/>
        <item x="4931"/>
        <item x="4930"/>
        <item x="4929"/>
        <item x="5097"/>
        <item x="5337"/>
        <item x="5237"/>
        <item x="3679"/>
        <item x="6612"/>
        <item x="1458"/>
        <item x="1821"/>
        <item x="655"/>
        <item x="6887"/>
        <item x="1120"/>
        <item x="1068"/>
        <item x="2415"/>
        <item x="2921"/>
        <item x="6036"/>
        <item x="6604"/>
        <item x="4907"/>
        <item x="5759"/>
        <item x="1783"/>
        <item x="2332"/>
        <item x="2898"/>
        <item x="680"/>
        <item x="678"/>
        <item x="679"/>
        <item x="4699"/>
        <item x="4701"/>
        <item x="4700"/>
        <item x="5809"/>
        <item x="5810"/>
        <item x="676"/>
        <item x="2305"/>
        <item x="1788"/>
        <item x="1789"/>
        <item x="4397"/>
        <item x="1065"/>
        <item x="1878"/>
        <item x="3118"/>
        <item x="351"/>
        <item x="2864"/>
        <item x="2875"/>
        <item x="808"/>
        <item x="388"/>
        <item x="2823"/>
        <item x="3003"/>
        <item x="2774"/>
        <item x="3228"/>
        <item x="2244"/>
        <item x="1288"/>
        <item x="3787"/>
        <item x="3296"/>
        <item x="2694"/>
        <item x="2741"/>
        <item x="1228"/>
        <item x="1809"/>
        <item x="1174"/>
        <item x="207"/>
        <item x="2717"/>
        <item x="1752"/>
        <item x="3267"/>
        <item x="3108"/>
        <item x="1698"/>
        <item x="3176"/>
        <item x="3756"/>
        <item x="3735"/>
        <item x="1969"/>
        <item x="514"/>
        <item x="3766"/>
        <item x="3301"/>
        <item x="3334"/>
        <item x="3600"/>
        <item x="3622"/>
        <item x="3660"/>
        <item x="794"/>
        <item x="545"/>
        <item x="736"/>
        <item x="760"/>
        <item x="725"/>
        <item x="55"/>
        <item x="498"/>
        <item x="304"/>
        <item x="759"/>
        <item x="564"/>
        <item x="268"/>
        <item x="360"/>
        <item x="548"/>
        <item x="611"/>
        <item x="724"/>
        <item x="132"/>
        <item x="523"/>
        <item x="1567"/>
        <item x="1737"/>
        <item x="1638"/>
        <item x="1678"/>
        <item x="1674"/>
        <item x="1512"/>
        <item x="2000"/>
        <item x="1844"/>
        <item x="1974"/>
        <item x="1881"/>
        <item x="1635"/>
        <item x="1553"/>
        <item x="1346"/>
        <item x="1745"/>
        <item x="1746"/>
        <item x="1636"/>
        <item x="1428"/>
        <item x="1062"/>
        <item x="1113"/>
        <item x="1093"/>
        <item x="1276"/>
        <item x="1011"/>
        <item x="1255"/>
        <item x="1286"/>
        <item x="1117"/>
        <item x="1037"/>
        <item x="1025"/>
        <item x="998"/>
        <item x="2829"/>
        <item x="2918"/>
        <item x="2893"/>
        <item x="2830"/>
        <item x="2917"/>
        <item x="2777"/>
        <item x="3021"/>
        <item x="2810"/>
        <item x="2815"/>
        <item x="2729"/>
        <item x="2990"/>
        <item x="2857"/>
        <item x="3372"/>
        <item x="3215"/>
        <item x="3136"/>
        <item x="2256"/>
        <item x="2346"/>
        <item x="2377"/>
        <item x="427"/>
        <item x="1977"/>
        <item x="258"/>
        <item x="1559"/>
        <item x="1190"/>
        <item x="3731"/>
        <item x="1697"/>
        <item x="1110"/>
        <item x="2828"/>
        <item x="2563"/>
        <item x="2721"/>
        <item x="1667"/>
        <item x="2817"/>
        <item x="3338"/>
        <item x="2562"/>
        <item x="2952"/>
        <item x="3339"/>
        <item x="2977"/>
        <item x="2410"/>
        <item x="3737"/>
        <item x="2312"/>
        <item x="3326"/>
        <item x="3168"/>
        <item x="1417"/>
        <item x="2160"/>
        <item x="3130"/>
        <item x="1112"/>
        <item x="411"/>
        <item x="720"/>
        <item x="559"/>
        <item x="399"/>
        <item x="1323"/>
        <item x="2357"/>
        <item x="1314"/>
        <item x="834"/>
        <item x="247"/>
        <item x="971"/>
        <item x="886"/>
        <item x="332"/>
        <item x="214"/>
        <item x="605"/>
        <item x="477"/>
        <item x="1098"/>
        <item x="391"/>
        <item x="1311"/>
        <item x="1312"/>
        <item x="1293"/>
        <item x="2372"/>
        <item x="1679"/>
        <item x="1624"/>
        <item x="3721"/>
        <item x="3298"/>
        <item x="1006"/>
        <item x="3367"/>
        <item x="3012"/>
        <item x="1712"/>
        <item x="1482"/>
        <item x="690"/>
        <item x="357"/>
        <item x="150"/>
        <item x="334"/>
        <item x="1378"/>
        <item x="1675"/>
        <item x="902"/>
        <item x="1022"/>
        <item x="546"/>
        <item x="1438"/>
        <item x="3388"/>
        <item x="2151"/>
        <item x="1773"/>
        <item x="2839"/>
        <item x="3035"/>
        <item x="1533"/>
        <item x="2764"/>
        <item x="1772"/>
        <item x="2884"/>
        <item x="2625"/>
        <item x="1875"/>
        <item x="3393"/>
        <item x="3225"/>
        <item x="3601"/>
        <item x="2157"/>
        <item x="722"/>
        <item x="59"/>
        <item x="1587"/>
        <item x="561"/>
        <item x="1377"/>
        <item x="1563"/>
        <item x="3670"/>
        <item x="992"/>
        <item x="3616"/>
        <item x="3617"/>
        <item x="3115"/>
        <item x="2314"/>
        <item x="1332"/>
        <item x="3297"/>
        <item x="773"/>
        <item x="532"/>
        <item x="3514"/>
        <item x="2247"/>
        <item x="3508"/>
        <item x="1744"/>
        <item x="3208"/>
        <item x="3838"/>
        <item x="3837"/>
        <item x="2248"/>
        <item x="367"/>
        <item x="265"/>
        <item x="975"/>
        <item x="1577"/>
        <item x="1646"/>
        <item x="183"/>
        <item x="455"/>
        <item x="439"/>
        <item x="3321"/>
        <item x="2359"/>
        <item x="32"/>
        <item x="1491"/>
        <item x="2476"/>
        <item x="1326"/>
        <item x="2342"/>
        <item x="333"/>
        <item x="61"/>
        <item x="1470"/>
        <item x="1071"/>
        <item x="3612"/>
        <item x="565"/>
        <item x="772"/>
        <item x="844"/>
        <item x="1056"/>
        <item x="2288"/>
        <item x="3768"/>
        <item x="3767"/>
        <item x="220"/>
        <item x="452"/>
        <item x="3124"/>
        <item x="2593"/>
        <item x="770"/>
        <item x="2311"/>
        <item x="1177"/>
        <item x="1865"/>
        <item x="1778"/>
        <item x="2475"/>
        <item x="3730"/>
        <item x="3667"/>
        <item x="2400"/>
        <item x="361"/>
        <item x="1521"/>
        <item x="2982"/>
        <item x="3784"/>
        <item x="1802"/>
        <item x="2865"/>
        <item x="1768"/>
        <item x="1883"/>
        <item x="684"/>
        <item x="515"/>
        <item x="3384"/>
        <item x="1005"/>
        <item x="239"/>
        <item x="2534"/>
        <item x="1741"/>
        <item x="3611"/>
        <item x="77"/>
        <item x="147"/>
        <item x="3023"/>
        <item x="1460"/>
        <item x="2112"/>
        <item x="3671"/>
        <item x="738"/>
        <item x="1135"/>
        <item x="272"/>
        <item x="2473"/>
        <item x="3669"/>
        <item x="1079"/>
        <item x="1975"/>
        <item x="2643"/>
        <item x="1083"/>
        <item x="26"/>
        <item x="400"/>
        <item x="1347"/>
        <item x="1989"/>
        <item x="482"/>
        <item x="2763"/>
        <item x="2649"/>
        <item x="1905"/>
        <item x="1812"/>
        <item x="378"/>
        <item x="1769"/>
        <item x="3247"/>
        <item x="1084"/>
        <item x="3123"/>
        <item x="309"/>
        <item x="3713"/>
        <item x="1797"/>
        <item x="1339"/>
        <item x="1338"/>
        <item x="457"/>
        <item x="1290"/>
        <item x="1078"/>
        <item x="1089"/>
        <item x="789"/>
        <item x="788"/>
        <item x="1240"/>
        <item x="2478"/>
        <item x="2946"/>
        <item x="3691"/>
        <item x="1570"/>
        <item x="3599"/>
        <item x="1775"/>
        <item x="2286"/>
        <item x="3157"/>
        <item x="3156"/>
        <item x="3048"/>
        <item x="2117"/>
        <item x="2803"/>
        <item x="3650"/>
        <item x="2270"/>
        <item x="2075"/>
        <item x="2028"/>
        <item x="2014"/>
        <item x="648"/>
        <item x="1711"/>
        <item x="2581"/>
        <item x="2594"/>
        <item x="413"/>
        <item x="991"/>
        <item x="493"/>
        <item x="3322"/>
        <item x="1546"/>
        <item x="235"/>
        <item x="3714"/>
        <item x="2266"/>
        <item x="2120"/>
        <item x="2022"/>
        <item x="446"/>
        <item x="330"/>
        <item x="245"/>
        <item x="3635"/>
        <item x="1571"/>
        <item x="3391"/>
        <item x="2477"/>
        <item x="2017"/>
        <item x="2292"/>
        <item x="1811"/>
        <item x="3851"/>
        <item x="3365"/>
        <item x="3389"/>
        <item x="1344"/>
        <item x="1900"/>
        <item x="234"/>
        <item x="2655"/>
        <item x="2656"/>
        <item x="403"/>
        <item x="662"/>
        <item x="238"/>
        <item x="179"/>
        <item x="539"/>
        <item x="1882"/>
        <item x="1185"/>
        <item x="1210"/>
        <item x="3088"/>
        <item x="828"/>
        <item x="1738"/>
        <item x="699"/>
        <item x="1239"/>
        <item x="1658"/>
        <item x="1877"/>
        <item x="521"/>
        <item x="1280"/>
        <item x="1643"/>
        <item x="3229"/>
        <item x="2944"/>
        <item x="2370"/>
        <item x="560"/>
        <item x="577"/>
        <item x="888"/>
        <item x="134"/>
        <item x="171"/>
        <item x="25"/>
        <item x="30"/>
        <item x="1609"/>
        <item x="433"/>
        <item x="112"/>
        <item x="3545"/>
        <item x="312"/>
        <item x="970"/>
        <item x="2097"/>
        <item x="810"/>
        <item x="4"/>
        <item x="1272"/>
        <item x="960"/>
        <item x="3655"/>
        <item x="2808"/>
        <item x="3568"/>
        <item x="3781"/>
        <item x="3659"/>
        <item x="3771"/>
        <item x="3402"/>
        <item x="3597"/>
        <item x="3774"/>
        <item x="3704"/>
        <item x="3797"/>
        <item x="3856"/>
        <item x="3565"/>
        <item x="3744"/>
        <item x="3762"/>
        <item x="3755"/>
        <item x="3857"/>
        <item x="3743"/>
        <item x="3626"/>
        <item x="3573"/>
        <item x="3656"/>
        <item x="3569"/>
        <item x="3776"/>
        <item x="3745"/>
        <item x="3690"/>
        <item x="3689"/>
        <item x="3855"/>
        <item x="3833"/>
        <item x="3830"/>
        <item x="417"/>
        <item x="718"/>
        <item x="497"/>
        <item x="414"/>
        <item x="415"/>
        <item x="416"/>
        <item x="541"/>
        <item x="329"/>
        <item x="104"/>
        <item x="584"/>
        <item x="486"/>
        <item x="177"/>
        <item x="806"/>
        <item x="726"/>
        <item x="308"/>
        <item x="215"/>
        <item x="173"/>
        <item x="715"/>
        <item x="672"/>
        <item x="737"/>
        <item x="795"/>
        <item x="280"/>
        <item x="442"/>
        <item x="87"/>
        <item x="829"/>
        <item x="170"/>
        <item x="837"/>
        <item x="149"/>
        <item x="519"/>
        <item x="296"/>
        <item x="237"/>
        <item x="182"/>
        <item x="181"/>
        <item x="222"/>
        <item x="563"/>
        <item x="118"/>
        <item x="358"/>
        <item x="359"/>
        <item x="732"/>
        <item x="117"/>
        <item x="469"/>
        <item x="340"/>
        <item x="589"/>
        <item x="687"/>
        <item x="664"/>
        <item x="402"/>
        <item x="813"/>
        <item x="273"/>
        <item x="581"/>
        <item x="105"/>
        <item x="825"/>
        <item x="494"/>
        <item x="103"/>
        <item x="617"/>
        <item x="335"/>
        <item x="393"/>
        <item x="749"/>
        <item x="830"/>
        <item x="669"/>
        <item x="571"/>
        <item x="228"/>
        <item x="193"/>
        <item x="263"/>
        <item x="652"/>
        <item x="805"/>
        <item x="41"/>
        <item x="451"/>
        <item x="201"/>
        <item x="802"/>
        <item x="588"/>
        <item x="470"/>
        <item x="705"/>
        <item x="496"/>
        <item x="495"/>
        <item x="591"/>
        <item x="491"/>
        <item x="484"/>
        <item x="542"/>
        <item x="686"/>
        <item x="108"/>
        <item x="406"/>
        <item x="536"/>
        <item x="688"/>
        <item x="219"/>
        <item x="1449"/>
        <item x="1648"/>
        <item x="1513"/>
        <item x="1606"/>
        <item x="1964"/>
        <item x="1707"/>
        <item x="1632"/>
        <item x="1684"/>
        <item x="1548"/>
        <item x="1518"/>
        <item x="1889"/>
        <item x="1999"/>
        <item x="1412"/>
        <item x="1534"/>
        <item x="1506"/>
        <item x="1899"/>
        <item x="1971"/>
        <item x="1540"/>
        <item x="1447"/>
        <item x="1781"/>
        <item x="1410"/>
        <item x="1902"/>
        <item x="1786"/>
        <item x="1601"/>
        <item x="1407"/>
        <item x="1564"/>
        <item x="1915"/>
        <item x="1369"/>
        <item x="1580"/>
        <item x="1935"/>
        <item x="1389"/>
        <item x="1885"/>
        <item x="1799"/>
        <item x="1328"/>
        <item x="2023"/>
        <item x="1445"/>
        <item x="1493"/>
        <item x="1672"/>
        <item x="1813"/>
        <item x="1592"/>
        <item x="1566"/>
        <item x="1845"/>
        <item x="1401"/>
        <item x="1705"/>
        <item x="1795"/>
        <item x="1524"/>
        <item x="2016"/>
        <item x="1337"/>
        <item x="1374"/>
        <item x="1898"/>
        <item x="1839"/>
        <item x="1906"/>
        <item x="1556"/>
        <item x="1370"/>
        <item x="1393"/>
        <item x="1508"/>
        <item x="1568"/>
        <item x="1914"/>
        <item x="1725"/>
        <item x="1402"/>
        <item x="1552"/>
        <item x="1416"/>
        <item x="1934"/>
        <item x="1748"/>
        <item x="1730"/>
        <item x="2031"/>
        <item x="1320"/>
        <item x="1631"/>
        <item x="1404"/>
        <item x="1503"/>
        <item x="1717"/>
        <item x="1981"/>
        <item x="1523"/>
        <item x="1843"/>
        <item x="1086"/>
        <item x="1236"/>
        <item x="951"/>
        <item x="1202"/>
        <item x="1082"/>
        <item x="891"/>
        <item x="1012"/>
        <item x="1021"/>
        <item x="1040"/>
        <item x="1223"/>
        <item x="1232"/>
        <item x="1130"/>
        <item x="1044"/>
        <item x="1050"/>
        <item x="976"/>
        <item x="994"/>
        <item x="1048"/>
        <item x="1039"/>
        <item x="1247"/>
        <item x="985"/>
        <item x="1019"/>
        <item x="1102"/>
        <item x="1103"/>
        <item x="959"/>
        <item x="1186"/>
        <item x="1104"/>
        <item x="1090"/>
        <item x="919"/>
        <item x="1140"/>
        <item x="1197"/>
        <item x="1046"/>
        <item x="1064"/>
        <item x="1111"/>
        <item x="2807"/>
        <item x="2940"/>
        <item x="2968"/>
        <item x="2809"/>
        <item x="2751"/>
        <item x="2696"/>
        <item x="2804"/>
        <item x="2939"/>
        <item x="2976"/>
        <item x="2960"/>
        <item x="2715"/>
        <item x="2755"/>
        <item x="2989"/>
        <item x="2469"/>
        <item x="2831"/>
        <item x="2872"/>
        <item x="2870"/>
        <item x="2869"/>
        <item x="2964"/>
        <item x="2675"/>
        <item x="2553"/>
        <item x="2924"/>
        <item x="2402"/>
        <item x="2409"/>
        <item x="2687"/>
        <item x="2761"/>
        <item x="2916"/>
        <item x="2528"/>
        <item x="2958"/>
        <item x="2601"/>
        <item x="2954"/>
        <item x="3024"/>
        <item x="3008"/>
        <item x="2999"/>
        <item x="2973"/>
        <item x="2970"/>
        <item x="2975"/>
        <item x="2971"/>
        <item x="2972"/>
        <item x="2974"/>
        <item x="2728"/>
        <item x="2743"/>
        <item x="2597"/>
        <item x="2988"/>
        <item x="2711"/>
        <item x="2468"/>
        <item x="2565"/>
        <item x="2885"/>
        <item x="3206"/>
        <item x="3238"/>
        <item x="3192"/>
        <item x="3086"/>
        <item x="3350"/>
        <item x="3260"/>
        <item x="3067"/>
        <item x="3186"/>
        <item x="3183"/>
        <item x="3040"/>
        <item x="3039"/>
        <item x="3354"/>
        <item x="3139"/>
        <item x="3261"/>
        <item x="3357"/>
        <item x="3342"/>
        <item x="3275"/>
        <item x="3041"/>
        <item x="3327"/>
        <item x="3098"/>
        <item x="3100"/>
        <item x="3343"/>
        <item x="3345"/>
        <item x="3181"/>
        <item x="3205"/>
        <item x="3122"/>
        <item x="3191"/>
        <item x="3380"/>
        <item x="3162"/>
        <item x="3153"/>
        <item x="3099"/>
        <item x="3257"/>
        <item x="3258"/>
        <item x="2230"/>
        <item x="2172"/>
        <item x="2167"/>
        <item x="2087"/>
        <item x="2193"/>
        <item x="2331"/>
        <item x="2153"/>
        <item x="2162"/>
        <item x="2308"/>
        <item x="2053"/>
        <item x="2051"/>
        <item x="2280"/>
        <item x="2107"/>
        <item x="2275"/>
        <item x="2187"/>
        <item x="2088"/>
        <item x="2055"/>
        <item x="2152"/>
        <item x="2382"/>
        <item x="2180"/>
        <item x="2203"/>
        <item x="2384"/>
        <item x="2204"/>
        <item x="2341"/>
        <item x="2179"/>
        <item x="2077"/>
        <item x="2078"/>
        <item x="2240"/>
        <item x="2052"/>
        <item x="2054"/>
        <item x="2343"/>
        <item x="2231"/>
        <item x="2339"/>
        <item x="3698"/>
        <item x="2697"/>
        <item x="1091"/>
        <item x="3709"/>
        <item x="840"/>
        <item x="1002"/>
        <item x="1734"/>
        <item x="580"/>
        <item x="884"/>
        <item x="2527"/>
        <item x="1076"/>
        <item x="880"/>
        <item x="64"/>
        <item x="1151"/>
        <item x="1268"/>
        <item x="257"/>
        <item x="1968"/>
        <item x="2794"/>
        <item x="1269"/>
        <item x="1057"/>
        <item x="778"/>
        <item x="1464"/>
        <item x="218"/>
        <item x="3640"/>
        <item x="1096"/>
        <item x="2114"/>
        <item x="2679"/>
        <item x="3718"/>
        <item x="3716"/>
        <item x="868"/>
        <item x="1739"/>
        <item x="529"/>
        <item x="3300"/>
        <item x="2887"/>
        <item x="613"/>
        <item x="1986"/>
        <item x="6427"/>
        <item x="2941"/>
        <item x="2744"/>
        <item x="468"/>
        <item x="1586"/>
        <item x="1967"/>
        <item x="2770"/>
        <item x="2043"/>
        <item x="7097"/>
        <item x="2894"/>
        <item x="885"/>
        <item x="3392"/>
        <item x="3609"/>
        <item x="506"/>
        <item x="2154"/>
        <item x="3112"/>
        <item x="1791"/>
        <item x="2426"/>
        <item x="3685"/>
        <item x="1846"/>
        <item x="1415"/>
        <item x="1820"/>
        <item x="2264"/>
        <item x="410"/>
        <item x="610"/>
        <item x="1010"/>
        <item x="3167"/>
        <item x="3324"/>
        <item x="2038"/>
        <item x="2925"/>
        <item x="2551"/>
        <item x="2693"/>
        <item x="777"/>
        <item x="3858"/>
        <item x="833"/>
        <item x="836"/>
        <item x="2020"/>
        <item x="2021"/>
        <item x="831"/>
        <item x="2234"/>
        <item x="2233"/>
        <item x="2232"/>
        <item x="1560"/>
        <item x="1285"/>
        <item x="1863"/>
        <item x="71"/>
        <item x="3513"/>
        <item x="447"/>
        <item x="3387"/>
        <item x="3386"/>
        <item x="3707"/>
        <item x="1916"/>
        <item x="1061"/>
        <item x="1932"/>
        <item x="2092"/>
        <item x="2091"/>
        <item x="3381"/>
        <item x="3044"/>
        <item x="3736"/>
        <item x="2090"/>
        <item x="1514"/>
        <item x="1515"/>
        <item x="2570"/>
        <item x="2571"/>
        <item x="2572"/>
        <item x="2574"/>
        <item x="2575"/>
        <item x="2577"/>
        <item x="2576"/>
        <item x="2093"/>
        <item x="3144"/>
        <item x="3142"/>
        <item x="2607"/>
        <item x="2573"/>
        <item x="1855"/>
        <item x="3141"/>
        <item x="3143"/>
        <item x="1933"/>
        <item x="3779"/>
        <item x="1572"/>
        <item x="3187"/>
        <item x="3198"/>
        <item x="2959"/>
        <item x="3706"/>
        <item x="1557"/>
        <item x="3798"/>
        <item x="1204"/>
        <item x="3841"/>
        <item x="2907"/>
        <item x="2512"/>
        <item x="321"/>
        <item x="1481"/>
        <item x="1480"/>
        <item x="804"/>
        <item x="751"/>
        <item x="518"/>
        <item x="2134"/>
        <item x="3060"/>
        <item x="1719"/>
        <item x="1243"/>
        <item x="73"/>
        <item x="347"/>
        <item x="1143"/>
        <item x="1144"/>
        <item x="1281"/>
        <item x="3149"/>
        <item x="1507"/>
        <item x="988"/>
        <item x="180"/>
        <item x="1671"/>
        <item x="1496"/>
        <item x="1497"/>
        <item x="1659"/>
        <item x="1399"/>
        <item x="1398"/>
        <item x="604"/>
        <item x="2399"/>
        <item x="449"/>
        <item x="2529"/>
        <item x="424"/>
        <item x="319"/>
        <item x="754"/>
        <item x="3175"/>
        <item x="1720"/>
        <item x="472"/>
        <item x="3065"/>
        <item x="2070"/>
        <item x="814"/>
        <item x="387"/>
        <item x="1317"/>
        <item x="1318"/>
        <item x="1233"/>
        <item x="2674"/>
        <item x="425"/>
        <item x="3668"/>
        <item x="3295"/>
        <item x="1038"/>
        <item x="2878"/>
        <item x="996"/>
        <item x="656"/>
        <item x="3195"/>
        <item x="2174"/>
        <item x="551"/>
        <item x="1879"/>
        <item x="1115"/>
        <item x="3243"/>
        <item x="2260"/>
        <item x="1702"/>
        <item x="3241"/>
        <item x="2259"/>
        <item x="1923"/>
        <item x="544"/>
        <item x="2325"/>
        <item x="3211"/>
        <item x="3019"/>
        <item x="1391"/>
        <item x="395"/>
        <item x="1429"/>
        <item x="465"/>
        <item x="1956"/>
        <item x="324"/>
        <item x="480"/>
        <item x="1520"/>
        <item x="3079"/>
        <item x="227"/>
        <item x="790"/>
        <item x="2883"/>
        <item x="2492"/>
        <item x="2775"/>
        <item x="1531"/>
        <item x="1433"/>
        <item x="2578"/>
        <item x="130"/>
        <item x="586"/>
        <item x="115"/>
        <item x="2056"/>
        <item x="1379"/>
        <item x="997"/>
        <item x="3293"/>
        <item x="1873"/>
        <item x="1373"/>
        <item x="2044"/>
        <item x="1376"/>
        <item x="1457"/>
        <item x="1780"/>
        <item x="1246"/>
        <item x="3290"/>
        <item x="557"/>
        <item x="2963"/>
        <item x="1014"/>
        <item x="3754"/>
        <item x="2150"/>
        <item x="2127"/>
        <item x="2086"/>
        <item x="708"/>
        <item x="1953"/>
        <item x="2310"/>
        <item x="3287"/>
        <item x="1256"/>
        <item x="1461"/>
        <item x="3286"/>
        <item x="555"/>
        <item x="2714"/>
        <item x="845"/>
        <item x="2670"/>
        <item x="3571"/>
        <item x="3570"/>
        <item x="983"/>
        <item x="3681"/>
        <item x="1088"/>
        <item x="1380"/>
        <item x="1381"/>
        <item x="2098"/>
        <item x="327"/>
        <item x="2195"/>
        <item x="3212"/>
        <item x="343"/>
        <item x="1382"/>
        <item x="1610"/>
        <item x="3641"/>
        <item x="3268"/>
        <item x="3173"/>
        <item x="2555"/>
        <item x="1475"/>
        <item x="1477"/>
        <item x="1476"/>
        <item x="897"/>
        <item x="2789"/>
        <item x="2221"/>
        <item x="1505"/>
        <item x="229"/>
        <item x="2689"/>
        <item x="1750"/>
        <item x="947"/>
        <item x="2361"/>
        <item x="2188"/>
        <item x="2856"/>
        <item x="2526"/>
        <item x="2690"/>
        <item x="2802"/>
        <item x="2769"/>
        <item x="2360"/>
        <item x="2497"/>
        <item x="3020"/>
        <item x="1008"/>
        <item x="3710"/>
        <item x="1954"/>
        <item x="471"/>
        <item x="2250"/>
        <item x="2137"/>
        <item x="1330"/>
        <item x="250"/>
        <item x="950"/>
        <item x="243"/>
        <item x="3312"/>
        <item x="213"/>
        <item x="817"/>
        <item x="2089"/>
        <item x="1853"/>
        <item x="1509"/>
        <item x="1405"/>
        <item x="2569"/>
        <item x="2547"/>
        <item x="3132"/>
        <item x="1501"/>
        <item x="2961"/>
        <item x="2199"/>
        <item x="2119"/>
        <item x="3231"/>
        <item x="1309"/>
        <item x="1955"/>
        <item x="3159"/>
        <item x="146"/>
        <item x="843"/>
        <item x="3164"/>
        <item x="3034"/>
        <item x="1909"/>
        <item x="2030"/>
        <item x="1291"/>
        <item x="3310"/>
        <item x="3197"/>
        <item x="3106"/>
        <item x="3081"/>
        <item x="2387"/>
        <item x="43"/>
        <item x="3249"/>
        <item x="644"/>
        <item x="337"/>
        <item x="3783"/>
        <item x="3700"/>
        <item x="3236"/>
        <item x="3751"/>
        <item x="1961"/>
        <item x="2223"/>
        <item x="3742"/>
        <item x="3184"/>
        <item x="2207"/>
        <item x="2704"/>
        <item x="2748"/>
        <item x="2747"/>
        <item x="2722"/>
        <item x="2191"/>
        <item x="3631"/>
        <item x="3684"/>
        <item x="3683"/>
        <item x="2705"/>
        <item x="126"/>
        <item x="3179"/>
        <item x="2186"/>
        <item x="162"/>
        <item x="630"/>
        <item x="1530"/>
        <item x="811"/>
        <item x="549"/>
        <item x="602"/>
        <item x="348"/>
        <item x="1836"/>
        <item x="3703"/>
        <item x="194"/>
        <item x="328"/>
        <item x="2131"/>
        <item x="1801"/>
        <item x="3832"/>
        <item x="1911"/>
        <item x="1237"/>
        <item x="1215"/>
        <item x="3101"/>
        <item x="590"/>
        <item x="2733"/>
        <item x="562"/>
        <item x="3288"/>
        <item x="769"/>
        <item x="1852"/>
        <item x="2249"/>
        <item x="1467"/>
        <item x="1466"/>
        <item x="289"/>
        <item x="504"/>
        <item x="48"/>
        <item x="2319"/>
        <item x="2313"/>
        <item x="2745"/>
        <item x="2735"/>
        <item x="385"/>
        <item x="2258"/>
        <item x="1441"/>
        <item x="3292"/>
        <item x="336"/>
        <item x="2861"/>
        <item x="2220"/>
        <item x="3826"/>
        <item x="1427"/>
        <item x="2164"/>
        <item x="2163"/>
        <item x="2713"/>
        <item x="2685"/>
        <item x="1173"/>
        <item x="3618"/>
        <item x="3825"/>
        <item x="631"/>
        <item x="540"/>
        <item x="1443"/>
        <item x="3152"/>
        <item x="2407"/>
        <item x="114"/>
        <item x="1127"/>
        <item x="582"/>
        <item x="1529"/>
        <item x="1348"/>
        <item x="1866"/>
        <item x="2291"/>
        <item x="2373"/>
        <item x="1993"/>
        <item x="1532"/>
        <item x="1325"/>
        <item x="342"/>
        <item x="2836"/>
        <item x="3151"/>
        <item x="3126"/>
        <item x="428"/>
        <item x="3242"/>
        <item x="1030"/>
        <item x="1469"/>
        <item x="974"/>
        <item x="982"/>
        <item x="2624"/>
        <item x="3063"/>
        <item x="91"/>
        <item x="707"/>
        <item x="1545"/>
        <item x="753"/>
        <item x="683"/>
        <item x="896"/>
        <item x="2110"/>
        <item x="1516"/>
        <item x="2554"/>
        <item x="1116"/>
        <item x="1099"/>
        <item x="3169"/>
        <item x="3594"/>
        <item x="1537"/>
        <item x="1114"/>
        <item x="2882"/>
        <item x="1164"/>
        <item x="3084"/>
        <item x="1351"/>
        <item x="2099"/>
        <item x="3517"/>
        <item x="3146"/>
        <item x="1372"/>
        <item x="2299"/>
        <item x="3398"/>
        <item x="3277"/>
        <item x="2796"/>
        <item x="1354"/>
        <item x="1888"/>
        <item x="2237"/>
        <item x="633"/>
        <item x="2391"/>
        <item x="3777"/>
        <item x="1049"/>
        <item x="3055"/>
        <item x="3220"/>
        <item x="2776"/>
        <item x="989"/>
        <item x="3004"/>
        <item x="3061"/>
        <item x="3291"/>
        <item x="2290"/>
        <item x="2782"/>
        <item x="1105"/>
        <item x="573"/>
        <item x="2068"/>
        <item x="2069"/>
        <item x="2289"/>
        <item x="53"/>
        <item x="1158"/>
        <item x="1316"/>
        <item x="1364"/>
        <item x="1822"/>
        <item x="2862"/>
        <item x="3026"/>
        <item x="1023"/>
        <item x="1100"/>
        <item x="2181"/>
        <item x="1544"/>
        <item x="758"/>
        <item x="274"/>
        <item x="948"/>
        <item x="394"/>
        <item x="2792"/>
        <item x="1930"/>
        <item x="1943"/>
        <item x="2702"/>
        <item x="2703"/>
        <item x="3218"/>
        <item x="2983"/>
        <item x="3705"/>
        <item x="1245"/>
        <item x="3165"/>
        <item x="2712"/>
        <item x="1278"/>
        <item x="527"/>
        <item x="2710"/>
        <item x="3075"/>
        <item x="2695"/>
        <item x="1331"/>
        <item x="671"/>
        <item x="3632"/>
        <item x="2546"/>
        <item x="2125"/>
        <item x="744"/>
        <item x="3397"/>
        <item x="1747"/>
        <item x="1298"/>
        <item x="2606"/>
        <item x="3785"/>
        <item x="3770"/>
        <item x="2061"/>
        <item x="2065"/>
        <item x="3701"/>
        <item x="895"/>
        <item x="487"/>
        <item x="3586"/>
        <item x="1767"/>
        <item x="2169"/>
        <item x="2111"/>
        <item x="1868"/>
        <item x="1944"/>
        <item x="3764"/>
        <item x="1903"/>
        <item x="2914"/>
        <item x="2416"/>
        <item x="2582"/>
        <item x="3011"/>
        <item x="2678"/>
        <item x="3009"/>
        <item x="1094"/>
        <item x="197"/>
        <item x="3244"/>
        <item x="984"/>
        <item x="522"/>
        <item x="1765"/>
        <item x="1764"/>
        <item x="3582"/>
        <item x="3085"/>
        <item x="1763"/>
        <item x="2408"/>
        <item x="673"/>
        <item x="2945"/>
        <item x="479"/>
        <item x="1558"/>
        <item x="2236"/>
        <item x="3066"/>
        <item x="58"/>
        <item x="224"/>
        <item x="2470"/>
        <item x="1465"/>
        <item x="957"/>
        <item x="276"/>
        <item x="771"/>
        <item x="1910"/>
        <item x="3057"/>
        <item x="3058"/>
        <item x="3196"/>
        <item x="2183"/>
        <item x="3687"/>
        <item x="163"/>
        <item x="1315"/>
        <item x="2859"/>
        <item x="3285"/>
        <item x="92"/>
        <item x="1249"/>
        <item x="579"/>
        <item x="1214"/>
        <item x="3341"/>
        <item x="533"/>
        <item x="44"/>
        <item x="2524"/>
        <item x="3145"/>
        <item x="3383"/>
        <item x="1313"/>
        <item x="1937"/>
        <item x="3649"/>
        <item x="3160"/>
        <item x="2644"/>
        <item x="275"/>
        <item x="164"/>
        <item x="278"/>
        <item x="2185"/>
        <item x="2184"/>
        <item x="2406"/>
        <item x="2481"/>
        <item x="861"/>
        <item x="864"/>
        <item x="3400"/>
        <item x="3037"/>
        <item x="3836"/>
        <item x="277"/>
        <item x="649"/>
        <item x="1097"/>
        <item x="3630"/>
        <item x="3629"/>
        <item x="2871"/>
        <item x="2998"/>
        <item x="2113"/>
        <item x="1319"/>
        <item x="2105"/>
        <item x="2106"/>
        <item x="585"/>
        <item x="368"/>
        <item x="1131"/>
        <item x="507"/>
        <item x="576"/>
        <item x="2854"/>
        <item x="389"/>
        <item x="398"/>
        <item x="1355"/>
        <item x="1703"/>
        <item x="1383"/>
        <item x="1683"/>
        <item x="1004"/>
        <item x="1003"/>
        <item x="3588"/>
        <item x="363"/>
        <item x="23"/>
        <item x="2375"/>
        <item x="285"/>
        <item x="28"/>
        <item x="3515"/>
        <item x="72"/>
        <item x="467"/>
        <item x="2255"/>
        <item x="75"/>
        <item x="232"/>
        <item x="33"/>
        <item x="2295"/>
        <item x="2080"/>
        <item x="1193"/>
        <item x="599"/>
        <item x="600"/>
        <item x="3062"/>
        <item x="3373"/>
        <item x="926"/>
        <item x="747"/>
        <item x="695"/>
        <item x="1294"/>
        <item x="953"/>
        <item x="2104"/>
        <item x="1018"/>
        <item x="935"/>
        <item x="2211"/>
        <item x="422"/>
        <item x="52"/>
        <item x="60"/>
        <item x="3385"/>
        <item x="3542"/>
        <item x="1430"/>
        <item x="3773"/>
        <item x="2378"/>
        <item x="1625"/>
        <item x="2074"/>
        <item x="819"/>
        <item x="1668"/>
        <item x="1803"/>
        <item x="3390"/>
        <item x="3201"/>
        <item x="1589"/>
        <item x="3364"/>
        <item x="349"/>
        <item x="251"/>
        <item x="1840"/>
        <item x="1657"/>
        <item x="1092"/>
        <item x="1077"/>
        <item x="887"/>
        <item x="1230"/>
        <item x="370"/>
        <item x="3753"/>
        <item x="3817"/>
        <item x="3593"/>
        <item x="2826"/>
        <item x="3604"/>
        <item x="24"/>
        <item x="1796"/>
        <item x="56"/>
        <item x="2645"/>
        <item x="1463"/>
        <item x="980"/>
        <item x="3080"/>
        <item x="174"/>
        <item x="2115"/>
        <item x="2855"/>
        <item x="823"/>
        <item x="567"/>
        <item x="142"/>
        <item x="3578"/>
        <item x="3150"/>
        <item x="601"/>
        <item x="1426"/>
        <item x="2936"/>
        <item x="2867"/>
        <item x="1718"/>
        <item x="1666"/>
        <item x="3623"/>
        <item x="3121"/>
        <item x="3105"/>
        <item x="3579"/>
        <item x="674"/>
        <item x="3029"/>
        <item x="854"/>
        <item x="552"/>
        <item x="2731"/>
        <item x="2304"/>
        <item x="592"/>
        <item x="3138"/>
        <item x="152"/>
        <item x="1299"/>
        <item x="877"/>
        <item x="16"/>
        <item x="2192"/>
        <item x="910"/>
        <item x="1205"/>
        <item x="1221"/>
        <item x="550"/>
        <item x="1912"/>
        <item x="932"/>
        <item x="1141"/>
        <item x="1013"/>
        <item x="1075"/>
        <item x="3572"/>
        <item x="1152"/>
        <item x="225"/>
        <item x="430"/>
        <item x="187"/>
        <item x="109"/>
        <item x="3399"/>
        <item x="909"/>
        <item x="2677"/>
        <item x="2389"/>
        <item x="793"/>
        <item x="2371"/>
        <item x="3778"/>
        <item x="1669"/>
        <item x="1522"/>
        <item x="2786"/>
        <item x="3053"/>
        <item x="2647"/>
        <item x="2474"/>
        <item x="3094"/>
        <item x="3221"/>
        <item x="1939"/>
        <item x="535"/>
        <item x="2863"/>
        <item x="2205"/>
        <item x="3639"/>
        <item x="3082"/>
        <item x="2176"/>
        <item x="2686"/>
        <item x="3835"/>
        <item x="27"/>
        <item x="1133"/>
        <item x="1132"/>
        <item x="2851"/>
        <item x="3521"/>
        <item x="2766"/>
        <item x="3602"/>
        <item x="3559"/>
        <item x="3536"/>
        <item x="2001"/>
        <item x="453"/>
        <item x="488"/>
        <item x="2238"/>
        <item x="1727"/>
        <item x="2392"/>
        <item x="939"/>
        <item x="13"/>
        <item x="3680"/>
        <item x="1647"/>
        <item x="2405"/>
        <item x="2480"/>
        <item x="192"/>
        <item x="981"/>
        <item x="1510"/>
        <item x="3395"/>
        <item x="2344"/>
        <item x="1297"/>
        <item x="1761"/>
        <item x="2198"/>
        <item x="2208"/>
        <item x="1762"/>
        <item x="2947"/>
        <item x="3847"/>
        <item x="1670"/>
        <item x="1938"/>
        <item x="642"/>
        <item x="2067"/>
        <item x="269"/>
        <item x="2300"/>
        <item x="8"/>
        <item x="1042"/>
        <item x="345"/>
        <item x="2042"/>
        <item x="3765"/>
        <item x="284"/>
        <item x="890"/>
        <item x="293"/>
        <item x="267"/>
        <item x="660"/>
        <item x="2787"/>
        <item x="176"/>
        <item x="2596"/>
        <item x="3170"/>
        <item x="1994"/>
        <item x="157"/>
        <item x="154"/>
        <item x="1305"/>
        <item x="429"/>
        <item x="3117"/>
        <item x="791"/>
        <item x="3264"/>
        <item x="2978"/>
        <item x="279"/>
        <item x="1367"/>
        <item x="3711"/>
        <item x="2906"/>
        <item x="3678"/>
        <item x="1161"/>
        <item x="1162"/>
        <item x="1163"/>
        <item x="1150"/>
        <item x="1758"/>
        <item x="1760"/>
        <item x="1142"/>
        <item x="995"/>
        <item x="2178"/>
        <item x="3131"/>
        <item x="3394"/>
        <item x="2969"/>
        <item x="3028"/>
        <item x="3271"/>
        <item x="2853"/>
        <item x="2561"/>
        <item x="1220"/>
        <item x="607"/>
        <item x="3224"/>
        <item x="3708"/>
        <item x="2197"/>
        <item x="2196"/>
        <item x="2165"/>
        <item x="1653"/>
        <item x="958"/>
        <item x="2071"/>
        <item x="2287"/>
        <item x="1504"/>
        <item x="3043"/>
        <item x="1128"/>
        <item x="2282"/>
        <item x="3581"/>
        <item x="920"/>
        <item x="3129"/>
        <item x="74"/>
        <item x="3518"/>
        <item x="3717"/>
        <item x="3538"/>
        <item x="2213"/>
        <item x="2334"/>
        <item x="200"/>
        <item x="199"/>
        <item x="936"/>
        <item x="2170"/>
        <item x="2383"/>
        <item x="89"/>
        <item x="110"/>
        <item x="908"/>
        <item x="1153"/>
        <item x="2465"/>
        <item x="2479"/>
        <item x="2263"/>
        <item x="3140"/>
        <item x="2307"/>
        <item x="2338"/>
        <item x="1368"/>
        <item x="2024"/>
        <item x="1353"/>
        <item x="1365"/>
        <item x="2352"/>
        <item x="2032"/>
        <item x="3539"/>
        <item x="2852"/>
        <item x="750"/>
        <item x="1770"/>
        <item x="1550"/>
        <item x="1118"/>
        <item x="2222"/>
        <item x="2189"/>
        <item x="1554"/>
        <item x="1032"/>
        <item x="1941"/>
        <item x="1639"/>
        <item x="1490"/>
        <item x="1629"/>
        <item x="1922"/>
        <item x="1756"/>
        <item x="1757"/>
        <item x="873"/>
        <item x="941"/>
        <item x="1031"/>
        <item x="1073"/>
        <item x="870"/>
        <item x="938"/>
        <item x="1145"/>
        <item x="1194"/>
        <item x="906"/>
        <item x="904"/>
        <item x="900"/>
        <item x="1020"/>
        <item x="905"/>
        <item x="899"/>
        <item x="872"/>
        <item x="1700"/>
        <item x="3634"/>
        <item x="2278"/>
        <item x="79"/>
        <item x="911"/>
        <item x="1722"/>
        <item x="1390"/>
        <item x="2209"/>
        <item x="534"/>
        <item x="1847"/>
        <item x="145"/>
        <item x="37"/>
        <item x="1595"/>
        <item x="1998"/>
        <item x="1450"/>
        <item x="3189"/>
        <item x="3203"/>
        <item x="3204"/>
        <item x="3769"/>
        <item x="1619"/>
        <item x="3519"/>
        <item x="2149"/>
        <item x="2126"/>
        <item x="2636"/>
        <item x="1000"/>
        <item x="2039"/>
        <item x="1208"/>
        <item x="1059"/>
        <item x="3083"/>
        <item x="18"/>
        <item x="1538"/>
        <item x="1766"/>
        <item x="2"/>
        <item x="2788"/>
        <item x="2627"/>
        <item x="1170"/>
        <item x="2785"/>
        <item x="1662"/>
        <item x="990"/>
        <item x="2347"/>
        <item x="3042"/>
        <item x="2791"/>
        <item x="2860"/>
        <item x="842"/>
        <item x="853"/>
        <item x="2736"/>
        <item x="2739"/>
        <item x="1680"/>
        <item x="2225"/>
        <item x="57"/>
        <item x="161"/>
        <item x="338"/>
        <item x="212"/>
        <item x="1995"/>
        <item x="1594"/>
        <item x="1593"/>
        <item x="1864"/>
        <item x="3580"/>
        <item x="2355"/>
        <item x="111"/>
        <item x="852"/>
        <item x="2390"/>
        <item x="553"/>
        <item x="76"/>
        <item x="1302"/>
        <item x="3036"/>
        <item x="2013"/>
        <item x="1274"/>
        <item x="3661"/>
        <item x="1282"/>
        <item x="628"/>
        <item x="2268"/>
        <item x="3596"/>
        <item x="2210"/>
        <item x="1583"/>
        <item x="3033"/>
        <item x="3658"/>
        <item x="2200"/>
        <item x="3087"/>
        <item x="155"/>
        <item x="3356"/>
        <item x="2353"/>
        <item x="869"/>
        <item x="2683"/>
        <item x="286"/>
        <item x="1582"/>
        <item x="1997"/>
        <item x="1996"/>
        <item x="1535"/>
        <item x="2168"/>
        <item x="1539"/>
        <item x="3688"/>
        <item x="1371"/>
        <item x="2992"/>
        <item x="3346"/>
        <item x="2948"/>
        <item x="3509"/>
        <item x="1446"/>
        <item x="1167"/>
        <item x="3606"/>
        <item x="344"/>
        <item x="2177"/>
        <item x="2605"/>
        <item x="1808"/>
        <item x="569"/>
        <item x="1159"/>
        <item x="1431"/>
        <item x="3511"/>
        <item x="426"/>
        <item x="481"/>
        <item x="1827"/>
        <item x="1897"/>
        <item x="2816"/>
        <item x="405"/>
        <item x="3194"/>
        <item x="432"/>
        <item x="1169"/>
        <item x="1168"/>
        <item x="431"/>
        <item x="2285"/>
        <item x="2224"/>
        <item x="1081"/>
        <item x="2026"/>
        <item x="2583"/>
        <item x="3520"/>
        <item x="1716"/>
        <item x="2790"/>
        <item x="1665"/>
        <item x="2951"/>
        <item x="2759"/>
        <item x="3015"/>
        <item x="2219"/>
        <item x="2123"/>
        <item x="2003"/>
        <item x="2742"/>
        <item x="761"/>
        <item x="646"/>
        <item x="2821"/>
        <item x="121"/>
        <item x="3265"/>
        <item x="283"/>
        <item x="3665"/>
        <item x="3812"/>
        <item x="1579"/>
        <item x="3810"/>
        <item x="236"/>
        <item x="1226"/>
        <item x="1736"/>
        <item x="314"/>
        <item x="306"/>
        <item x="305"/>
        <item x="282"/>
        <item x="210"/>
        <item x="2269"/>
        <item x="3315"/>
        <item x="1870"/>
        <item x="489"/>
        <item x="2779"/>
        <item x="2362"/>
        <item x="3289"/>
        <item x="1654"/>
        <item x="1794"/>
        <item x="2064"/>
        <item x="2156"/>
        <item x="2707"/>
        <item x="3273"/>
        <item x="3272"/>
        <item x="860"/>
        <item x="1045"/>
        <item x="1740"/>
        <item x="165"/>
        <item x="3230"/>
        <item x="962"/>
        <item x="2066"/>
        <item x="1366"/>
        <item x="1790"/>
        <item x="2401"/>
        <item x="2085"/>
        <item x="1661"/>
        <item x="2385"/>
        <item x="1793"/>
        <item x="1474"/>
        <item x="654"/>
        <item x="2365"/>
        <item x="1122"/>
        <item x="2041"/>
        <item x="2076"/>
        <item x="226"/>
        <item x="3025"/>
        <item x="1876"/>
        <item x="2006"/>
        <item x="1406"/>
        <item x="1894"/>
        <item x="311"/>
        <item x="310"/>
        <item x="1880"/>
        <item x="1607"/>
        <item x="1960"/>
        <item x="713"/>
        <item x="2716"/>
        <item x="3027"/>
        <item x="2537"/>
        <item x="404"/>
        <item x="1303"/>
        <item x="444"/>
        <item x="2949"/>
        <item x="221"/>
        <item x="538"/>
        <item x="256"/>
        <item x="254"/>
        <item x="253"/>
        <item x="255"/>
        <item x="961"/>
        <item x="1462"/>
        <item x="1620"/>
        <item x="156"/>
        <item x="3093"/>
        <item x="1735"/>
        <item x="893"/>
        <item x="689"/>
        <item x="412"/>
        <item x="331"/>
        <item x="113"/>
        <item x="619"/>
        <item x="901"/>
        <item x="101"/>
        <item x="2762"/>
        <item x="2025"/>
        <item x="14"/>
        <item x="2442"/>
        <item x="1308"/>
        <item x="350"/>
        <item x="1333"/>
        <item x="19"/>
        <item x="1439"/>
        <item x="230"/>
        <item x="15"/>
        <item x="3227"/>
        <item x="5"/>
        <item x="1301"/>
        <item x="743"/>
        <item x="2095"/>
        <item x="2202"/>
        <item x="2116"/>
        <item x="2109"/>
        <item x="386"/>
        <item x="1834"/>
        <item x="3583"/>
        <item x="658"/>
        <item x="620"/>
        <item x="621"/>
        <item x="371"/>
        <item x="733"/>
        <item x="1602"/>
        <item x="2261"/>
        <item x="503"/>
        <item x="1138"/>
        <item x="2545"/>
        <item x="1574"/>
        <item x="198"/>
        <item x="139"/>
        <item x="1136"/>
        <item x="1833"/>
        <item x="1755"/>
        <item x="706"/>
        <item x="1074"/>
        <item x="723"/>
        <item x="1728"/>
        <item x="593"/>
        <item x="2118"/>
        <item x="2303"/>
        <item x="1904"/>
        <item x="2466"/>
        <item x="2886"/>
        <item x="2778"/>
        <item x="2738"/>
        <item x="2133"/>
        <item x="1867"/>
        <item x="3824"/>
        <item x="2740"/>
        <item x="1549"/>
        <item x="3842"/>
        <item x="1929"/>
        <item x="10"/>
        <item x="1759"/>
        <item x="3378"/>
        <item x="3052"/>
        <item x="4502"/>
        <item x="5435"/>
        <item x="5437"/>
        <item x="4744"/>
        <item x="86"/>
        <item x="801"/>
        <item x="6110"/>
        <item x="6111"/>
        <item x="6619"/>
        <item x="6425"/>
        <item x="5876"/>
        <item x="5536"/>
        <item x="5535"/>
        <item x="6433"/>
        <item x="6115"/>
        <item x="2276"/>
        <item x="5837"/>
        <item x="1792"/>
        <item x="3351"/>
        <item x="1901"/>
        <item x="1890"/>
        <item x="4803"/>
        <item x="2835"/>
        <item x="1676"/>
        <item x="3333"/>
        <item x="3240"/>
        <item x="6389"/>
        <item x="1307"/>
        <item x="3245"/>
        <item x="1677"/>
        <item x="1908"/>
        <item x="2922"/>
        <item x="3182"/>
        <item x="2812"/>
        <item x="1896"/>
        <item x="1886"/>
        <item x="6348"/>
        <item x="1641"/>
        <item x="3306"/>
        <item x="1211"/>
        <item x="6996"/>
        <item x="1241"/>
        <item x="5228"/>
        <item x="1828"/>
        <item x="1304"/>
        <item x="4464"/>
        <item x="4339"/>
        <item x="7261"/>
        <item x="4735"/>
        <item x="7038"/>
        <item x="6324"/>
        <item x="3330"/>
        <item x="2897"/>
        <item x="1645"/>
        <item x="3213"/>
        <item x="2010"/>
        <item x="643"/>
        <item x="1861"/>
        <item x="1148"/>
        <item x="1033"/>
        <item x="1196"/>
        <item x="1188"/>
        <item x="3763"/>
        <item x="6338"/>
        <item x="1814"/>
        <item x="1184"/>
        <item x="1782"/>
        <item x="1871"/>
        <item x="3344"/>
        <item x="3270"/>
        <item x="3232"/>
        <item x="6570"/>
        <item x="1212"/>
        <item x="1848"/>
        <item x="3304"/>
        <item x="5124"/>
        <item x="6345"/>
        <item x="5771"/>
        <item x="766"/>
        <item x="4585"/>
        <item x="1561"/>
        <item x="670"/>
        <item x="317"/>
        <item x="6603"/>
        <item x="5660"/>
        <item x="2298"/>
        <item x="3253"/>
        <item x="1178"/>
        <item x="2504"/>
        <item x="2920"/>
        <item x="2505"/>
        <item x="2503"/>
        <item x="2510"/>
        <item x="5345"/>
        <item x="2508"/>
        <item x="2509"/>
        <item x="2511"/>
        <item x="3329"/>
        <item x="1218"/>
        <item x="2868"/>
        <item x="2525"/>
        <item x="1137"/>
        <item x="1640"/>
        <item x="3331"/>
        <item x="3332"/>
        <item x="3814"/>
        <item x="3269"/>
        <item x="6946"/>
        <item x="6023"/>
        <item x="7084"/>
        <item x="7062"/>
        <item x="7059"/>
        <item x="5755"/>
        <item x="6569"/>
        <item x="7060"/>
        <item x="6630"/>
        <item x="6565"/>
        <item x="7058"/>
        <item x="7061"/>
        <item x="6984"/>
        <item x="6360"/>
        <item x="6647"/>
        <item x="6677"/>
        <item x="6581"/>
        <item x="6580"/>
        <item x="6579"/>
        <item x="7257"/>
        <item x="7229"/>
        <item x="5595"/>
        <item x="5781"/>
        <item x="5630"/>
        <item x="5706"/>
        <item x="6398"/>
        <item x="6293"/>
        <item x="6294"/>
        <item x="6205"/>
        <item x="6174"/>
        <item x="6078"/>
        <item x="5981"/>
        <item x="6113"/>
        <item x="6019"/>
        <item x="6086"/>
        <item x="6083"/>
        <item x="6084"/>
        <item x="6833"/>
        <item x="6789"/>
        <item x="6793"/>
        <item x="6995"/>
        <item x="6988"/>
        <item x="6971"/>
        <item x="6534"/>
        <item x="6533"/>
        <item x="6542"/>
        <item x="1985"/>
        <item x="3096"/>
        <item x="3097"/>
        <item x="1617"/>
        <item x="2306"/>
        <item x="362"/>
        <item x="7253"/>
        <item x="6840"/>
        <item x="6131"/>
        <item x="6393"/>
        <item x="6916"/>
        <item x="6592"/>
        <item x="5545"/>
        <item x="6873"/>
        <item x="6319"/>
        <item x="6541"/>
        <item x="6841"/>
        <item x="6488"/>
        <item x="6233"/>
        <item x="6385"/>
        <item x="5935"/>
        <item x="6210"/>
        <item x="6394"/>
        <item x="5750"/>
        <item x="7191"/>
        <item x="6805"/>
        <item x="6864"/>
        <item x="6356"/>
        <item x="6535"/>
        <item x="5792"/>
        <item x="6772"/>
        <item x="7198"/>
        <item x="6869"/>
        <item x="6354"/>
        <item x="6556"/>
        <item x="6557"/>
        <item x="6655"/>
        <item x="6787"/>
        <item x="6865"/>
        <item x="6315"/>
        <item x="6670"/>
        <item x="6498"/>
        <item x="7064"/>
        <item x="5715"/>
        <item x="6391"/>
        <item x="5979"/>
        <item x="7004"/>
        <item x="6306"/>
        <item x="5590"/>
        <item x="6849"/>
        <item x="6025"/>
        <item x="6937"/>
        <item x="6977"/>
        <item x="6137"/>
        <item x="6653"/>
        <item x="5556"/>
        <item x="6608"/>
        <item x="7186"/>
        <item x="5613"/>
        <item x="6721"/>
        <item x="6370"/>
        <item x="6810"/>
        <item x="6979"/>
        <item x="7054"/>
        <item x="6002"/>
        <item x="6617"/>
        <item x="6654"/>
        <item x="6056"/>
        <item x="7116"/>
        <item x="6658"/>
        <item x="6620"/>
        <item x="6678"/>
        <item x="6676"/>
        <item x="6207"/>
        <item x="7149"/>
        <item x="6905"/>
        <item x="6904"/>
        <item x="6906"/>
        <item x="6907"/>
        <item x="6903"/>
        <item x="6902"/>
        <item x="5748"/>
        <item x="5669"/>
        <item x="7215"/>
        <item x="7081"/>
        <item x="6236"/>
        <item x="7047"/>
        <item x="7046"/>
        <item x="6426"/>
        <item x="5731"/>
        <item x="5799"/>
        <item x="5682"/>
        <item x="6225"/>
        <item x="7259"/>
        <item x="5546"/>
        <item x="7034"/>
        <item x="7095"/>
        <item x="5738"/>
        <item x="7270"/>
        <item x="7272"/>
        <item x="7271"/>
        <item x="5780"/>
        <item x="6177"/>
        <item x="6399"/>
        <item x="6912"/>
        <item x="7041"/>
        <item x="6474"/>
        <item x="6344"/>
        <item x="6298"/>
        <item x="6851"/>
        <item x="5561"/>
        <item x="7016"/>
        <item x="6487"/>
        <item x="6546"/>
        <item x="5801"/>
        <item x="6097"/>
        <item x="5952"/>
        <item x="6395"/>
        <item x="6299"/>
        <item x="6910"/>
        <item x="7193"/>
        <item x="6302"/>
        <item x="6250"/>
        <item x="5916"/>
        <item x="5917"/>
        <item x="5918"/>
        <item x="5914"/>
        <item x="5915"/>
        <item x="7226"/>
        <item x="7005"/>
        <item x="7140"/>
        <item x="7233"/>
        <item x="7161"/>
        <item x="7248"/>
        <item x="7256"/>
        <item x="7100"/>
        <item x="7200"/>
        <item x="7202"/>
        <item x="7234"/>
        <item x="7208"/>
        <item x="7174"/>
        <item x="7269"/>
        <item x="7162"/>
        <item x="7098"/>
        <item x="7173"/>
        <item x="7142"/>
        <item x="7101"/>
        <item x="7141"/>
        <item x="5687"/>
        <item x="5686"/>
        <item x="5685"/>
        <item x="5696"/>
        <item x="5688"/>
        <item x="5665"/>
        <item x="5806"/>
        <item x="5777"/>
        <item x="5807"/>
        <item x="5683"/>
        <item x="5889"/>
        <item x="5654"/>
        <item x="5700"/>
        <item x="5670"/>
        <item x="5827"/>
        <item x="5856"/>
        <item x="5692"/>
        <item x="5695"/>
        <item x="5884"/>
        <item x="5739"/>
        <item x="5766"/>
        <item x="5826"/>
        <item x="5591"/>
        <item x="5830"/>
        <item x="5863"/>
        <item x="5734"/>
        <item x="5693"/>
        <item x="5694"/>
        <item x="5793"/>
        <item x="5603"/>
        <item x="5832"/>
        <item x="5712"/>
        <item x="5531"/>
        <item x="5567"/>
        <item x="5624"/>
        <item x="5829"/>
        <item x="5724"/>
        <item x="5785"/>
        <item x="5846"/>
        <item x="5602"/>
        <item x="5571"/>
        <item x="5776"/>
        <item x="5577"/>
        <item x="5551"/>
        <item x="5840"/>
        <item x="5824"/>
        <item x="5718"/>
        <item x="5721"/>
        <item x="5612"/>
        <item x="5805"/>
        <item x="5737"/>
        <item x="5578"/>
        <item x="5703"/>
        <item x="5767"/>
        <item x="5885"/>
        <item x="5725"/>
        <item x="5795"/>
        <item x="5765"/>
        <item x="5841"/>
        <item x="5831"/>
        <item x="6377"/>
        <item x="6402"/>
        <item x="6264"/>
        <item x="6301"/>
        <item x="6349"/>
        <item x="6392"/>
        <item x="6419"/>
        <item x="6318"/>
        <item x="6272"/>
        <item x="6151"/>
        <item x="6386"/>
        <item x="6390"/>
        <item x="6179"/>
        <item x="6248"/>
        <item x="6235"/>
        <item x="6234"/>
        <item x="6222"/>
        <item x="6340"/>
        <item x="6362"/>
        <item x="6369"/>
        <item x="6352"/>
        <item x="6351"/>
        <item x="6165"/>
        <item x="6270"/>
        <item x="6403"/>
        <item x="6436"/>
        <item x="6327"/>
        <item x="6231"/>
        <item x="6405"/>
        <item x="6368"/>
        <item x="6376"/>
        <item x="6372"/>
        <item x="6278"/>
        <item x="6206"/>
        <item x="6194"/>
        <item x="6221"/>
        <item x="6342"/>
        <item x="6252"/>
        <item x="6411"/>
        <item x="6254"/>
        <item x="6296"/>
        <item x="6203"/>
        <item x="6068"/>
        <item x="6070"/>
        <item x="5996"/>
        <item x="6059"/>
        <item x="6003"/>
        <item x="5989"/>
        <item x="6024"/>
        <item x="6035"/>
        <item x="5929"/>
        <item x="5930"/>
        <item x="5951"/>
        <item x="5971"/>
        <item x="5959"/>
        <item x="5987"/>
        <item x="6052"/>
        <item x="6066"/>
        <item x="6099"/>
        <item x="6018"/>
        <item x="6030"/>
        <item x="6082"/>
        <item x="6095"/>
        <item x="6000"/>
        <item x="5961"/>
        <item x="6075"/>
        <item x="6074"/>
        <item x="6754"/>
        <item x="6920"/>
        <item x="6917"/>
        <item x="6894"/>
        <item x="6649"/>
        <item x="6927"/>
        <item x="6918"/>
        <item x="6668"/>
        <item x="6938"/>
        <item x="6679"/>
        <item x="6896"/>
        <item x="6850"/>
        <item x="6761"/>
        <item x="6672"/>
        <item x="6926"/>
        <item x="6691"/>
        <item x="6694"/>
        <item x="6747"/>
        <item x="6779"/>
        <item x="6780"/>
        <item x="6911"/>
        <item x="6889"/>
        <item x="6835"/>
        <item x="6924"/>
        <item x="6853"/>
        <item x="6755"/>
        <item x="6829"/>
        <item x="6648"/>
        <item x="6852"/>
        <item x="7050"/>
        <item x="7077"/>
        <item x="7044"/>
        <item x="6989"/>
        <item x="6951"/>
        <item x="7045"/>
        <item x="6952"/>
        <item x="7036"/>
        <item x="6993"/>
        <item x="7082"/>
        <item x="7010"/>
        <item x="7003"/>
        <item x="7072"/>
        <item x="7008"/>
        <item x="7085"/>
        <item x="6527"/>
        <item x="6512"/>
        <item x="6497"/>
        <item x="6499"/>
        <item x="6486"/>
        <item x="6483"/>
        <item x="6578"/>
        <item x="6438"/>
        <item x="6584"/>
        <item x="6510"/>
        <item x="6574"/>
        <item x="6446"/>
        <item x="6444"/>
        <item x="6554"/>
        <item x="6461"/>
        <item x="6571"/>
        <item x="6467"/>
        <item x="6551"/>
        <item x="6530"/>
        <item x="6447"/>
        <item x="6506"/>
        <item x="6545"/>
        <item x="6513"/>
        <item x="6610"/>
        <item x="6544"/>
        <item x="6445"/>
        <item x="6448"/>
        <item x="6452"/>
        <item x="6485"/>
        <item x="6538"/>
        <item x="6525"/>
        <item x="6469"/>
        <item x="6439"/>
        <item x="5749"/>
        <item x="5887"/>
        <item x="7053"/>
        <item x="5815"/>
        <item x="5620"/>
        <item x="6471"/>
        <item x="6472"/>
        <item x="4219"/>
        <item x="4201"/>
        <item x="4200"/>
        <item x="3283"/>
        <item x="7212"/>
        <item x="7211"/>
        <item x="5903"/>
        <item x="5543"/>
        <item x="5542"/>
        <item x="7006"/>
        <item x="2283"/>
        <item x="364"/>
        <item x="436"/>
        <item x="4268"/>
        <item x="3226"/>
        <item x="1628"/>
        <item x="4823"/>
        <item x="377"/>
        <item x="4911"/>
        <item x="818"/>
        <item x="1627"/>
        <item x="3664"/>
        <item x="223"/>
        <item x="2580"/>
        <item x="316"/>
        <item x="931"/>
        <item x="240"/>
        <item x="1973"/>
        <item x="928"/>
        <item x="1107"/>
        <item x="1590"/>
        <item x="2772"/>
        <item x="355"/>
        <item x="356"/>
        <item x="354"/>
        <item x="2824"/>
        <item x="195"/>
        <item x="2734"/>
        <item x="63"/>
        <item x="898"/>
        <item x="1688"/>
        <item x="1106"/>
        <item x="2063"/>
        <item x="1699"/>
        <item x="3263"/>
        <item x="456"/>
        <item x="2719"/>
        <item x="1041"/>
        <item x="2138"/>
        <item x="2549"/>
        <item x="3633"/>
        <item x="2548"/>
        <item x="5293"/>
        <item x="4594"/>
        <item x="5155"/>
        <item x="1527"/>
        <item x="2467"/>
        <item x="3284"/>
        <item x="3274"/>
        <item x="608"/>
        <item x="1709"/>
        <item x="2011"/>
        <item x="1987"/>
        <item x="787"/>
        <item x="3185"/>
        <item x="6431"/>
        <item x="3627"/>
        <item x="1400"/>
        <item x="2132"/>
        <item x="2754"/>
        <item x="2585"/>
        <item x="2732"/>
        <item x="3362"/>
        <item x="3587"/>
        <item x="3120"/>
        <item x="993"/>
        <item x="1181"/>
        <item x="1180"/>
        <item x="1942"/>
        <item x="2752"/>
        <item x="2753"/>
        <item x="2316"/>
        <item x="2218"/>
        <item x="2217"/>
        <item x="450"/>
        <item x="1257"/>
        <item x="318"/>
        <item x="2602"/>
        <item x="6106"/>
        <item x="6109"/>
        <item x="6114"/>
        <item x="6112"/>
        <item x="6919"/>
        <item x="5868"/>
        <item x="6197"/>
        <item x="7092"/>
        <item x="5684"/>
        <item x="6010"/>
        <item x="6826"/>
        <item x="5661"/>
        <item x="5773"/>
        <item x="5804"/>
        <item x="6227"/>
        <item x="7039"/>
        <item x="5655"/>
        <item x="6029"/>
        <item x="6782"/>
        <item x="6290"/>
        <item x="6480"/>
        <item x="6077"/>
        <item x="5563"/>
        <item x="6161"/>
        <item x="6548"/>
        <item x="6855"/>
        <item x="7163"/>
        <item x="6193"/>
        <item x="5931"/>
        <item x="5728"/>
        <item x="6040"/>
        <item x="5784"/>
        <item x="6625"/>
        <item x="5592"/>
        <item x="5966"/>
        <item x="6547"/>
        <item x="5953"/>
        <item x="5690"/>
        <item x="6257"/>
        <item x="5574"/>
        <item x="6997"/>
        <item x="7015"/>
        <item x="6991"/>
        <item x="6417"/>
        <item x="5719"/>
        <item x="5701"/>
        <item x="5705"/>
        <item x="6128"/>
        <item x="6135"/>
        <item x="6129"/>
        <item x="6136"/>
        <item x="6160"/>
        <item x="6872"/>
        <item x="6752"/>
        <item x="5625"/>
        <item x="5874"/>
        <item x="5600"/>
        <item x="6016"/>
        <item x="5974"/>
        <item x="7001"/>
        <item x="6060"/>
        <item x="5802"/>
        <item x="7024"/>
        <item x="6502"/>
        <item x="7033"/>
        <item x="6217"/>
        <item x="5573"/>
        <item x="6076"/>
        <item x="7030"/>
        <item x="6553"/>
        <item x="6815"/>
        <item x="6936"/>
        <item x="5848"/>
        <item x="5854"/>
        <item x="6797"/>
        <item x="6322"/>
        <item x="5662"/>
        <item x="6560"/>
        <item x="6596"/>
        <item x="7014"/>
        <item x="6817"/>
        <item x="6816"/>
        <item x="5638"/>
        <item x="7055"/>
        <item x="5851"/>
        <item x="5649"/>
        <item x="6692"/>
        <item x="6813"/>
        <item x="6531"/>
        <item x="6532"/>
        <item x="5581"/>
        <item x="6449"/>
        <item x="6157"/>
        <item x="5975"/>
        <item x="7071"/>
        <item x="5601"/>
        <item x="5819"/>
        <item x="6325"/>
        <item x="7068"/>
        <item x="5754"/>
        <item x="6323"/>
        <item x="6669"/>
        <item x="5569"/>
        <item x="6478"/>
        <item x="6173"/>
        <item x="5757"/>
        <item x="7066"/>
        <item x="5753"/>
        <item x="7065"/>
        <item x="5752"/>
        <item x="6786"/>
        <item x="6291"/>
        <item x="7213"/>
        <item x="5886"/>
        <item x="6198"/>
        <item x="6437"/>
        <item x="5963"/>
        <item x="7195"/>
        <item x="5770"/>
        <item x="6326"/>
        <item x="6158"/>
        <item x="7031"/>
        <item x="6842"/>
        <item x="6255"/>
        <item x="7171"/>
        <item x="7049"/>
        <item x="5760"/>
        <item x="7083"/>
        <item x="6116"/>
        <item x="6320"/>
        <item x="6809"/>
        <item x="6371"/>
        <item x="5589"/>
        <item x="6765"/>
        <item x="6243"/>
        <item x="6204"/>
        <item x="5631"/>
        <item x="6762"/>
        <item x="6763"/>
        <item x="6710"/>
        <item x="6811"/>
        <item x="6484"/>
        <item x="6664"/>
        <item x="5858"/>
        <item x="6420"/>
        <item x="6180"/>
        <item x="6181"/>
        <item x="6182"/>
        <item x="5803"/>
        <item x="6142"/>
        <item x="6898"/>
        <item x="6276"/>
        <item x="5878"/>
        <item x="5553"/>
        <item x="6027"/>
        <item x="6421"/>
        <item x="6462"/>
        <item x="6214"/>
        <item x="6687"/>
        <item x="6477"/>
        <item x="7246"/>
        <item x="7043"/>
        <item x="6143"/>
        <item x="6517"/>
        <item x="7037"/>
        <item x="6494"/>
        <item x="7187"/>
        <item x="5973"/>
        <item x="6536"/>
        <item x="6407"/>
        <item x="5605"/>
        <item x="6286"/>
        <item x="7224"/>
        <item x="7035"/>
        <item x="5923"/>
        <item x="6470"/>
        <item x="7020"/>
        <item x="7152"/>
        <item x="6380"/>
        <item x="6332"/>
        <item x="6803"/>
        <item x="6355"/>
        <item x="6981"/>
        <item x="7026"/>
        <item x="6969"/>
        <item x="6982"/>
        <item x="5842"/>
        <item x="6520"/>
        <item x="6239"/>
        <item x="5942"/>
        <item x="7260"/>
        <item x="6985"/>
        <item x="7204"/>
        <item x="6812"/>
        <item x="6775"/>
        <item x="7172"/>
        <item x="7021"/>
        <item x="6007"/>
        <item x="6481"/>
        <item x="6511"/>
        <item x="7196"/>
        <item x="6774"/>
        <item x="5604"/>
        <item x="6700"/>
        <item x="6699"/>
        <item x="6767"/>
        <item x="7019"/>
        <item x="6552"/>
        <item x="5762"/>
        <item x="6350"/>
        <item x="6094"/>
        <item x="7205"/>
        <item x="5608"/>
        <item x="6778"/>
        <item x="5618"/>
        <item x="7131"/>
        <item x="6457"/>
        <item x="5609"/>
        <item x="6081"/>
        <item x="6226"/>
        <item x="5818"/>
        <item x="6507"/>
        <item x="5758"/>
        <item x="7067"/>
        <item x="5677"/>
        <item x="5882"/>
        <item x="6537"/>
        <item x="6373"/>
        <item x="6662"/>
        <item x="6799"/>
        <item x="5950"/>
        <item x="6558"/>
        <item x="6884"/>
        <item x="5548"/>
        <item x="5791"/>
        <item x="7070"/>
        <item x="5667"/>
        <item x="6858"/>
        <item x="6523"/>
        <item x="6522"/>
        <item x="6519"/>
        <item x="6170"/>
        <item x="7080"/>
        <item x="5992"/>
        <item x="5993"/>
        <item x="6783"/>
        <item x="6759"/>
        <item x="6039"/>
        <item x="7157"/>
        <item x="6656"/>
        <item x="6921"/>
        <item x="6652"/>
        <item x="6424"/>
        <item x="6514"/>
        <item x="6196"/>
        <item x="6593"/>
        <item x="6406"/>
        <item x="6038"/>
        <item x="6280"/>
        <item x="6784"/>
        <item x="6408"/>
        <item x="5657"/>
        <item x="6978"/>
        <item x="5994"/>
        <item x="6191"/>
        <item x="5533"/>
        <item x="5656"/>
        <item x="5697"/>
        <item x="7185"/>
        <item x="7056"/>
        <item x="7012"/>
        <item x="5621"/>
        <item x="6825"/>
        <item x="6801"/>
        <item x="7167"/>
        <item x="6049"/>
        <item x="5872"/>
        <item x="6459"/>
        <item x="6455"/>
        <item x="5764"/>
        <item x="6814"/>
        <item x="6271"/>
        <item x="6966"/>
        <item x="5968"/>
        <item x="6454"/>
        <item x="7069"/>
        <item x="6041"/>
        <item x="6818"/>
        <item x="6017"/>
        <item x="7147"/>
        <item x="6133"/>
        <item x="6935"/>
        <item x="7197"/>
        <item x="6859"/>
        <item x="6973"/>
        <item x="7222"/>
        <item x="6577"/>
        <item x="6586"/>
        <item x="6509"/>
        <item x="6053"/>
        <item x="5948"/>
        <item x="7209"/>
        <item x="6773"/>
        <item x="7184"/>
        <item x="7009"/>
        <item x="6061"/>
        <item x="6396"/>
        <item x="6766"/>
        <item x="6141"/>
        <item x="6164"/>
        <item x="6972"/>
        <item x="6144"/>
        <item x="6781"/>
        <item x="5596"/>
        <item x="5671"/>
        <item x="6202"/>
        <item x="6822"/>
        <item x="6009"/>
        <item x="5544"/>
        <item x="6314"/>
        <item x="6482"/>
        <item x="7230"/>
        <item x="6463"/>
        <item x="5648"/>
        <item x="6468"/>
        <item x="6428"/>
        <item x="6892"/>
        <item x="6631"/>
        <item x="6626"/>
        <item x="5984"/>
        <item x="6929"/>
        <item x="6224"/>
        <item x="6931"/>
        <item x="6051"/>
        <item x="7166"/>
        <item x="5610"/>
        <item x="5658"/>
        <item x="7040"/>
        <item x="6613"/>
        <item x="6618"/>
        <item x="6606"/>
        <item x="6611"/>
        <item x="6614"/>
        <item x="7227"/>
        <item x="6312"/>
        <item x="6862"/>
        <item x="6861"/>
        <item x="6866"/>
        <item x="6832"/>
        <item x="6316"/>
        <item x="6311"/>
        <item x="5772"/>
        <item x="5617"/>
        <item x="6901"/>
        <item x="6232"/>
        <item x="6528"/>
        <item x="5626"/>
        <item x="6650"/>
        <item x="5733"/>
        <item x="5586"/>
        <item x="5532"/>
        <item x="6289"/>
        <item x="6663"/>
        <item x="7025"/>
        <item x="7199"/>
        <item x="6132"/>
        <item x="6870"/>
        <item x="5774"/>
        <item x="7022"/>
        <item x="6343"/>
        <item x="5550"/>
        <item x="6228"/>
        <item x="6341"/>
        <item x="7151"/>
        <item x="7074"/>
        <item x="7094"/>
        <item x="7093"/>
        <item x="6130"/>
        <item x="7179"/>
        <item x="5635"/>
        <item x="6065"/>
        <item x="6629"/>
        <item x="5902"/>
        <item x="5944"/>
        <item x="5900"/>
        <item x="7099"/>
        <item x="6950"/>
        <item x="6187"/>
        <item x="6465"/>
        <item x="6466"/>
        <item x="5983"/>
        <item x="7165"/>
        <item x="5679"/>
        <item x="5796"/>
        <item x="5538"/>
        <item x="6015"/>
        <item x="5672"/>
        <item x="7169"/>
        <item x="6599"/>
        <item x="5547"/>
        <item x="7113"/>
        <item x="5607"/>
        <item x="5606"/>
        <item x="7235"/>
        <item x="5588"/>
        <item x="6001"/>
        <item x="6127"/>
        <item x="5565"/>
        <item x="5943"/>
        <item x="6159"/>
        <item x="6415"/>
        <item x="6563"/>
        <item x="6458"/>
        <item x="6062"/>
        <item x="7089"/>
        <item x="5937"/>
        <item x="5552"/>
        <item x="6117"/>
        <item x="5955"/>
        <item x="5954"/>
        <item x="6140"/>
        <item x="7158"/>
        <item x="5890"/>
        <item x="5980"/>
        <item x="5985"/>
        <item x="6429"/>
        <item x="5637"/>
        <item x="474"/>
        <item x="7076"/>
        <item x="5668"/>
        <item x="6476"/>
        <item x="6475"/>
        <item x="6273"/>
        <item x="6788"/>
        <item x="216"/>
        <item x="5732"/>
        <item x="6334"/>
        <item x="6043"/>
        <item x="6098"/>
        <item x="6054"/>
        <item x="6616"/>
        <item x="7048"/>
        <item x="5883"/>
        <item x="7245"/>
        <item x="5689"/>
        <item x="5675"/>
        <item x="6313"/>
        <item x="7214"/>
        <item x="6974"/>
        <item x="6922"/>
        <item x="6930"/>
        <item x="5583"/>
        <item x="6126"/>
        <item x="6871"/>
        <item x="6561"/>
        <item x="7266"/>
        <item x="5580"/>
        <item x="6868"/>
        <item x="7111"/>
        <item x="6064"/>
        <item x="6685"/>
        <item x="7210"/>
        <item x="6939"/>
        <item x="6223"/>
        <item x="5896"/>
        <item x="7225"/>
        <item x="6794"/>
        <item x="5651"/>
        <item x="6121"/>
        <item x="5881"/>
        <item x="5880"/>
        <item x="6190"/>
        <item x="6134"/>
        <item x="6171"/>
        <item x="6292"/>
        <item x="5845"/>
        <item x="5582"/>
        <item x="6195"/>
        <item x="7150"/>
        <item x="6854"/>
        <item x="5714"/>
        <item x="6637"/>
        <item x="6945"/>
        <item x="5817"/>
        <item x="5627"/>
        <item x="5871"/>
        <item x="6753"/>
        <item x="5855"/>
        <item x="6590"/>
        <item x="6274"/>
        <item x="6211"/>
        <item x="6821"/>
        <item x="5956"/>
        <item x="6980"/>
        <item x="7032"/>
        <item x="7170"/>
        <item x="5816"/>
        <item x="6673"/>
        <item x="5745"/>
        <item x="6860"/>
        <item x="6518"/>
        <item x="6976"/>
        <item x="6975"/>
        <item x="6760"/>
        <item x="7115"/>
        <item x="7086"/>
        <item x="5891"/>
        <item x="6400"/>
        <item x="5898"/>
        <item x="5643"/>
        <item x="7130"/>
        <item x="6422"/>
        <item x="6543"/>
        <item x="6295"/>
        <item x="6792"/>
        <item x="6806"/>
        <item x="6798"/>
        <item x="5986"/>
        <item x="6199"/>
        <item x="6575"/>
        <item x="7155"/>
        <item x="6120"/>
        <item x="6515"/>
        <item x="6310"/>
        <item x="7265"/>
        <item x="5798"/>
        <item x="6863"/>
        <item x="7051"/>
        <item x="5997"/>
        <item x="7231"/>
        <item x="5568"/>
        <item x="7027"/>
        <item x="5844"/>
        <item x="6724"/>
        <item x="6693"/>
        <item x="7013"/>
        <item x="6941"/>
        <item x="6942"/>
        <item x="5991"/>
        <item x="6992"/>
        <item x="6410"/>
        <item x="5594"/>
        <item x="5593"/>
        <item x="1785"/>
        <item x="5870"/>
        <item x="7017"/>
        <item x="5794"/>
        <item x="5623"/>
        <item x="5641"/>
        <item x="6156"/>
        <item x="6032"/>
        <item x="6309"/>
        <item x="6768"/>
        <item x="5972"/>
        <item x="7052"/>
        <item x="5560"/>
        <item x="6597"/>
        <item x="6401"/>
        <item x="6516"/>
        <item x="6175"/>
        <item x="6888"/>
        <item x="5779"/>
        <item x="5558"/>
        <item x="5557"/>
        <item x="6987"/>
        <item x="6147"/>
        <item x="5587"/>
        <item x="5674"/>
        <item x="5906"/>
        <item x="6955"/>
        <item x="6627"/>
        <item x="6251"/>
        <item x="6277"/>
        <item x="5564"/>
        <item x="7128"/>
        <item x="5958"/>
        <item x="6256"/>
        <item x="5691"/>
        <item x="5673"/>
        <item x="5877"/>
        <item x="6496"/>
        <item x="6609"/>
        <item x="6493"/>
        <item x="7221"/>
        <item x="6994"/>
        <item x="6154"/>
        <item x="7091"/>
        <item x="7090"/>
        <item x="6594"/>
        <item x="7129"/>
        <item x="6690"/>
        <item x="6073"/>
        <item x="7188"/>
        <item x="6791"/>
        <item x="6020"/>
        <item x="6012"/>
        <item x="6749"/>
        <item x="6366"/>
        <item x="5783"/>
        <item x="5642"/>
        <item x="6934"/>
        <item x="6262"/>
        <item x="7018"/>
        <item x="6200"/>
        <item x="6275"/>
        <item x="6258"/>
        <item x="6260"/>
        <item x="6259"/>
        <item x="6308"/>
        <item x="6006"/>
        <item x="5947"/>
        <item x="5904"/>
        <item x="5946"/>
        <item x="6046"/>
        <item x="5925"/>
        <item x="5926"/>
        <item x="5988"/>
        <item x="5927"/>
        <item x="5921"/>
        <item x="5905"/>
        <item x="5922"/>
        <item x="5782"/>
        <item x="6504"/>
        <item x="5852"/>
        <item x="6247"/>
        <item x="6416"/>
        <item x="6265"/>
        <item x="5704"/>
        <item x="6192"/>
        <item x="5962"/>
        <item x="6839"/>
        <item x="6501"/>
        <item x="7134"/>
        <item x="6495"/>
        <item x="6505"/>
        <item x="6490"/>
        <item x="6529"/>
        <item x="6491"/>
        <item x="6460"/>
        <item x="6479"/>
        <item x="6500"/>
        <item x="6795"/>
        <item x="6718"/>
        <item x="5978"/>
        <item x="6440"/>
        <item x="6101"/>
        <item x="6397"/>
        <item x="6503"/>
        <item x="7190"/>
        <item x="6218"/>
        <item x="5530"/>
        <item x="5969"/>
        <item x="6785"/>
        <item x="6857"/>
        <item x="5895"/>
        <item x="6800"/>
        <item x="6802"/>
        <item x="6220"/>
        <item x="5990"/>
        <item x="5616"/>
        <item x="6748"/>
        <item x="7168"/>
        <item x="6412"/>
        <item x="6246"/>
        <item x="6245"/>
        <item x="6237"/>
        <item x="6288"/>
        <item x="7145"/>
        <item x="5894"/>
        <item x="6657"/>
        <item x="7063"/>
        <item x="6622"/>
        <item x="5924"/>
        <item x="5566"/>
        <item x="6123"/>
        <item x="6949"/>
        <item x="6453"/>
        <item x="6026"/>
        <item x="6913"/>
        <item x="6582"/>
        <item x="5585"/>
        <item x="5778"/>
        <item x="7088"/>
        <item x="6964"/>
        <item x="7180"/>
        <item x="7002"/>
        <item x="6063"/>
        <item x="5853"/>
        <item x="5659"/>
        <item x="6414"/>
        <item x="6413"/>
        <item x="5964"/>
        <item x="7146"/>
        <item x="6583"/>
        <item x="6986"/>
        <item x="6418"/>
        <item x="6909"/>
        <item x="5680"/>
        <item x="6722"/>
        <item x="6093"/>
        <item x="5629"/>
        <item x="6967"/>
        <item x="6823"/>
        <item x="6808"/>
        <item x="5634"/>
        <item x="6804"/>
        <item x="5576"/>
        <item x="6103"/>
        <item x="6285"/>
        <item x="7181"/>
        <item x="6067"/>
        <item x="6230"/>
        <item x="390"/>
        <item x="6008"/>
        <item x="7160"/>
        <item x="7159"/>
        <item x="7078"/>
        <item x="6963"/>
        <item x="6359"/>
        <item x="6899"/>
        <item x="6456"/>
        <item x="7057"/>
        <item x="6601"/>
        <item x="5899"/>
        <item x="5999"/>
        <item x="6303"/>
        <item x="5599"/>
        <item x="6300"/>
        <item x="6155"/>
        <item x="5820"/>
        <item x="6333"/>
        <item x="5628"/>
        <item x="5698"/>
        <item x="7087"/>
        <item x="6307"/>
        <item x="5722"/>
        <item x="6836"/>
        <item x="6124"/>
        <item x="6125"/>
        <item x="6900"/>
        <item x="6589"/>
        <item x="7000"/>
        <item x="6188"/>
        <item x="5541"/>
        <item x="5597"/>
        <item x="6891"/>
        <item x="6697"/>
        <item x="6339"/>
        <item x="5559"/>
        <item x="5736"/>
        <item x="6241"/>
        <item x="5857"/>
        <item x="6820"/>
        <item x="5570"/>
        <item x="7108"/>
        <item x="7107"/>
        <item x="5879"/>
        <item x="5007"/>
        <item x="5910"/>
        <item x="6555"/>
        <item x="5615"/>
        <item x="5977"/>
        <item x="5995"/>
        <item x="5540"/>
        <item x="5537"/>
        <item x="6965"/>
        <item x="6441"/>
        <item x="6615"/>
        <item x="6923"/>
        <item x="5873"/>
        <item x="5713"/>
        <item x="5836"/>
        <item x="6335"/>
        <item x="6564"/>
        <item x="2538"/>
        <item x="4143"/>
        <item x="2447"/>
        <item x="2539"/>
        <item x="6219"/>
        <item x="5611"/>
        <item x="6118"/>
        <item x="6959"/>
        <item x="5742"/>
        <item x="6434"/>
        <item x="6100"/>
        <item x="6378"/>
        <item x="5823"/>
        <item x="5849"/>
        <item x="6050"/>
        <item x="6954"/>
        <item x="5957"/>
        <item x="6381"/>
        <item x="5751"/>
        <item x="5229"/>
        <item x="2326"/>
        <item x="956"/>
        <item x="6297"/>
        <item x="5741"/>
        <item x="612"/>
        <item x="6365"/>
        <item x="3319"/>
        <item x="2182"/>
        <item x="1818"/>
        <item x="2913"/>
        <item x="2890"/>
        <item x="3791"/>
        <item x="1860"/>
        <item x="3789"/>
        <item x="636"/>
        <item x="1160"/>
        <item x="2327"/>
        <item x="2349"/>
        <item x="2328"/>
        <item x="1895"/>
        <item x="1850"/>
        <item x="3307"/>
        <item x="4802"/>
        <item x="3811"/>
        <item x="4888"/>
        <item x="5115"/>
        <item x="120"/>
        <item x="1126"/>
        <item x="2840"/>
        <item x="1724"/>
        <item x="5726"/>
        <item x="2903"/>
        <item x="1807"/>
        <item x="2272"/>
        <item x="3005"/>
        <item x="3377"/>
        <item x="2008"/>
        <item x="1273"/>
        <item x="4642"/>
        <item x="5401"/>
        <item x="5102"/>
        <item x="4716"/>
        <item x="4717"/>
        <item x="5527"/>
        <item x="144"/>
        <item x="525"/>
        <item x="739"/>
        <item x="2980"/>
        <item x="2979"/>
        <item x="734"/>
        <item x="735"/>
        <item x="740"/>
        <item x="1924"/>
        <item x="3382"/>
        <item x="42"/>
        <item x="4014"/>
        <item x="4941"/>
        <item x="1060"/>
        <item x="6088"/>
        <item x="5740"/>
        <item x="5834"/>
        <item x="5835"/>
        <item x="6605"/>
        <item x="6096"/>
        <item x="5869"/>
        <item x="6602"/>
        <item x="4052"/>
        <item x="5324"/>
        <item x="4949"/>
        <item x="800"/>
        <item x="2004"/>
        <item x="5875"/>
        <item x="917"/>
        <item x="1849"/>
        <item x="3237"/>
        <item x="2412"/>
        <item x="5330"/>
        <item x="4032"/>
        <item x="6834"/>
        <item x="1418"/>
        <item x="2376"/>
        <item x="1749"/>
        <item x="7262"/>
        <item x="4736"/>
        <item x="4665"/>
        <item x="4663"/>
        <item x="5145"/>
        <item x="6282"/>
        <item x="2673"/>
        <item x="1701"/>
        <item x="4578"/>
        <item x="2631"/>
        <item x="3177"/>
        <item x="2986"/>
        <item x="4465"/>
        <item x="1710"/>
        <item x="1166"/>
        <item x="1289"/>
        <item x="3013"/>
        <item x="6932"/>
        <item x="1442"/>
        <item x="4579"/>
        <item x="1484"/>
        <item x="2725"/>
        <item x="2726"/>
        <item x="2771"/>
        <item x="3135"/>
        <item x="5965"/>
        <item x="4608"/>
        <item x="4408"/>
        <item x="3529"/>
        <item x="7120"/>
        <item x="622"/>
        <item x="5259"/>
        <item x="5258"/>
        <item x="4027"/>
        <item x="1352"/>
        <item x="40"/>
        <item x="2708"/>
        <item x="955"/>
        <item x="1565"/>
        <item x="510"/>
        <item x="188"/>
        <item x="166"/>
        <item x="3642"/>
        <item x="4664"/>
        <item x="4662"/>
        <item x="862"/>
        <item x="3347"/>
        <item x="3621"/>
        <item x="6895"/>
        <item x="1485"/>
        <item x="206"/>
        <item x="2819"/>
        <item x="5064"/>
        <item x="3180"/>
        <item x="7106"/>
        <item x="2937"/>
        <item x="2460"/>
        <item x="203"/>
        <item x="7183"/>
        <item x="7182"/>
        <item x="131"/>
        <item x="189"/>
        <item x="6819"/>
        <item x="341"/>
        <item x="1095"/>
        <item x="5481"/>
        <item x="5650"/>
        <item x="3068"/>
        <item x="2411"/>
        <item x="205"/>
        <item x="119"/>
        <item x="2457"/>
        <item x="2646"/>
        <item x="879"/>
        <item x="2590"/>
        <item x="2589"/>
        <item x="0"/>
        <item x="1"/>
        <item x="4010"/>
        <item x="6451"/>
        <item x="11"/>
        <item x="2241"/>
        <item x="3715"/>
        <item x="2242"/>
        <item x="6122"/>
        <item x="6145"/>
        <item x="783"/>
        <item x="973"/>
        <item x="1976"/>
        <item x="1266"/>
        <item x="1258"/>
        <item x="1264"/>
        <item x="106"/>
        <item x="1134"/>
        <item x="3171"/>
        <item x="3178"/>
        <item x="2158"/>
        <item x="1649"/>
        <item x="2987"/>
        <item x="107"/>
        <item x="303"/>
        <item x="4406"/>
        <item x="3527"/>
        <item x="7118"/>
        <item x="1708"/>
        <item x="352"/>
        <item x="6695"/>
        <item x="4766"/>
        <item x="4788"/>
        <item x="1342"/>
        <item x="1300"/>
        <item x="3072"/>
        <item x="1682"/>
        <item x="6886"/>
        <item x="6881"/>
        <item x="5934"/>
        <item x="6172"/>
        <item x="1978"/>
        <item x="1940"/>
        <item x="3523"/>
        <item x="31"/>
        <item x="583"/>
        <item x="526"/>
        <item x="1983"/>
        <item x="1270"/>
        <item x="1984"/>
        <item x="2047"/>
        <item x="1271"/>
        <item x="1925"/>
        <item x="1927"/>
        <item x="1928"/>
        <item x="575"/>
        <item x="1576"/>
        <item x="1017"/>
        <item x="4574"/>
        <item x="292"/>
        <item x="5645"/>
        <item x="4021"/>
        <item x="1931"/>
        <item x="1630"/>
        <item x="3968"/>
        <item x="6337"/>
        <item x="2350"/>
        <item x="4237"/>
        <item x="2398"/>
        <item x="6624"/>
        <item x="4918"/>
        <item x="1455"/>
        <item x="7073"/>
        <item x="3361"/>
        <item x="3957"/>
        <item x="4074"/>
        <item x="4076"/>
        <item x="4077"/>
        <item x="4075"/>
        <item x="3991"/>
        <item x="4045"/>
        <item x="4098"/>
        <item x="4363"/>
        <item x="4139"/>
        <item x="4233"/>
        <item x="4221"/>
        <item x="4369"/>
        <item x="4381"/>
        <item x="5076"/>
        <item x="5529"/>
        <item x="5033"/>
        <item x="4989"/>
        <item x="4991"/>
        <item x="4990"/>
        <item x="4992"/>
        <item x="4542"/>
        <item x="4547"/>
        <item x="5098"/>
        <item x="5051"/>
        <item x="4649"/>
        <item x="4806"/>
        <item x="4861"/>
        <item x="5325"/>
        <item x="5163"/>
        <item x="5078"/>
        <item x="700"/>
        <item x="1306"/>
        <item x="685"/>
        <item x="3200"/>
        <item x="3325"/>
        <item x="3188"/>
        <item x="2012"/>
        <item x="1742"/>
        <item x="3695"/>
        <item x="3662"/>
        <item x="295"/>
        <item x="1356"/>
        <item x="1357"/>
        <item x="1358"/>
        <item x="3202"/>
        <item x="1777"/>
        <item x="1213"/>
        <item x="1489"/>
        <item x="3193"/>
        <item x="1495"/>
        <item x="847"/>
        <item x="2166"/>
        <item x="3007"/>
        <item x="1392"/>
        <item x="1957"/>
        <item x="372"/>
        <item x="1494"/>
        <item x="500"/>
        <item x="208"/>
        <item x="1733"/>
        <item x="2757"/>
        <item x="2720"/>
        <item x="3748"/>
        <item x="1526"/>
        <item x="1575"/>
        <item x="68"/>
        <item x="3574"/>
        <item x="499"/>
        <item x="2029"/>
        <item x="1732"/>
        <item x="1066"/>
        <item x="502"/>
        <item x="907"/>
        <item x="501"/>
        <item x="1613"/>
        <item x="2379"/>
        <item x="291"/>
        <item x="2173"/>
        <item x="1541"/>
        <item x="2381"/>
        <item x="6242"/>
        <item x="5813"/>
        <item x="6240"/>
        <item x="6948"/>
        <item x="5859"/>
        <item x="6883"/>
        <item x="5614"/>
        <item x="7201"/>
        <item x="6148"/>
        <item x="6139"/>
        <item x="6150"/>
        <item x="6149"/>
        <item x="6005"/>
        <item x="7028"/>
        <item x="3074"/>
        <item x="5814"/>
        <item x="5864"/>
        <item x="5839"/>
        <item x="6268"/>
        <item x="6379"/>
        <item x="6384"/>
        <item x="6383"/>
        <item x="6549"/>
        <item x="6033"/>
        <item x="6790"/>
        <item x="5843"/>
        <item x="6213"/>
        <item x="6028"/>
        <item x="5729"/>
        <item x="7247"/>
        <item x="6209"/>
        <item x="7250"/>
        <item x="6004"/>
        <item x="767"/>
        <item x="4689"/>
        <item x="4688"/>
        <item x="3666"/>
        <item x="1499"/>
        <item x="1612"/>
        <item x="1067"/>
        <item x="2429"/>
        <item x="603"/>
        <item x="373"/>
        <item x="2603"/>
        <item x="2443"/>
        <item x="2441"/>
        <item x="2434"/>
        <item x="2440"/>
        <item x="2435"/>
        <item x="3686"/>
        <item x="186"/>
        <item x="4569"/>
        <item x="3939"/>
        <item x="827"/>
        <item x="3963"/>
        <item x="6632"/>
        <item x="6573"/>
        <item x="2027"/>
        <item x="6914"/>
        <item x="5120"/>
        <item x="3723"/>
        <item x="3722"/>
        <item x="5262"/>
        <item x="3750"/>
        <item x="2273"/>
        <item x="4702"/>
        <item x="5579"/>
        <item x="1343"/>
        <item x="264"/>
        <item x="979"/>
        <item x="4283"/>
        <item x="5380"/>
        <item x="2688"/>
        <item x="2682"/>
        <item x="6758"/>
        <item x="6867"/>
        <item x="987"/>
        <item x="969"/>
        <item x="2765"/>
        <item x="4631"/>
        <item x="5177"/>
        <item x="3531"/>
        <item x="7122"/>
        <item x="2927"/>
        <item x="4409"/>
        <item x="3530"/>
        <item x="7121"/>
        <item x="4041"/>
        <item x="1704"/>
        <item x="2595"/>
        <item x="3614"/>
        <item x="159"/>
        <item x="475"/>
        <item x="5716"/>
        <item x="3692"/>
        <item x="3537"/>
        <item x="3541"/>
        <item x="2335"/>
        <item x="1805"/>
        <item x="1248"/>
        <item x="4407"/>
        <item x="3528"/>
        <item x="7119"/>
        <item x="3127"/>
        <item x="2007"/>
        <item x="2005"/>
        <item x="1774"/>
        <item x="1411"/>
        <item x="2262"/>
        <item x="3813"/>
        <item x="172"/>
        <item x="1027"/>
        <item x="3675"/>
        <item x="5960"/>
        <item x="3974"/>
        <item x="1324"/>
        <item x="6944"/>
        <item x="1384"/>
        <item x="2896"/>
        <item x="2456"/>
        <item x="986"/>
        <item x="2692"/>
        <item x="1085"/>
        <item x="4257"/>
        <item x="7207"/>
        <item x="3069"/>
        <item x="3981"/>
        <item x="2587"/>
        <item x="3366"/>
        <item x="2430"/>
        <item x="1644"/>
        <item x="3252"/>
        <item x="5534"/>
        <item x="2926"/>
        <item x="4024"/>
        <item x="6559"/>
        <item x="437"/>
        <item x="454"/>
        <item x="566"/>
        <item x="2397"/>
        <item x="6897"/>
        <item x="6983"/>
        <item x="4955"/>
        <item x="2638"/>
        <item x="3967"/>
        <item x="4770"/>
        <item x="863"/>
        <item x="5901"/>
        <item x="5936"/>
        <item x="7096"/>
        <item x="3262"/>
        <item x="1841"/>
        <item x="2848"/>
        <item x="4000"/>
        <item x="3246"/>
        <item x="1591"/>
        <item x="3305"/>
        <item x="3566"/>
        <item x="4037"/>
        <item x="2622"/>
        <item x="2616"/>
        <item x="2617"/>
        <item x="2641"/>
        <item x="2640"/>
        <item x="3059"/>
        <item x="7117"/>
        <item x="1483"/>
        <item x="2962"/>
        <item x="3172"/>
        <item x="6856"/>
        <item x="3782"/>
        <item x="3807"/>
        <item x="7156"/>
        <item x="4206"/>
        <item x="2618"/>
        <item x="5368"/>
        <item x="2620"/>
        <item x="3222"/>
        <item x="5549"/>
        <item x="2619"/>
        <item x="2676"/>
        <item x="4430"/>
        <item x="5763"/>
        <item x="1837"/>
        <item x="3969"/>
        <item x="2588"/>
        <item x="6940"/>
        <item x="4282"/>
        <item x="2681"/>
        <item x="2793"/>
        <item x="2953"/>
        <item x="6757"/>
        <item x="5386"/>
        <item x="2336"/>
        <item x="209"/>
        <item x="4007"/>
        <item x="3893"/>
        <item x="4847"/>
        <item x="1715"/>
        <item x="2045"/>
        <item x="874"/>
        <item x="822"/>
        <item x="4593"/>
        <item x="4220"/>
        <item x="1026"/>
        <item x="4410"/>
        <item x="3532"/>
        <item x="7123"/>
        <item x="158"/>
        <item x="3547"/>
        <item x="3071"/>
        <item x="1336"/>
        <item x="45"/>
        <item x="1335"/>
        <item x="1334"/>
        <item x="2500"/>
        <item x="2501"/>
        <item x="2254"/>
        <item x="871"/>
        <item x="1824"/>
        <item x="6875"/>
        <item x="2322"/>
        <item x="2902"/>
        <item x="6943"/>
        <item x="5343"/>
        <item x="1329"/>
        <item x="1731"/>
        <item x="3970"/>
        <item x="1260"/>
        <item x="1262"/>
        <item x="785"/>
        <item x="2368"/>
        <item x="2333"/>
        <item x="1254"/>
        <item x="916"/>
        <item x="1016"/>
        <item x="1176"/>
        <item x="69"/>
        <item x="365"/>
        <item x="3235"/>
        <item x="3234"/>
        <item x="2073"/>
        <item x="702"/>
        <item x="3607"/>
        <item x="1947"/>
        <item x="826"/>
        <item x="1952"/>
        <item x="1951"/>
        <item x="3996"/>
        <item x="6085"/>
        <item x="6688"/>
        <item x="4140"/>
        <item x="3724"/>
        <item x="4614"/>
        <item x="4721"/>
        <item x="6828"/>
        <item x="2806"/>
        <item x="4843"/>
        <item x="3032"/>
        <item x="2414"/>
        <item x="2229"/>
        <item x="5681"/>
        <item x="2159"/>
        <item x="2128"/>
        <item x="1588"/>
        <item x="918"/>
        <item x="659"/>
        <item x="1872"/>
        <item x="4278"/>
        <item x="2425"/>
        <item x="3613"/>
        <item x="1217"/>
        <item x="6915"/>
        <item x="2315"/>
        <item x="4029"/>
        <item x="2592"/>
        <item x="1660"/>
        <item x="3522"/>
        <item x="6878"/>
        <item x="2833"/>
        <item x="6750"/>
        <item x="3682"/>
        <item x="3965"/>
        <item x="1502"/>
        <item x="315"/>
        <item x="2797"/>
        <item x="2136"/>
        <item x="39"/>
        <item x="568"/>
        <item x="1859"/>
        <item x="4605"/>
        <item x="5496"/>
        <item x="5008"/>
        <item x="1980"/>
        <item x="2783"/>
        <item x="1488"/>
        <item x="782"/>
        <item x="786"/>
        <item x="1263"/>
        <item x="1231"/>
        <item x="320"/>
        <item x="1259"/>
        <item x="1261"/>
        <item x="1043"/>
        <item x="1420"/>
        <item x="3608"/>
        <item x="963"/>
        <item x="1007"/>
        <item x="6168"/>
        <item x="7154"/>
        <item x="7203"/>
        <item x="6689"/>
        <item x="6169"/>
        <item x="62"/>
        <item x="298"/>
        <item x="49"/>
        <item x="366"/>
        <item x="742"/>
        <item x="1001"/>
        <item x="1605"/>
        <item x="946"/>
        <item x="116"/>
        <item x="1182"/>
        <item x="892"/>
        <item x="4413"/>
        <item x="7126"/>
        <item x="6244"/>
        <item x="1209"/>
        <item x="1578"/>
        <item x="2630"/>
        <item x="3089"/>
        <item x="3092"/>
        <item x="3091"/>
        <item x="3090"/>
        <item x="1206"/>
        <item x="5144"/>
        <item x="3107"/>
        <item x="574"/>
        <item x="5908"/>
        <item x="3483"/>
        <item x="3426"/>
        <item x="3405"/>
        <item x="3423"/>
        <item x="3427"/>
        <item x="3424"/>
        <item x="3406"/>
        <item x="3425"/>
        <item x="3407"/>
        <item x="3428"/>
        <item x="3422"/>
        <item x="3430"/>
        <item x="3444"/>
        <item x="3441"/>
        <item x="3442"/>
        <item x="3437"/>
        <item x="3443"/>
        <item x="3434"/>
        <item x="3408"/>
        <item x="3440"/>
        <item x="3439"/>
        <item x="3446"/>
        <item x="3445"/>
        <item x="3438"/>
        <item x="3409"/>
        <item x="3435"/>
        <item x="3436"/>
        <item x="3433"/>
        <item x="3447"/>
        <item x="3429"/>
        <item x="3448"/>
        <item x="3431"/>
        <item x="3449"/>
        <item x="3432"/>
        <item x="3411"/>
        <item x="3453"/>
        <item x="3498"/>
        <item x="3452"/>
        <item x="3491"/>
        <item x="3489"/>
        <item x="3455"/>
        <item x="3490"/>
        <item x="3454"/>
        <item x="3494"/>
        <item x="3456"/>
        <item x="3495"/>
        <item x="3458"/>
        <item x="3410"/>
        <item x="3499"/>
        <item x="3497"/>
        <item x="3492"/>
        <item x="3493"/>
        <item x="3500"/>
        <item x="3496"/>
        <item x="3412"/>
        <item x="3450"/>
        <item x="3457"/>
        <item x="3459"/>
        <item x="3413"/>
        <item x="3451"/>
        <item x="3464"/>
        <item x="3463"/>
        <item x="3466"/>
        <item x="3474"/>
        <item x="3469"/>
        <item x="3470"/>
        <item x="3473"/>
        <item x="3465"/>
        <item x="3468"/>
        <item x="3481"/>
        <item x="3479"/>
        <item x="3478"/>
        <item x="3475"/>
        <item x="3467"/>
        <item x="3471"/>
        <item x="3472"/>
        <item x="3476"/>
        <item x="3480"/>
        <item x="3477"/>
        <item x="3506"/>
        <item x="3504"/>
        <item x="3503"/>
        <item x="3502"/>
        <item x="3501"/>
        <item x="3505"/>
        <item x="3487"/>
        <item x="3486"/>
        <item x="3485"/>
        <item x="3484"/>
        <item x="3488"/>
        <item x="3419"/>
        <item x="3420"/>
        <item x="3403"/>
        <item x="3416"/>
        <item x="3415"/>
        <item x="3404"/>
        <item x="3421"/>
        <item x="3418"/>
        <item x="3414"/>
        <item x="3417"/>
        <item x="3462"/>
        <item x="3460"/>
        <item x="3482"/>
        <item x="3461"/>
        <item x="1227"/>
        <item x="3757"/>
        <item x="3657"/>
        <item x="2274"/>
        <item x="2942"/>
        <item x="4281"/>
        <item x="944"/>
        <item x="2680"/>
        <item x="6756"/>
        <item x="3371"/>
        <item x="3370"/>
        <item x="1468"/>
        <item x="6928"/>
        <item x="3158"/>
        <item x="3174"/>
        <item x="2760"/>
        <item x="3210"/>
        <item x="5938"/>
        <item x="300"/>
        <item x="191"/>
        <item x="137"/>
        <item x="3567"/>
        <item x="2994"/>
        <item x="211"/>
        <item x="2072"/>
        <item x="2564"/>
        <item x="143"/>
        <item x="2103"/>
        <item x="1893"/>
        <item x="490"/>
        <item x="196"/>
        <item x="1265"/>
        <item x="2996"/>
        <item x="780"/>
        <item x="136"/>
        <item x="138"/>
        <item x="122"/>
        <item x="2121"/>
        <item x="2367"/>
        <item x="2284"/>
        <item x="1035"/>
        <item x="867"/>
        <item x="2226"/>
        <item x="937"/>
        <item x="1604"/>
        <item x="1603"/>
        <item x="594"/>
        <item x="2321"/>
        <item x="5584"/>
        <item x="2227"/>
        <item x="1413"/>
        <item x="2730"/>
        <item x="339"/>
        <item x="1047"/>
        <item x="691"/>
        <item x="434"/>
        <item x="2194"/>
        <item x="2130"/>
        <item x="2122"/>
        <item x="492"/>
        <item x="1608"/>
        <item x="248"/>
        <item x="249"/>
        <item x="977"/>
        <item x="1726"/>
        <item x="2366"/>
        <item x="784"/>
        <item x="2684"/>
        <item x="1253"/>
        <item x="2995"/>
        <item x="2991"/>
        <item x="2993"/>
        <item x="1267"/>
        <item x="1979"/>
        <item x="781"/>
        <item x="1437"/>
        <item x="178"/>
        <item x="1219"/>
        <item x="1543"/>
        <item x="505"/>
        <item x="1419"/>
        <item x="1129"/>
        <item x="184"/>
        <item x="934"/>
        <item x="2756"/>
        <item x="6628"/>
        <item x="3516"/>
        <item x="1917"/>
        <item x="287"/>
        <item x="1584"/>
        <item x="353"/>
        <item x="2768"/>
        <item x="1585"/>
        <item x="2048"/>
        <item x="1284"/>
        <item x="2267"/>
        <item x="6947"/>
        <item x="281"/>
        <item x="3543"/>
        <item x="2671"/>
        <item x="2309"/>
        <item x="294"/>
        <item x="6751"/>
        <item x="882"/>
        <item x="5982"/>
        <item x="2621"/>
        <item x="4273"/>
        <item x="6720"/>
        <item x="2591"/>
        <item x="2598"/>
        <item x="2637"/>
        <item x="2623"/>
        <item x="1024"/>
        <item x="1838"/>
        <item x="2773"/>
        <item x="483"/>
        <item x="1279"/>
        <item x="2458"/>
        <item x="202"/>
        <item x="3255"/>
        <item x="2891"/>
        <item x="2904"/>
        <item x="2323"/>
        <item x="2832"/>
        <item x="7192"/>
        <item x="1321"/>
        <item x="2046"/>
        <item x="29"/>
        <item x="1149"/>
        <item x="1562"/>
        <item x="709"/>
        <item x="2253"/>
        <item x="1029"/>
        <item x="2737"/>
        <item x="2889"/>
        <item x="6022"/>
        <item x="1990"/>
        <item x="307"/>
        <item x="478"/>
        <item x="5187"/>
        <item x="3077"/>
        <item x="2628"/>
        <item x="2629"/>
        <item x="3821"/>
        <item x="4376"/>
        <item x="849"/>
        <item x="204"/>
        <item x="1771"/>
        <item x="4382"/>
        <item x="5417"/>
        <item x="3739"/>
        <item x="2320"/>
        <item x="6880"/>
        <item x="1950"/>
        <item x="4313"/>
        <item x="954"/>
        <item x="6877"/>
        <item x="3047"/>
        <item x="4472"/>
        <item x="6644"/>
        <item x="3076"/>
        <item x="6879"/>
        <item x="2669"/>
        <item x="839"/>
        <item x="323"/>
        <item x="2661"/>
        <item x="4883"/>
        <item x="5390"/>
        <item x="4676"/>
        <item x="5086"/>
        <item x="878"/>
        <item x="3978"/>
        <item x="4780"/>
        <item x="5911"/>
        <item x="3544"/>
        <item x="4160"/>
        <item x="848"/>
      </items>
    </pivotField>
    <pivotField axis="axisRow" compact="0" outline="0" showAll="0" defaultSubtotal="0">
      <items count="7743">
        <item x="6863"/>
        <item x="4750"/>
        <item x="2047"/>
        <item x="2083"/>
        <item x="5799"/>
        <item x="408"/>
        <item x="755"/>
        <item x="754"/>
        <item x="753"/>
        <item x="2053"/>
        <item x="6801"/>
        <item x="5524"/>
        <item x="4746"/>
        <item x="1220"/>
        <item x="6424"/>
        <item x="7299"/>
        <item x="7298"/>
        <item x="7305"/>
        <item x="7304"/>
        <item x="7303"/>
        <item x="7302"/>
        <item x="7301"/>
        <item x="7300"/>
        <item x="3049"/>
        <item x="3048"/>
        <item x="3478"/>
        <item x="3047"/>
        <item x="5647"/>
        <item x="5015"/>
        <item x="5014"/>
        <item x="2059"/>
        <item x="4001"/>
        <item x="2900"/>
        <item x="2899"/>
        <item x="7224"/>
        <item x="7223"/>
        <item x="2898"/>
        <item x="7222"/>
        <item x="7221"/>
        <item x="2897"/>
        <item x="2154"/>
        <item x="1309"/>
        <item x="820"/>
        <item x="5020"/>
        <item x="5019"/>
        <item x="7382"/>
        <item x="824"/>
        <item x="823"/>
        <item x="822"/>
        <item x="821"/>
        <item x="5021"/>
        <item x="6211"/>
        <item x="787"/>
        <item x="726"/>
        <item x="4064"/>
        <item x="4495"/>
        <item x="7005"/>
        <item x="5657"/>
        <item x="2480"/>
        <item x="6819"/>
        <item x="2082"/>
        <item x="5539"/>
        <item x="879"/>
        <item x="878"/>
        <item x="1389"/>
        <item x="6544"/>
        <item x="7061"/>
        <item x="7060"/>
        <item x="7401"/>
        <item x="7400"/>
        <item x="2200"/>
        <item x="6543"/>
        <item x="6541"/>
        <item x="6542"/>
        <item x="6540"/>
        <item x="6538"/>
        <item x="6539"/>
        <item x="6537"/>
        <item x="6536"/>
        <item x="6535"/>
        <item x="6534"/>
        <item x="6533"/>
        <item x="7056"/>
        <item x="7055"/>
        <item x="7054"/>
        <item x="7053"/>
        <item x="6864"/>
        <item x="4510"/>
        <item x="7048"/>
        <item x="7047"/>
        <item x="7046"/>
        <item x="7045"/>
        <item x="7044"/>
        <item x="7043"/>
        <item x="7040"/>
        <item x="6246"/>
        <item x="6245"/>
        <item x="6244"/>
        <item x="6243"/>
        <item x="6241"/>
        <item x="6240"/>
        <item x="7559"/>
        <item x="7558"/>
        <item x="7557"/>
        <item x="7036"/>
        <item x="6630"/>
        <item x="7635"/>
        <item x="5982"/>
        <item x="4827"/>
        <item x="4104"/>
        <item x="211"/>
        <item x="812"/>
        <item x="811"/>
        <item x="6841"/>
        <item x="5553"/>
        <item x="5252"/>
        <item x="6217"/>
        <item x="809"/>
        <item x="5012"/>
        <item x="1387"/>
        <item x="5279"/>
        <item x="3191"/>
        <item x="6488"/>
        <item x="808"/>
        <item x="6831"/>
        <item x="5544"/>
        <item x="2116"/>
        <item x="1383"/>
        <item x="3185"/>
        <item x="2103"/>
        <item x="39"/>
        <item x="7728"/>
        <item x="5023"/>
        <item x="5022"/>
        <item x="2551"/>
        <item x="5678"/>
        <item x="6206"/>
        <item x="6220"/>
        <item x="4934"/>
        <item x="5483"/>
        <item x="2089"/>
        <item x="1392"/>
        <item x="1376"/>
        <item x="1375"/>
        <item x="4052"/>
        <item x="819"/>
        <item x="818"/>
        <item x="796"/>
        <item x="4167"/>
        <item x="795"/>
        <item x="784"/>
        <item x="783"/>
        <item x="2122"/>
        <item x="3585"/>
        <item x="742"/>
        <item x="741"/>
        <item x="3563"/>
        <item x="740"/>
        <item x="5549"/>
        <item x="6833"/>
        <item x="7142"/>
        <item x="4320"/>
        <item x="6509"/>
        <item x="5284"/>
        <item x="1395"/>
        <item x="5283"/>
        <item x="5897"/>
        <item x="3569"/>
        <item x="6824"/>
        <item x="2131"/>
        <item x="2160"/>
        <item x="2159"/>
        <item x="2158"/>
        <item x="2140"/>
        <item x="2139"/>
        <item x="2138"/>
        <item x="6507"/>
        <item x="4171"/>
        <item x="3192"/>
        <item x="827"/>
        <item x="7555"/>
        <item x="2134"/>
        <item x="7552"/>
        <item x="5010"/>
        <item x="5548"/>
        <item x="828"/>
        <item x="2133"/>
        <item x="4444"/>
        <item x="5797"/>
        <item x="5024"/>
        <item x="4437"/>
        <item x="2132"/>
        <item x="2123"/>
        <item x="1393"/>
        <item x="3193"/>
        <item x="3586"/>
        <item x="2124"/>
        <item x="5547"/>
        <item x="2120"/>
        <item x="2125"/>
        <item x="6223"/>
        <item x="2106"/>
        <item x="2105"/>
        <item x="4443"/>
        <item x="6222"/>
        <item x="2129"/>
        <item x="3587"/>
        <item x="5796"/>
        <item x="2126"/>
        <item x="6221"/>
        <item x="2128"/>
        <item x="5546"/>
        <item x="2127"/>
        <item x="4319"/>
        <item x="4318"/>
        <item x="5285"/>
        <item x="1403"/>
        <item x="1402"/>
        <item x="5551"/>
        <item x="6839"/>
        <item x="7730"/>
        <item x="2162"/>
        <item x="858"/>
        <item x="5554"/>
        <item x="2161"/>
        <item x="6516"/>
        <item x="5289"/>
        <item x="7033"/>
        <item x="7386"/>
        <item x="859"/>
        <item x="6843"/>
        <item x="2163"/>
        <item x="3595"/>
        <item x="5288"/>
        <item x="7385"/>
        <item x="4172"/>
        <item x="2155"/>
        <item x="2157"/>
        <item x="2156"/>
        <item x="1419"/>
        <item x="778"/>
        <item x="4686"/>
        <item x="7556"/>
        <item x="3594"/>
        <item x="4685"/>
        <item x="860"/>
        <item x="1417"/>
        <item x="1416"/>
        <item x="2547"/>
        <item x="2546"/>
        <item x="5676"/>
        <item x="5286"/>
        <item x="4065"/>
        <item x="1420"/>
        <item x="3205"/>
        <item x="5027"/>
        <item x="2506"/>
        <item x="2518"/>
        <item x="3204"/>
        <item x="2555"/>
        <item x="2164"/>
        <item x="838"/>
        <item x="850"/>
        <item x="849"/>
        <item x="848"/>
        <item x="847"/>
        <item x="846"/>
        <item x="845"/>
        <item x="844"/>
        <item x="843"/>
        <item x="842"/>
        <item x="841"/>
        <item x="840"/>
        <item x="839"/>
        <item x="1415"/>
        <item x="1414"/>
        <item x="1413"/>
        <item x="1412"/>
        <item x="1411"/>
        <item x="1410"/>
        <item x="1409"/>
        <item x="1406"/>
        <item x="1407"/>
        <item x="1408"/>
        <item x="1405"/>
        <item x="1404"/>
        <item x="2554"/>
        <item x="2553"/>
        <item x="2552"/>
        <item x="3203"/>
        <item x="3202"/>
        <item x="3201"/>
        <item x="3200"/>
        <item x="3199"/>
        <item x="3198"/>
        <item x="2153"/>
        <item x="2152"/>
        <item x="2151"/>
        <item x="2150"/>
        <item x="2149"/>
        <item x="3592"/>
        <item x="3591"/>
        <item x="3590"/>
        <item x="2148"/>
        <item x="1372"/>
        <item x="3197"/>
        <item x="2147"/>
        <item x="2145"/>
        <item x="2143"/>
        <item x="3195"/>
        <item x="837"/>
        <item x="5031"/>
        <item x="862"/>
        <item x="6224"/>
        <item x="4446"/>
        <item x="4445"/>
        <item x="2142"/>
        <item x="6838"/>
        <item x="5550"/>
        <item x="2141"/>
        <item x="1401"/>
        <item x="6836"/>
        <item x="836"/>
        <item x="779"/>
        <item x="2137"/>
        <item x="1400"/>
        <item x="1399"/>
        <item x="1476"/>
        <item x="37"/>
        <item x="6709"/>
        <item x="1835"/>
        <item x="5203"/>
        <item x="3441"/>
        <item x="3440"/>
        <item x="5202"/>
        <item x="1834"/>
        <item x="6708"/>
        <item x="4669"/>
        <item x="1833"/>
        <item x="6070"/>
        <item x="5201"/>
        <item x="6069"/>
        <item x="5459"/>
        <item x="7680"/>
        <item x="2964"/>
        <item x="3514"/>
        <item x="6766"/>
        <item x="5653"/>
        <item x="7539"/>
        <item x="2952"/>
        <item x="731"/>
        <item x="2770"/>
        <item x="4800"/>
        <item x="6599"/>
        <item x="4222"/>
        <item x="2922"/>
        <item x="2921"/>
        <item x="2303"/>
        <item x="196"/>
        <item x="1057"/>
        <item x="1056"/>
        <item x="5134"/>
        <item x="6082"/>
        <item x="505"/>
        <item x="1856"/>
        <item x="504"/>
        <item x="6981"/>
        <item x="3947"/>
        <item x="503"/>
        <item x="1855"/>
        <item x="502"/>
        <item x="501"/>
        <item x="6081"/>
        <item x="6080"/>
        <item x="6079"/>
        <item x="6980"/>
        <item x="6265"/>
        <item x="1213"/>
        <item x="5208"/>
        <item x="6422"/>
        <item x="4269"/>
        <item x="1212"/>
        <item x="5206"/>
        <item x="6420"/>
        <item x="4268"/>
        <item x="5374"/>
        <item x="5373"/>
        <item x="3922"/>
        <item x="7674"/>
        <item x="1787"/>
        <item x="6690"/>
        <item x="5439"/>
        <item x="4380"/>
        <item x="2405"/>
        <item x="6961"/>
        <item x="2404"/>
        <item x="6960"/>
        <item x="4900"/>
        <item x="435"/>
        <item x="2989"/>
        <item x="4185"/>
        <item x="6683"/>
        <item x="6607"/>
        <item x="1060"/>
        <item x="5131"/>
        <item x="6347"/>
        <item x="4232"/>
        <item x="346"/>
        <item x="1470"/>
        <item x="6567"/>
        <item x="5328"/>
        <item x="7563"/>
        <item x="6144"/>
        <item x="57"/>
        <item x="658"/>
        <item x="5994"/>
        <item x="5149"/>
        <item x="1658"/>
        <item x="6604"/>
        <item x="5363"/>
        <item x="6954"/>
        <item x="6953"/>
        <item x="2951"/>
        <item x="2377"/>
        <item x="1595"/>
        <item x="5593"/>
        <item x="5364"/>
        <item x="6040"/>
        <item x="6525"/>
        <item x="2593"/>
        <item x="5812"/>
        <item x="7414"/>
        <item x="3253"/>
        <item x="5311"/>
        <item x="7072"/>
        <item x="925"/>
        <item x="5059"/>
        <item x="6275"/>
        <item x="1453"/>
        <item x="6554"/>
        <item x="2206"/>
        <item x="6608"/>
        <item x="1026"/>
        <item x="4132"/>
        <item x="1543"/>
        <item x="3095"/>
        <item x="7340"/>
        <item x="4617"/>
        <item x="6605"/>
        <item x="2406"/>
        <item x="7425"/>
        <item x="3270"/>
        <item x="870"/>
        <item x="3216"/>
        <item x="869"/>
        <item x="6850"/>
        <item x="866"/>
        <item x="6648"/>
        <item x="1164"/>
        <item x="6450"/>
        <item x="3423"/>
        <item x="5769"/>
        <item x="5226"/>
        <item x="1895"/>
        <item x="5225"/>
        <item x="1905"/>
        <item x="2843"/>
        <item x="7172"/>
        <item x="4554"/>
        <item x="2999"/>
        <item x="1137"/>
        <item x="6946"/>
        <item x="2362"/>
        <item x="6945"/>
        <item x="5420"/>
        <item x="4663"/>
        <item x="68"/>
        <item x="2220"/>
        <item x="29"/>
        <item x="1472"/>
        <item x="3796"/>
        <item x="980"/>
        <item x="70"/>
        <item x="5716"/>
        <item x="7128"/>
        <item x="7127"/>
        <item x="4544"/>
        <item x="7124"/>
        <item x="5715"/>
        <item x="2749"/>
        <item x="4545"/>
        <item x="2748"/>
        <item x="7126"/>
        <item x="4543"/>
        <item x="2747"/>
        <item x="7125"/>
        <item x="5214"/>
        <item x="5467"/>
        <item x="4922"/>
        <item x="3842"/>
        <item x="6024"/>
        <item x="6656"/>
        <item x="4223"/>
        <item x="5118"/>
        <item x="1015"/>
        <item x="6328"/>
        <item x="6924"/>
        <item x="7393"/>
        <item x="5722"/>
        <item x="2786"/>
        <item x="2709"/>
        <item x="531"/>
        <item x="3121"/>
        <item x="7350"/>
        <item x="5786"/>
        <item x="4622"/>
        <item x="499"/>
        <item x="2196"/>
        <item x="6237"/>
        <item x="1891"/>
        <item x="5108"/>
        <item x="5640"/>
        <item x="643"/>
        <item x="2878"/>
        <item x="6510"/>
        <item x="6941"/>
        <item x="2356"/>
        <item x="1554"/>
        <item x="5944"/>
        <item x="4125"/>
        <item x="3891"/>
        <item x="7656"/>
        <item x="4726"/>
        <item x="1215"/>
        <item x="3026"/>
        <item x="425"/>
        <item x="1784"/>
        <item x="1581"/>
        <item x="139"/>
        <item x="69"/>
        <item x="2767"/>
        <item x="2766"/>
        <item x="2765"/>
        <item x="2764"/>
        <item x="2763"/>
        <item x="2762"/>
        <item x="2761"/>
        <item x="2760"/>
        <item x="2273"/>
        <item x="2272"/>
        <item x="2271"/>
        <item x="2270"/>
        <item x="4926"/>
        <item x="1698"/>
        <item x="5413"/>
        <item x="6650"/>
        <item x="4725"/>
        <item x="298"/>
        <item x="2909"/>
        <item x="7232"/>
        <item x="6378"/>
        <item x="5412"/>
        <item x="4117"/>
        <item x="6934"/>
        <item x="1696"/>
        <item x="2351"/>
        <item x="6377"/>
        <item x="7655"/>
        <item x="7231"/>
        <item x="297"/>
        <item x="2908"/>
        <item x="301"/>
        <item x="6936"/>
        <item x="300"/>
        <item x="2352"/>
        <item x="7234"/>
        <item x="3381"/>
        <item x="299"/>
        <item x="7233"/>
        <item x="6935"/>
        <item x="6646"/>
        <item x="5405"/>
        <item x="4371"/>
        <item x="1684"/>
        <item x="1540"/>
        <item x="1434"/>
        <item x="1125"/>
        <item x="5170"/>
        <item x="6388"/>
        <item x="4257"/>
        <item x="446"/>
        <item x="6052"/>
        <item x="2403"/>
        <item x="3531"/>
        <item x="969"/>
        <item x="1059"/>
        <item x="6152"/>
        <item x="4960"/>
        <item x="644"/>
        <item x="1443"/>
        <item x="6546"/>
        <item x="6671"/>
        <item x="6962"/>
        <item x="1701"/>
        <item x="697"/>
        <item x="2887"/>
        <item x="1428"/>
        <item x="1122"/>
        <item x="198"/>
        <item x="7130"/>
        <item x="2758"/>
        <item x="5717"/>
        <item x="3312"/>
        <item x="5827"/>
        <item x="5826"/>
        <item x="1005"/>
        <item x="5113"/>
        <item x="6322"/>
        <item x="1004"/>
        <item x="3820"/>
        <item x="2333"/>
        <item x="6926"/>
        <item x="5608"/>
        <item x="4477"/>
        <item x="66"/>
        <item x="1514"/>
        <item x="65"/>
        <item x="1513"/>
        <item x="67"/>
        <item x="1779"/>
        <item x="3916"/>
        <item x="1178"/>
        <item x="3915"/>
        <item x="417"/>
        <item x="1778"/>
        <item x="416"/>
        <item x="415"/>
        <item x="6048"/>
        <item x="4895"/>
        <item x="1777"/>
        <item x="1776"/>
        <item x="2981"/>
        <item x="2400"/>
        <item x="2399"/>
        <item x="2398"/>
        <item x="7466"/>
        <item x="3880"/>
        <item x="7650"/>
        <item x="1609"/>
        <item x="5377"/>
        <item x="5822"/>
        <item x="3799"/>
        <item x="7611"/>
        <item x="6310"/>
        <item x="3798"/>
        <item x="7610"/>
        <item x="5934"/>
        <item x="3797"/>
        <item x="5712"/>
        <item x="5711"/>
        <item x="2776"/>
        <item x="6664"/>
        <item x="3285"/>
        <item x="2308"/>
        <item x="7446"/>
        <item x="5369"/>
        <item x="171"/>
        <item x="4100"/>
        <item x="7146"/>
        <item x="4816"/>
        <item x="1036"/>
        <item x="4713"/>
        <item x="7145"/>
        <item x="5368"/>
        <item x="2290"/>
        <item x="4651"/>
        <item x="7203"/>
        <item x="1189"/>
        <item x="1188"/>
        <item x="1187"/>
        <item x="1186"/>
        <item x="1185"/>
        <item x="1184"/>
        <item x="3605"/>
        <item x="5859"/>
        <item x="7561"/>
        <item x="4688"/>
        <item x="3604"/>
        <item x="5858"/>
        <item x="7560"/>
        <item x="4687"/>
        <item x="4790"/>
        <item x="88"/>
        <item x="6346"/>
        <item x="235"/>
        <item x="7469"/>
        <item x="2733"/>
        <item x="928"/>
        <item x="5061"/>
        <item x="6277"/>
        <item x="2597"/>
        <item x="5691"/>
        <item x="7074"/>
        <item x="1454"/>
        <item x="5312"/>
        <item x="6555"/>
        <item x="3255"/>
        <item x="5813"/>
        <item x="7417"/>
        <item x="5105"/>
        <item x="109"/>
        <item x="108"/>
        <item x="6276"/>
        <item x="5060"/>
        <item x="927"/>
        <item x="4189"/>
        <item x="926"/>
        <item x="2753"/>
        <item x="2740"/>
        <item x="5949"/>
        <item x="1563"/>
        <item x="2755"/>
        <item x="6901"/>
        <item x="5357"/>
        <item x="3819"/>
        <item x="5347"/>
        <item x="5095"/>
        <item x="3849"/>
        <item x="3338"/>
        <item x="2903"/>
        <item x="5614"/>
        <item x="7394"/>
        <item x="6247"/>
        <item x="1494"/>
        <item x="5336"/>
        <item x="5933"/>
        <item x="5932"/>
        <item x="3384"/>
        <item x="3738"/>
        <item x="1435"/>
        <item x="2197"/>
        <item x="5046"/>
        <item x="4178"/>
        <item x="7397"/>
        <item x="6260"/>
        <item x="4079"/>
        <item x="5900"/>
        <item x="4631"/>
        <item x="2570"/>
        <item x="7052"/>
        <item x="3232"/>
        <item x="5810"/>
        <item x="2568"/>
        <item x="6528"/>
        <item x="4512"/>
        <item x="7739"/>
        <item x="3892"/>
        <item x="7657"/>
        <item x="3387"/>
        <item x="7476"/>
        <item x="6060"/>
        <item x="5417"/>
        <item x="4865"/>
        <item x="7495"/>
        <item x="6711"/>
        <item x="7282"/>
        <item x="6419"/>
        <item x="1211"/>
        <item x="3020"/>
        <item x="1839"/>
        <item x="3443"/>
        <item x="5205"/>
        <item x="5766"/>
        <item x="5461"/>
        <item x="3438"/>
        <item x="3437"/>
        <item x="3936"/>
        <item x="3935"/>
        <item x="3015"/>
        <item x="3016"/>
        <item x="1830"/>
        <item x="1829"/>
        <item x="1828"/>
        <item x="3937"/>
        <item x="2426"/>
        <item x="2427"/>
        <item x="2788"/>
        <item x="7139"/>
        <item x="3934"/>
        <item x="6417"/>
        <item x="4913"/>
        <item x="2240"/>
        <item x="5396"/>
        <item x="3800"/>
        <item x="4782"/>
        <item x="7066"/>
        <item x="2584"/>
        <item x="4515"/>
        <item x="533"/>
        <item x="6097"/>
        <item x="7215"/>
        <item x="1679"/>
        <item x="6010"/>
        <item x="267"/>
        <item x="2976"/>
        <item x="3039"/>
        <item x="2912"/>
        <item x="5163"/>
        <item x="6380"/>
        <item x="5990"/>
        <item x="929"/>
        <item x="4190"/>
        <item x="5062"/>
        <item x="910"/>
        <item x="1013"/>
        <item x="1012"/>
        <item x="592"/>
        <item x="2641"/>
        <item x="7198"/>
        <item x="1119"/>
        <item x="5167"/>
        <item x="6386"/>
        <item x="4255"/>
        <item x="4256"/>
        <item x="6387"/>
        <item x="5168"/>
        <item x="1120"/>
        <item x="524"/>
        <item x="1235"/>
        <item x="523"/>
        <item x="525"/>
        <item x="369"/>
        <item x="368"/>
        <item x="3734"/>
        <item x="4971"/>
        <item x="867"/>
        <item x="6848"/>
        <item x="315"/>
        <item x="2684"/>
        <item x="5705"/>
        <item x="2683"/>
        <item x="2682"/>
        <item x="2681"/>
        <item x="2679"/>
        <item x="2678"/>
        <item x="2677"/>
        <item x="907"/>
        <item x="3242"/>
        <item x="7540"/>
        <item x="175"/>
        <item x="3269"/>
        <item x="7584"/>
        <item x="7261"/>
        <item x="2300"/>
        <item x="5600"/>
        <item x="6915"/>
        <item x="4095"/>
        <item x="149"/>
        <item x="148"/>
        <item x="1022"/>
        <item x="1021"/>
        <item x="2777"/>
        <item x="3321"/>
        <item x="3320"/>
        <item x="1589"/>
        <item x="1588"/>
        <item x="1587"/>
        <item x="1586"/>
        <item x="1866"/>
        <item x="4391"/>
        <item x="6984"/>
        <item x="7391"/>
        <item x="3221"/>
        <item x="5117"/>
        <item x="6329"/>
        <item x="5119"/>
        <item x="4224"/>
        <item x="1016"/>
        <item x="2715"/>
        <item x="2396"/>
        <item x="2390"/>
        <item x="1982"/>
        <item x="1316"/>
        <item x="1315"/>
        <item x="1314"/>
        <item x="1313"/>
        <item x="51"/>
        <item x="2879"/>
        <item x="2883"/>
        <item x="2877"/>
        <item x="5744"/>
        <item x="7206"/>
        <item x="4561"/>
        <item x="2876"/>
        <item x="7205"/>
        <item x="4560"/>
        <item x="2875"/>
        <item x="7204"/>
        <item x="4559"/>
        <item x="5984"/>
        <item x="215"/>
        <item x="4830"/>
        <item x="4105"/>
        <item x="6256"/>
        <item x="6255"/>
        <item x="4311"/>
        <item x="1367"/>
        <item x="6492"/>
        <item x="6575"/>
        <item x="1484"/>
        <item x="5334"/>
        <item x="4344"/>
        <item x="1510"/>
        <item x="3860"/>
        <item x="588"/>
        <item x="7487"/>
        <item x="7486"/>
        <item x="7669"/>
        <item x="7485"/>
        <item x="3410"/>
        <item x="3409"/>
        <item x="3909"/>
        <item x="3408"/>
        <item x="7264"/>
        <item x="7263"/>
        <item x="7262"/>
        <item x="2973"/>
        <item x="2972"/>
        <item x="2654"/>
        <item x="5130"/>
        <item x="6914"/>
        <item x="314"/>
        <item x="3385"/>
        <item x="3262"/>
        <item x="5908"/>
        <item x="5907"/>
        <item x="5906"/>
        <item x="253"/>
        <item x="3940"/>
        <item x="3939"/>
        <item x="7682"/>
        <item x="3938"/>
        <item x="7681"/>
        <item x="2373"/>
        <item x="1708"/>
        <item x="5419"/>
        <item x="6658"/>
        <item x="1707"/>
        <item x="4374"/>
        <item x="683"/>
        <item x="4019"/>
        <item x="589"/>
        <item x="3863"/>
        <item x="7640"/>
        <item x="6003"/>
        <item x="247"/>
        <item x="7210"/>
        <item x="2884"/>
        <item x="6368"/>
        <item x="1087"/>
        <item x="6367"/>
        <item x="1086"/>
        <item x="6262"/>
        <item x="5049"/>
        <item x="905"/>
        <item x="904"/>
        <item x="1027"/>
        <item x="6332"/>
        <item x="5122"/>
        <item x="4226"/>
        <item x="4807"/>
        <item x="1594"/>
        <item x="41"/>
        <item x="4826"/>
        <item x="7451"/>
        <item x="5132"/>
        <item x="7633"/>
        <item x="7173"/>
        <item x="5383"/>
        <item x="5382"/>
        <item x="4825"/>
        <item x="5601"/>
        <item x="1591"/>
        <item x="6606"/>
        <item x="5606"/>
        <item x="5605"/>
        <item x="6065"/>
        <item x="6066"/>
        <item x="5714"/>
        <item x="10"/>
        <item x="6091"/>
        <item x="519"/>
        <item x="4921"/>
        <item x="5885"/>
        <item x="4055"/>
        <item x="6201"/>
        <item x="2085"/>
        <item x="1427"/>
        <item x="159"/>
        <item x="1148"/>
        <item x="573"/>
        <item x="572"/>
        <item x="1276"/>
        <item x="1275"/>
        <item x="1920"/>
        <item x="1628"/>
        <item x="5381"/>
        <item x="1627"/>
        <item x="6871"/>
        <item x="2560"/>
        <item x="5670"/>
        <item x="7020"/>
        <item x="4503"/>
        <item x="2532"/>
        <item x="2537"/>
        <item x="956"/>
        <item x="1526"/>
        <item x="205"/>
        <item x="460"/>
        <item x="6414"/>
        <item x="1197"/>
        <item x="2419"/>
        <item x="3429"/>
        <item x="5991"/>
        <item x="6363"/>
        <item x="5147"/>
        <item x="5393"/>
        <item x="7613"/>
        <item x="3805"/>
        <item x="3804"/>
        <item x="3295"/>
        <item x="7614"/>
        <item x="1650"/>
        <item x="166"/>
        <item x="5966"/>
        <item x="4815"/>
        <item x="4099"/>
        <item x="165"/>
        <item x="164"/>
        <item x="7143"/>
        <item x="4814"/>
        <item x="4813"/>
        <item x="163"/>
        <item x="5965"/>
        <item x="4098"/>
        <item x="7439"/>
        <item x="3303"/>
        <item x="6317"/>
        <item x="2961"/>
        <item x="7672"/>
        <item x="5878"/>
        <item x="3112"/>
        <item x="6078"/>
        <item x="2455"/>
        <item x="3974"/>
        <item x="558"/>
        <item x="555"/>
        <item x="559"/>
        <item x="554"/>
        <item x="3034"/>
        <item x="7288"/>
        <item x="892"/>
        <item x="2188"/>
        <item x="3900"/>
        <item x="6396"/>
        <item x="6663"/>
        <item x="344"/>
        <item x="5178"/>
        <item x="343"/>
        <item x="342"/>
        <item x="7663"/>
        <item x="2340"/>
        <item x="983"/>
        <item x="982"/>
        <item x="981"/>
        <item x="1522"/>
        <item x="7406"/>
        <item x="4873"/>
        <item x="6030"/>
        <item x="4575"/>
        <item x="424"/>
        <item x="423"/>
        <item x="422"/>
        <item x="2735"/>
        <item x="2734"/>
        <item x="2440"/>
        <item x="2967"/>
        <item x="5207"/>
        <item x="1840"/>
        <item x="6421"/>
        <item x="2939"/>
        <item x="6951"/>
        <item x="5245"/>
        <item x="1521"/>
        <item x="3517"/>
        <item x="2328"/>
        <item x="2327"/>
        <item x="2326"/>
        <item x="2325"/>
        <item x="2324"/>
        <item x="2323"/>
        <item x="2322"/>
        <item x="2321"/>
        <item x="2320"/>
        <item x="2319"/>
        <item x="2318"/>
        <item x="3767"/>
        <item x="5293"/>
        <item x="6231"/>
        <item x="1763"/>
        <item x="1762"/>
        <item x="6681"/>
        <item x="5923"/>
        <item x="3386"/>
        <item x="958"/>
        <item x="6370"/>
        <item x="3843"/>
        <item x="1198"/>
        <item x="6992"/>
        <item x="62"/>
        <item x="61"/>
        <item x="60"/>
        <item x="1157"/>
        <item x="1158"/>
        <item x="1159"/>
        <item x="1160"/>
        <item x="1161"/>
        <item x="6811"/>
        <item x="6064"/>
        <item x="4912"/>
        <item x="3005"/>
        <item x="291"/>
        <item x="6242"/>
        <item x="3349"/>
        <item x="5974"/>
        <item x="4819"/>
        <item x="183"/>
        <item x="4101"/>
        <item x="3326"/>
        <item x="6094"/>
        <item x="520"/>
        <item x="1896"/>
        <item x="6732"/>
        <item x="5476"/>
        <item x="2364"/>
        <item x="2363"/>
        <item x="4485"/>
        <item x="5124"/>
        <item x="6333"/>
        <item x="4227"/>
        <item x="1028"/>
        <item x="1007"/>
        <item x="6780"/>
        <item x="5385"/>
        <item x="6355"/>
        <item x="4363"/>
        <item x="2314"/>
        <item x="2372"/>
        <item x="3363"/>
        <item x="7463"/>
        <item x="7462"/>
        <item x="244"/>
        <item x="6925"/>
        <item x="1497"/>
        <item x="50"/>
        <item x="5709"/>
        <item x="7605"/>
        <item x="1726"/>
        <item x="1006"/>
        <item x="6341"/>
        <item x="1045"/>
        <item x="1046"/>
        <item x="549"/>
        <item x="1258"/>
        <item x="3059"/>
        <item x="3058"/>
        <item x="3057"/>
        <item x="4927"/>
        <item x="5231"/>
        <item x="6442"/>
        <item x="6104"/>
        <item x="548"/>
        <item x="1112"/>
        <item x="5160"/>
        <item x="6376"/>
        <item x="4250"/>
        <item x="1498"/>
        <item x="1290"/>
        <item x="5244"/>
        <item x="6453"/>
        <item x="4290"/>
        <item x="6716"/>
        <item x="6083"/>
        <item x="4806"/>
        <item x="7638"/>
        <item x="7456"/>
        <item x="2987"/>
        <item x="7272"/>
        <item x="2711"/>
        <item x="2282"/>
        <item x="2281"/>
        <item x="1585"/>
        <item x="1278"/>
        <item x="3028"/>
        <item x="3230"/>
        <item x="179"/>
        <item x="2494"/>
        <item x="2193"/>
        <item x="1559"/>
        <item x="3340"/>
        <item x="6920"/>
        <item x="2331"/>
        <item x="2330"/>
        <item x="2329"/>
        <item x="5604"/>
        <item x="6919"/>
        <item x="5603"/>
        <item x="2988"/>
        <item x="2486"/>
        <item x="2485"/>
        <item x="463"/>
        <item x="462"/>
        <item x="461"/>
        <item x="3430"/>
        <item x="1814"/>
        <item x="6105"/>
        <item x="551"/>
        <item x="1297"/>
        <item x="6767"/>
        <item x="7114"/>
        <item x="974"/>
        <item x="7433"/>
        <item x="7113"/>
        <item x="3847"/>
        <item x="1733"/>
        <item x="3400"/>
        <item x="6264"/>
        <item x="2176"/>
        <item x="2741"/>
        <item x="5508"/>
        <item x="1989"/>
        <item x="1593"/>
        <item x="1645"/>
        <item x="1644"/>
        <item x="5406"/>
        <item x="2940"/>
        <item x="5625"/>
        <item x="341"/>
        <item x="2716"/>
        <item x="7116"/>
        <item x="7283"/>
        <item x="3021"/>
        <item x="4594"/>
        <item x="5751"/>
        <item x="4208"/>
        <item x="3168"/>
        <item x="7024"/>
        <item x="7372"/>
        <item x="6812"/>
        <item x="4047"/>
        <item x="767"/>
        <item x="4236"/>
        <item x="5141"/>
        <item x="1074"/>
        <item x="6356"/>
        <item x="3277"/>
        <item x="3394"/>
        <item x="4959"/>
        <item x="2451"/>
        <item x="4794"/>
        <item x="3913"/>
        <item x="36"/>
        <item x="35"/>
        <item x="34"/>
        <item x="952"/>
        <item x="1267"/>
        <item x="5237"/>
        <item x="6445"/>
        <item x="4557"/>
        <item x="3904"/>
        <item x="4877"/>
        <item x="6034"/>
        <item x="356"/>
        <item x="4122"/>
        <item x="5876"/>
        <item x="7665"/>
        <item x="3903"/>
        <item x="4730"/>
        <item x="5179"/>
        <item x="6398"/>
        <item x="1147"/>
        <item x="4261"/>
        <item x="5426"/>
        <item x="6666"/>
        <item x="1724"/>
        <item x="4376"/>
        <item x="2502"/>
        <item x="7010"/>
        <item x="6164"/>
        <item x="6163"/>
        <item x="2004"/>
        <item x="6162"/>
        <item x="682"/>
        <item x="4680"/>
        <item x="512"/>
        <item x="405"/>
        <item x="600"/>
        <item x="599"/>
        <item x="598"/>
        <item x="2472"/>
        <item x="1945"/>
        <item x="5159"/>
        <item x="3418"/>
        <item x="3921"/>
        <item x="993"/>
        <item x="4614"/>
        <item x="3362"/>
        <item x="1656"/>
        <item x="7492"/>
        <item x="3425"/>
        <item x="5843"/>
        <item x="470"/>
        <item x="1208"/>
        <item x="1825"/>
        <item x="3237"/>
        <item x="6291"/>
        <item x="3395"/>
        <item x="3831"/>
        <item x="3323"/>
        <item x="1019"/>
        <item x="4072"/>
        <item x="427"/>
        <item x="5964"/>
        <item x="2794"/>
        <item x="7141"/>
        <item x="2918"/>
        <item x="3740"/>
        <item x="7583"/>
        <item x="3739"/>
        <item x="7582"/>
        <item x="3268"/>
        <item x="3267"/>
        <item x="7423"/>
        <item x="7581"/>
        <item x="2655"/>
        <item x="372"/>
        <item x="6672"/>
        <item x="4487"/>
        <item x="371"/>
        <item x="4884"/>
        <item x="6039"/>
        <item x="4126"/>
        <item x="6955"/>
        <item x="5629"/>
        <item x="7704"/>
        <item x="7171"/>
        <item x="370"/>
        <item x="3825"/>
        <item x="595"/>
        <item x="2676"/>
        <item x="5451"/>
        <item x="4909"/>
        <item x="4910"/>
        <item x="4883"/>
        <item x="2341"/>
        <item x="6234"/>
        <item x="6707"/>
        <item x="5458"/>
        <item x="1832"/>
        <item x="4390"/>
        <item x="6706"/>
        <item x="5457"/>
        <item x="1831"/>
        <item x="4389"/>
        <item x="321"/>
        <item x="3383"/>
        <item x="4945"/>
        <item x="2035"/>
        <item x="2586"/>
        <item x="7068"/>
        <item x="5689"/>
        <item x="4517"/>
        <item x="2585"/>
        <item x="7067"/>
        <item x="4516"/>
        <item x="3747"/>
        <item x="3746"/>
        <item x="3745"/>
        <item x="31"/>
        <item x="2048"/>
        <item x="2102"/>
        <item x="1799"/>
        <item x="6460"/>
        <item x="5783"/>
        <item x="630"/>
        <item x="1659"/>
        <item x="6635"/>
        <item x="1003"/>
        <item x="5112"/>
        <item x="6321"/>
        <item x="6721"/>
        <item x="4665"/>
        <item x="6674"/>
        <item x="2962"/>
        <item x="1744"/>
        <item x="5183"/>
        <item x="7609"/>
        <item x="3795"/>
        <item x="42"/>
        <item x="1757"/>
        <item x="1759"/>
        <item x="1758"/>
        <item x="3620"/>
        <item x="7064"/>
        <item x="5811"/>
        <item x="6327"/>
        <item x="1109"/>
        <item x="826"/>
        <item x="5513"/>
        <item x="2277"/>
        <item x="1257"/>
        <item x="3054"/>
        <item x="3481"/>
        <item x="5228"/>
        <item x="5477"/>
        <item x="6440"/>
        <item x="7306"/>
        <item x="6735"/>
        <item x="7511"/>
        <item x="5452"/>
        <item x="464"/>
        <item x="3431"/>
        <item x="6701"/>
        <item x="5697"/>
        <item x="6288"/>
        <item x="3731"/>
        <item x="4639"/>
        <item x="5316"/>
        <item x="7577"/>
        <item x="944"/>
        <item x="4200"/>
        <item x="4761"/>
        <item x="5911"/>
        <item x="17"/>
        <item x="5816"/>
        <item x="5818"/>
        <item x="19"/>
        <item x="5913"/>
        <item x="4763"/>
        <item x="4201"/>
        <item x="945"/>
        <item x="7578"/>
        <item x="5317"/>
        <item x="4640"/>
        <item x="3732"/>
        <item x="6289"/>
        <item x="5698"/>
        <item x="6881"/>
        <item x="3263"/>
        <item x="1459"/>
        <item x="6557"/>
        <item x="4762"/>
        <item x="18"/>
        <item x="5817"/>
        <item x="5912"/>
        <item x="16"/>
        <item x="4084"/>
        <item x="4334"/>
        <item x="15"/>
        <item x="4333"/>
        <item x="5910"/>
        <item x="5073"/>
        <item x="14"/>
        <item x="4690"/>
        <item x="3730"/>
        <item x="1458"/>
        <item x="6730"/>
        <item x="6729"/>
        <item x="1210"/>
        <item x="5197"/>
        <item x="5196"/>
        <item x="7490"/>
        <item x="438"/>
        <item x="276"/>
        <item x="275"/>
        <item x="274"/>
        <item x="273"/>
        <item x="3257"/>
        <item x="1455"/>
        <item x="1780"/>
        <item x="2667"/>
        <item x="7341"/>
        <item x="3944"/>
        <item x="3945"/>
        <item x="4230"/>
        <item x="1111"/>
        <item x="327"/>
        <item x="193"/>
        <item x="5975"/>
        <item x="4822"/>
        <item x="192"/>
        <item x="208"/>
        <item x="1515"/>
        <item x="4861"/>
        <item x="7238"/>
        <item x="7667"/>
        <item x="7668"/>
        <item x="6167"/>
        <item x="4321"/>
        <item x="1338"/>
        <item x="5465"/>
        <item x="1647"/>
        <item x="6634"/>
        <item x="5391"/>
        <item x="332"/>
        <item x="1135"/>
        <item x="5773"/>
        <item x="7314"/>
        <item x="3065"/>
        <item x="4602"/>
        <item x="2713"/>
        <item x="2712"/>
        <item x="4537"/>
        <item x="1195"/>
        <item x="3003"/>
        <item x="1662"/>
        <item x="150"/>
        <item x="5955"/>
        <item x="2571"/>
        <item x="3832"/>
        <item x="1499"/>
        <item x="2889"/>
        <item x="4848"/>
        <item x="6643"/>
        <item x="2888"/>
        <item x="260"/>
        <item x="1677"/>
        <item x="6781"/>
        <item x="1523"/>
        <item x="6313"/>
        <item x="4781"/>
        <item x="984"/>
        <item x="4215"/>
        <item x="1524"/>
        <item x="3288"/>
        <item x="4254"/>
        <item x="7653"/>
        <item x="7652"/>
        <item x="3883"/>
        <item x="7651"/>
        <item x="6425"/>
        <item x="5212"/>
        <item x="1225"/>
        <item x="4271"/>
        <item x="1227"/>
        <item x="1226"/>
        <item x="3027"/>
        <item x="1860"/>
        <item x="3451"/>
        <item x="6426"/>
        <item x="7284"/>
        <item x="6717"/>
        <item x="7501"/>
        <item x="877"/>
        <item x="2926"/>
        <item x="330"/>
        <item x="3061"/>
        <item x="6071"/>
        <item x="5204"/>
        <item x="6411"/>
        <item x="6897"/>
        <item x="1973"/>
        <item x="228"/>
        <item x="4834"/>
        <item x="5989"/>
        <item x="383"/>
        <item x="6181"/>
        <item x="723"/>
        <item x="722"/>
        <item x="447"/>
        <item x="4089"/>
        <item x="4088"/>
        <item x="4350"/>
        <item x="1163"/>
        <item x="4978"/>
        <item x="4977"/>
        <item x="5665"/>
        <item x="4976"/>
        <item x="6759"/>
        <item x="6448"/>
        <item x="1279"/>
        <item x="577"/>
        <item x="1933"/>
        <item x="6750"/>
        <item x="7517"/>
        <item x="3490"/>
        <item x="5849"/>
        <item x="7700"/>
        <item x="3986"/>
        <item x="7320"/>
        <item x="4601"/>
        <item x="2893"/>
        <item x="1781"/>
        <item x="953"/>
        <item x="545"/>
        <item x="2454"/>
        <item x="1430"/>
        <item x="5300"/>
        <item x="6868"/>
        <item x="2975"/>
        <item x="488"/>
        <item x="1052"/>
        <item x="2787"/>
        <item x="1715"/>
        <item x="3932"/>
        <item x="547"/>
        <item x="3475"/>
        <item x="1793"/>
        <item x="6652"/>
        <item x="1209"/>
        <item x="979"/>
        <item x="5096"/>
        <item x="6309"/>
        <item x="4214"/>
        <item x="2950"/>
        <item x="2949"/>
        <item x="2948"/>
        <item x="1951"/>
        <item x="1965"/>
        <item x="3075"/>
        <item x="3077"/>
        <item x="3076"/>
        <item x="93"/>
        <item x="5920"/>
        <item x="1727"/>
        <item x="5985"/>
        <item x="3393"/>
        <item x="6096"/>
        <item x="4924"/>
        <item x="529"/>
        <item x="4140"/>
        <item x="3828"/>
        <item x="3827"/>
        <item x="4802"/>
        <item x="6905"/>
        <item x="1913"/>
        <item x="5479"/>
        <item x="3339"/>
        <item x="6092"/>
        <item x="6873"/>
        <item x="4511"/>
        <item x="5687"/>
        <item x="2565"/>
        <item x="1689"/>
        <item x="1580"/>
        <item x="6603"/>
        <item x="5362"/>
        <item x="6254"/>
        <item x="1291"/>
        <item x="6710"/>
        <item x="44"/>
        <item x="43"/>
        <item x="939"/>
        <item x="5069"/>
        <item x="6282"/>
        <item x="4195"/>
        <item x="3424"/>
        <item x="7491"/>
        <item x="3928"/>
        <item x="452"/>
        <item x="453"/>
        <item x="1623"/>
        <item x="188"/>
        <item x="2869"/>
        <item x="5850"/>
        <item x="4115"/>
        <item x="4480"/>
        <item x="4568"/>
        <item x="4114"/>
        <item x="4658"/>
        <item x="4372"/>
        <item x="352"/>
        <item x="6085"/>
        <item x="2112"/>
        <item x="2545"/>
        <item x="1665"/>
        <item x="3364"/>
        <item x="2253"/>
        <item x="74"/>
        <item x="6517"/>
        <item x="5291"/>
        <item x="1167"/>
        <item x="4264"/>
        <item x="2"/>
        <item x="4756"/>
        <item x="5902"/>
        <item x="4083"/>
        <item x="918"/>
        <item x="5055"/>
        <item x="6271"/>
        <item x="4184"/>
        <item x="917"/>
        <item x="5054"/>
        <item x="6270"/>
        <item x="4183"/>
        <item x="916"/>
        <item x="5053"/>
        <item x="6269"/>
        <item x="4182"/>
        <item x="3245"/>
        <item x="7409"/>
        <item x="4634"/>
        <item x="3244"/>
        <item x="7408"/>
        <item x="4633"/>
        <item x="3621"/>
        <item x="7566"/>
        <item x="4689"/>
        <item x="2305"/>
        <item x="469"/>
        <item x="1202"/>
        <item x="3931"/>
        <item x="938"/>
        <item x="5068"/>
        <item x="6281"/>
        <item x="4194"/>
        <item x="937"/>
        <item x="5067"/>
        <item x="6280"/>
        <item x="4193"/>
        <item x="1740"/>
        <item x="5042"/>
        <item x="1082"/>
        <item x="5612"/>
        <item x="7220"/>
        <item x="326"/>
        <item x="1721"/>
        <item x="7572"/>
        <item x="7418"/>
        <item x="124"/>
        <item x="5249"/>
        <item x="6457"/>
        <item x="1306"/>
        <item x="338"/>
        <item x="7395"/>
        <item x="3227"/>
        <item x="5808"/>
        <item x="3826"/>
        <item x="1582"/>
        <item x="3807"/>
        <item x="1303"/>
        <item x="6909"/>
        <item x="3311"/>
        <item x="7441"/>
        <item x="6249"/>
        <item x="4092"/>
        <item x="3287"/>
        <item x="5044"/>
        <item x="6259"/>
        <item x="893"/>
        <item x="5566"/>
        <item x="6876"/>
        <item x="2190"/>
        <item x="47"/>
        <item x="1492"/>
        <item x="1491"/>
        <item x="46"/>
        <item x="957"/>
        <item x="633"/>
        <item x="2180"/>
        <item x="6654"/>
        <item x="4081"/>
        <item x="3337"/>
        <item x="7095"/>
        <item x="2365"/>
        <item x="5474"/>
        <item x="4075"/>
        <item x="389"/>
        <item x="3994"/>
        <item x="6632"/>
        <item x="2891"/>
        <item x="236"/>
        <item x="5993"/>
        <item x="4107"/>
        <item x="4837"/>
        <item x="239"/>
        <item x="6068"/>
        <item x="3439"/>
        <item x="4885"/>
        <item x="6041"/>
        <item x="380"/>
        <item x="4127"/>
        <item x="5182"/>
        <item x="6402"/>
        <item x="1155"/>
        <item x="4262"/>
        <item x="1739"/>
        <item x="5760"/>
        <item x="7258"/>
        <item x="2958"/>
        <item x="4584"/>
        <item x="725"/>
        <item x="1423"/>
        <item x="3405"/>
        <item x="6703"/>
        <item x="1528"/>
        <item x="2394"/>
        <item x="2393"/>
        <item x="2392"/>
        <item x="2391"/>
        <item x="3956"/>
        <item x="607"/>
        <item x="7006"/>
        <item x="6774"/>
        <item x="3100"/>
        <item x="4956"/>
        <item x="2744"/>
        <item x="2743"/>
        <item x="2255"/>
        <item x="2254"/>
        <item x="1088"/>
        <item x="1011"/>
        <item x="1571"/>
        <item x="1598"/>
        <item x="2789"/>
        <item x="4067"/>
        <item x="6624"/>
        <item x="349"/>
        <item x="4874"/>
        <item x="6032"/>
        <item x="1503"/>
        <item x="7473"/>
        <item x="620"/>
        <item x="6623"/>
        <item x="5379"/>
        <item x="5532"/>
        <item x="1432"/>
        <item x="888"/>
        <item x="5302"/>
        <item x="6320"/>
        <item x="3213"/>
        <item x="3598"/>
        <item x="1422"/>
        <item x="1752"/>
        <item x="4776"/>
        <item x="4775"/>
        <item x="500"/>
        <item x="1200"/>
        <item x="4881"/>
        <item x="7281"/>
        <item x="3017"/>
        <item x="7280"/>
        <item x="1893"/>
        <item x="5473"/>
        <item x="6731"/>
        <item x="4394"/>
        <item x="960"/>
        <item x="959"/>
        <item x="90"/>
        <item x="226"/>
        <item x="649"/>
        <item x="1988"/>
        <item x="1326"/>
        <item x="650"/>
        <item x="648"/>
        <item x="1325"/>
        <item x="1987"/>
        <item x="647"/>
        <item x="641"/>
        <item x="1985"/>
        <item x="1319"/>
        <item x="640"/>
        <item x="1760"/>
        <item x="1761"/>
        <item x="6966"/>
        <item x="2839"/>
        <item x="7169"/>
        <item x="4552"/>
        <item x="1456"/>
        <item x="1266"/>
        <item x="5235"/>
        <item x="1265"/>
        <item x="6444"/>
        <item x="4283"/>
        <item x="1738"/>
        <item x="2596"/>
        <item x="2595"/>
        <item x="4950"/>
        <item x="5056"/>
        <item x="1449"/>
        <item x="6551"/>
        <item x="920"/>
        <item x="3246"/>
        <item x="919"/>
        <item x="3622"/>
        <item x="12"/>
        <item x="482"/>
        <item x="3912"/>
        <item x="3911"/>
        <item x="6685"/>
        <item x="2479"/>
        <item x="6917"/>
        <item x="6916"/>
        <item x="266"/>
        <item x="264"/>
        <item x="1238"/>
        <item x="527"/>
        <item x="1537"/>
        <item x="5193"/>
        <item x="5440"/>
        <item x="5436"/>
        <item x="4791"/>
        <item x="7438"/>
        <item x="89"/>
        <item x="4929"/>
        <item x="5848"/>
        <item x="5888"/>
        <item x="565"/>
        <item x="1912"/>
        <item x="1911"/>
        <item x="1914"/>
        <item x="7502"/>
        <item x="514"/>
        <item x="5845"/>
        <item x="4598"/>
        <item x="1865"/>
        <item x="293"/>
        <item x="6099"/>
        <item x="6098"/>
        <item x="1890"/>
        <item x="1250"/>
        <item x="3044"/>
        <item x="4192"/>
        <item x="4395"/>
        <item x="4803"/>
        <item x="2960"/>
        <item x="5630"/>
        <item x="2310"/>
        <item x="3806"/>
        <item x="5623"/>
        <item x="6950"/>
        <item x="2370"/>
        <item x="284"/>
        <item x="7471"/>
        <item x="6471"/>
        <item x="3314"/>
        <item x="4804"/>
        <item x="2890"/>
        <item x="7214"/>
        <item x="1024"/>
        <item x="1312"/>
        <item x="7564"/>
        <item x="3357"/>
        <item x="3361"/>
        <item x="3360"/>
        <item x="3359"/>
        <item x="7460"/>
        <item x="7459"/>
        <item x="3859"/>
        <item x="3858"/>
        <item x="3358"/>
        <item x="540"/>
        <item x="3942"/>
        <item x="3434"/>
        <item x="7493"/>
        <item x="1527"/>
        <item x="3848"/>
        <item x="238"/>
        <item x="5996"/>
        <item x="4839"/>
        <item x="4108"/>
        <item x="1084"/>
        <item x="6364"/>
        <item x="5150"/>
        <item x="4242"/>
        <item x="1661"/>
        <item x="6636"/>
        <item x="5395"/>
        <item x="4365"/>
        <item x="6006"/>
        <item x="3764"/>
        <item x="2464"/>
        <item x="6116"/>
        <item x="6043"/>
        <item x="384"/>
        <item x="385"/>
        <item x="4888"/>
        <item x="4128"/>
        <item x="214"/>
        <item x="213"/>
        <item x="4829"/>
        <item x="4191"/>
        <item x="7468"/>
        <item x="7467"/>
        <item x="5977"/>
        <item x="5976"/>
        <item x="6626"/>
        <item x="194"/>
        <item x="3335"/>
        <item x="7632"/>
        <item x="1682"/>
        <item x="2892"/>
        <item x="1102"/>
        <item x="1681"/>
        <item x="257"/>
        <item x="333"/>
        <item x="345"/>
        <item x="3808"/>
        <item x="92"/>
        <item x="3276"/>
        <item x="1846"/>
        <item x="487"/>
        <item x="6714"/>
        <item x="2466"/>
        <item x="134"/>
        <item x="1008"/>
        <item x="135"/>
        <item x="136"/>
        <item x="2917"/>
        <item x="2562"/>
        <item x="5616"/>
        <item x="5411"/>
        <item x="5161"/>
        <item x="3898"/>
        <item x="4727"/>
        <item x="7202"/>
        <item x="5743"/>
        <item x="2874"/>
        <item x="6638"/>
        <item x="1664"/>
        <item x="5398"/>
        <item x="3019"/>
        <item x="2905"/>
        <item x="2251"/>
        <item x="5079"/>
        <item x="6768"/>
        <item x="625"/>
        <item x="5824"/>
        <item x="3290"/>
        <item x="5823"/>
        <item x="7434"/>
        <item x="3289"/>
        <item x="3029"/>
        <item x="5645"/>
        <item x="5884"/>
        <item x="2817"/>
        <item x="7157"/>
        <item x="2818"/>
        <item x="1770"/>
        <item x="1771"/>
        <item x="6684"/>
        <item x="3897"/>
        <item x="1127"/>
        <item x="7078"/>
        <item x="5694"/>
        <item x="2606"/>
        <item x="7077"/>
        <item x="4521"/>
        <item x="7079"/>
        <item x="7080"/>
        <item x="4522"/>
        <item x="2607"/>
        <item x="5695"/>
        <item x="2796"/>
        <item x="1031"/>
        <item x="1962"/>
        <item x="5655"/>
        <item x="328"/>
        <item x="20"/>
        <item x="120"/>
        <item x="4882"/>
        <item x="6899"/>
        <item x="5585"/>
        <item x="3816"/>
        <item x="4919"/>
        <item x="2640"/>
        <item x="2639"/>
        <item x="4523"/>
        <item x="5696"/>
        <item x="2638"/>
        <item x="2637"/>
        <item x="2636"/>
        <item x="2635"/>
        <item x="2634"/>
        <item x="2633"/>
        <item x="2632"/>
        <item x="2631"/>
        <item x="2627"/>
        <item x="2626"/>
        <item x="2628"/>
        <item x="2629"/>
        <item x="2625"/>
        <item x="2622"/>
        <item x="2623"/>
        <item x="2621"/>
        <item x="2624"/>
        <item x="2299"/>
        <item x="94"/>
        <item x="4424"/>
        <item x="5048"/>
        <item x="2659"/>
        <item x="4528"/>
        <item x="688"/>
        <item x="3291"/>
        <item x="5098"/>
        <item x="2928"/>
        <item x="2424"/>
        <item x="5509"/>
        <item x="2338"/>
        <item x="6929"/>
        <item x="5611"/>
        <item x="2337"/>
        <item x="6928"/>
        <item x="5610"/>
        <item x="930"/>
        <item x="2115"/>
        <item x="7132"/>
        <item x="6432"/>
        <item x="1242"/>
        <item x="5219"/>
        <item x="4276"/>
        <item x="4277"/>
        <item x="5220"/>
        <item x="1243"/>
        <item x="6433"/>
        <item x="675"/>
        <item x="921"/>
        <item x="1331"/>
        <item x="4854"/>
        <item x="4586"/>
        <item x="2968"/>
        <item x="7260"/>
        <item x="2966"/>
        <item x="1795"/>
        <item x="6694"/>
        <item x="1796"/>
        <item x="6050"/>
        <item x="6175"/>
        <item x="4156"/>
        <item x="4980"/>
        <item x="707"/>
        <item x="2121"/>
        <item x="3477"/>
        <item x="3476"/>
        <item x="3864"/>
        <item x="3865"/>
        <item x="5757"/>
        <item x="2938"/>
        <item x="7253"/>
        <item x="1079"/>
        <item x="4239"/>
        <item x="6361"/>
        <item x="5145"/>
        <item x="7444"/>
        <item x="6455"/>
        <item x="3087"/>
        <item x="497"/>
        <item x="6031"/>
        <item x="1862"/>
        <item x="1139"/>
        <item x="1138"/>
        <item x="1712"/>
        <item x="5972"/>
        <item x="5388"/>
        <item x="4832"/>
        <item x="5389"/>
        <item x="302"/>
        <item x="4857"/>
        <item x="6013"/>
        <item x="4118"/>
        <item x="1113"/>
        <item x="5162"/>
        <item x="6379"/>
        <item x="4251"/>
        <item x="1699"/>
        <item x="5414"/>
        <item x="6651"/>
        <item x="4373"/>
        <item x="2353"/>
        <item x="5617"/>
        <item x="6937"/>
        <item x="4481"/>
        <item x="2910"/>
        <item x="5752"/>
        <item x="7235"/>
        <item x="4569"/>
        <item x="3382"/>
        <item x="5840"/>
        <item x="7474"/>
        <item x="4659"/>
        <item x="4838"/>
        <item x="237"/>
        <item x="5995"/>
        <item x="654"/>
        <item x="4858"/>
        <item x="6922"/>
        <item x="3861"/>
        <item x="4248"/>
        <item x="1104"/>
        <item x="5155"/>
        <item x="6375"/>
        <item x="534"/>
        <item x="2503"/>
        <item x="7003"/>
        <item x="56"/>
        <item x="5928"/>
        <item x="5088"/>
        <item x="1648"/>
        <item x="666"/>
        <item x="665"/>
        <item x="5335"/>
        <item x="1490"/>
        <item x="1489"/>
        <item x="1805"/>
        <item x="0"/>
        <item x="5527"/>
        <item x="1574"/>
        <item x="1575"/>
        <item x="1576"/>
        <item x="1577"/>
        <item x="1578"/>
        <item x="2675"/>
        <item x="5704"/>
        <item x="2674"/>
        <item x="4529"/>
        <item x="5703"/>
        <item x="7106"/>
        <item x="5702"/>
        <item x="7105"/>
        <item x="4917"/>
        <item x="622"/>
        <item x="1065"/>
        <item x="204"/>
        <item x="1064"/>
        <item x="6075"/>
        <item x="6713"/>
        <item x="5462"/>
        <item x="1843"/>
        <item x="73"/>
        <item x="197"/>
        <item x="3336"/>
        <item x="2304"/>
        <item x="1697"/>
        <item x="5296"/>
        <item x="2045"/>
        <item x="5050"/>
        <item x="2947"/>
        <item x="5195"/>
        <item x="5194"/>
        <item x="2342"/>
        <item x="1673"/>
        <item x="1672"/>
        <item x="3347"/>
        <item x="6182"/>
        <item x="3280"/>
        <item x="1568"/>
        <item x="2773"/>
        <item x="3455"/>
        <item x="6877"/>
        <item x="5500"/>
        <item x="3882"/>
        <item x="6943"/>
        <item x="2358"/>
        <item x="4483"/>
        <item x="5619"/>
        <item x="6942"/>
        <item x="3366"/>
        <item x="3528"/>
        <item x="6910"/>
        <item x="575"/>
        <item x="4369"/>
        <item x="4563"/>
        <item x="4716"/>
        <item x="4717"/>
        <item x="1090"/>
        <item x="5152"/>
        <item x="6371"/>
        <item x="4245"/>
        <item x="2463"/>
        <item x="6337"/>
        <item x="3834"/>
        <item x="6336"/>
        <item x="5596"/>
        <item x="4856"/>
        <item x="6857"/>
        <item x="2172"/>
        <item x="6856"/>
        <item x="5561"/>
        <item x="4457"/>
        <item x="2171"/>
        <item x="6855"/>
        <item x="5560"/>
        <item x="4456"/>
        <item x="2170"/>
        <item x="6853"/>
        <item x="5559"/>
        <item x="4453"/>
        <item x="6852"/>
        <item x="4452"/>
        <item x="5558"/>
        <item x="2169"/>
        <item x="2168"/>
        <item x="6851"/>
        <item x="5557"/>
        <item x="4451"/>
        <item x="2167"/>
        <item x="6849"/>
        <item x="5556"/>
        <item x="4450"/>
        <item x="1756"/>
        <item x="6680"/>
        <item x="5435"/>
        <item x="4379"/>
        <item x="1755"/>
        <item x="6679"/>
        <item x="5434"/>
        <item x="4378"/>
        <item x="1754"/>
        <item x="6678"/>
        <item x="5433"/>
        <item x="4377"/>
        <item x="1140"/>
        <item x="4897"/>
        <item x="7268"/>
        <item x="1429"/>
        <item x="5298"/>
        <item x="6526"/>
        <item x="4325"/>
        <item x="4903"/>
        <item x="3856"/>
        <item x="3088"/>
        <item x="4291"/>
        <item x="3998"/>
        <item x="3984"/>
        <item x="7699"/>
        <item x="5890"/>
        <item x="2456"/>
        <item x="2097"/>
        <item x="5007"/>
        <item x="794"/>
        <item x="6209"/>
        <item x="793"/>
        <item x="5006"/>
        <item x="6208"/>
        <item x="799"/>
        <item x="798"/>
        <item x="3187"/>
        <item x="3186"/>
        <item x="3188"/>
        <item x="1386"/>
        <item x="4316"/>
        <item x="805"/>
        <item x="804"/>
        <item x="532"/>
        <item x="268"/>
        <item x="269"/>
        <item x="6600"/>
        <item x="1572"/>
        <item x="4647"/>
        <item x="7134"/>
        <item x="5867"/>
        <item x="6602"/>
        <item x="1573"/>
        <item x="6601"/>
        <item x="5361"/>
        <item x="4648"/>
        <item x="7135"/>
        <item x="5868"/>
        <item x="4902"/>
        <item x="5444"/>
        <item x="428"/>
        <item x="2490"/>
        <item x="305"/>
        <item x="4853"/>
        <item x="5750"/>
        <item x="5156"/>
        <item x="4835"/>
        <item x="478"/>
        <item x="3559"/>
        <item x="3558"/>
        <item x="3324"/>
        <item x="5921"/>
        <item x="2974"/>
        <item x="1169"/>
        <item x="1619"/>
        <item x="287"/>
        <item x="5407"/>
        <item x="2904"/>
        <item x="7227"/>
        <item x="2930"/>
        <item x="348"/>
        <item x="1146"/>
        <item x="3398"/>
        <item x="71"/>
        <item x="2064"/>
        <item x="5529"/>
        <item x="6806"/>
        <item x="4432"/>
        <item x="864"/>
        <item x="6485"/>
        <item x="6484"/>
        <item x="6483"/>
        <item x="5592"/>
        <item x="5591"/>
        <item x="5590"/>
        <item x="140"/>
        <item x="4163"/>
        <item x="3123"/>
        <item x="955"/>
        <item x="353"/>
        <item x="4876"/>
        <item x="6033"/>
        <item x="4729"/>
        <item x="3822"/>
        <item x="3821"/>
        <item x="6354"/>
        <item x="6431"/>
        <item x="6038"/>
        <item x="2963"/>
        <item x="1162"/>
        <item x="388"/>
        <item x="387"/>
        <item x="5520"/>
        <item x="903"/>
        <item x="3990"/>
        <item x="3989"/>
        <item x="7327"/>
        <item x="295"/>
        <item x="3744"/>
        <item x="3743"/>
        <item x="606"/>
        <item x="1894"/>
        <item x="2995"/>
        <item x="2412"/>
        <item x="2996"/>
        <item x="449"/>
        <item x="450"/>
        <item x="451"/>
        <item x="2997"/>
        <item x="1804"/>
        <item x="2998"/>
        <item x="147"/>
        <item x="2202"/>
        <item x="1916"/>
        <item x="5482"/>
        <item x="1848"/>
        <item x="6715"/>
        <item x="1847"/>
        <item x="4875"/>
        <item x="3614"/>
        <item x="1955"/>
        <item x="6399"/>
        <item x="3252"/>
        <item x="1182"/>
        <item x="3789"/>
        <item x="3788"/>
        <item x="1091"/>
        <item x="3079"/>
        <item x="2077"/>
        <item x="3914"/>
        <item x="7620"/>
        <item x="7619"/>
        <item x="4547"/>
        <item x="506"/>
        <item x="1686"/>
        <item x="642"/>
        <item x="4198"/>
        <item x="6285"/>
        <item x="5071"/>
        <item x="942"/>
        <item x="216"/>
        <item x="217"/>
        <item x="218"/>
        <item x="219"/>
        <item x="220"/>
        <item x="1638"/>
        <item x="1072"/>
        <item x="1073"/>
        <item x="2867"/>
        <item x="1639"/>
        <item x="1640"/>
        <item x="1641"/>
        <item x="1071"/>
        <item x="6858"/>
        <item x="3464"/>
        <item x="7505"/>
        <item x="7504"/>
        <item x="3463"/>
        <item x="4868"/>
        <item x="4867"/>
        <item x="5418"/>
        <item x="5621"/>
        <item x="5620"/>
        <item x="436"/>
        <item x="3923"/>
        <item x="3567"/>
        <item x="6640"/>
        <item x="4367"/>
        <item x="1668"/>
        <item x="5401"/>
        <item x="3793"/>
        <item x="3792"/>
        <item x="1068"/>
        <item x="4235"/>
        <item x="6352"/>
        <item x="5139"/>
        <item x="2264"/>
        <item x="7129"/>
        <item x="2750"/>
        <item x="443"/>
        <item x="728"/>
        <item x="5511"/>
        <item x="5510"/>
        <item x="7722"/>
        <item x="7724"/>
        <item x="552"/>
        <item x="437"/>
        <item x="1183"/>
        <item x="1219"/>
        <item x="1218"/>
        <item x="1217"/>
        <item x="493"/>
        <item x="4918"/>
        <item x="6979"/>
        <item x="2969"/>
        <item x="1751"/>
        <item x="395"/>
        <item x="394"/>
        <item x="393"/>
        <item x="3615"/>
        <item x="3236"/>
        <item x="3235"/>
        <item x="576"/>
        <item x="3492"/>
        <item x="3491"/>
        <item x="2982"/>
        <item x="7269"/>
        <item x="5346"/>
        <item x="5345"/>
        <item x="6582"/>
        <item x="5344"/>
        <item x="6581"/>
        <item x="4349"/>
        <item x="5343"/>
        <item x="4348"/>
        <item x="1509"/>
        <item x="5342"/>
        <item x="6580"/>
        <item x="1508"/>
        <item x="4347"/>
        <item x="5341"/>
        <item x="6579"/>
        <item x="1507"/>
        <item x="4346"/>
        <item x="1229"/>
        <item x="7093"/>
        <item x="5699"/>
        <item x="2657"/>
        <item x="4526"/>
        <item x="1769"/>
        <item x="1766"/>
        <item x="1505"/>
        <item x="1363"/>
        <item x="5270"/>
        <item x="6487"/>
        <item x="4308"/>
        <item x="4309"/>
        <item x="6489"/>
        <item x="5271"/>
        <item x="1365"/>
        <item x="1204"/>
        <item x="128"/>
        <item x="6323"/>
        <item x="1565"/>
        <item x="636"/>
        <item x="6150"/>
        <item x="210"/>
        <item x="5968"/>
        <item x="3369"/>
        <item x="3368"/>
        <item x="5403"/>
        <item x="6642"/>
        <item x="4654"/>
        <item x="2415"/>
        <item x="2212"/>
        <item x="3535"/>
        <item x="7545"/>
        <item x="5851"/>
        <item x="6786"/>
        <item x="1711"/>
        <item x="6077"/>
        <item x="5138"/>
        <item x="1067"/>
        <item x="6351"/>
        <item x="875"/>
        <item x="324"/>
        <item x="323"/>
        <item x="1099"/>
        <item x="1097"/>
        <item x="3603"/>
        <item x="3608"/>
        <item x="3607"/>
        <item x="4987"/>
        <item x="4850"/>
        <item x="5838"/>
        <item x="7225"/>
        <item x="5749"/>
        <item x="4851"/>
        <item x="6011"/>
        <item x="4852"/>
        <item x="6012"/>
        <item x="2732"/>
        <item x="2731"/>
        <item x="3278"/>
        <item x="585"/>
        <item x="1284"/>
        <item x="1281"/>
        <item x="579"/>
        <item x="1938"/>
        <item x="1512"/>
        <item x="6583"/>
        <item x="1511"/>
        <item x="2710"/>
        <item x="7115"/>
        <item x="1241"/>
        <item x="2569"/>
        <item x="3612"/>
        <item x="3231"/>
        <item x="4073"/>
        <item x="7051"/>
        <item x="7562"/>
        <item x="7396"/>
        <item x="7742"/>
        <item x="7741"/>
        <item x="7740"/>
        <item x="1168"/>
        <item x="1813"/>
        <item x="6699"/>
        <item x="5450"/>
        <item x="4387"/>
        <item x="6700"/>
        <item x="1812"/>
        <item x="5449"/>
        <item x="4386"/>
        <item x="2725"/>
        <item x="3296"/>
        <item x="5713"/>
        <item x="5954"/>
        <item x="801"/>
        <item x="2991"/>
        <item x="574"/>
        <item x="4860"/>
        <item x="126"/>
        <item x="127"/>
        <item x="4267"/>
        <item x="491"/>
        <item x="492"/>
        <item x="2437"/>
        <item x="2298"/>
        <item x="3125"/>
        <item x="3124"/>
        <item x="1096"/>
        <item x="6372"/>
        <item x="5153"/>
        <item x="4246"/>
        <item x="1095"/>
        <item x="258"/>
        <item x="6007"/>
        <item x="4847"/>
        <item x="4113"/>
        <item x="3372"/>
        <item x="7465"/>
        <item x="5837"/>
        <item x="4655"/>
        <item x="3871"/>
        <item x="7649"/>
        <item x="5874"/>
        <item x="4724"/>
        <item x="4168"/>
        <item x="3376"/>
        <item x="4082"/>
        <item x="6996"/>
        <item x="6995"/>
        <item x="2465"/>
        <item x="5650"/>
        <item x="4493"/>
        <item x="313"/>
        <item x="5875"/>
        <item x="1729"/>
        <item x="4040"/>
        <item x="4041"/>
        <item x="1129"/>
        <item x="2355"/>
        <item x="6940"/>
        <item x="5618"/>
        <item x="4482"/>
        <item x="5931"/>
        <item x="434"/>
        <item x="6738"/>
        <item x="265"/>
        <item x="431"/>
        <item x="5404"/>
        <item x="6645"/>
        <item x="3375"/>
        <item x="1101"/>
        <item x="4849"/>
        <item x="1617"/>
        <item x="1615"/>
        <item x="1616"/>
        <item x="5587"/>
        <item x="2872"/>
        <item x="3617"/>
        <item x="7512"/>
        <item x="3014"/>
        <item x="1304"/>
        <item x="5892"/>
        <item x="5408"/>
        <item x="4774"/>
        <item x="4773"/>
        <item x="6938"/>
        <item x="539"/>
        <item x="538"/>
        <item x="537"/>
        <item x="536"/>
        <item x="1287"/>
        <item x="1126"/>
        <item x="5172"/>
        <item x="6390"/>
        <item x="4258"/>
        <item x="4662"/>
        <item x="6151"/>
        <item x="6153"/>
        <item x="6154"/>
        <item x="2107"/>
        <item x="1379"/>
        <item x="4439"/>
        <item x="7551"/>
        <item x="7028"/>
        <item x="3176"/>
        <item x="5498"/>
        <item x="611"/>
        <item x="7274"/>
        <item x="2992"/>
        <item x="262"/>
        <item x="261"/>
        <item x="2219"/>
        <item x="3899"/>
        <item x="2527"/>
        <item x="7626"/>
        <item x="160"/>
        <item x="2978"/>
        <item x="2977"/>
        <item x="64"/>
        <item x="3322"/>
        <item x="1592"/>
        <item x="1062"/>
        <item x="2309"/>
        <item x="3850"/>
        <item x="1061"/>
        <item x="202"/>
        <item x="732"/>
        <item x="733"/>
        <item x="6184"/>
        <item x="4990"/>
        <item x="4989"/>
        <item x="734"/>
        <item x="6183"/>
        <item x="4988"/>
        <item x="2317"/>
        <item x="2280"/>
        <item x="4455"/>
        <item x="2425"/>
        <item x="6971"/>
        <item x="1282"/>
        <item x="3286"/>
        <item x="7673"/>
        <item x="430"/>
        <item x="2816"/>
        <item x="180"/>
        <item x="780"/>
        <item x="1380"/>
        <item x="2453"/>
        <item x="6100"/>
        <item x="2469"/>
        <item x="4361"/>
        <item x="4360"/>
        <item x="7448"/>
        <item x="2297"/>
        <item x="2775"/>
        <item x="7427"/>
        <item x="3272"/>
        <item x="4642"/>
        <item x="7426"/>
        <item x="3271"/>
        <item x="4641"/>
        <item x="4423"/>
        <item x="4422"/>
        <item x="4421"/>
        <item x="2701"/>
        <item x="619"/>
        <item x="7703"/>
        <item x="4003"/>
        <item x="6718"/>
        <item x="1867"/>
        <item x="2367"/>
        <item x="2799"/>
        <item x="1421"/>
        <item x="1800"/>
        <item x="5280"/>
        <item x="1564"/>
        <item x="6404"/>
        <item x="1566"/>
        <item x="5359"/>
        <item x="5358"/>
        <item x="426"/>
        <item x="5519"/>
        <item x="6397"/>
        <item x="1145"/>
        <item x="6441"/>
        <item x="3873"/>
        <item x="3874"/>
        <item x="3872"/>
        <item x="11"/>
        <item x="7630"/>
        <item x="2771"/>
        <item x="680"/>
        <item x="679"/>
        <item x="678"/>
        <item x="2002"/>
        <item x="677"/>
        <item x="676"/>
        <item x="490"/>
        <item x="6574"/>
        <item x="2680"/>
        <item x="7107"/>
        <item x="1482"/>
        <item x="5080"/>
        <item x="5820"/>
        <item x="7429"/>
        <item x="6889"/>
        <item x="2235"/>
        <item x="5579"/>
        <item x="1481"/>
        <item x="5333"/>
        <item x="6573"/>
        <item x="6572"/>
        <item x="2184"/>
        <item x="1047"/>
        <item x="5127"/>
        <item x="6342"/>
        <item x="4228"/>
        <item x="7437"/>
        <item x="1713"/>
        <item x="1344"/>
        <item x="509"/>
        <item x="1039"/>
        <item x="6145"/>
        <item x="1307"/>
        <item x="5505"/>
        <item x="6773"/>
        <item x="7450"/>
        <item x="3844"/>
        <item x="4714"/>
        <item x="5832"/>
        <item x="5831"/>
        <item x="7449"/>
        <item x="3333"/>
        <item x="7631"/>
        <item x="4652"/>
        <item x="157"/>
        <item x="1892"/>
        <item x="2685"/>
        <item x="7108"/>
        <item x="5706"/>
        <item x="4530"/>
        <item x="2065"/>
        <item x="6521"/>
        <item x="4585"/>
        <item x="2959"/>
        <item x="7259"/>
        <item x="181"/>
        <item x="6611"/>
        <item x="377"/>
        <item x="1153"/>
        <item x="2378"/>
        <item x="2956"/>
        <item x="5002"/>
        <item x="7027"/>
        <item x="3174"/>
        <item x="4749"/>
        <item x="776"/>
        <item x="6495"/>
        <item x="5856"/>
        <item x="3172"/>
        <item x="3173"/>
        <item x="4056"/>
        <item x="2540"/>
        <item x="6497"/>
        <item x="3575"/>
        <item x="4151"/>
        <item x="4298"/>
        <item x="4498"/>
        <item x="2276"/>
        <item x="7016"/>
        <item x="2529"/>
        <item x="38"/>
        <item x="1478"/>
        <item x="4661"/>
        <item x="4484"/>
        <item x="1345"/>
        <item x="1710"/>
        <item x="6193"/>
        <item x="6192"/>
        <item x="6191"/>
        <item x="6190"/>
        <item x="6198"/>
        <item x="7144"/>
        <item x="4650"/>
        <item x="3329"/>
        <item x="7445"/>
        <item x="3839"/>
        <item x="3838"/>
        <item x="7629"/>
        <item x="7628"/>
        <item x="3613"/>
        <item x="608"/>
        <item x="1948"/>
        <item x="4947"/>
        <item x="4946"/>
        <item x="4416"/>
        <item x="4146"/>
        <item x="7002"/>
        <item x="7330"/>
        <item x="2345"/>
        <item x="2914"/>
        <item x="2369"/>
        <item x="2368"/>
        <item x="3325"/>
        <item x="3893"/>
        <item x="613"/>
        <item x="1261"/>
        <item x="4928"/>
        <item x="4479"/>
        <item x="4478"/>
        <item x="5589"/>
        <item x="5588"/>
        <item x="2278"/>
        <item x="2576"/>
        <item x="6590"/>
        <item x="985"/>
        <item x="81"/>
        <item x="1534"/>
        <item x="3803"/>
        <item x="7117"/>
        <item x="6893"/>
        <item x="2754"/>
        <item x="489"/>
        <item x="1193"/>
        <item x="1194"/>
        <item x="455"/>
        <item x="6054"/>
        <item x="4904"/>
        <item x="454"/>
        <item x="7666"/>
        <item x="3906"/>
        <item x="4732"/>
        <item x="3905"/>
        <item x="4731"/>
        <item x="5877"/>
        <item x="459"/>
        <item x="4908"/>
        <item x="6059"/>
        <item x="1810"/>
        <item x="5448"/>
        <item x="6697"/>
        <item x="458"/>
        <item x="4907"/>
        <item x="6058"/>
        <item x="457"/>
        <item x="4906"/>
        <item x="6057"/>
        <item x="456"/>
        <item x="4905"/>
        <item x="6056"/>
        <item x="3004"/>
        <item x="7276"/>
        <item x="1196"/>
        <item x="5199"/>
        <item x="6413"/>
        <item x="2414"/>
        <item x="5641"/>
        <item x="6968"/>
        <item x="6055"/>
        <item x="1256"/>
        <item x="6439"/>
        <item x="5103"/>
        <item x="986"/>
        <item x="6314"/>
        <item x="5101"/>
        <item x="5100"/>
        <item x="5099"/>
        <item x="6316"/>
        <item x="4216"/>
        <item x="6315"/>
        <item x="5102"/>
        <item x="987"/>
        <item x="4237"/>
        <item x="6359"/>
        <item x="5142"/>
        <item x="1077"/>
        <item x="4982"/>
        <item x="5481"/>
        <item x="6113"/>
        <item x="5772"/>
        <item x="6111"/>
        <item x="3319"/>
        <item x="1584"/>
        <item x="1583"/>
        <item x="142"/>
        <item x="141"/>
        <item x="1714"/>
        <item x="2739"/>
        <item x="2738"/>
        <item x="4542"/>
        <item x="4541"/>
        <item x="4540"/>
        <item x="7122"/>
        <item x="7121"/>
        <item x="7120"/>
        <item x="2737"/>
        <item x="2736"/>
        <item x="5240"/>
        <item x="7285"/>
        <item x="898"/>
        <item x="27"/>
        <item x="4766"/>
        <item x="5918"/>
        <item x="4765"/>
        <item x="26"/>
        <item x="5917"/>
        <item x="4764"/>
        <item x="5037"/>
        <item x="4274"/>
        <item x="1237"/>
        <item x="5216"/>
        <item x="6430"/>
        <item x="1236"/>
        <item x="4273"/>
        <item x="5215"/>
        <item x="6429"/>
        <item x="6258"/>
        <item x="3233"/>
        <item x="6114"/>
        <item x="6649"/>
        <item x="7229"/>
        <item x="7228"/>
        <item x="232"/>
        <item x="2573"/>
        <item x="7004"/>
        <item x="5075"/>
        <item x="1461"/>
        <item x="3264"/>
        <item x="5318"/>
        <item x="3149"/>
        <item x="714"/>
        <item x="4038"/>
        <item x="639"/>
        <item x="5865"/>
        <item x="6026"/>
        <item x="6025"/>
        <item x="1240"/>
        <item x="2449"/>
        <item x="1437"/>
        <item x="3099"/>
        <item x="3299"/>
        <item x="3300"/>
        <item x="3301"/>
        <item x="3302"/>
        <item x="6106"/>
        <item x="561"/>
        <item x="515"/>
        <item x="6089"/>
        <item x="1608"/>
        <item x="1332"/>
        <item x="684"/>
        <item x="681"/>
        <item x="4667"/>
        <item x="3503"/>
        <item x="3881"/>
        <item x="6357"/>
        <item x="2315"/>
        <item x="2024"/>
        <item x="4244"/>
        <item x="1190"/>
        <item x="1742"/>
        <item x="1741"/>
        <item x="1156"/>
        <item x="876"/>
        <item x="715"/>
        <item x="3886"/>
        <item x="3885"/>
        <item x="3884"/>
        <item x="7472"/>
        <item x="2574"/>
        <item x="7736"/>
        <item x="5947"/>
        <item x="4356"/>
        <item x="5111"/>
        <item x="7684"/>
        <item x="6712"/>
        <item x="4142"/>
        <item x="4872"/>
        <item x="2980"/>
        <item x="4894"/>
        <item x="946"/>
        <item x="5074"/>
        <item x="6290"/>
        <item x="4202"/>
        <item x="7597"/>
        <item x="4704"/>
        <item x="7596"/>
        <item x="3761"/>
        <item x="4703"/>
        <item x="3760"/>
        <item x="7595"/>
        <item x="4702"/>
        <item x="615"/>
        <item x="4911"/>
        <item x="466"/>
        <item x="4135"/>
        <item x="6062"/>
        <item x="465"/>
        <item x="1151"/>
        <item x="6401"/>
        <item x="3056"/>
        <item x="6334"/>
        <item x="1029"/>
        <item x="7039"/>
        <item x="7038"/>
        <item x="6861"/>
        <item x="5643"/>
        <item x="7496"/>
        <item x="3444"/>
        <item x="2615"/>
        <item x="2614"/>
        <item x="2613"/>
        <item x="2612"/>
        <item x="2611"/>
        <item x="2610"/>
        <item x="2609"/>
        <item x="2608"/>
        <item x="2717"/>
        <item x="30"/>
        <item x="288"/>
        <item x="289"/>
        <item x="5041"/>
        <item x="2014"/>
        <item x="1798"/>
        <item x="3817"/>
        <item x="517"/>
        <item x="6088"/>
        <item x="3887"/>
        <item x="1884"/>
        <item x="6090"/>
        <item x="1232"/>
        <item x="1438"/>
        <item x="2201"/>
        <item x="6022"/>
        <item x="4925"/>
        <item x="354"/>
        <item x="6108"/>
        <item x="3051"/>
        <item x="1944"/>
        <item x="2258"/>
        <item x="3297"/>
        <item x="5598"/>
        <item x="6287"/>
        <item x="5507"/>
        <item x="6779"/>
        <item x="7138"/>
        <item x="2774"/>
        <item x="2436"/>
        <item x="2605"/>
        <item x="1630"/>
        <item x="2347"/>
        <item x="2346"/>
        <item x="3001"/>
        <item x="3000"/>
        <item x="1143"/>
        <item x="339"/>
        <item x="1280"/>
        <item x="3392"/>
        <item x="7480"/>
        <item x="2885"/>
        <item x="7211"/>
        <item x="2296"/>
        <item x="7050"/>
        <item x="1562"/>
        <item x="7618"/>
        <item x="7617"/>
        <item x="271"/>
        <item x="6263"/>
        <item x="2243"/>
        <item x="6770"/>
        <item x="6769"/>
        <item x="6676"/>
        <item x="3406"/>
        <item x="6405"/>
        <item x="4666"/>
        <item x="2970"/>
        <item x="5432"/>
        <item x="1748"/>
        <item x="3890"/>
        <item x="2316"/>
        <item x="7508"/>
        <item x="4675"/>
        <item x="3474"/>
        <item x="7507"/>
        <item x="5847"/>
        <item x="4674"/>
        <item x="5846"/>
        <item x="3473"/>
        <item x="432"/>
        <item x="1114"/>
        <item x="5164"/>
        <item x="6382"/>
        <item x="4252"/>
        <item x="4119"/>
        <item x="1477"/>
        <item x="7000"/>
        <item x="4587"/>
        <item x="3566"/>
        <item x="3565"/>
        <item x="6807"/>
        <item x="5531"/>
        <item x="2070"/>
        <item x="3161"/>
        <item x="7370"/>
        <item x="4627"/>
        <item x="4626"/>
        <item x="91"/>
        <item x="3298"/>
        <item x="189"/>
        <item x="1051"/>
        <item x="6625"/>
        <item x="4553"/>
        <item x="3334"/>
        <item x="3845"/>
        <item x="4231"/>
        <item x="7289"/>
        <item x="146"/>
        <item x="145"/>
        <item x="144"/>
        <item x="5748"/>
        <item x="1520"/>
        <item x="2376"/>
        <item x="5181"/>
        <item x="1736"/>
        <item x="2953"/>
        <item x="382"/>
        <item x="1743"/>
        <item x="4031"/>
        <item x="4030"/>
        <item x="6756"/>
        <item x="553"/>
        <item x="381"/>
        <item x="2379"/>
        <item x="626"/>
        <item x="2481"/>
        <item x="624"/>
        <item x="1964"/>
        <item x="337"/>
        <item x="336"/>
        <item x="4134"/>
        <item x="4133"/>
        <item x="312"/>
        <item x="225"/>
        <item x="2036"/>
        <item x="2941"/>
        <item x="4581"/>
        <item x="7255"/>
        <item x="7254"/>
        <item x="4580"/>
        <item x="7248"/>
        <item x="5755"/>
        <item x="2936"/>
        <item x="4579"/>
        <item x="7251"/>
        <item x="2935"/>
        <item x="4578"/>
        <item x="2934"/>
        <item x="7250"/>
        <item x="4577"/>
        <item x="2932"/>
        <item x="4576"/>
        <item x="7249"/>
        <item x="2931"/>
        <item x="7247"/>
        <item x="3428"/>
        <item x="7678"/>
        <item x="947"/>
        <item x="634"/>
        <item x="4497"/>
        <item x="4007"/>
        <item x="4149"/>
        <item x="4958"/>
        <item x="6911"/>
        <item x="4197"/>
        <item x="6266"/>
        <item x="3975"/>
        <item x="7695"/>
        <item x="7230"/>
        <item x="2906"/>
        <item x="7499"/>
        <item x="5844"/>
        <item x="3446"/>
        <item x="4670"/>
        <item x="1824"/>
        <item x="6168"/>
        <item x="5765"/>
        <item x="5456"/>
        <item x="307"/>
        <item x="4997"/>
        <item x="4996"/>
        <item x="4995"/>
        <item x="4994"/>
        <item x="750"/>
        <item x="749"/>
        <item x="4993"/>
        <item x="4992"/>
        <item x="2544"/>
        <item x="1822"/>
        <item x="6014"/>
        <item x="6783"/>
        <item x="5720"/>
        <item x="7328"/>
        <item x="4593"/>
        <item x="2009"/>
        <item x="7676"/>
        <item x="1176"/>
        <item x="5922"/>
        <item x="7549"/>
        <item x="1670"/>
        <item x="1092"/>
        <item x="254"/>
        <item x="3388"/>
        <item x="7477"/>
        <item x="6498"/>
        <item x="4062"/>
        <item x="5004"/>
        <item x="4166"/>
        <item x="4418"/>
        <item x="4161"/>
        <item x="1337"/>
        <item x="5258"/>
        <item x="1336"/>
        <item x="5257"/>
        <item x="6468"/>
        <item x="1335"/>
        <item x="3238"/>
        <item x="3315"/>
        <item x="6004"/>
        <item x="1643"/>
        <item x="3728"/>
        <item x="3919"/>
        <item x="3918"/>
        <item x="1216"/>
        <item x="5211"/>
        <item x="6423"/>
        <item x="4270"/>
        <item x="6374"/>
        <item x="2430"/>
        <item x="2431"/>
        <item x="7683"/>
        <item x="6976"/>
        <item x="5642"/>
        <item x="4595"/>
        <item x="2433"/>
        <item x="2432"/>
        <item x="481"/>
        <item x="480"/>
        <item x="803"/>
        <item x="6045"/>
        <item x="409"/>
        <item x="2189"/>
        <item x="7313"/>
        <item x="1674"/>
        <item x="2336"/>
        <item x="133"/>
        <item x="1020"/>
        <item x="5121"/>
        <item x="6331"/>
        <item x="932"/>
        <item x="5064"/>
        <item x="6278"/>
        <item x="5063"/>
        <item x="564"/>
        <item x="1488"/>
        <item x="4076"/>
        <item x="6362"/>
        <item x="4240"/>
        <item x="5146"/>
        <item x="1081"/>
        <item x="1080"/>
        <item x="737"/>
        <item x="3045"/>
        <item x="3093"/>
        <item x="1880"/>
        <item x="6985"/>
        <item x="1624"/>
        <item x="3992"/>
        <item x="3494"/>
        <item x="3011"/>
        <item x="3010"/>
        <item x="3009"/>
        <item x="7286"/>
        <item x="3032"/>
        <item x="2467"/>
        <item x="1773"/>
        <item x="4758"/>
        <item x="3835"/>
        <item x="1042"/>
        <item x="2499"/>
        <item x="4933"/>
        <item x="7311"/>
        <item x="743"/>
        <item x="2289"/>
        <item x="170"/>
        <item x="5967"/>
        <item x="1602"/>
        <item x="7213"/>
        <item x="1107"/>
        <item x="3282"/>
        <item x="3765"/>
        <item x="6324"/>
        <item x="2411"/>
        <item x="2410"/>
        <item x="40"/>
        <item x="7616"/>
        <item x="411"/>
        <item x="2397"/>
        <item x="6047"/>
        <item x="6046"/>
        <item x="4893"/>
        <item x="968"/>
        <item x="2531"/>
        <item x="2034"/>
        <item x="7732"/>
        <item x="7731"/>
        <item x="3194"/>
        <item x="4753"/>
        <item x="4752"/>
        <item x="5026"/>
        <item x="5025"/>
        <item x="3223"/>
        <item x="2575"/>
        <item x="2071"/>
        <item x="4103"/>
        <item x="1633"/>
        <item x="1632"/>
        <item x="4102"/>
        <item x="1631"/>
        <item x="5979"/>
        <item x="5978"/>
        <item x="1504"/>
        <item x="3545"/>
        <item x="4828"/>
        <item x="5140"/>
        <item x="2866"/>
        <item x="3060"/>
        <item x="7309"/>
        <item x="5770"/>
        <item x="1775"/>
        <item x="1774"/>
        <item x="1175"/>
        <item x="1174"/>
        <item x="414"/>
        <item x="413"/>
        <item x="2863"/>
        <item x="200"/>
        <item x="201"/>
        <item x="5123"/>
        <item x="2666"/>
        <item x="7102"/>
        <item x="2665"/>
        <item x="7101"/>
        <item x="7100"/>
        <item x="2664"/>
        <item x="2663"/>
        <item x="7099"/>
        <item x="7098"/>
        <item x="2662"/>
        <item x="2661"/>
        <item x="7097"/>
        <item x="6647"/>
        <item x="5930"/>
        <item x="5929"/>
        <item x="335"/>
        <item x="1141"/>
        <item x="2841"/>
        <item x="7170"/>
        <item x="5733"/>
        <item x="5732"/>
        <item x="7168"/>
        <item x="2836"/>
        <item x="2835"/>
        <item x="2834"/>
        <item x="2833"/>
        <item x="2830"/>
        <item x="5731"/>
        <item x="2829"/>
        <item x="7166"/>
        <item x="7165"/>
        <item x="2828"/>
        <item x="5730"/>
        <item x="7164"/>
        <item x="2826"/>
        <item x="5729"/>
        <item x="2825"/>
        <item x="2824"/>
        <item x="7163"/>
        <item x="5728"/>
        <item x="7162"/>
        <item x="5727"/>
        <item x="7161"/>
        <item x="5726"/>
        <item x="7160"/>
        <item x="5725"/>
        <item x="7159"/>
        <item x="4551"/>
        <item x="2820"/>
        <item x="2821"/>
        <item x="2808"/>
        <item x="2809"/>
        <item x="2810"/>
        <item x="2811"/>
        <item x="2812"/>
        <item x="2813"/>
        <item x="2814"/>
        <item x="7156"/>
        <item x="7155"/>
        <item x="2807"/>
        <item x="7154"/>
        <item x="1994"/>
        <item x="2496"/>
        <item x="3818"/>
        <item x="2505"/>
        <item x="1915"/>
        <item x="203"/>
        <item x="5470"/>
        <item x="5221"/>
        <item x="191"/>
        <item x="1626"/>
        <item x="1625"/>
        <item x="190"/>
        <item x="1053"/>
        <item x="3853"/>
        <item x="1069"/>
        <item x="6353"/>
        <item x="2864"/>
        <item x="2652"/>
        <item x="2651"/>
        <item x="7090"/>
        <item x="7089"/>
        <item x="2650"/>
        <item x="2649"/>
        <item x="2648"/>
        <item x="2647"/>
        <item x="2646"/>
        <item x="2645"/>
        <item x="2644"/>
        <item x="319"/>
        <item x="7241"/>
        <item x="4864"/>
        <item x="2920"/>
        <item x="1703"/>
        <item x="2919"/>
        <item x="1121"/>
        <item x="2359"/>
        <item x="5084"/>
        <item x="5083"/>
        <item x="5082"/>
        <item x="5081"/>
        <item x="4778"/>
        <item x="1747"/>
        <item x="3391"/>
        <item x="1704"/>
        <item x="3390"/>
        <item x="1133"/>
        <item x="1968"/>
        <item x="5143"/>
        <item x="5987"/>
        <item x="5700"/>
        <item x="5960"/>
        <item x="5959"/>
        <item x="5958"/>
        <item x="5957"/>
        <item x="155"/>
        <item x="154"/>
        <item x="1923"/>
        <item x="5486"/>
        <item x="6744"/>
        <item x="4397"/>
        <item x="1922"/>
        <item x="390"/>
        <item x="9"/>
        <item x="2850"/>
        <item x="2849"/>
        <item x="2823"/>
        <item x="2566"/>
        <item x="4747"/>
        <item x="6668"/>
        <item x="5427"/>
        <item x="6667"/>
        <item x="1725"/>
        <item x="3703"/>
        <item x="3702"/>
        <item x="3701"/>
        <item x="3700"/>
        <item x="3699"/>
        <item x="3698"/>
        <item x="3697"/>
        <item x="3696"/>
        <item x="3695"/>
        <item x="3694"/>
        <item x="3693"/>
        <item x="3692"/>
        <item x="3691"/>
        <item x="3690"/>
        <item x="3689"/>
        <item x="3688"/>
        <item x="3686"/>
        <item x="3687"/>
        <item x="3685"/>
        <item x="3684"/>
        <item x="3683"/>
        <item x="3682"/>
        <item x="3681"/>
        <item x="3680"/>
        <item x="3679"/>
        <item x="3721"/>
        <item x="3720"/>
        <item x="3719"/>
        <item x="3718"/>
        <item x="3716"/>
        <item x="3717"/>
        <item x="3715"/>
        <item x="3714"/>
        <item x="3713"/>
        <item x="3712"/>
        <item x="3711"/>
        <item x="3710"/>
        <item x="3633"/>
        <item x="3632"/>
        <item x="3631"/>
        <item x="3678"/>
        <item x="3677"/>
        <item x="3676"/>
        <item x="3675"/>
        <item x="3674"/>
        <item x="3673"/>
        <item x="3672"/>
        <item x="3671"/>
        <item x="3670"/>
        <item x="3669"/>
        <item x="3668"/>
        <item x="3667"/>
        <item x="3666"/>
        <item x="3665"/>
        <item x="3664"/>
        <item x="3663"/>
        <item x="3662"/>
        <item x="3661"/>
        <item x="3660"/>
        <item x="3630"/>
        <item x="3659"/>
        <item x="3658"/>
        <item x="3657"/>
        <item x="3656"/>
        <item x="3655"/>
        <item x="3654"/>
        <item x="3653"/>
        <item x="3652"/>
        <item x="3651"/>
        <item x="3650"/>
        <item x="3629"/>
        <item x="3649"/>
        <item x="3648"/>
        <item x="3647"/>
        <item x="3646"/>
        <item x="3645"/>
        <item x="3644"/>
        <item x="3643"/>
        <item x="3628"/>
        <item x="3627"/>
        <item x="3626"/>
        <item x="3625"/>
        <item x="3624"/>
        <item x="3642"/>
        <item x="3641"/>
        <item x="3640"/>
        <item x="3639"/>
        <item x="3638"/>
        <item x="3636"/>
        <item x="3637"/>
        <item x="3635"/>
        <item x="3634"/>
        <item x="7570"/>
        <item x="7571"/>
        <item x="7569"/>
        <item x="3709"/>
        <item x="3708"/>
        <item x="3707"/>
        <item x="3706"/>
        <item x="3705"/>
        <item x="3704"/>
        <item x="3727"/>
        <item x="3726"/>
        <item x="3725"/>
        <item x="3724"/>
        <item x="3723"/>
        <item x="3722"/>
        <item x="2185"/>
        <item x="884"/>
        <item x="6870"/>
        <item x="2183"/>
        <item x="1009"/>
        <item x="6325"/>
        <item x="5114"/>
        <item x="4220"/>
        <item x="4891"/>
        <item x="5637"/>
        <item x="2957"/>
        <item x="1154"/>
        <item x="378"/>
        <item x="234"/>
        <item x="5148"/>
        <item x="5992"/>
        <item x="3862"/>
        <item x="1694"/>
        <item x="1845"/>
        <item x="1570"/>
        <item x="1569"/>
        <item x="1903"/>
        <item x="6737"/>
        <item x="1717"/>
        <item x="6904"/>
        <item x="4093"/>
        <item x="2768"/>
        <item x="195"/>
        <item x="3407"/>
        <item x="7725"/>
        <item x="6771"/>
        <item x="6196"/>
        <item x="6195"/>
        <item x="724"/>
        <item x="151"/>
        <item x="5956"/>
        <item x="3830"/>
        <item x="7623"/>
        <item x="655"/>
        <item x="5785"/>
        <item x="5852"/>
        <item x="4970"/>
        <item x="3229"/>
        <item x="2563"/>
        <item x="885"/>
        <item x="4071"/>
        <item x="6682"/>
        <item x="5638"/>
        <item x="4414"/>
        <item x="4938"/>
        <item x="6449"/>
        <item x="2690"/>
        <item x="230"/>
        <item x="5803"/>
        <item x="5801"/>
        <item x="5800"/>
        <item x="5290"/>
        <item x="4141"/>
        <item x="5230"/>
        <item x="6736"/>
        <item x="3483"/>
        <item x="3482"/>
        <item x="4823"/>
        <item x="4788"/>
        <item x="325"/>
        <item x="407"/>
        <item x="406"/>
        <item x="7481"/>
        <item x="908"/>
        <item x="7404"/>
        <item x="7398"/>
        <item x="2198"/>
        <item x="5669"/>
        <item x="3962"/>
        <item x="1959"/>
        <item x="1958"/>
        <item x="4096"/>
        <item x="4173"/>
        <item x="4505"/>
        <item x="857"/>
        <item x="6229"/>
        <item x="5030"/>
        <item x="2557"/>
        <item x="7032"/>
        <item x="5681"/>
        <item x="1700"/>
        <item x="4999"/>
        <item x="6197"/>
        <item x="4162"/>
        <item x="762"/>
        <item x="3574"/>
        <item x="1732"/>
        <item x="6670"/>
        <item x="1731"/>
        <item x="6669"/>
        <item x="1150"/>
        <item x="6400"/>
        <item x="2925"/>
        <item x="7242"/>
        <item x="2924"/>
        <item x="3422"/>
        <item x="5764"/>
        <item x="4383"/>
        <item x="6965"/>
        <item x="4735"/>
        <item x="4384"/>
        <item x="1340"/>
        <item x="6810"/>
        <item x="2076"/>
        <item x="7550"/>
        <item x="5365"/>
        <item x="889"/>
        <item x="4080"/>
        <item x="900"/>
        <item x="897"/>
        <item x="2195"/>
        <item x="2194"/>
        <item x="895"/>
        <item x="891"/>
        <item x="890"/>
        <item x="886"/>
        <item x="3389"/>
        <item x="320"/>
        <item x="2307"/>
        <item x="2306"/>
        <item x="1055"/>
        <item x="1054"/>
        <item x="1629"/>
        <item x="3759"/>
        <item x="1475"/>
        <item x="909"/>
        <item x="5961"/>
        <item x="7624"/>
        <item x="7293"/>
        <item x="5768"/>
        <item x="3055"/>
        <item x="1970"/>
        <item x="272"/>
        <item x="1667"/>
        <item x="2284"/>
        <item x="2870"/>
        <item x="4962"/>
        <item x="6158"/>
        <item x="656"/>
        <item x="5303"/>
        <item x="7137"/>
        <item x="4880"/>
        <item x="6037"/>
        <item x="361"/>
        <item x="471"/>
        <item x="5701"/>
        <item x="4644"/>
        <item x="6568"/>
        <item x="3762"/>
        <item x="5331"/>
        <item x="581"/>
        <item x="1108"/>
        <item x="1692"/>
        <item x="6470"/>
        <item x="2037"/>
        <item x="6793"/>
        <item x="5522"/>
        <item x="4428"/>
        <item x="6451"/>
        <item x="6997"/>
        <item x="4940"/>
        <item x="1939"/>
        <item x="2491"/>
        <item x="2524"/>
        <item x="2526"/>
        <item x="162"/>
        <item x="161"/>
        <item x="7627"/>
        <item x="4812"/>
        <item x="1032"/>
        <item x="6339"/>
        <item x="6338"/>
        <item x="7237"/>
        <item x="3307"/>
        <item x="3306"/>
        <item x="1002"/>
        <item x="4930"/>
        <item x="2460"/>
        <item x="6172"/>
        <item x="4975"/>
        <item x="695"/>
        <item x="2827"/>
        <item x="2700"/>
        <item x="5708"/>
        <item x="2699"/>
        <item x="2698"/>
        <item x="2697"/>
        <item x="2696"/>
        <item x="5707"/>
        <item x="2695"/>
        <item x="2694"/>
        <item x="2693"/>
        <item x="2692"/>
        <item x="2691"/>
        <item x="4533"/>
        <item x="4532"/>
        <item x="4531"/>
        <item x="7294"/>
        <item x="3542"/>
        <item x="7622"/>
        <item x="1980"/>
        <item x="1869"/>
        <item x="6818"/>
        <item x="7483"/>
        <item x="5841"/>
        <item x="3397"/>
        <item x="7482"/>
        <item x="2785"/>
        <item x="2302"/>
        <item x="2301"/>
        <item x="3345"/>
        <item x="3344"/>
        <item x="3346"/>
        <item x="7636"/>
        <item x="240"/>
        <item x="906"/>
        <item x="6809"/>
        <item x="663"/>
        <item x="5512"/>
        <item x="7347"/>
        <item x="6159"/>
        <item x="2313"/>
        <item x="1506"/>
        <item x="6578"/>
        <item x="22"/>
        <item x="21"/>
        <item x="1886"/>
        <item x="6727"/>
        <item x="5223"/>
        <item x="6989"/>
        <item x="6988"/>
        <item x="5646"/>
        <item x="4492"/>
        <item x="535"/>
        <item x="7692"/>
        <item x="4280"/>
        <item x="7295"/>
        <item x="4600"/>
        <item x="1885"/>
        <item x="4393"/>
        <item x="6726"/>
        <item x="5471"/>
        <item x="6725"/>
        <item x="6112"/>
        <item x="4931"/>
        <item x="567"/>
        <item x="206"/>
        <item x="1066"/>
        <item x="1479"/>
        <item x="2242"/>
        <item x="970"/>
        <item x="63"/>
        <item x="7575"/>
        <item x="7574"/>
        <item x="4396"/>
        <item x="569"/>
        <item x="6132"/>
        <item x="1953"/>
        <item x="5246"/>
        <item x="2435"/>
        <item x="1018"/>
        <item x="5120"/>
        <item x="6330"/>
        <item x="4225"/>
        <item x="1448"/>
        <item x="1447"/>
        <item x="6550"/>
        <item x="2742"/>
        <item x="7123"/>
        <item x="1852"/>
        <item x="1851"/>
        <item x="1850"/>
        <item x="1070"/>
        <item x="5339"/>
        <item x="477"/>
        <item x="49"/>
        <item x="6722"/>
        <item x="4284"/>
        <item x="2186"/>
        <item x="2181"/>
        <item x="2179"/>
        <item x="1974"/>
        <item x="4955"/>
        <item x="6459"/>
        <item x="4420"/>
        <item x="4006"/>
        <item x="5782"/>
        <item x="4496"/>
        <item x="3729"/>
        <item x="6134"/>
        <item x="6135"/>
        <item x="3413"/>
        <item x="6408"/>
        <item x="7671"/>
        <item x="3917"/>
        <item x="3415"/>
        <item x="7489"/>
        <item x="2230"/>
        <item x="2234"/>
        <item x="2231"/>
        <item x="2233"/>
        <item x="2232"/>
        <item x="2228"/>
        <item x="2229"/>
        <item x="2227"/>
        <item x="2226"/>
        <item x="2225"/>
        <item x="6888"/>
        <item x="6887"/>
        <item x="6886"/>
        <item x="6885"/>
        <item x="6884"/>
        <item x="5578"/>
        <item x="5577"/>
        <item x="5576"/>
        <item x="5575"/>
        <item x="5574"/>
        <item x="4467"/>
        <item x="4466"/>
        <item x="4465"/>
        <item x="4464"/>
        <item x="4463"/>
        <item x="6657"/>
        <item x="7479"/>
        <item x="6389"/>
        <item x="7478"/>
        <item x="6944"/>
        <item x="3293"/>
        <item x="1532"/>
        <item x="6589"/>
        <item x="1531"/>
        <item x="3801"/>
        <item x="5938"/>
        <item x="78"/>
        <item x="4786"/>
        <item x="4785"/>
        <item x="5937"/>
        <item x="77"/>
        <item x="76"/>
        <item x="4784"/>
        <item x="5936"/>
        <item x="75"/>
        <item x="5935"/>
        <item x="4783"/>
        <item x="7436"/>
        <item x="3292"/>
        <item x="7435"/>
        <item x="1530"/>
        <item x="6588"/>
        <item x="1529"/>
        <item x="5940"/>
        <item x="6693"/>
        <item x="5442"/>
        <item x="1792"/>
        <item x="4381"/>
        <item x="6692"/>
        <item x="6691"/>
        <item x="5441"/>
        <item x="1791"/>
        <item x="1790"/>
        <item x="1789"/>
        <item x="6662"/>
        <item x="5948"/>
        <item x="125"/>
        <item x="4091"/>
        <item x="4799"/>
        <item x="3941"/>
        <item x="6977"/>
        <item x="2434"/>
        <item x="6978"/>
        <item x="5475"/>
        <item x="2954"/>
        <item x="2013"/>
        <item x="3427"/>
        <item x="1496"/>
        <item x="7447"/>
        <item x="6284"/>
        <item x="6156"/>
        <item x="7670"/>
        <item x="5135"/>
        <item x="6350"/>
        <item x="6349"/>
        <item x="5136"/>
        <item x="4234"/>
        <item x="5384"/>
        <item x="6628"/>
        <item x="1634"/>
        <item x="6627"/>
        <item x="1635"/>
        <item x="4362"/>
        <item x="7195"/>
        <item x="2078"/>
        <item x="6816"/>
        <item x="6815"/>
        <item x="5537"/>
        <item x="566"/>
        <item x="1495"/>
        <item x="965"/>
        <item x="6053"/>
        <item x="2413"/>
        <item x="174"/>
        <item x="5971"/>
        <item x="1041"/>
        <item x="1040"/>
        <item x="131"/>
        <item x="130"/>
        <item x="2275"/>
        <item x="2182"/>
        <item x="1612"/>
        <item x="1611"/>
        <item x="6930"/>
        <item x="1690"/>
        <item x="1622"/>
        <item x="1621"/>
        <item x="1620"/>
        <item x="2360"/>
        <item x="7076"/>
        <item x="6042"/>
        <item x="404"/>
        <item x="6044"/>
        <item x="4892"/>
        <item x="4130"/>
        <item x="3279"/>
        <item x="5819"/>
        <item x="2669"/>
        <item x="6571"/>
        <item x="59"/>
        <item x="58"/>
        <item x="3046"/>
        <item x="5133"/>
        <item x="6348"/>
        <item x="4233"/>
        <item x="1063"/>
        <item x="6655"/>
        <item x="1038"/>
        <item x="1603"/>
        <item x="2191"/>
        <item x="391"/>
        <item x="392"/>
        <item x="3908"/>
        <item x="1745"/>
        <item x="1746"/>
        <item x="2965"/>
        <item x="2689"/>
        <item x="45"/>
        <item x="3281"/>
        <item x="3769"/>
        <item x="1487"/>
        <item x="1486"/>
        <item x="1485"/>
        <item x="2688"/>
        <item x="5950"/>
        <item x="7353"/>
        <item x="7278"/>
        <item x="6251"/>
        <item x="6865"/>
        <item x="5924"/>
        <item x="4221"/>
        <item x="2003"/>
        <item x="1556"/>
        <item x="5945"/>
        <item x="5109"/>
        <item x="6932"/>
        <item x="6931"/>
        <item x="2348"/>
        <item x="5613"/>
        <item x="5184"/>
        <item x="6063"/>
        <item x="5032"/>
        <item x="3084"/>
        <item x="3083"/>
        <item x="4558"/>
        <item x="2871"/>
        <item x="7201"/>
        <item x="5742"/>
        <item x="4364"/>
        <item x="1646"/>
        <item x="6633"/>
        <item x="5390"/>
        <item x="5144"/>
        <item x="6360"/>
        <item x="1078"/>
        <item x="4238"/>
        <item x="227"/>
        <item x="4106"/>
        <item x="4833"/>
        <item x="5988"/>
        <item x="1251"/>
        <item x="3823"/>
        <item x="3991"/>
        <item x="2312"/>
        <item x="3855"/>
        <item x="3341"/>
        <item x="4357"/>
        <item x="7576"/>
        <item x="3371"/>
        <item x="1808"/>
        <item x="6921"/>
        <item x="2332"/>
        <item x="5607"/>
        <item x="5392"/>
        <item x="1652"/>
        <item x="1083"/>
        <item x="4944"/>
        <item x="4597"/>
        <item x="2591"/>
        <item x="4188"/>
        <item x="3250"/>
        <item x="6552"/>
        <item x="5309"/>
        <item x="1451"/>
        <item x="4330"/>
        <item x="5569"/>
        <item x="6880"/>
        <item x="2213"/>
        <item x="4462"/>
        <item x="6273"/>
        <item x="4331"/>
        <item x="403"/>
        <item x="550"/>
        <item x="936"/>
        <item x="5066"/>
        <item x="3996"/>
        <item x="256"/>
        <item x="7544"/>
        <item x="6918"/>
        <item x="3343"/>
        <item x="5833"/>
        <item x="6923"/>
        <item x="6366"/>
        <item x="6001"/>
        <item x="6631"/>
        <item x="5981"/>
        <item x="5980"/>
        <item x="2311"/>
        <item x="5047"/>
        <item x="901"/>
        <item x="851"/>
        <item x="6226"/>
        <item x="1253"/>
        <item x="6927"/>
        <item x="5609"/>
        <item x="2334"/>
        <item x="6639"/>
        <item x="5399"/>
        <item x="1666"/>
        <item x="246"/>
        <item x="4843"/>
        <item x="6002"/>
        <item x="7209"/>
        <item x="5747"/>
        <item x="2882"/>
        <item x="2881"/>
        <item x="7208"/>
        <item x="5746"/>
        <item x="2880"/>
        <item x="5745"/>
        <item x="7207"/>
        <item x="2335"/>
        <item x="1252"/>
        <item x="597"/>
        <item x="7738"/>
        <item x="7737"/>
        <item x="871"/>
        <item x="5294"/>
        <item x="4449"/>
        <item x="5568"/>
        <item x="7291"/>
        <item x="1014"/>
        <item x="3102"/>
        <item x="6148"/>
        <item x="5253"/>
        <item x="7062"/>
        <item x="2578"/>
        <item x="7059"/>
        <item x="7057"/>
        <item x="2577"/>
        <item x="7693"/>
        <item x="1889"/>
        <item x="6621"/>
        <item x="6344"/>
        <item x="5129"/>
        <item x="7158"/>
        <item x="6622"/>
        <item x="5338"/>
        <item x="5881"/>
        <item x="3081"/>
        <item x="4017"/>
        <item x="4016"/>
        <item x="4015"/>
        <item x="7710"/>
        <item x="7709"/>
        <item x="7708"/>
        <item x="4014"/>
        <item x="7707"/>
        <item x="1535"/>
        <item x="4772"/>
        <item x="4771"/>
        <item x="5571"/>
        <item x="4770"/>
        <item x="4769"/>
        <item x="5330"/>
        <item x="5329"/>
        <item x="4768"/>
        <item x="3611"/>
        <item x="1152"/>
        <item x="5180"/>
        <item x="1680"/>
        <item x="6644"/>
        <item x="4370"/>
        <item x="3766"/>
        <item x="2579"/>
        <item x="486"/>
        <item x="6867"/>
        <item x="880"/>
        <item x="233"/>
        <item x="4968"/>
        <item x="4967"/>
        <item x="7094"/>
        <item x="2658"/>
        <item x="4527"/>
        <item x="6373"/>
        <item x="5154"/>
        <item x="1100"/>
        <item x="4247"/>
        <item x="6837"/>
        <item x="3365"/>
        <item x="7643"/>
        <item x="7642"/>
        <item x="2477"/>
        <item x="444"/>
        <item x="1561"/>
        <item x="5110"/>
        <item x="5946"/>
        <item x="4472"/>
        <item x="1203"/>
        <item x="2510"/>
        <item x="674"/>
        <item x="673"/>
        <item x="3355"/>
        <item x="3354"/>
        <item x="3353"/>
        <item x="3352"/>
        <item x="3351"/>
        <item x="7455"/>
        <item x="3857"/>
        <item x="7637"/>
        <item x="4845"/>
        <item x="2538"/>
        <item x="2990"/>
        <item x="7273"/>
        <item x="4589"/>
        <item x="3378"/>
        <item x="1691"/>
        <item x="283"/>
        <item x="281"/>
        <item x="282"/>
        <item x="280"/>
        <item x="7131"/>
        <item x="2759"/>
        <item x="5718"/>
        <item x="2269"/>
        <item x="6903"/>
        <item x="5586"/>
        <item x="6902"/>
        <item x="2268"/>
        <item x="2722"/>
        <item x="212"/>
        <item x="5983"/>
        <item x="6017"/>
        <item x="318"/>
        <item x="4863"/>
        <item x="4820"/>
        <item x="186"/>
        <item x="2279"/>
        <item x="3317"/>
        <item x="7443"/>
        <item x="5829"/>
        <item x="4649"/>
        <item x="3810"/>
        <item x="994"/>
        <item x="2257"/>
        <item x="2256"/>
        <item x="1544"/>
        <item x="498"/>
        <item x="1222"/>
        <item x="1221"/>
        <item x="1853"/>
        <item x="3025"/>
        <item x="2822"/>
        <item x="5394"/>
        <item x="2395"/>
        <item x="2387"/>
        <item x="1050"/>
        <item x="3043"/>
        <item x="7297"/>
        <item x="6847"/>
        <item x="249"/>
        <item x="1123"/>
        <item x="3228"/>
        <item x="6947"/>
        <item x="1709"/>
        <item x="3618"/>
        <item x="5656"/>
        <item x="3951"/>
        <item x="3950"/>
        <item x="1117"/>
        <item x="5166"/>
        <item x="6384"/>
        <item x="3211"/>
        <item x="1179"/>
        <item x="222"/>
        <item x="4831"/>
        <item x="935"/>
        <item x="1010"/>
        <item x="2769"/>
        <item x="1567"/>
        <item x="3316"/>
        <item x="5115"/>
        <item x="5719"/>
        <item x="5360"/>
        <item x="5828"/>
        <item x="6326"/>
        <item x="7133"/>
        <item x="6598"/>
        <item x="7442"/>
        <item x="3758"/>
        <item x="3757"/>
        <item x="7594"/>
        <item x="4701"/>
        <item x="4700"/>
        <item x="7593"/>
        <item x="3756"/>
        <item x="7592"/>
        <item x="4699"/>
        <item x="3755"/>
        <item x="7591"/>
        <item x="4698"/>
        <item x="3754"/>
        <item x="7590"/>
        <item x="4697"/>
        <item x="3753"/>
        <item x="7589"/>
        <item x="3752"/>
        <item x="7588"/>
        <item x="4696"/>
        <item x="3751"/>
        <item x="7587"/>
        <item x="4695"/>
        <item x="3750"/>
        <item x="7586"/>
        <item x="4694"/>
        <item x="3749"/>
        <item x="7585"/>
        <item x="4693"/>
        <item x="3748"/>
        <item x="3274"/>
        <item x="7428"/>
        <item x="4643"/>
        <item x="1541"/>
        <item x="4715"/>
        <item x="7639"/>
        <item x="5380"/>
        <item x="4821"/>
        <item x="706"/>
        <item x="2805"/>
        <item x="2804"/>
        <item x="2802"/>
        <item x="2803"/>
        <item x="2801"/>
        <item x="2800"/>
        <item x="7151"/>
        <item x="7153"/>
        <item x="7149"/>
        <item x="7150"/>
        <item x="7152"/>
        <item x="7148"/>
        <item x="7147"/>
        <item x="221"/>
        <item x="6860"/>
        <item x="3967"/>
        <item x="7081"/>
        <item x="933"/>
        <item x="5315"/>
        <item x="4332"/>
        <item x="6345"/>
        <item x="2757"/>
        <item x="2756"/>
        <item x="5354"/>
        <item x="1473"/>
        <item x="2054"/>
        <item x="3150"/>
        <item x="3556"/>
        <item x="3555"/>
        <item x="2052"/>
        <item x="7136"/>
        <item x="2772"/>
        <item x="5721"/>
        <item x="4548"/>
        <item x="5570"/>
        <item x="7387"/>
        <item x="1801"/>
        <item x="6695"/>
        <item x="5446"/>
        <item x="4382"/>
        <item x="7275"/>
        <item x="4590"/>
        <item x="2993"/>
        <item x="5762"/>
        <item x="4901"/>
        <item x="440"/>
        <item x="4131"/>
        <item x="6051"/>
        <item x="4734"/>
        <item x="7675"/>
        <item x="5879"/>
        <item x="3925"/>
        <item x="5443"/>
        <item x="6896"/>
        <item x="5583"/>
        <item x="2250"/>
        <item x="2249"/>
        <item x="6592"/>
        <item x="2248"/>
        <item x="6591"/>
        <item x="2247"/>
        <item x="6895"/>
        <item x="2246"/>
        <item x="5582"/>
        <item x="2245"/>
        <item x="4471"/>
        <item x="2244"/>
        <item x="6894"/>
        <item x="661"/>
        <item x="4964"/>
        <item x="6474"/>
        <item x="5353"/>
        <item x="106"/>
        <item x="3310"/>
        <item x="3309"/>
        <item x="105"/>
        <item x="4796"/>
        <item x="5943"/>
        <item x="6596"/>
        <item x="1553"/>
        <item x="1552"/>
        <item x="3308"/>
        <item x="2752"/>
        <item x="2751"/>
        <item x="3896"/>
        <item x="3895"/>
        <item x="3894"/>
        <item x="1924"/>
        <item x="5487"/>
        <item x="6745"/>
        <item x="4398"/>
        <item x="4187"/>
        <item x="433"/>
        <item x="3379"/>
        <item x="5410"/>
        <item x="4116"/>
        <item x="5615"/>
        <item x="2873"/>
        <item x="110"/>
        <item x="1555"/>
        <item x="3157"/>
        <item x="5292"/>
        <item x="367"/>
        <item x="366"/>
        <item x="365"/>
        <item x="364"/>
        <item x="363"/>
        <item x="7091"/>
        <item x="4524"/>
        <item x="2587"/>
        <item x="7069"/>
        <item x="4818"/>
        <item x="5371"/>
        <item x="5126"/>
        <item x="4817"/>
        <item x="5370"/>
        <item x="940"/>
        <item x="4196"/>
        <item x="6283"/>
        <item x="5070"/>
        <item x="6570"/>
        <item x="138"/>
        <item x="522"/>
        <item x="521"/>
        <item x="1234"/>
        <item x="1868"/>
        <item x="3459"/>
        <item x="2445"/>
        <item x="2444"/>
        <item x="3458"/>
        <item x="3457"/>
        <item x="4139"/>
        <item x="4138"/>
        <item x="4137"/>
        <item x="4490"/>
        <item x="4489"/>
        <item x="4672"/>
        <item x="4671"/>
        <item x="4739"/>
        <item x="4914"/>
        <item x="1782"/>
        <item x="418"/>
        <item x="2687"/>
        <item x="2686"/>
        <item x="2252"/>
        <item x="3920"/>
        <item x="2985"/>
        <item x="2984"/>
        <item x="2983"/>
        <item x="7270"/>
        <item x="5925"/>
        <item x="7598"/>
        <item x="2842"/>
        <item x="4966"/>
        <item x="7266"/>
        <item x="7265"/>
        <item x="4795"/>
        <item x="6239"/>
        <item x="3215"/>
        <item x="1044"/>
        <item x="2806"/>
        <item x="3331"/>
        <item x="178"/>
        <item x="177"/>
        <item x="176"/>
        <item x="1043"/>
        <item x="3330"/>
        <item x="761"/>
        <item x="4028"/>
        <item x="5896"/>
        <item x="7714"/>
        <item x="4027"/>
        <item x="5895"/>
        <item x="7713"/>
        <item x="4026"/>
        <item x="7712"/>
        <item x="5894"/>
        <item x="4025"/>
        <item x="5893"/>
        <item x="7711"/>
        <item x="5905"/>
        <item x="5904"/>
        <item x="7405"/>
        <item x="7216"/>
        <item x="950"/>
        <item x="5077"/>
        <item x="6292"/>
        <item x="4203"/>
        <item x="2375"/>
        <item x="5628"/>
        <item x="6952"/>
        <item x="4486"/>
        <item x="3442"/>
        <item x="1838"/>
        <item x="5460"/>
        <item x="2429"/>
        <item x="6975"/>
        <item x="169"/>
        <item x="1657"/>
        <item x="4836"/>
        <item x="2523"/>
        <item x="934"/>
        <item x="5065"/>
        <item x="6279"/>
        <item x="153"/>
        <item x="1596"/>
        <item x="3609"/>
        <item x="5567"/>
        <item x="4896"/>
        <item x="7621"/>
        <item x="3824"/>
        <item x="4712"/>
        <item x="951"/>
        <item x="3266"/>
        <item x="3367"/>
        <item x="250"/>
        <item x="6174"/>
        <item x="5951"/>
        <item x="1262"/>
        <item x="1908"/>
        <item x="6443"/>
        <item x="6990"/>
        <item x="7014"/>
        <item x="700"/>
        <item x="1115"/>
        <item x="560"/>
        <item x="6879"/>
        <item x="6878"/>
        <item x="5903"/>
        <item x="7568"/>
        <item x="7411"/>
        <item x="3249"/>
        <item x="3623"/>
        <item x="7567"/>
        <item x="2588"/>
        <item x="3248"/>
        <item x="7410"/>
        <item x="3247"/>
        <item x="7661"/>
        <item x="1706"/>
        <item x="4869"/>
        <item x="2923"/>
        <item x="896"/>
        <item x="5045"/>
        <item x="6531"/>
        <item x="1450"/>
        <item x="5"/>
        <item x="4"/>
        <item x="632"/>
        <item x="6147"/>
        <item x="631"/>
        <item x="4957"/>
        <item x="3815"/>
        <item x="5107"/>
        <item x="4546"/>
        <item x="1551"/>
        <item x="1579"/>
        <item x="5952"/>
        <item x="5116"/>
        <item x="33"/>
        <item x="7096"/>
        <item x="1474"/>
        <item x="32"/>
        <item x="6293"/>
        <item x="7658"/>
        <item x="6000"/>
        <item x="4842"/>
        <item x="243"/>
        <item x="4111"/>
        <item x="5151"/>
        <item x="1085"/>
        <item x="6365"/>
        <item x="4243"/>
        <item x="4841"/>
        <item x="5999"/>
        <item x="242"/>
        <item x="4110"/>
        <item x="5998"/>
        <item x="4840"/>
        <item x="241"/>
        <item x="4109"/>
        <item x="6637"/>
        <item x="5397"/>
        <item x="1663"/>
        <item x="4366"/>
        <item x="2383"/>
        <item x="2382"/>
        <item x="2381"/>
        <item x="2380"/>
        <item x="6957"/>
        <item x="5633"/>
        <item x="6958"/>
        <item x="5632"/>
        <item x="6956"/>
        <item x="5631"/>
        <item x="3053"/>
        <item x="7698"/>
        <item x="3982"/>
        <item x="4740"/>
        <item x="3981"/>
        <item x="7453"/>
        <item x="3342"/>
        <item x="7528"/>
        <item x="55"/>
        <item x="6301"/>
        <item x="5581"/>
        <item x="4534"/>
        <item x="2703"/>
        <item x="7431"/>
        <item x="7112"/>
        <item x="2702"/>
        <item x="4087"/>
        <item x="4779"/>
        <item x="54"/>
        <item x="1501"/>
        <item x="5927"/>
        <item x="6890"/>
        <item x="4345"/>
        <item x="3787"/>
        <item x="7606"/>
        <item x="966"/>
        <item x="5337"/>
        <item x="7111"/>
        <item x="4469"/>
        <item x="3283"/>
        <item x="5087"/>
        <item x="6577"/>
        <item x="4645"/>
        <item x="2241"/>
        <item x="7430"/>
        <item x="4706"/>
        <item x="5926"/>
        <item x="5086"/>
        <item x="1500"/>
        <item x="4468"/>
        <item x="2572"/>
        <item x="2192"/>
        <item x="4074"/>
        <item x="3224"/>
        <item x="2263"/>
        <item x="1001"/>
        <item x="104"/>
        <item x="3305"/>
        <item x="1550"/>
        <item x="1549"/>
        <item x="2261"/>
        <item x="2262"/>
        <item x="2260"/>
        <item x="5584"/>
        <item x="2259"/>
        <item x="6898"/>
        <item x="3814"/>
        <item x="3813"/>
        <item x="3812"/>
        <item x="4793"/>
        <item x="103"/>
        <item x="5942"/>
        <item x="5106"/>
        <item x="1000"/>
        <item x="6319"/>
        <item x="5825"/>
        <item x="3304"/>
        <item x="7440"/>
        <item x="5602"/>
        <item x="376"/>
        <item x="375"/>
        <item x="6522"/>
        <item x="586"/>
        <item x="571"/>
        <item x="7458"/>
        <item x="7457"/>
        <item x="1368"/>
        <item x="3399"/>
        <item x="3159"/>
        <item x="4809"/>
        <item x="4810"/>
        <item x="5963"/>
        <item x="158"/>
        <item x="5125"/>
        <item x="6335"/>
        <item x="1030"/>
        <item x="5367"/>
        <item x="6612"/>
        <item x="1600"/>
        <item x="5597"/>
        <item x="6908"/>
        <item x="2287"/>
        <item x="7140"/>
        <item x="2793"/>
        <item x="1318"/>
        <item x="6983"/>
        <item x="3454"/>
        <item x="2441"/>
        <item x="5970"/>
        <item x="6616"/>
        <item x="507"/>
        <item x="1730"/>
        <item x="4844"/>
        <item x="1613"/>
        <item x="5378"/>
        <item x="6620"/>
        <item x="4359"/>
        <item x="4229"/>
        <item x="6343"/>
        <item x="5128"/>
        <item x="1048"/>
        <item x="279"/>
        <item x="278"/>
        <item x="5724"/>
        <item x="5973"/>
        <item x="1610"/>
        <item x="2178"/>
        <item x="5686"/>
        <item x="6250"/>
        <item x="4324"/>
        <item x="2236"/>
        <item x="3226"/>
        <item x="5040"/>
        <item x="7037"/>
        <item x="4323"/>
        <item x="402"/>
        <item x="3616"/>
        <item x="3012"/>
        <item x="6358"/>
        <item x="1076"/>
        <item x="7200"/>
        <item x="5741"/>
        <item x="2868"/>
        <item x="3841"/>
        <item x="1984"/>
        <item x="1334"/>
        <item x="6403"/>
        <item x="4129"/>
        <item x="1750"/>
        <item x="4889"/>
        <item x="943"/>
        <item x="5072"/>
        <item x="6286"/>
        <item x="4199"/>
        <item x="6872"/>
        <item x="5372"/>
        <item x="6617"/>
        <item x="1605"/>
        <item x="1604"/>
        <item x="5375"/>
        <item x="6618"/>
        <item x="1606"/>
        <item x="5376"/>
        <item x="6619"/>
        <item x="1607"/>
        <item x="4760"/>
        <item x="7088"/>
        <item x="6142"/>
        <item x="4948"/>
        <item x="6141"/>
        <item x="4147"/>
        <item x="618"/>
        <item x="3092"/>
        <item x="3078"/>
        <item x="1966"/>
        <item x="5305"/>
        <item x="3768"/>
        <item x="7325"/>
        <item x="3073"/>
        <item x="5185"/>
        <item x="5431"/>
        <item x="5634"/>
        <item x="6180"/>
        <item x="184"/>
        <item x="1049"/>
        <item x="6615"/>
        <item x="6614"/>
        <item x="6613"/>
        <item x="5299"/>
        <item x="3241"/>
        <item x="3240"/>
        <item x="7403"/>
        <item x="7402"/>
        <item x="7399"/>
        <item x="3401"/>
        <item x="6673"/>
        <item x="5430"/>
        <item x="1991"/>
        <item x="137"/>
        <item x="4801"/>
        <item x="5953"/>
        <item x="4094"/>
        <item x="3002"/>
        <item x="4046"/>
        <item x="5673"/>
        <item x="3870"/>
        <item x="7648"/>
        <item x="5873"/>
        <item x="4723"/>
        <item x="4722"/>
        <item x="4721"/>
        <item x="4720"/>
        <item x="4719"/>
        <item x="4718"/>
        <item x="5872"/>
        <item x="5871"/>
        <item x="5870"/>
        <item x="5869"/>
        <item x="7647"/>
        <item x="7646"/>
        <item x="7645"/>
        <item x="7644"/>
        <item x="3869"/>
        <item x="3868"/>
        <item x="3867"/>
        <item x="3866"/>
        <item x="989"/>
        <item x="1128"/>
        <item x="87"/>
        <item x="86"/>
        <item x="85"/>
        <item x="84"/>
        <item x="6149"/>
        <item x="5506"/>
        <item x="4618"/>
        <item x="1597"/>
        <item x="6412"/>
        <item x="5447"/>
        <item x="4385"/>
        <item x="3927"/>
        <item x="2286"/>
        <item x="5595"/>
        <item x="4474"/>
        <item x="6907"/>
        <item x="6906"/>
        <item x="4473"/>
        <item x="5594"/>
        <item x="2285"/>
        <item x="156"/>
        <item x="4808"/>
        <item x="4097"/>
        <item x="5962"/>
        <item x="1599"/>
        <item x="4358"/>
        <item x="5366"/>
        <item x="6610"/>
        <item x="1320"/>
        <item x="308"/>
        <item x="6061"/>
        <item x="5939"/>
        <item x="1817"/>
        <item x="1816"/>
        <item x="1821"/>
        <item x="6704"/>
        <item x="1820"/>
        <item x="2421"/>
        <item x="2420"/>
        <item x="6969"/>
        <item x="468"/>
        <item x="1199"/>
        <item x="3930"/>
        <item x="3433"/>
        <item x="2349"/>
        <item x="6248"/>
        <item x="3042"/>
        <item x="3968"/>
        <item x="7197"/>
        <item x="3854"/>
        <item x="657"/>
        <item x="2371"/>
        <item x="3284"/>
        <item x="2778"/>
        <item x="1023"/>
        <item x="3380"/>
        <item x="53"/>
        <item x="52"/>
        <item x="4759"/>
        <item x="350"/>
        <item x="355"/>
        <item x="1558"/>
        <item x="122"/>
        <item x="121"/>
        <item x="2267"/>
        <item x="2266"/>
        <item x="948"/>
        <item x="5076"/>
        <item x="941"/>
        <item x="1425"/>
        <item x="5038"/>
        <item x="6238"/>
        <item x="2174"/>
        <item x="7073"/>
        <item x="4518"/>
        <item x="5690"/>
        <item x="5830"/>
        <item x="3840"/>
        <item x="6340"/>
        <item x="2798"/>
        <item x="2797"/>
        <item x="5723"/>
        <item x="2291"/>
        <item x="173"/>
        <item x="5969"/>
        <item x="1037"/>
        <item x="4475"/>
        <item x="172"/>
        <item x="6569"/>
        <item x="6467"/>
        <item x="760"/>
        <item x="129"/>
        <item x="3313"/>
        <item x="1433"/>
        <item x="4574"/>
        <item x="1103"/>
        <item x="5308"/>
        <item x="6549"/>
        <item x="1446"/>
        <item x="4329"/>
        <item x="1445"/>
        <item x="6548"/>
        <item x="4328"/>
        <item x="5307"/>
        <item x="4514"/>
        <item x="5688"/>
        <item x="7065"/>
        <item x="2580"/>
        <item x="6268"/>
        <item x="4181"/>
        <item x="5052"/>
        <item x="915"/>
        <item x="4180"/>
        <item x="914"/>
        <item x="5051"/>
        <item x="6267"/>
        <item x="6547"/>
        <item x="1444"/>
        <item x="4327"/>
        <item x="5306"/>
        <item x="1753"/>
        <item x="3404"/>
        <item x="399"/>
        <item x="4890"/>
        <item x="398"/>
        <item x="2388"/>
        <item x="5635"/>
        <item x="6155"/>
        <item x="1637"/>
        <item x="6629"/>
        <item x="7634"/>
        <item x="1636"/>
        <item x="7196"/>
        <item x="6687"/>
        <item x="1172"/>
        <item x="5761"/>
        <item x="4266"/>
        <item x="6686"/>
        <item x="2423"/>
        <item x="3933"/>
        <item x="2719"/>
        <item x="4539"/>
        <item x="7119"/>
        <item x="2718"/>
        <item x="4538"/>
        <item x="7118"/>
        <item x="7346"/>
        <item x="2492"/>
        <item x="3763"/>
        <item x="7470"/>
        <item x="4657"/>
        <item x="3377"/>
        <item x="4656"/>
        <item x="1688"/>
        <item x="2901"/>
        <item x="1106"/>
        <item x="1132"/>
        <item x="5176"/>
        <item x="6394"/>
        <item x="4259"/>
        <item x="1134"/>
        <item x="3597"/>
        <item x="3596"/>
        <item x="48"/>
        <item x="6675"/>
        <item x="1749"/>
        <item x="7243"/>
        <item x="2927"/>
        <item x="1819"/>
        <item x="6300"/>
        <item x="3809"/>
        <item x="1539"/>
        <item x="1538"/>
        <item x="1333"/>
        <item x="3602"/>
        <item x="1329"/>
        <item x="5256"/>
        <item x="5250"/>
        <item x="1971"/>
        <item x="2361"/>
        <item x="6020"/>
        <item x="4573"/>
        <item x="1705"/>
        <item x="7660"/>
        <item x="5169"/>
        <item x="5260"/>
        <item x="882"/>
        <item x="5624"/>
        <item x="1025"/>
        <item x="4949"/>
        <item x="5781"/>
        <item x="4792"/>
        <item x="7389"/>
        <item x="4629"/>
        <item x="1765"/>
        <item x="1764"/>
        <item x="7239"/>
        <item x="4572"/>
        <item x="2916"/>
        <item x="2915"/>
        <item x="3949"/>
        <item x="7688"/>
        <item x="3948"/>
        <item x="7687"/>
        <item x="2079"/>
        <item x="5809"/>
        <item x="769"/>
        <item x="3579"/>
        <item x="5543"/>
        <item x="2109"/>
        <item x="800"/>
        <item x="4310"/>
        <item x="1089"/>
        <item x="6312"/>
        <item x="6311"/>
        <item x="5350"/>
        <item x="6587"/>
        <item x="1518"/>
        <item x="5349"/>
        <item x="6586"/>
        <item x="1517"/>
        <item x="4351"/>
        <item x="5348"/>
        <item x="6585"/>
        <item x="1516"/>
        <item x="1519"/>
        <item x="881"/>
        <item x="6253"/>
        <item x="3846"/>
        <item x="7070"/>
        <item x="1457"/>
        <item x="4899"/>
        <item x="4898"/>
        <item x="5190"/>
        <item x="1783"/>
        <item x="421"/>
        <item x="420"/>
        <item x="1180"/>
        <item x="5428"/>
        <item x="7510"/>
        <item x="3480"/>
        <item x="3479"/>
        <item x="7509"/>
        <item x="13"/>
        <item x="5909"/>
        <item x="270"/>
        <item x="526"/>
        <item x="4058"/>
        <item x="4057"/>
        <item x="7087"/>
        <item x="7086"/>
        <item x="7085"/>
        <item x="7084"/>
        <item x="7083"/>
        <item x="2642"/>
        <item x="2643"/>
        <item x="854"/>
        <item x="6228"/>
        <item x="5028"/>
        <item x="3129"/>
        <item x="4709"/>
        <item x="1525"/>
        <item x="6892"/>
        <item x="5097"/>
        <item x="4470"/>
        <item x="3350"/>
        <item x="5834"/>
        <item x="4653"/>
        <item x="7454"/>
        <item x="5210"/>
        <item x="1768"/>
        <item x="442"/>
        <item x="441"/>
        <item x="5684"/>
        <item x="6520"/>
        <item x="873"/>
        <item x="4458"/>
        <item x="4754"/>
        <item x="7109"/>
        <item x="4777"/>
        <item x="4207"/>
        <item x="3214"/>
        <item x="949"/>
        <item x="6232"/>
        <item x="1649"/>
        <item x="638"/>
        <item x="3370"/>
        <item x="2339"/>
        <item x="1094"/>
        <item x="1093"/>
        <item x="3532"/>
        <item x="4154"/>
        <item x="4301"/>
        <item x="4427"/>
        <item x="4745"/>
        <item x="6974"/>
        <item x="1836"/>
        <item x="1273"/>
        <item x="5238"/>
        <item x="6446"/>
        <item x="4285"/>
        <item x="4287"/>
        <item x="6447"/>
        <item x="5239"/>
        <item x="1274"/>
        <item x="2204"/>
        <item x="1440"/>
        <item x="1205"/>
        <item x="119"/>
        <item x="118"/>
        <item x="117"/>
        <item x="116"/>
        <item x="115"/>
        <item x="114"/>
        <item x="113"/>
        <item x="112"/>
        <item x="111"/>
        <item x="7516"/>
        <item x="6120"/>
        <item x="6119"/>
        <item x="3080"/>
        <item x="4941"/>
        <item x="5651"/>
        <item x="4679"/>
        <item x="4501"/>
        <item x="5314"/>
        <item x="5313"/>
        <item x="8"/>
        <item x="6556"/>
        <item x="6743"/>
        <item x="5541"/>
        <item x="3737"/>
        <item x="2075"/>
        <item x="2819"/>
        <item x="207"/>
        <item x="7452"/>
        <item x="5137"/>
        <item x="4476"/>
        <item x="3225"/>
        <item x="1660"/>
        <item x="2515"/>
        <item x="3022"/>
        <item x="7498"/>
        <item x="3218"/>
        <item x="6235"/>
        <item x="429"/>
        <item x="3888"/>
        <item x="5941"/>
        <item x="1542"/>
        <item x="2583"/>
        <item x="659"/>
        <item x="2026"/>
        <item x="4343"/>
        <item x="4086"/>
        <item x="2218"/>
        <item x="6913"/>
        <item x="2295"/>
        <item x="2294"/>
        <item x="6912"/>
        <item x="2293"/>
        <item x="5599"/>
        <item x="2292"/>
        <item x="6728"/>
        <item x="5472"/>
        <item x="1888"/>
        <item x="329"/>
        <item x="2516"/>
        <item x="5663"/>
        <item x="7013"/>
        <item x="4500"/>
        <item x="5804"/>
        <item x="5802"/>
        <item x="5034"/>
        <item x="865"/>
        <item x="2039"/>
        <item x="2038"/>
        <item x="4417"/>
        <item x="6933"/>
        <item x="286"/>
        <item x="6698"/>
        <item x="476"/>
        <item x="475"/>
        <item x="474"/>
        <item x="473"/>
        <item x="472"/>
        <item x="4596"/>
        <item x="6019"/>
        <item x="7659"/>
        <item x="6018"/>
        <item x="1899"/>
        <item x="544"/>
        <item x="3970"/>
        <item x="543"/>
        <item x="6101"/>
        <item x="542"/>
        <item x="1898"/>
        <item x="541"/>
        <item x="3050"/>
        <item x="899"/>
        <item x="7475"/>
        <item x="5415"/>
        <item x="3889"/>
        <item x="4660"/>
        <item x="6133"/>
        <item x="4741"/>
        <item x="1296"/>
        <item x="2473"/>
        <item x="6765"/>
        <item x="3089"/>
        <item x="3113"/>
        <item x="7705"/>
        <item x="6740"/>
        <item x="1361"/>
        <item x="5267"/>
        <item x="6482"/>
        <item x="4306"/>
        <item x="3601"/>
        <item x="570"/>
        <item x="4302"/>
        <item x="4583"/>
        <item x="7257"/>
        <item x="5759"/>
        <item x="2955"/>
        <item x="6161"/>
        <item x="6073"/>
        <item x="1214"/>
        <item x="813"/>
        <item x="5016"/>
        <item x="2117"/>
        <item x="5545"/>
        <item x="1391"/>
        <item x="5282"/>
        <item x="6505"/>
        <item x="817"/>
        <item x="5018"/>
        <item x="6772"/>
        <item x="5247"/>
        <item x="7296"/>
        <item x="5754"/>
        <item x="5424"/>
        <item x="4070"/>
        <item x="7042"/>
        <item x="5297"/>
        <item x="7049"/>
        <item x="1426"/>
        <item x="1806"/>
        <item x="4621"/>
        <item x="1327"/>
        <item x="652"/>
        <item x="651"/>
        <item x="1"/>
        <item x="7543"/>
        <item x="660"/>
        <item x="1992"/>
        <item x="1339"/>
        <item x="4020"/>
        <item x="3114"/>
        <item x="2497"/>
        <item x="662"/>
        <item x="3910"/>
        <item x="3275"/>
        <item x="3971"/>
        <item x="3972"/>
        <item x="5654"/>
        <item x="311"/>
        <item x="6653"/>
        <item x="4454"/>
        <item x="6186"/>
        <item x="7334"/>
        <item x="7333"/>
        <item x="7332"/>
        <item x="596"/>
        <item x="2442"/>
        <item x="1876"/>
        <item x="1875"/>
        <item x="7358"/>
        <item x="4984"/>
        <item x="1356"/>
        <item x="1269"/>
        <item x="1268"/>
        <item x="6939"/>
        <item x="5171"/>
        <item x="6169"/>
        <item x="3547"/>
        <item x="5899"/>
        <item x="6257"/>
        <item x="5043"/>
        <item x="5039"/>
        <item x="6021"/>
        <item x="4866"/>
        <item x="6109"/>
        <item x="187"/>
        <item x="5085"/>
        <item x="1493"/>
        <item x="6576"/>
        <item x="2620"/>
        <item x="2619"/>
        <item x="2618"/>
        <item x="7082"/>
        <item x="2617"/>
        <item x="2616"/>
        <item x="3417"/>
        <item x="3416"/>
        <item x="6987"/>
        <item x="6805"/>
        <item x="7696"/>
        <item x="5889"/>
        <item x="3977"/>
        <item x="7515"/>
        <item x="6016"/>
        <item x="2478"/>
        <item x="6115"/>
        <item x="4286"/>
        <item x="5485"/>
        <item x="6991"/>
        <item x="3063"/>
        <item x="4678"/>
        <item x="3980"/>
        <item x="3328"/>
        <item x="483"/>
        <item x="4300"/>
        <item x="6140"/>
        <item x="6139"/>
        <item x="6138"/>
        <item x="317"/>
        <item x="1702"/>
        <item x="2357"/>
        <item x="5188"/>
        <item x="1173"/>
        <item x="1794"/>
        <item x="5835"/>
        <item x="7464"/>
        <item x="7329"/>
        <item x="6049"/>
        <item x="7484"/>
        <item x="7023"/>
        <item x="5792"/>
        <item x="7022"/>
        <item x="7021"/>
        <item x="1369"/>
        <item x="4683"/>
        <item x="6210"/>
        <item x="6202"/>
        <item x="5855"/>
        <item x="4165"/>
        <item x="775"/>
        <item x="3062"/>
        <item x="5771"/>
        <item x="7310"/>
        <item x="3033"/>
        <item x="7287"/>
        <item x="4599"/>
        <item x="7307"/>
        <item x="5234"/>
        <item x="5233"/>
        <item x="5649"/>
        <item x="5232"/>
        <item x="1260"/>
        <item x="1259"/>
        <item x="1904"/>
        <item x="1907"/>
        <item x="557"/>
        <item x="556"/>
        <item x="3487"/>
        <item x="7514"/>
        <item x="4677"/>
        <item x="1906"/>
        <item x="6739"/>
        <item x="5478"/>
        <item x="3486"/>
        <item x="7513"/>
        <item x="4676"/>
        <item x="2852"/>
        <item x="7181"/>
        <item x="5734"/>
        <item x="2853"/>
        <item x="7187"/>
        <item x="5740"/>
        <item x="5739"/>
        <item x="7186"/>
        <item x="2858"/>
        <item x="2857"/>
        <item x="5738"/>
        <item x="2856"/>
        <item x="7185"/>
        <item x="2855"/>
        <item x="7184"/>
        <item x="5737"/>
        <item x="7183"/>
        <item x="5736"/>
        <item x="2854"/>
        <item x="5735"/>
        <item x="7182"/>
        <item x="4556"/>
        <item x="7194"/>
        <item x="7193"/>
        <item x="7192"/>
        <item x="7191"/>
        <item x="2860"/>
        <item x="7190"/>
        <item x="2859"/>
        <item x="2861"/>
        <item x="7189"/>
        <item x="2862"/>
        <item x="7188"/>
        <item x="7180"/>
        <item x="7179"/>
        <item x="7178"/>
        <item x="2851"/>
        <item x="4555"/>
        <item x="7177"/>
        <item x="7176"/>
        <item x="7175"/>
        <item x="2848"/>
        <item x="7174"/>
        <item x="2847"/>
        <item x="2846"/>
        <item x="2845"/>
        <item x="2844"/>
        <item x="3327"/>
        <item x="6137"/>
        <item x="3952"/>
        <item x="2929"/>
        <item x="2016"/>
        <item x="7252"/>
        <item x="5756"/>
        <item x="2937"/>
        <item x="132"/>
        <item x="782"/>
        <item x="628"/>
        <item x="5352"/>
        <item x="6594"/>
        <item x="4353"/>
        <item x="4711"/>
        <item x="7615"/>
        <item x="6593"/>
        <item x="5351"/>
        <item x="4352"/>
        <item x="1940"/>
        <item x="4265"/>
        <item x="6407"/>
        <item x="5187"/>
        <item x="1171"/>
        <item x="698"/>
        <item x="3133"/>
        <item x="3134"/>
        <item x="3135"/>
        <item x="3136"/>
        <item x="3137"/>
        <item x="3138"/>
        <item x="3139"/>
        <item x="3140"/>
        <item x="3141"/>
        <item x="3142"/>
        <item x="7110"/>
        <item x="7244"/>
        <item x="4691"/>
        <item x="7579"/>
        <item x="5860"/>
        <item x="3733"/>
        <item x="7412"/>
        <item x="4635"/>
        <item x="5997"/>
        <item x="1720"/>
        <item x="2714"/>
        <item x="3852"/>
        <item x="3851"/>
        <item x="883"/>
        <item x="6869"/>
        <item x="2564"/>
        <item x="6527"/>
        <item x="3606"/>
        <item x="7104"/>
        <item x="6734"/>
        <item x="1239"/>
        <item x="3570"/>
        <item x="3212"/>
        <item x="5033"/>
        <item x="6846"/>
        <item x="4174"/>
        <item x="6964"/>
        <item x="6963"/>
        <item x="1797"/>
        <item x="6523"/>
        <item x="874"/>
        <item x="6102"/>
        <item x="6103"/>
        <item x="5036"/>
        <item x="1981"/>
        <item x="4051"/>
        <item x="5464"/>
        <item x="3402"/>
        <item x="5842"/>
        <item x="4153"/>
        <item x="5710"/>
        <item x="4536"/>
        <item x="4535"/>
        <item x="2708"/>
        <item x="2707"/>
        <item x="2706"/>
        <item x="2705"/>
        <item x="2704"/>
        <item x="2221"/>
        <item x="5658"/>
        <item x="7007"/>
        <item x="2484"/>
        <item x="4152"/>
        <item x="2025"/>
        <item x="7716"/>
        <item x="3960"/>
        <item x="3781"/>
        <item x="7601"/>
        <item x="5863"/>
        <item x="3780"/>
        <item x="7600"/>
        <item x="3779"/>
        <item x="3786"/>
        <item x="3785"/>
        <item x="7604"/>
        <item x="3784"/>
        <item x="3783"/>
        <item x="7603"/>
        <item x="7602"/>
        <item x="3782"/>
        <item x="3777"/>
        <item x="4705"/>
        <item x="3776"/>
        <item x="7599"/>
        <item x="3775"/>
        <item x="3778"/>
        <item x="3772"/>
        <item x="3773"/>
        <item x="3774"/>
        <item x="3771"/>
        <item x="3770"/>
        <item x="209"/>
        <item x="2539"/>
        <item x="7092"/>
        <item x="4525"/>
        <item x="2656"/>
        <item x="6524"/>
        <item x="6385"/>
        <item x="802"/>
        <item x="6798"/>
        <item x="2042"/>
        <item x="5523"/>
        <item x="4429"/>
        <item x="1058"/>
        <item x="2374"/>
        <item x="3929"/>
        <item x="745"/>
        <item x="6469"/>
        <item x="4615"/>
        <item x="3091"/>
        <item x="7331"/>
        <item x="863"/>
        <item x="788"/>
        <item x="2548"/>
        <item x="5677"/>
        <item x="829"/>
        <item x="3143"/>
        <item x="1255"/>
        <item x="5229"/>
        <item x="6949"/>
        <item x="401"/>
        <item x="1350"/>
        <item x="3411"/>
        <item x="2402"/>
        <item x="2401"/>
        <item x="7497"/>
        <item x="3943"/>
        <item x="1844"/>
        <item x="6076"/>
        <item x="4415"/>
        <item x="6207"/>
        <item x="5209"/>
        <item x="4916"/>
        <item x="2567"/>
        <item x="2630"/>
        <item x="2216"/>
        <item x="4757"/>
        <item x="627"/>
        <item x="7697"/>
        <item x="4932"/>
        <item x="4805"/>
        <item x="5438"/>
        <item x="6688"/>
        <item x="1772"/>
        <item x="4406"/>
        <item x="5777"/>
        <item x="7319"/>
        <item x="7318"/>
        <item x="3069"/>
        <item x="4607"/>
        <item x="4606"/>
        <item x="4405"/>
        <item x="6749"/>
        <item x="5492"/>
        <item x="1932"/>
        <item x="1931"/>
        <item x="4404"/>
        <item x="6748"/>
        <item x="5491"/>
        <item x="1930"/>
        <item x="7317"/>
        <item x="4605"/>
        <item x="5776"/>
        <item x="3068"/>
        <item x="4604"/>
        <item x="7316"/>
        <item x="3067"/>
        <item x="5775"/>
        <item x="5774"/>
        <item x="7315"/>
        <item x="4603"/>
        <item x="3066"/>
        <item x="6747"/>
        <item x="4403"/>
        <item x="5490"/>
        <item x="1929"/>
        <item x="1928"/>
        <item x="1927"/>
        <item x="4402"/>
        <item x="5489"/>
        <item x="6746"/>
        <item x="1926"/>
        <item x="1925"/>
        <item x="4401"/>
        <item x="4610"/>
        <item x="7323"/>
        <item x="3072"/>
        <item x="5780"/>
        <item x="4411"/>
        <item x="6754"/>
        <item x="1937"/>
        <item x="5496"/>
        <item x="4609"/>
        <item x="7322"/>
        <item x="3071"/>
        <item x="5779"/>
        <item x="4608"/>
        <item x="7321"/>
        <item x="3070"/>
        <item x="5778"/>
        <item x="4143"/>
        <item x="6117"/>
        <item x="578"/>
        <item x="4937"/>
        <item x="4410"/>
        <item x="6753"/>
        <item x="1936"/>
        <item x="5495"/>
        <item x="4409"/>
        <item x="6752"/>
        <item x="1935"/>
        <item x="5494"/>
        <item x="4408"/>
        <item x="6751"/>
        <item x="1934"/>
        <item x="5493"/>
        <item x="4407"/>
        <item x="4613"/>
        <item x="4612"/>
        <item x="4611"/>
        <item x="4413"/>
        <item x="7324"/>
        <item x="4412"/>
        <item x="6755"/>
        <item x="5497"/>
        <item x="1191"/>
        <item x="445"/>
        <item x="1272"/>
        <item x="1271"/>
        <item x="5484"/>
        <item x="7312"/>
        <item x="6719"/>
        <item x="6720"/>
        <item x="637"/>
        <item x="4023"/>
        <item x="4022"/>
        <item x="1116"/>
        <item x="4253"/>
        <item x="6383"/>
        <item x="5165"/>
        <item x="735"/>
        <item x="5416"/>
        <item x="3987"/>
        <item x="7701"/>
        <item x="7326"/>
        <item x="3074"/>
        <item x="1995"/>
        <item x="667"/>
        <item x="786"/>
        <item x="785"/>
        <item x="2668"/>
        <item x="1480"/>
        <item x="513"/>
        <item x="1230"/>
        <item x="1864"/>
        <item x="3030"/>
        <item x="1228"/>
        <item x="1863"/>
        <item x="3953"/>
        <item x="510"/>
        <item x="6084"/>
        <item x="4920"/>
        <item x="511"/>
        <item x="2224"/>
        <item x="6883"/>
        <item x="5573"/>
        <item x="2223"/>
        <item x="6882"/>
        <item x="5572"/>
        <item x="7"/>
        <item x="6"/>
        <item x="2590"/>
        <item x="2589"/>
        <item x="2017"/>
        <item x="6791"/>
        <item x="6790"/>
        <item x="4426"/>
        <item x="5518"/>
        <item x="2015"/>
        <item x="3544"/>
        <item x="1471"/>
        <item x="931"/>
        <item x="2050"/>
        <item x="6177"/>
        <item x="4303"/>
        <item x="3829"/>
        <item x="5157"/>
        <item x="1231"/>
        <item x="4272"/>
        <item x="6427"/>
        <item x="5213"/>
        <item x="5501"/>
        <item x="4289"/>
        <item x="6452"/>
        <item x="5242"/>
        <item x="1289"/>
        <item x="669"/>
        <item x="668"/>
        <item x="671"/>
        <item x="4620"/>
        <item x="3118"/>
        <item x="2051"/>
        <item x="6318"/>
        <item x="5104"/>
        <item x="992"/>
        <item x="4219"/>
        <item x="991"/>
        <item x="7226"/>
        <item x="2902"/>
        <item x="4567"/>
        <item x="4566"/>
        <item x="2896"/>
        <item x="2895"/>
        <item x="4565"/>
        <item x="7218"/>
        <item x="2894"/>
        <item x="4564"/>
        <item x="7217"/>
        <item x="2066"/>
        <item x="3356"/>
        <item x="80"/>
        <item x="2946"/>
        <item x="2945"/>
        <item x="2944"/>
        <item x="2943"/>
        <item x="2350"/>
        <item x="290"/>
        <item x="3219"/>
        <item x="7390"/>
        <item x="3217"/>
        <item x="7388"/>
        <item x="6854"/>
        <item x="5463"/>
        <item x="5644"/>
        <item x="3472"/>
        <item x="3040"/>
        <item x="1017"/>
        <item x="717"/>
        <item x="6166"/>
        <item x="4973"/>
        <item x="4150"/>
        <item x="686"/>
        <item x="2008"/>
        <item x="6789"/>
        <item x="5517"/>
        <item x="4425"/>
        <item x="5516"/>
        <item x="6165"/>
        <item x="1343"/>
        <item x="331"/>
        <item x="2660"/>
        <item x="546"/>
        <item x="1901"/>
        <item x="3031"/>
        <item x="263"/>
        <item x="1098"/>
        <item x="1678"/>
        <item x="6008"/>
        <item x="612"/>
        <item x="5227"/>
        <item x="1978"/>
        <item x="6461"/>
        <item x="3018"/>
        <item x="3465"/>
        <item x="5469"/>
        <item x="7506"/>
        <item x="4491"/>
        <item x="3421"/>
        <item x="6410"/>
        <item x="2119"/>
        <item x="2118"/>
        <item x="1441"/>
        <item x="5304"/>
        <item x="6545"/>
        <item x="2237"/>
        <item x="3403"/>
        <item x="7573"/>
        <item x="6143"/>
        <item x="5504"/>
        <item x="4005"/>
        <item x="4494"/>
        <item x="3094"/>
        <item x="3520"/>
        <item x="7240"/>
        <item x="1181"/>
        <item x="6409"/>
        <item x="412"/>
        <item x="2498"/>
        <item x="7199"/>
        <item x="2865"/>
        <item x="4460"/>
        <item x="7041"/>
        <item x="5685"/>
        <item x="5563"/>
        <item x="6862"/>
        <item x="2175"/>
        <item x="4509"/>
        <item x="2561"/>
        <item x="4069"/>
        <item x="5898"/>
        <item x="7735"/>
        <item x="4755"/>
        <item x="5035"/>
        <item x="6233"/>
        <item x="4175"/>
        <item x="868"/>
        <item x="6178"/>
        <item x="4039"/>
        <item x="4430"/>
        <item x="5667"/>
        <item x="3993"/>
        <item x="5891"/>
        <item x="924"/>
        <item x="6274"/>
        <item x="5058"/>
        <item x="2592"/>
        <item x="7071"/>
        <item x="1452"/>
        <item x="5310"/>
        <item x="6553"/>
        <item x="3251"/>
        <item x="7413"/>
        <item x="3837"/>
        <item x="168"/>
        <item x="167"/>
        <item x="3836"/>
        <item x="5466"/>
        <item x="6844"/>
        <item x="6230"/>
        <item x="2386"/>
        <item x="397"/>
        <item x="396"/>
        <item x="2907"/>
        <item x="5916"/>
        <item x="5915"/>
        <item x="5914"/>
        <item x="6982"/>
        <item x="518"/>
        <item x="7351"/>
        <item x="4862"/>
        <item x="6015"/>
        <item x="1118"/>
        <item x="6993"/>
        <item x="3791"/>
        <item x="7608"/>
        <item x="4708"/>
        <item x="4707"/>
        <item x="3790"/>
        <item x="7607"/>
        <item x="7219"/>
        <item x="1207"/>
        <item x="296"/>
        <item x="1618"/>
        <item x="6072"/>
        <item x="4915"/>
        <item x="484"/>
        <item x="4136"/>
        <item x="4953"/>
        <item x="4954"/>
        <item x="5503"/>
        <item x="5502"/>
        <item x="4952"/>
        <item x="4951"/>
        <item x="6213"/>
        <item x="4315"/>
        <item x="3581"/>
        <item x="2104"/>
        <item x="2222"/>
        <item x="448"/>
        <item x="3926"/>
        <item x="990"/>
        <item x="616"/>
        <item x="2354"/>
        <item x="1954"/>
        <item x="2407"/>
        <item x="2604"/>
        <item x="2603"/>
        <item x="7075"/>
        <item x="5692"/>
        <item x="2602"/>
        <item x="5693"/>
        <item x="4520"/>
        <item x="2601"/>
        <item x="4519"/>
        <item x="2599"/>
        <item x="2600"/>
        <item x="2598"/>
        <item x="7553"/>
        <item x="102"/>
        <item x="101"/>
        <item x="100"/>
        <item x="999"/>
        <item x="1548"/>
        <item x="99"/>
        <item x="998"/>
        <item x="997"/>
        <item x="1547"/>
        <item x="996"/>
        <item x="995"/>
        <item x="2746"/>
        <item x="2745"/>
        <item x="1546"/>
        <item x="1545"/>
        <item x="3811"/>
        <item x="98"/>
        <item x="97"/>
        <item x="96"/>
        <item x="95"/>
        <item x="7103"/>
        <item x="5332"/>
        <item x="306"/>
        <item x="1439"/>
        <item x="3183"/>
        <item x="3182"/>
        <item x="3181"/>
        <item x="3180"/>
        <item x="3179"/>
        <item x="3178"/>
        <item x="3177"/>
        <item x="1872"/>
        <item x="5536"/>
        <item x="7726"/>
        <item x="3167"/>
        <item x="1373"/>
        <item x="3234"/>
        <item x="6530"/>
        <item x="5565"/>
        <item x="4177"/>
        <item x="4798"/>
        <item x="4797"/>
        <item x="107"/>
        <item x="1136"/>
        <item x="5177"/>
        <item x="6395"/>
        <item x="4260"/>
        <item x="6170"/>
        <item x="6215"/>
        <item x="6501"/>
        <item x="4293"/>
        <item x="3484"/>
        <item x="4037"/>
        <item x="7719"/>
        <item x="3493"/>
        <item x="6609"/>
        <item x="6900"/>
        <item x="2265"/>
        <item x="3907"/>
        <item x="5386"/>
        <item x="1642"/>
        <item x="1357"/>
        <item x="653"/>
        <item x="6788"/>
        <item x="2727"/>
        <item x="2726"/>
        <item x="2729"/>
        <item x="2728"/>
        <item x="2724"/>
        <item x="2723"/>
        <item x="2792"/>
        <item x="4550"/>
        <item x="2791"/>
        <item x="4549"/>
        <item x="410"/>
        <item x="3239"/>
        <item x="4502"/>
        <item x="3448"/>
        <item x="1683"/>
        <item x="4294"/>
        <item x="6464"/>
        <item x="5254"/>
        <item x="1324"/>
        <item x="7236"/>
        <item x="2913"/>
        <item x="5753"/>
        <item x="4571"/>
        <item x="5261"/>
        <item x="5515"/>
        <item x="777"/>
        <item x="832"/>
        <item x="7167"/>
        <item x="3502"/>
        <item x="7527"/>
        <item x="3501"/>
        <item x="3500"/>
        <item x="7526"/>
        <item x="3499"/>
        <item x="7525"/>
        <item x="3498"/>
        <item x="7524"/>
        <item x="3497"/>
        <item x="7523"/>
        <item x="1946"/>
        <item x="6762"/>
        <item x="7522"/>
        <item x="605"/>
        <item x="6127"/>
        <item x="604"/>
        <item x="6126"/>
        <item x="603"/>
        <item x="6125"/>
        <item x="3496"/>
        <item x="7521"/>
        <item x="602"/>
        <item x="6124"/>
        <item x="7538"/>
        <item x="3513"/>
        <item x="7537"/>
        <item x="3512"/>
        <item x="3511"/>
        <item x="7536"/>
        <item x="3510"/>
        <item x="7535"/>
        <item x="7534"/>
        <item x="3509"/>
        <item x="6764"/>
        <item x="1950"/>
        <item x="7533"/>
        <item x="3508"/>
        <item x="6131"/>
        <item x="610"/>
        <item x="6130"/>
        <item x="609"/>
        <item x="3507"/>
        <item x="6129"/>
        <item x="7532"/>
        <item x="7531"/>
        <item x="3506"/>
        <item x="7530"/>
        <item x="3505"/>
        <item x="7529"/>
        <item x="3504"/>
        <item x="6970"/>
        <item x="2422"/>
        <item x="6799"/>
        <item x="7371"/>
        <item x="964"/>
        <item x="1902"/>
        <item x="5158"/>
        <item x="5839"/>
        <item x="5409"/>
        <item x="3023"/>
        <item x="5767"/>
        <item x="419"/>
        <item x="5189"/>
        <item x="7488"/>
        <item x="3414"/>
        <item x="6689"/>
        <item x="5089"/>
        <item x="5864"/>
        <item x="4296"/>
        <item x="6466"/>
        <item x="5255"/>
        <item x="1328"/>
        <item x="1330"/>
        <item x="1370"/>
        <item x="7685"/>
        <item x="1786"/>
        <item x="2986"/>
        <item x="5192"/>
        <item x="7271"/>
        <item x="2409"/>
        <item x="2408"/>
        <item x="1283"/>
        <item x="4936"/>
        <item x="963"/>
        <item x="5580"/>
        <item x="2239"/>
        <item x="2238"/>
        <item x="25"/>
        <item x="24"/>
        <item x="23"/>
        <item x="1460"/>
        <item x="2217"/>
        <item x="3735"/>
        <item x="79"/>
        <item x="4787"/>
        <item x="1533"/>
        <item x="3294"/>
        <item x="5866"/>
        <item x="7612"/>
        <item x="3802"/>
        <item x="4710"/>
        <item x="7654"/>
        <item x="4249"/>
        <item x="4855"/>
        <item x="3452"/>
        <item x="6123"/>
        <item x="1254"/>
        <item x="2215"/>
        <item x="2214"/>
        <item x="7416"/>
        <item x="7415"/>
        <item x="3254"/>
        <item x="439"/>
        <item x="2672"/>
        <item x="2671"/>
        <item x="2670"/>
        <item x="2673"/>
        <item x="2385"/>
        <item x="1718"/>
        <item x="6891"/>
        <item x="1557"/>
        <item x="7554"/>
        <item x="5857"/>
        <item x="2525"/>
        <item x="2046"/>
        <item x="7019"/>
        <item x="5268"/>
        <item x="4431"/>
        <item x="7367"/>
        <item x="5668"/>
        <item x="7520"/>
        <item x="4145"/>
        <item x="587"/>
        <item x="1811"/>
        <item x="6584"/>
        <item x="3256"/>
        <item x="1671"/>
        <item x="856"/>
        <item x="4440"/>
        <item x="701"/>
        <item x="6173"/>
        <item x="4979"/>
        <item x="4155"/>
        <item x="2012"/>
        <item x="6802"/>
        <item x="7721"/>
        <item x="5790"/>
        <item x="729"/>
        <item x="4121"/>
        <item x="4375"/>
        <item x="4120"/>
        <item x="5763"/>
        <item x="2594"/>
        <item x="7694"/>
        <item x="7723"/>
        <item x="736"/>
        <item x="4879"/>
        <item x="4124"/>
        <item x="6036"/>
        <item x="358"/>
        <item x="6035"/>
        <item x="4123"/>
        <item x="4878"/>
        <item x="357"/>
        <item x="1165"/>
        <item x="5186"/>
        <item x="6406"/>
        <item x="4263"/>
        <item x="3742"/>
        <item x="3741"/>
        <item x="7424"/>
        <item x="816"/>
        <item x="815"/>
        <item x="2084"/>
        <item x="1374"/>
        <item x="3170"/>
        <item x="4054"/>
        <item x="3460"/>
        <item x="7503"/>
        <item x="3959"/>
        <item x="4738"/>
        <item x="4923"/>
        <item x="5217"/>
        <item x="5468"/>
        <item x="6093"/>
        <item x="1871"/>
        <item x="3961"/>
        <item x="5886"/>
        <item x="3958"/>
        <item x="3035"/>
        <item x="1233"/>
        <item x="2443"/>
        <item x="6986"/>
        <item x="7290"/>
        <item x="6428"/>
        <item x="7691"/>
        <item x="6087"/>
        <item x="516"/>
        <item x="629"/>
        <item x="3166"/>
        <item x="4981"/>
        <item x="6176"/>
        <item x="709"/>
        <item x="6146"/>
        <item x="6826"/>
        <item x="6808"/>
        <item x="7718"/>
        <item x="4624"/>
        <item x="4623"/>
        <item x="6294"/>
        <item x="6298"/>
        <item x="6297"/>
        <item x="6296"/>
        <item x="6295"/>
        <item x="72"/>
        <item x="6136"/>
        <item x="2095"/>
        <item x="7267"/>
        <item x="2979"/>
        <item x="2101"/>
        <item x="2100"/>
        <item x="2099"/>
        <item x="2098"/>
        <item x="3132"/>
        <item x="2027"/>
        <item x="3600"/>
        <item x="3599"/>
        <item x="6462"/>
        <item x="584"/>
        <item x="583"/>
        <item x="582"/>
        <item x="2470"/>
        <item x="1358"/>
        <item x="721"/>
        <item x="4066"/>
        <item x="7733"/>
        <item x="3208"/>
        <item x="2130"/>
        <item x="5836"/>
        <item x="7641"/>
        <item x="2721"/>
        <item x="2720"/>
        <item x="5387"/>
        <item x="5986"/>
        <item x="4090"/>
        <item x="3577"/>
        <item x="143"/>
        <item x="1967"/>
        <item x="4737"/>
        <item x="5883"/>
        <item x="3955"/>
        <item x="7690"/>
        <item x="4736"/>
        <item x="7689"/>
        <item x="5882"/>
        <item x="3954"/>
        <item x="5789"/>
        <item x="4985"/>
        <item x="6416"/>
        <item x="6219"/>
        <item x="3318"/>
        <item x="7375"/>
        <item x="6272"/>
        <item x="922"/>
        <item x="5057"/>
        <item x="4186"/>
        <item x="3964"/>
        <item x="4767"/>
        <item x="28"/>
        <item x="5919"/>
        <item x="4085"/>
        <item x="2653"/>
        <item x="3265"/>
        <item x="5861"/>
        <item x="3736"/>
        <item x="7580"/>
        <item x="4692"/>
        <item x="6009"/>
        <item x="7381"/>
        <item x="6794"/>
        <item x="4399"/>
        <item x="4281"/>
        <item x="4974"/>
        <item x="5562"/>
        <item x="4459"/>
        <item x="6859"/>
        <item x="2173"/>
        <item x="4068"/>
        <item x="3222"/>
        <item x="5807"/>
        <item x="7392"/>
        <item x="4630"/>
        <item x="1424"/>
        <item x="5295"/>
        <item x="6519"/>
        <item x="4322"/>
        <item x="4733"/>
        <item x="1737"/>
        <item x="1734"/>
        <item x="1716"/>
        <item x="123"/>
        <item x="712"/>
        <item x="6866"/>
        <item x="2177"/>
        <item x="6723"/>
        <item x="6185"/>
        <item x="6188"/>
        <item x="6187"/>
        <item x="739"/>
        <item x="738"/>
        <item x="4288"/>
        <item x="4668"/>
        <item x="5806"/>
        <item x="5805"/>
        <item x="2165"/>
        <item x="861"/>
        <item x="1166"/>
        <item x="4588"/>
        <item x="2389"/>
        <item x="6959"/>
        <item x="5636"/>
        <item x="4488"/>
        <item x="6842"/>
        <item x="1385"/>
        <item x="2023"/>
        <item x="3130"/>
        <item x="4744"/>
        <item x="5662"/>
        <item x="694"/>
        <item x="6171"/>
        <item x="1247"/>
        <item x="4278"/>
        <item x="6435"/>
        <item x="5222"/>
        <item x="6436"/>
        <item x="4279"/>
        <item x="1248"/>
        <item x="1249"/>
        <item x="6437"/>
        <item x="5224"/>
        <item x="6503"/>
        <item x="2096"/>
        <item x="3184"/>
        <item x="7380"/>
        <item x="2543"/>
        <item x="1818"/>
        <item x="7277"/>
        <item x="3013"/>
        <item x="4591"/>
        <item x="5454"/>
        <item x="4388"/>
        <item x="6702"/>
        <item x="911"/>
        <item x="2203"/>
        <item x="351"/>
        <item x="6665"/>
        <item x="1719"/>
        <item x="3008"/>
        <item x="3007"/>
        <item x="152"/>
        <item x="1206"/>
        <item x="6760"/>
        <item x="4434"/>
        <item x="4433"/>
        <item x="6369"/>
        <item x="2010"/>
        <item x="6817"/>
        <item x="2081"/>
        <item x="5538"/>
        <item x="4436"/>
        <item x="758"/>
        <item x="3348"/>
        <item x="7246"/>
        <item x="3131"/>
        <item x="7355"/>
        <item x="5787"/>
        <item x="4625"/>
        <item x="3273"/>
        <item x="1614"/>
        <item x="467"/>
        <item x="4780"/>
        <item x="6595"/>
        <item x="6532"/>
        <item x="6261"/>
        <item x="768"/>
        <item x="766"/>
        <item x="765"/>
        <item x="764"/>
        <item x="7031"/>
        <item x="5679"/>
        <item x="2556"/>
        <item x="3610"/>
        <item x="4206"/>
        <item x="5862"/>
        <item x="1483"/>
        <item x="4205"/>
        <item x="872"/>
        <item x="7734"/>
        <item x="3619"/>
        <item x="2534"/>
        <item x="2533"/>
        <item x="1975"/>
        <item x="3085"/>
        <item x="7308"/>
        <item x="5236"/>
        <item x="563"/>
        <item x="6742"/>
        <item x="5887"/>
        <item x="6110"/>
        <item x="1910"/>
        <item x="6518"/>
        <item x="3220"/>
        <item x="2784"/>
        <item x="292"/>
        <item x="1305"/>
        <item x="5248"/>
        <item x="5251"/>
        <item x="6458"/>
        <item x="4292"/>
        <item x="5514"/>
        <item x="2074"/>
        <item x="1323"/>
        <item x="83"/>
        <item x="1536"/>
        <item x="2730"/>
        <item x="988"/>
        <item x="82"/>
        <item x="4789"/>
        <item x="4217"/>
        <item x="4218"/>
        <item x="6216"/>
        <item x="6480"/>
        <item x="4018"/>
        <item x="4824"/>
        <item x="3101"/>
        <item x="3103"/>
        <item x="4032"/>
        <item x="967"/>
        <item x="1502"/>
        <item x="4682"/>
        <item x="6490"/>
        <item x="744"/>
        <item x="3160"/>
        <item x="4961"/>
        <item x="182"/>
        <item x="1653"/>
        <item x="2061"/>
        <item x="2060"/>
        <item x="5528"/>
        <item x="2837"/>
        <item x="7625"/>
        <item x="3833"/>
        <item x="5648"/>
        <item x="7029"/>
        <item x="4504"/>
        <item x="2542"/>
        <item x="5675"/>
        <item x="6086"/>
        <item x="4811"/>
        <item x="7729"/>
        <item x="2011"/>
        <item x="3158"/>
        <item x="3576"/>
        <item x="4063"/>
        <item x="4042"/>
        <item x="2056"/>
        <item x="7018"/>
        <item x="5327"/>
        <item x="6566"/>
        <item x="4342"/>
        <item x="1469"/>
        <item x="5326"/>
        <item x="6565"/>
        <item x="4341"/>
        <item x="1468"/>
        <item x="5324"/>
        <item x="6563"/>
        <item x="4340"/>
        <item x="1467"/>
        <item x="5323"/>
        <item x="6562"/>
        <item x="4339"/>
        <item x="1466"/>
        <item x="5322"/>
        <item x="6561"/>
        <item x="4338"/>
        <item x="1465"/>
        <item x="5321"/>
        <item x="6560"/>
        <item x="4337"/>
        <item x="1464"/>
        <item x="5320"/>
        <item x="6559"/>
        <item x="4336"/>
        <item x="1463"/>
        <item x="5319"/>
        <item x="6558"/>
        <item x="4335"/>
        <item x="1462"/>
        <item x="6564"/>
        <item x="5325"/>
        <item x="7383"/>
        <item x="3196"/>
        <item x="2144"/>
        <item x="1388"/>
        <item x="1384"/>
        <item x="5269"/>
        <item x="360"/>
        <item x="2063"/>
        <item x="2093"/>
        <item x="4176"/>
        <item x="670"/>
        <item x="954"/>
        <item x="5078"/>
        <item x="6299"/>
        <item x="4204"/>
        <item x="3209"/>
        <item x="386"/>
        <item x="2418"/>
        <item x="2417"/>
        <item x="2416"/>
        <item x="7063"/>
        <item x="2057"/>
        <item x="259"/>
        <item x="224"/>
        <item x="223"/>
        <item x="1075"/>
        <item x="359"/>
        <item x="1418"/>
        <item x="185"/>
        <item x="248"/>
        <item x="199"/>
        <item x="1142"/>
        <item x="763"/>
        <item x="229"/>
        <item x="304"/>
        <item x="530"/>
        <item x="303"/>
        <item x="4859"/>
        <item x="6381"/>
        <item x="4570"/>
        <item x="2911"/>
        <item x="4241"/>
        <item x="887"/>
        <item x="4513"/>
        <item x="6874"/>
        <item x="5564"/>
        <item x="4461"/>
        <item x="2187"/>
        <item x="6529"/>
        <item x="1431"/>
        <item x="4326"/>
        <item x="5301"/>
        <item x="6823"/>
        <item x="6822"/>
        <item x="2274"/>
        <item x="6834"/>
        <item x="687"/>
        <item x="7352"/>
        <item x="4299"/>
        <item x="1685"/>
        <item x="400"/>
        <item x="334"/>
        <item x="316"/>
        <item x="6179"/>
        <item x="6305"/>
        <item x="973"/>
        <item x="6304"/>
        <item x="3794"/>
        <item x="5821"/>
        <item x="7432"/>
        <item x="4646"/>
        <item x="1849"/>
        <item x="3562"/>
        <item x="2428"/>
        <item x="1655"/>
        <item x="1654"/>
        <item x="374"/>
        <item x="251"/>
        <item x="322"/>
        <item x="2489"/>
        <item x="1110"/>
        <item x="1693"/>
        <item x="245"/>
        <item x="231"/>
        <item x="294"/>
        <item x="727"/>
        <item x="5526"/>
        <item x="6481"/>
        <item x="4160"/>
        <item x="362"/>
        <item x="1105"/>
        <item x="1687"/>
        <item x="277"/>
        <item x="285"/>
        <item x="528"/>
        <item x="3332"/>
        <item x="6757"/>
        <item x="379"/>
        <item x="1301"/>
        <item x="1300"/>
        <item x="1299"/>
        <item x="6415"/>
        <item x="6875"/>
        <item x="7422"/>
        <item x="3261"/>
        <item x="5815"/>
        <item x="4638"/>
        <item x="7421"/>
        <item x="3260"/>
        <item x="5814"/>
        <item x="4637"/>
        <item x="7420"/>
        <item x="3259"/>
        <item x="4636"/>
        <item x="7419"/>
        <item x="3258"/>
        <item x="5094"/>
        <item x="6308"/>
        <item x="4213"/>
        <item x="978"/>
        <item x="977"/>
        <item x="5093"/>
        <item x="6307"/>
        <item x="4212"/>
        <item x="976"/>
        <item x="975"/>
        <item x="5092"/>
        <item x="6306"/>
        <item x="4211"/>
        <item x="972"/>
        <item x="5091"/>
        <item x="6303"/>
        <item x="4210"/>
        <item x="971"/>
        <item x="5090"/>
        <item x="6302"/>
        <item x="4209"/>
        <item x="1360"/>
        <item x="5265"/>
        <item x="1362"/>
        <item x="4592"/>
        <item x="962"/>
        <item x="961"/>
        <item x="347"/>
        <item x="6473"/>
        <item x="3530"/>
        <item x="797"/>
        <item x="4053"/>
        <item x="4684"/>
        <item x="6515"/>
        <item x="6514"/>
        <item x="6513"/>
        <item x="6512"/>
        <item x="6511"/>
        <item x="2211"/>
        <item x="2210"/>
        <item x="2209"/>
        <item x="2208"/>
        <item x="2207"/>
        <item x="2582"/>
        <item x="2581"/>
        <item x="3"/>
        <item x="6204"/>
        <item x="5005"/>
        <item x="5795"/>
        <item x="6203"/>
        <item x="1346"/>
        <item x="5262"/>
        <item x="7354"/>
        <item x="2018"/>
        <item x="309"/>
        <item x="3573"/>
        <item x="699"/>
        <item x="1969"/>
        <item x="5017"/>
        <item x="255"/>
        <item x="2384"/>
        <item x="4986"/>
        <item x="2055"/>
        <item x="4159"/>
        <item x="4506"/>
        <item x="340"/>
        <item x="6506"/>
        <item x="6999"/>
        <item x="1943"/>
        <item x="593"/>
        <item x="6998"/>
        <item x="6758"/>
        <item x="1942"/>
        <item x="6122"/>
        <item x="4943"/>
        <item x="5243"/>
        <item x="5198"/>
        <item x="5445"/>
        <item x="5639"/>
        <item x="5880"/>
        <item x="3924"/>
        <item x="2205"/>
        <item x="2476"/>
        <item x="2475"/>
        <item x="2474"/>
        <item x="5355"/>
        <item x="4355"/>
        <item x="6597"/>
        <item x="1560"/>
        <item x="4354"/>
        <item x="5356"/>
        <item x="2493"/>
        <item x="923"/>
        <item x="5664"/>
        <item x="2517"/>
        <item x="7715"/>
        <item x="5901"/>
        <item x="4179"/>
        <item x="7407"/>
        <item x="4887"/>
        <item x="5429"/>
        <item x="4886"/>
        <item x="2283"/>
        <item x="1590"/>
        <item x="3165"/>
        <item x="1651"/>
        <item x="7379"/>
        <item x="7378"/>
        <item x="5453"/>
        <item x="3432"/>
        <item x="5200"/>
        <item x="5241"/>
        <item x="5488"/>
        <item x="1669"/>
        <item x="5402"/>
        <item x="6641"/>
        <item x="4368"/>
        <item x="7212"/>
        <item x="2886"/>
        <item x="4562"/>
        <item x="252"/>
        <item x="4846"/>
        <item x="6005"/>
        <item x="4112"/>
        <item x="4664"/>
        <item x="1144"/>
        <item x="6502"/>
        <item x="5013"/>
        <item x="6218"/>
        <item x="810"/>
        <item x="4169"/>
        <item x="485"/>
        <item x="479"/>
        <item x="2559"/>
        <item x="5683"/>
        <item x="7035"/>
        <item x="4508"/>
        <item x="2166"/>
        <item x="6845"/>
        <item x="4448"/>
        <item x="5555"/>
        <item x="2558"/>
        <item x="7034"/>
        <item x="4507"/>
        <item x="5682"/>
        <item x="1767"/>
        <item x="5400"/>
        <item x="2942"/>
        <item x="7256"/>
        <item x="4582"/>
        <item x="5758"/>
        <item x="773"/>
        <item x="752"/>
        <item x="751"/>
        <item x="5264"/>
        <item x="1124"/>
        <item x="3963"/>
        <item x="5218"/>
        <item x="6095"/>
        <item x="4392"/>
        <item x="3038"/>
        <item x="4673"/>
        <item x="4400"/>
        <item x="373"/>
        <item x="3210"/>
        <item x="710"/>
        <item x="6074"/>
        <item x="4969"/>
        <item x="7679"/>
        <item x="7494"/>
        <item x="7279"/>
        <item x="6705"/>
        <item x="6418"/>
        <item x="6972"/>
        <item x="6067"/>
        <item x="6973"/>
        <item x="1695"/>
        <item x="3525"/>
        <item x="6194"/>
        <item x="2994"/>
        <item x="4447"/>
        <item x="7384"/>
        <item x="5437"/>
        <item x="2487"/>
        <item x="2483"/>
        <item x="4963"/>
        <item x="2094"/>
        <item x="6128"/>
        <item x="594"/>
        <item x="6121"/>
        <item x="4942"/>
        <item x="4144"/>
        <item x="6724"/>
        <item x="5652"/>
        <item x="646"/>
        <item x="645"/>
        <item x="2488"/>
        <item x="7461"/>
        <item x="2541"/>
        <item x="3147"/>
        <item x="5788"/>
        <item x="7357"/>
        <item x="5340"/>
        <item x="6820"/>
        <item x="5001"/>
        <item x="2087"/>
        <item x="6494"/>
        <item x="3396"/>
        <item x="7245"/>
        <item x="5425"/>
        <item x="5627"/>
        <item x="5626"/>
        <item x="6821"/>
        <item x="2086"/>
        <item x="4939"/>
        <item x="580"/>
        <item x="5455"/>
        <item x="1728"/>
        <item x="1722"/>
        <item x="5784"/>
        <item x="4965"/>
        <item x="1371"/>
        <item x="7727"/>
        <item x="6199"/>
        <item x="6200"/>
        <item x="4164"/>
        <item x="5000"/>
        <item x="774"/>
        <item x="5273"/>
        <item x="6496"/>
        <item x="1378"/>
        <item x="4313"/>
        <item x="6825"/>
        <item x="4438"/>
        <item x="5540"/>
        <item x="2088"/>
        <item x="4628"/>
        <item x="7377"/>
        <item x="5794"/>
        <item x="3175"/>
        <item x="1351"/>
        <item x="1442"/>
        <item x="4304"/>
        <item x="4305"/>
        <item x="4681"/>
        <item x="6476"/>
        <item x="4158"/>
        <item x="4157"/>
        <item x="2049"/>
        <item x="713"/>
        <item x="4983"/>
        <item x="2504"/>
        <item x="7011"/>
        <item x="5659"/>
        <item x="2501"/>
        <item x="7518"/>
        <item x="1364"/>
        <item x="3171"/>
        <item x="4314"/>
        <item x="6499"/>
        <item x="5278"/>
        <item x="1381"/>
        <item x="3578"/>
        <item x="3419"/>
        <item x="1390"/>
        <item x="4317"/>
        <item x="6504"/>
        <item x="5281"/>
        <item x="6225"/>
        <item x="2146"/>
        <item x="6236"/>
        <item x="5674"/>
        <item x="6227"/>
        <item x="853"/>
        <item x="852"/>
        <item x="3164"/>
        <item x="3163"/>
        <item x="3162"/>
        <item x="1035"/>
        <item x="1601"/>
        <item x="1034"/>
        <item x="1033"/>
        <item x="2288"/>
        <item x="6438"/>
        <item x="2452"/>
        <item x="7548"/>
        <item x="1382"/>
        <item x="1149"/>
        <item x="7001"/>
        <item x="1826"/>
        <item x="1827"/>
        <item x="3436"/>
        <item x="1977"/>
        <item x="6776"/>
        <item x="3957"/>
        <item x="6118"/>
        <item x="6160"/>
        <item x="2971"/>
        <item x="2006"/>
        <item x="6787"/>
        <item x="1342"/>
        <item x="3571"/>
        <item x="6677"/>
        <item x="1917"/>
        <item x="3470"/>
        <item x="1879"/>
        <item x="3469"/>
        <item x="3467"/>
        <item x="1997"/>
        <item x="1998"/>
        <item x="4049"/>
        <item x="4048"/>
        <item x="3412"/>
        <item x="1177"/>
        <item x="591"/>
        <item x="5660"/>
        <item x="7717"/>
        <item x="1349"/>
        <item x="5521"/>
        <item x="4499"/>
        <item x="2000"/>
        <item x="3024"/>
        <item x="5499"/>
        <item x="1873"/>
        <item x="1277"/>
        <item x="3064"/>
        <item x="6456"/>
        <item x="1192"/>
        <item x="617"/>
        <item x="3560"/>
        <item x="3488"/>
        <item x="2495"/>
        <item x="1956"/>
        <item x="1961"/>
        <item x="3879"/>
        <item x="1676"/>
        <item x="3878"/>
        <item x="2344"/>
        <item x="3374"/>
        <item x="3877"/>
        <item x="1675"/>
        <item x="3876"/>
        <item x="2343"/>
        <item x="3373"/>
        <item x="3875"/>
        <item x="1170"/>
        <item x="7342"/>
        <item x="7349"/>
        <item x="3999"/>
        <item x="7344"/>
        <item x="3109"/>
        <item x="3110"/>
        <item x="1983"/>
        <item x="7025"/>
        <item x="6733"/>
        <item x="3969"/>
        <item x="4307"/>
        <item x="6804"/>
        <item x="2030"/>
        <item x="2029"/>
        <item x="1918"/>
        <item x="3978"/>
        <item x="4000"/>
        <item x="2020"/>
        <item x="693"/>
        <item x="495"/>
        <item x="3445"/>
        <item x="1999"/>
        <item x="6785"/>
        <item x="5259"/>
        <item x="3516"/>
        <item x="1311"/>
        <item x="1310"/>
        <item x="6782"/>
        <item x="6434"/>
        <item x="1877"/>
        <item x="6994"/>
        <item x="1285"/>
        <item x="2471"/>
        <item x="3988"/>
        <item x="1963"/>
        <item x="623"/>
        <item x="2933"/>
        <item x="1723"/>
        <item x="2043"/>
        <item x="4002"/>
        <item x="3527"/>
        <item x="4009"/>
        <item x="6493"/>
        <item x="1377"/>
        <item x="5272"/>
        <item x="4312"/>
        <item x="4034"/>
        <item x="705"/>
        <item x="1341"/>
        <item x="3119"/>
        <item x="1788"/>
        <item x="3420"/>
        <item x="1201"/>
        <item x="3082"/>
        <item x="1348"/>
        <item x="1286"/>
        <item x="1735"/>
        <item x="7541"/>
        <item x="496"/>
        <item x="494"/>
        <item x="1837"/>
        <item x="614"/>
        <item x="2067"/>
        <item x="2536"/>
        <item x="2535"/>
        <item x="568"/>
        <item x="3426"/>
        <item x="1807"/>
        <item x="6967"/>
        <item x="7542"/>
        <item x="3529"/>
        <item x="696"/>
        <item x="3468"/>
        <item x="1878"/>
        <item x="590"/>
        <item x="3521"/>
        <item x="7547"/>
        <item x="1803"/>
        <item x="1802"/>
        <item x="6696"/>
        <item x="7677"/>
        <item x="3583"/>
        <item x="704"/>
        <item x="703"/>
        <item x="702"/>
        <item x="3541"/>
        <item x="6463"/>
        <item x="1322"/>
        <item x="7343"/>
        <item x="3145"/>
        <item x="5480"/>
        <item x="3557"/>
        <item x="1263"/>
        <item x="6795"/>
        <item x="1353"/>
        <item x="1352"/>
        <item x="3546"/>
        <item x="3127"/>
        <item x="3126"/>
        <item x="6741"/>
        <item x="3489"/>
        <item x="1909"/>
        <item x="3976"/>
        <item x="3534"/>
        <item x="1295"/>
        <item x="1294"/>
        <item x="1293"/>
        <item x="3243"/>
        <item x="7565"/>
        <item x="4632"/>
        <item x="3543"/>
        <item x="2007"/>
        <item x="1244"/>
        <item x="1245"/>
        <item x="3466"/>
        <item x="2519"/>
        <item x="6797"/>
        <item x="6796"/>
        <item x="2040"/>
        <item x="3572"/>
        <item x="4061"/>
        <item x="2528"/>
        <item x="7009"/>
        <item x="2500"/>
        <item x="3568"/>
        <item x="4050"/>
        <item x="1842"/>
        <item x="1841"/>
        <item x="3435"/>
        <item x="1919"/>
        <item x="2461"/>
        <item x="2462"/>
        <item x="2031"/>
        <item x="2514"/>
        <item x="3549"/>
        <item x="3453"/>
        <item x="3526"/>
        <item x="7546"/>
        <item x="3122"/>
        <item x="3495"/>
        <item x="6761"/>
        <item x="601"/>
        <item x="3519"/>
        <item x="3553"/>
        <item x="3111"/>
        <item x="7345"/>
        <item x="2019"/>
        <item x="5661"/>
        <item x="772"/>
        <item x="2508"/>
        <item x="2507"/>
        <item x="2482"/>
        <item x="7015"/>
        <item x="2521"/>
        <item x="2520"/>
        <item x="3983"/>
        <item x="4004"/>
        <item x="1996"/>
        <item x="1993"/>
        <item x="4024"/>
        <item x="7348"/>
        <item x="3116"/>
        <item x="3115"/>
        <item x="4008"/>
        <item x="1972"/>
        <item x="3097"/>
        <item x="7339"/>
        <item x="3524"/>
        <item x="3096"/>
        <item x="2522"/>
        <item x="2041"/>
        <item x="2044"/>
        <item x="1264"/>
        <item x="3117"/>
        <item x="3485"/>
        <item x="2840"/>
        <item x="2838"/>
        <item x="7356"/>
        <item x="4045"/>
        <item x="4044"/>
        <item x="4043"/>
        <item x="2058"/>
        <item x="4295"/>
        <item x="7686"/>
        <item x="4021"/>
        <item x="6784"/>
        <item x="664"/>
        <item x="1921"/>
        <item x="3533"/>
        <item x="748"/>
        <item x="2068"/>
        <item x="7373"/>
        <item x="6813"/>
        <item x="1941"/>
        <item x="3144"/>
        <item x="691"/>
        <item x="690"/>
        <item x="689"/>
        <item x="747"/>
        <item x="746"/>
        <item x="6475"/>
        <item x="6792"/>
        <item x="3052"/>
        <item x="1897"/>
        <item x="2468"/>
        <item x="1815"/>
        <item x="2448"/>
        <item x="2439"/>
        <item x="1861"/>
        <item x="1366"/>
        <item x="2069"/>
        <item x="2366"/>
        <item x="1130"/>
        <item x="7662"/>
        <item x="5003"/>
        <item x="792"/>
        <item x="6205"/>
        <item x="2438"/>
        <item x="3169"/>
        <item x="2080"/>
        <item x="6814"/>
        <item x="3108"/>
        <item x="5672"/>
        <item x="5671"/>
        <item x="1224"/>
        <item x="1857"/>
        <item x="1858"/>
        <item x="1859"/>
        <item x="508"/>
        <item x="855"/>
        <item x="6491"/>
        <item x="3966"/>
        <item x="3965"/>
        <item x="1883"/>
        <item x="4751"/>
        <item x="7366"/>
        <item x="7365"/>
        <item x="7364"/>
        <item x="3154"/>
        <item x="7363"/>
        <item x="7362"/>
        <item x="3153"/>
        <item x="7361"/>
        <item x="7360"/>
        <item x="3152"/>
        <item x="3151"/>
        <item x="7359"/>
        <item x="7369"/>
        <item x="3156"/>
        <item x="7368"/>
        <item x="3155"/>
        <item x="4616"/>
        <item x="5263"/>
        <item x="5666"/>
        <item x="831"/>
        <item x="830"/>
        <item x="1394"/>
        <item x="4275"/>
        <item x="3456"/>
        <item x="3041"/>
        <item x="1887"/>
        <item x="3902"/>
        <item x="1900"/>
        <item x="1809"/>
        <item x="672"/>
        <item x="7008"/>
        <item x="3450"/>
        <item x="3449"/>
        <item x="5276"/>
        <item x="5277"/>
        <item x="5275"/>
        <item x="5274"/>
        <item x="4282"/>
        <item x="4619"/>
        <item x="5680"/>
        <item x="5029"/>
        <item x="5287"/>
        <item x="7720"/>
        <item x="4871"/>
        <item x="6029"/>
        <item x="6028"/>
        <item x="5175"/>
        <item x="6393"/>
        <item x="1131"/>
        <item x="5174"/>
        <item x="6392"/>
        <item x="5173"/>
        <item x="6391"/>
        <item x="4870"/>
        <item x="6027"/>
        <item x="5622"/>
        <item x="6948"/>
        <item x="5423"/>
        <item x="6661"/>
        <item x="5422"/>
        <item x="6660"/>
        <item x="5421"/>
        <item x="6659"/>
        <item x="6023"/>
        <item x="2199"/>
        <item x="1882"/>
        <item x="4935"/>
        <item x="6840"/>
        <item x="5552"/>
        <item x="6214"/>
        <item x="2001"/>
        <item x="6486"/>
        <item x="5542"/>
        <item x="2110"/>
        <item x="6830"/>
        <item x="4442"/>
        <item x="5191"/>
        <item x="4060"/>
        <item x="4059"/>
        <item x="781"/>
        <item x="6157"/>
        <item x="2108"/>
        <item x="6829"/>
        <item x="4441"/>
        <item x="807"/>
        <item x="5008"/>
        <item x="6835"/>
        <item x="3006"/>
        <item x="3584"/>
        <item x="3985"/>
        <item x="7058"/>
        <item x="1952"/>
        <item x="2459"/>
        <item x="2458"/>
        <item x="2457"/>
        <item x="2032"/>
        <item x="3550"/>
        <item x="2033"/>
        <item x="1359"/>
        <item x="6800"/>
        <item x="720"/>
        <item x="1986"/>
        <item x="4991"/>
        <item x="3037"/>
        <item x="3036"/>
        <item x="7292"/>
        <item x="2446"/>
        <item x="1308"/>
        <item x="3523"/>
        <item x="3522"/>
        <item x="2022"/>
        <item x="692"/>
        <item x="3548"/>
        <item x="1292"/>
        <item x="6454"/>
        <item x="310"/>
        <item x="562"/>
        <item x="6107"/>
        <item x="6252"/>
        <item x="3120"/>
        <item x="1321"/>
        <item x="6777"/>
        <item x="1317"/>
        <item x="3539"/>
        <item x="4012"/>
        <item x="4011"/>
        <item x="4010"/>
        <item x="1990"/>
        <item x="3540"/>
        <item x="3538"/>
        <item x="3537"/>
        <item x="3536"/>
        <item x="7706"/>
        <item x="6465"/>
        <item x="4013"/>
        <item x="771"/>
        <item x="7374"/>
        <item x="6763"/>
        <item x="1949"/>
        <item x="3997"/>
        <item x="3086"/>
        <item x="4035"/>
        <item x="2091"/>
        <item x="2092"/>
        <item x="2090"/>
        <item x="5011"/>
        <item x="4742"/>
        <item x="3552"/>
        <item x="4036"/>
        <item x="3551"/>
        <item x="1976"/>
        <item x="3106"/>
        <item x="3105"/>
        <item x="3104"/>
        <item x="2512"/>
        <item x="2511"/>
        <item x="7012"/>
        <item x="4033"/>
        <item x="2028"/>
        <item x="2073"/>
        <item x="3564"/>
        <item x="6803"/>
        <item x="718"/>
        <item x="719"/>
        <item x="716"/>
        <item x="2062"/>
        <item x="730"/>
        <item x="5530"/>
        <item x="3973"/>
        <item x="2072"/>
        <item x="6189"/>
        <item x="806"/>
        <item x="790"/>
        <item x="7376"/>
        <item x="5793"/>
        <item x="3148"/>
        <item x="770"/>
        <item x="3561"/>
        <item x="1302"/>
        <item x="7336"/>
        <item x="7335"/>
        <item x="2447"/>
        <item x="3128"/>
        <item x="2021"/>
        <item x="1347"/>
        <item x="7030"/>
        <item x="5009"/>
        <item x="6212"/>
        <item x="3107"/>
        <item x="1979"/>
        <item x="3461"/>
        <item x="1870"/>
        <item x="3462"/>
        <item x="7338"/>
        <item x="7337"/>
        <item x="4029"/>
        <item x="1881"/>
        <item x="3471"/>
        <item x="1246"/>
        <item x="2450"/>
        <item x="3447"/>
        <item x="1223"/>
        <item x="1854"/>
        <item x="7500"/>
        <item x="1288"/>
        <item x="3206"/>
        <item x="3098"/>
        <item x="4148"/>
        <item x="791"/>
        <item x="1960"/>
        <item x="621"/>
        <item x="3979"/>
        <item x="1270"/>
        <item x="1823"/>
        <item x="3518"/>
        <item x="1355"/>
        <item x="3582"/>
        <item x="3946"/>
        <item x="1874"/>
        <item x="635"/>
        <item x="2513"/>
        <item x="1957"/>
        <item x="1298"/>
        <item x="6508"/>
        <item x="708"/>
        <item x="1354"/>
        <item x="3190"/>
        <item x="6832"/>
        <item x="3189"/>
        <item x="757"/>
        <item x="756"/>
        <item x="759"/>
        <item x="5534"/>
        <item x="5533"/>
        <item x="6827"/>
        <item x="3580"/>
        <item x="3593"/>
        <item x="2136"/>
        <item x="2135"/>
        <item x="2550"/>
        <item x="2549"/>
        <item x="835"/>
        <item x="834"/>
        <item x="833"/>
        <item x="1398"/>
        <item x="1397"/>
        <item x="1396"/>
        <item x="3589"/>
        <item x="2832"/>
        <item x="2831"/>
        <item x="2815"/>
        <item x="2795"/>
        <item x="2790"/>
        <item x="2783"/>
        <item x="2780"/>
        <item x="2781"/>
        <item x="2782"/>
        <item x="2779"/>
        <item x="3090"/>
        <item x="3515"/>
        <item x="4748"/>
        <item x="3995"/>
        <item x="7702"/>
        <item x="2111"/>
        <item x="6775"/>
        <item x="6778"/>
        <item x="789"/>
        <item x="3554"/>
        <item x="6500"/>
        <item x="2005"/>
        <item x="4435"/>
        <item x="7026"/>
        <item x="894"/>
        <item x="4078"/>
        <item x="4077"/>
        <item x="685"/>
        <item x="7664"/>
        <item x="4728"/>
        <item x="3901"/>
        <item x="4972"/>
        <item x="6479"/>
        <item x="6478"/>
        <item x="6477"/>
        <item x="2113"/>
        <item x="7519"/>
        <item x="3588"/>
        <item x="902"/>
        <item x="1436"/>
        <item x="825"/>
        <item x="6828"/>
        <item x="5798"/>
        <item x="4297"/>
        <item x="5791"/>
        <item x="3207"/>
        <item x="4419"/>
        <item x="4743"/>
        <item x="5266"/>
        <item x="5525"/>
        <item x="5853"/>
        <item x="711"/>
        <item x="6472"/>
        <item x="1947"/>
        <item x="3146"/>
        <item x="1785"/>
        <item x="4170"/>
        <item x="7017"/>
        <item x="2530"/>
        <item x="2509"/>
        <item x="814"/>
        <item x="5854"/>
        <item x="5535"/>
        <item x="4998"/>
        <item x="2114"/>
        <item x="913"/>
        <item x="912"/>
      </items>
    </pivotField>
    <pivotField axis="axisRow" compact="0" outline="0" showAll="0" defaultSubtotal="0">
      <items count="968">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454"/>
        <item x="286"/>
        <item x="285"/>
        <item x="284"/>
        <item x="283"/>
        <item x="282"/>
        <item x="281"/>
        <item x="567"/>
        <item x="280"/>
        <item x="279"/>
        <item x="278"/>
        <item x="277"/>
        <item x="276"/>
        <item x="275"/>
        <item x="274"/>
        <item x="273"/>
        <item x="272"/>
        <item x="271"/>
        <item x="270"/>
        <item x="566"/>
        <item x="269"/>
        <item x="268"/>
        <item x="267"/>
        <item x="266"/>
        <item x="265"/>
        <item x="453"/>
        <item x="452"/>
        <item x="451"/>
        <item x="450"/>
        <item x="264"/>
        <item x="263"/>
        <item x="262"/>
        <item x="722"/>
        <item x="261"/>
        <item x="565"/>
        <item x="260"/>
        <item x="259"/>
        <item x="564"/>
        <item x="258"/>
        <item x="257"/>
        <item x="256"/>
        <item x="255"/>
        <item x="254"/>
        <item x="253"/>
        <item x="252"/>
        <item x="251"/>
        <item x="563"/>
        <item x="250"/>
        <item x="449"/>
        <item x="249"/>
        <item x="248"/>
        <item x="562"/>
        <item x="247"/>
        <item x="246"/>
        <item x="245"/>
        <item x="244"/>
        <item x="243"/>
        <item x="242"/>
        <item x="241"/>
        <item x="448"/>
        <item x="240"/>
        <item x="239"/>
        <item x="238"/>
        <item x="237"/>
        <item x="236"/>
        <item x="447"/>
        <item x="235"/>
        <item x="446"/>
        <item x="234"/>
        <item x="233"/>
        <item x="445"/>
        <item x="232"/>
        <item x="721"/>
        <item x="231"/>
        <item x="230"/>
        <item x="229"/>
        <item x="444"/>
        <item x="228"/>
        <item x="561"/>
        <item x="227"/>
        <item x="226"/>
        <item x="225"/>
        <item x="443"/>
        <item x="224"/>
        <item x="442"/>
        <item x="441"/>
        <item x="223"/>
        <item x="222"/>
        <item x="560"/>
        <item x="221"/>
        <item x="220"/>
        <item x="219"/>
        <item x="218"/>
        <item x="217"/>
        <item x="216"/>
        <item x="215"/>
        <item x="559"/>
        <item x="214"/>
        <item x="213"/>
        <item x="212"/>
        <item x="211"/>
        <item x="615"/>
        <item x="210"/>
        <item x="209"/>
        <item x="558"/>
        <item x="440"/>
        <item x="208"/>
        <item x="207"/>
        <item x="439"/>
        <item x="438"/>
        <item x="206"/>
        <item x="205"/>
        <item x="437"/>
        <item x="204"/>
        <item x="614"/>
        <item x="203"/>
        <item x="436"/>
        <item x="435"/>
        <item x="818"/>
        <item x="202"/>
        <item x="201"/>
        <item x="434"/>
        <item x="433"/>
        <item x="849"/>
        <item x="200"/>
        <item x="199"/>
        <item x="720"/>
        <item x="719"/>
        <item x="967"/>
        <item x="198"/>
        <item x="718"/>
        <item x="197"/>
        <item x="196"/>
        <item x="195"/>
        <item x="194"/>
        <item x="432"/>
        <item x="876"/>
        <item x="193"/>
        <item x="942"/>
        <item x="192"/>
        <item x="191"/>
        <item x="190"/>
        <item x="189"/>
        <item x="188"/>
        <item x="187"/>
        <item x="186"/>
        <item x="185"/>
        <item x="184"/>
        <item x="183"/>
        <item x="182"/>
        <item x="181"/>
        <item x="180"/>
        <item x="179"/>
        <item x="889"/>
        <item x="178"/>
        <item x="557"/>
        <item x="962"/>
        <item x="431"/>
        <item x="824"/>
        <item x="875"/>
        <item x="897"/>
        <item x="177"/>
        <item x="176"/>
        <item x="717"/>
        <item x="175"/>
        <item x="430"/>
        <item x="429"/>
        <item x="174"/>
        <item x="173"/>
        <item x="556"/>
        <item x="172"/>
        <item x="428"/>
        <item x="171"/>
        <item x="555"/>
        <item x="817"/>
        <item x="427"/>
        <item x="170"/>
        <item x="554"/>
        <item x="426"/>
        <item x="553"/>
        <item x="169"/>
        <item x="613"/>
        <item x="168"/>
        <item x="167"/>
        <item x="166"/>
        <item x="165"/>
        <item x="164"/>
        <item x="163"/>
        <item x="425"/>
        <item x="612"/>
        <item x="162"/>
        <item x="161"/>
        <item x="160"/>
        <item x="159"/>
        <item x="158"/>
        <item x="157"/>
        <item x="767"/>
        <item x="766"/>
        <item x="424"/>
        <item x="611"/>
        <item x="841"/>
        <item x="156"/>
        <item x="552"/>
        <item x="155"/>
        <item x="947"/>
        <item x="551"/>
        <item x="154"/>
        <item x="550"/>
        <item x="153"/>
        <item x="152"/>
        <item x="151"/>
        <item x="549"/>
        <item x="548"/>
        <item x="547"/>
        <item x="423"/>
        <item x="816"/>
        <item x="150"/>
        <item x="149"/>
        <item x="610"/>
        <item x="546"/>
        <item x="545"/>
        <item x="148"/>
        <item x="422"/>
        <item x="544"/>
        <item x="147"/>
        <item x="716"/>
        <item x="609"/>
        <item x="715"/>
        <item x="146"/>
        <item x="145"/>
        <item x="608"/>
        <item x="421"/>
        <item x="144"/>
        <item x="543"/>
        <item x="420"/>
        <item x="542"/>
        <item x="607"/>
        <item x="143"/>
        <item x="922"/>
        <item x="606"/>
        <item x="142"/>
        <item x="141"/>
        <item x="140"/>
        <item x="605"/>
        <item x="139"/>
        <item x="815"/>
        <item x="138"/>
        <item x="137"/>
        <item x="419"/>
        <item x="136"/>
        <item x="135"/>
        <item x="134"/>
        <item x="541"/>
        <item x="133"/>
        <item x="132"/>
        <item x="418"/>
        <item x="131"/>
        <item x="417"/>
        <item x="604"/>
        <item x="130"/>
        <item x="603"/>
        <item x="129"/>
        <item x="714"/>
        <item x="874"/>
        <item x="540"/>
        <item x="128"/>
        <item x="416"/>
        <item x="415"/>
        <item x="602"/>
        <item x="814"/>
        <item x="873"/>
        <item x="765"/>
        <item x="601"/>
        <item x="414"/>
        <item x="127"/>
        <item x="934"/>
        <item x="126"/>
        <item x="813"/>
        <item x="413"/>
        <item x="713"/>
        <item x="125"/>
        <item x="933"/>
        <item x="124"/>
        <item x="123"/>
        <item x="539"/>
        <item x="712"/>
        <item x="600"/>
        <item x="957"/>
        <item x="764"/>
        <item x="711"/>
        <item x="872"/>
        <item x="599"/>
        <item x="122"/>
        <item x="121"/>
        <item x="538"/>
        <item x="120"/>
        <item x="119"/>
        <item x="412"/>
        <item x="598"/>
        <item x="710"/>
        <item x="709"/>
        <item x="537"/>
        <item x="118"/>
        <item x="708"/>
        <item x="117"/>
        <item x="904"/>
        <item x="707"/>
        <item x="706"/>
        <item x="597"/>
        <item x="536"/>
        <item x="535"/>
        <item x="411"/>
        <item x="410"/>
        <item x="705"/>
        <item x="534"/>
        <item x="116"/>
        <item x="596"/>
        <item x="595"/>
        <item x="115"/>
        <item x="409"/>
        <item x="704"/>
        <item x="114"/>
        <item x="946"/>
        <item x="113"/>
        <item x="408"/>
        <item x="112"/>
        <item x="407"/>
        <item x="406"/>
        <item x="703"/>
        <item x="945"/>
        <item x="111"/>
        <item x="110"/>
        <item x="921"/>
        <item x="763"/>
        <item x="762"/>
        <item x="944"/>
        <item x="533"/>
        <item x="405"/>
        <item x="109"/>
        <item x="108"/>
        <item x="107"/>
        <item x="404"/>
        <item x="106"/>
        <item x="105"/>
        <item x="104"/>
        <item x="103"/>
        <item x="702"/>
        <item x="102"/>
        <item x="403"/>
        <item x="532"/>
        <item x="761"/>
        <item x="101"/>
        <item x="531"/>
        <item x="402"/>
        <item x="530"/>
        <item x="760"/>
        <item x="100"/>
        <item x="701"/>
        <item x="401"/>
        <item x="871"/>
        <item x="400"/>
        <item x="700"/>
        <item x="823"/>
        <item x="699"/>
        <item x="698"/>
        <item x="870"/>
        <item x="399"/>
        <item x="529"/>
        <item x="528"/>
        <item x="99"/>
        <item x="398"/>
        <item x="98"/>
        <item x="97"/>
        <item x="527"/>
        <item x="594"/>
        <item x="397"/>
        <item x="96"/>
        <item x="920"/>
        <item x="95"/>
        <item x="941"/>
        <item x="94"/>
        <item x="759"/>
        <item x="93"/>
        <item x="92"/>
        <item x="697"/>
        <item x="956"/>
        <item x="396"/>
        <item x="526"/>
        <item x="395"/>
        <item x="696"/>
        <item x="91"/>
        <item x="90"/>
        <item x="394"/>
        <item x="695"/>
        <item x="758"/>
        <item x="89"/>
        <item x="903"/>
        <item x="525"/>
        <item x="812"/>
        <item x="593"/>
        <item x="966"/>
        <item x="524"/>
        <item x="393"/>
        <item x="811"/>
        <item x="523"/>
        <item x="810"/>
        <item x="392"/>
        <item x="522"/>
        <item x="592"/>
        <item x="521"/>
        <item x="840"/>
        <item x="591"/>
        <item x="391"/>
        <item x="88"/>
        <item x="87"/>
        <item x="757"/>
        <item x="590"/>
        <item x="86"/>
        <item x="589"/>
        <item x="848"/>
        <item x="756"/>
        <item x="694"/>
        <item x="85"/>
        <item x="390"/>
        <item x="919"/>
        <item x="84"/>
        <item x="588"/>
        <item x="809"/>
        <item x="389"/>
        <item x="856"/>
        <item x="83"/>
        <item x="388"/>
        <item x="520"/>
        <item x="808"/>
        <item x="822"/>
        <item x="82"/>
        <item x="807"/>
        <item x="519"/>
        <item x="847"/>
        <item x="693"/>
        <item x="755"/>
        <item x="518"/>
        <item x="846"/>
        <item x="517"/>
        <item x="81"/>
        <item x="80"/>
        <item x="516"/>
        <item x="806"/>
        <item x="79"/>
        <item x="515"/>
        <item x="514"/>
        <item x="78"/>
        <item x="77"/>
        <item x="76"/>
        <item x="75"/>
        <item x="513"/>
        <item x="932"/>
        <item x="74"/>
        <item x="888"/>
        <item x="512"/>
        <item x="73"/>
        <item x="587"/>
        <item x="805"/>
        <item x="511"/>
        <item x="387"/>
        <item x="72"/>
        <item x="510"/>
        <item x="71"/>
        <item x="692"/>
        <item x="902"/>
        <item x="70"/>
        <item x="69"/>
        <item x="754"/>
        <item x="586"/>
        <item x="887"/>
        <item x="386"/>
        <item x="509"/>
        <item x="753"/>
        <item x="68"/>
        <item x="385"/>
        <item x="585"/>
        <item x="67"/>
        <item x="584"/>
        <item x="384"/>
        <item x="66"/>
        <item x="508"/>
        <item x="804"/>
        <item x="65"/>
        <item x="64"/>
        <item x="691"/>
        <item x="690"/>
        <item x="383"/>
        <item x="507"/>
        <item x="63"/>
        <item x="382"/>
        <item x="689"/>
        <item x="688"/>
        <item x="855"/>
        <item x="955"/>
        <item x="687"/>
        <item x="686"/>
        <item x="752"/>
        <item x="62"/>
        <item x="506"/>
        <item x="505"/>
        <item x="61"/>
        <item x="60"/>
        <item x="59"/>
        <item x="685"/>
        <item x="684"/>
        <item x="683"/>
        <item x="803"/>
        <item x="682"/>
        <item x="681"/>
        <item x="583"/>
        <item x="802"/>
        <item x="845"/>
        <item x="680"/>
        <item x="504"/>
        <item x="931"/>
        <item x="582"/>
        <item x="869"/>
        <item x="581"/>
        <item x="886"/>
        <item x="751"/>
        <item x="381"/>
        <item x="380"/>
        <item x="58"/>
        <item x="57"/>
        <item x="56"/>
        <item x="55"/>
        <item x="503"/>
        <item x="750"/>
        <item x="502"/>
        <item x="54"/>
        <item x="679"/>
        <item x="53"/>
        <item x="801"/>
        <item x="379"/>
        <item x="501"/>
        <item x="930"/>
        <item x="905"/>
        <item x="580"/>
        <item x="800"/>
        <item x="799"/>
        <item x="678"/>
        <item x="677"/>
        <item x="378"/>
        <item x="52"/>
        <item x="943"/>
        <item x="749"/>
        <item x="51"/>
        <item x="500"/>
        <item x="377"/>
        <item x="676"/>
        <item x="50"/>
        <item x="49"/>
        <item x="499"/>
        <item x="821"/>
        <item x="498"/>
        <item x="497"/>
        <item x="940"/>
        <item x="675"/>
        <item x="820"/>
        <item x="48"/>
        <item x="47"/>
        <item x="496"/>
        <item x="376"/>
        <item x="46"/>
        <item x="839"/>
        <item x="798"/>
        <item x="375"/>
        <item x="495"/>
        <item x="374"/>
        <item x="494"/>
        <item x="885"/>
        <item x="493"/>
        <item x="929"/>
        <item x="838"/>
        <item x="918"/>
        <item x="373"/>
        <item x="884"/>
        <item x="837"/>
        <item x="896"/>
        <item x="45"/>
        <item x="868"/>
        <item x="44"/>
        <item x="492"/>
        <item x="43"/>
        <item x="42"/>
        <item x="917"/>
        <item x="748"/>
        <item x="895"/>
        <item x="372"/>
        <item x="491"/>
        <item x="883"/>
        <item x="41"/>
        <item x="836"/>
        <item x="490"/>
        <item x="371"/>
        <item x="797"/>
        <item x="489"/>
        <item x="674"/>
        <item x="673"/>
        <item x="370"/>
        <item x="40"/>
        <item x="488"/>
        <item x="487"/>
        <item x="39"/>
        <item x="38"/>
        <item x="37"/>
        <item x="486"/>
        <item x="579"/>
        <item x="928"/>
        <item x="747"/>
        <item x="954"/>
        <item x="672"/>
        <item x="369"/>
        <item x="368"/>
        <item x="485"/>
        <item x="36"/>
        <item x="484"/>
        <item x="939"/>
        <item x="671"/>
        <item x="35"/>
        <item x="854"/>
        <item x="34"/>
        <item x="796"/>
        <item x="795"/>
        <item x="794"/>
        <item x="793"/>
        <item x="483"/>
        <item x="367"/>
        <item x="578"/>
        <item x="482"/>
        <item x="670"/>
        <item x="577"/>
        <item x="366"/>
        <item x="33"/>
        <item x="481"/>
        <item x="669"/>
        <item x="32"/>
        <item x="480"/>
        <item x="882"/>
        <item x="365"/>
        <item x="31"/>
        <item x="916"/>
        <item x="792"/>
        <item x="835"/>
        <item x="364"/>
        <item x="791"/>
        <item x="668"/>
        <item x="30"/>
        <item x="667"/>
        <item x="479"/>
        <item x="478"/>
        <item x="666"/>
        <item x="665"/>
        <item x="664"/>
        <item x="363"/>
        <item x="362"/>
        <item x="881"/>
        <item x="790"/>
        <item x="746"/>
        <item x="789"/>
        <item x="576"/>
        <item x="29"/>
        <item x="663"/>
        <item x="953"/>
        <item x="361"/>
        <item x="662"/>
        <item x="360"/>
        <item x="661"/>
        <item x="745"/>
        <item x="744"/>
        <item x="938"/>
        <item x="28"/>
        <item x="477"/>
        <item x="743"/>
        <item x="952"/>
        <item x="894"/>
        <item x="819"/>
        <item x="867"/>
        <item x="476"/>
        <item x="27"/>
        <item x="359"/>
        <item x="575"/>
        <item x="915"/>
        <item x="742"/>
        <item x="788"/>
        <item x="475"/>
        <item x="787"/>
        <item x="866"/>
        <item x="937"/>
        <item x="786"/>
        <item x="574"/>
        <item x="785"/>
        <item x="784"/>
        <item x="914"/>
        <item x="660"/>
        <item x="26"/>
        <item x="659"/>
        <item x="783"/>
        <item x="25"/>
        <item x="927"/>
        <item x="926"/>
        <item x="358"/>
        <item x="573"/>
        <item x="741"/>
        <item x="865"/>
        <item x="893"/>
        <item x="864"/>
        <item x="658"/>
        <item x="740"/>
        <item x="657"/>
        <item x="24"/>
        <item x="357"/>
        <item x="834"/>
        <item x="356"/>
        <item x="782"/>
        <item x="23"/>
        <item x="901"/>
        <item x="474"/>
        <item x="739"/>
        <item x="738"/>
        <item x="961"/>
        <item x="781"/>
        <item x="780"/>
        <item x="951"/>
        <item x="355"/>
        <item x="354"/>
        <item x="656"/>
        <item x="779"/>
        <item x="655"/>
        <item x="737"/>
        <item x="22"/>
        <item x="654"/>
        <item x="925"/>
        <item x="913"/>
        <item x="778"/>
        <item x="21"/>
        <item x="736"/>
        <item x="735"/>
        <item x="960"/>
        <item x="653"/>
        <item x="734"/>
        <item x="473"/>
        <item x="472"/>
        <item x="652"/>
        <item x="572"/>
        <item x="777"/>
        <item x="912"/>
        <item x="776"/>
        <item x="853"/>
        <item x="571"/>
        <item x="863"/>
        <item x="20"/>
        <item x="733"/>
        <item x="471"/>
        <item x="470"/>
        <item x="469"/>
        <item x="468"/>
        <item x="19"/>
        <item x="651"/>
        <item x="911"/>
        <item x="910"/>
        <item x="18"/>
        <item x="467"/>
        <item x="17"/>
        <item x="775"/>
        <item x="353"/>
        <item x="898"/>
        <item x="774"/>
        <item x="16"/>
        <item x="15"/>
        <item x="14"/>
        <item x="13"/>
        <item x="12"/>
        <item x="858"/>
        <item x="11"/>
        <item x="10"/>
        <item x="732"/>
        <item x="909"/>
        <item x="908"/>
        <item x="965"/>
        <item x="862"/>
        <item x="861"/>
        <item x="964"/>
        <item x="466"/>
        <item x="352"/>
        <item x="731"/>
        <item x="730"/>
        <item x="351"/>
        <item x="729"/>
        <item x="860"/>
        <item x="924"/>
        <item x="350"/>
        <item x="773"/>
        <item x="833"/>
        <item x="349"/>
        <item x="9"/>
        <item x="348"/>
        <item x="832"/>
        <item x="347"/>
        <item x="346"/>
        <item x="831"/>
        <item x="650"/>
        <item x="8"/>
        <item x="830"/>
        <item x="465"/>
        <item x="345"/>
        <item x="880"/>
        <item x="649"/>
        <item x="963"/>
        <item x="907"/>
        <item x="906"/>
        <item x="648"/>
        <item x="647"/>
        <item x="646"/>
        <item x="645"/>
        <item x="644"/>
        <item x="643"/>
        <item x="642"/>
        <item x="641"/>
        <item x="772"/>
        <item x="570"/>
        <item x="640"/>
        <item x="639"/>
        <item x="638"/>
        <item x="637"/>
        <item x="636"/>
        <item x="344"/>
        <item x="343"/>
        <item x="342"/>
        <item x="341"/>
        <item x="340"/>
        <item x="339"/>
        <item x="959"/>
        <item x="829"/>
        <item x="7"/>
        <item x="635"/>
        <item x="634"/>
        <item x="633"/>
        <item x="632"/>
        <item x="828"/>
        <item x="338"/>
        <item x="950"/>
        <item x="631"/>
        <item x="728"/>
        <item x="464"/>
        <item x="892"/>
        <item x="891"/>
        <item x="6"/>
        <item x="936"/>
        <item x="727"/>
        <item x="630"/>
        <item x="629"/>
        <item x="900"/>
        <item x="628"/>
        <item x="627"/>
        <item x="626"/>
        <item x="771"/>
        <item x="770"/>
        <item x="769"/>
        <item x="463"/>
        <item x="337"/>
        <item x="625"/>
        <item x="852"/>
        <item x="569"/>
        <item x="336"/>
        <item x="335"/>
        <item x="624"/>
        <item x="334"/>
        <item x="879"/>
        <item x="462"/>
        <item x="859"/>
        <item x="726"/>
        <item x="333"/>
        <item x="461"/>
        <item x="725"/>
        <item x="958"/>
        <item x="857"/>
        <item x="949"/>
        <item x="844"/>
        <item x="460"/>
        <item x="332"/>
        <item x="5"/>
        <item x="827"/>
        <item x="568"/>
        <item x="623"/>
        <item x="826"/>
        <item x="331"/>
        <item x="4"/>
        <item x="622"/>
        <item x="621"/>
        <item x="948"/>
        <item x="851"/>
        <item x="850"/>
        <item x="620"/>
        <item x="330"/>
        <item x="619"/>
        <item x="618"/>
        <item x="3"/>
        <item x="617"/>
        <item x="878"/>
        <item x="459"/>
        <item x="724"/>
        <item x="935"/>
        <item x="329"/>
        <item x="768"/>
        <item x="328"/>
        <item x="458"/>
        <item x="825"/>
        <item x="2"/>
        <item x="457"/>
        <item x="843"/>
        <item x="456"/>
        <item x="842"/>
        <item x="877"/>
        <item x="327"/>
        <item x="899"/>
        <item x="616"/>
        <item x="326"/>
        <item x="923"/>
        <item x="455"/>
        <item x="890"/>
        <item x="723"/>
        <item x="1"/>
        <item x="0"/>
        <item x="325"/>
        <item x="324"/>
      </items>
    </pivotField>
  </pivotFields>
  <rowFields count="5">
    <field x="0"/>
    <field x="3"/>
    <field x="4"/>
    <field x="5"/>
    <field x="6"/>
  </rowFields>
  <rowItems count="432">
    <i>
      <x v="6438"/>
      <x v="2783"/>
      <x v="6498"/>
      <x v="2214"/>
      <x v="965"/>
    </i>
    <i>
      <x v="6439"/>
      <x v="1293"/>
      <x v="6499"/>
      <x v="5455"/>
      <x v="964"/>
    </i>
    <i>
      <x v="6440"/>
      <x v="1871"/>
      <x v="6795"/>
      <x v="4952"/>
      <x v="962"/>
    </i>
    <i>
      <x v="6441"/>
      <x v="2797"/>
      <x v="826"/>
      <x v="5124"/>
      <x v="961"/>
    </i>
    <i>
      <x v="6442"/>
      <x v="2797"/>
      <x v="823"/>
      <x v="5108"/>
      <x v="954"/>
    </i>
    <i>
      <x v="6443"/>
      <x v="2797"/>
      <x v="2825"/>
      <x v="5101"/>
      <x v="951"/>
    </i>
    <i>
      <x v="6444"/>
      <x v="695"/>
      <x v="2916"/>
      <x v="4236"/>
      <x v="921"/>
    </i>
    <i>
      <x v="6445"/>
      <x v="2871"/>
      <x v="2959"/>
      <x v="6067"/>
      <x v="915"/>
    </i>
    <i>
      <x v="6446"/>
      <x v="2610"/>
      <x v="2959"/>
      <x v="433"/>
      <x v="909"/>
    </i>
    <i>
      <x v="6447"/>
      <x v="127"/>
      <x v="2959"/>
      <x v="704"/>
      <x v="901"/>
    </i>
    <i>
      <x v="6448"/>
      <x v="1569"/>
      <x v="2855"/>
      <x v="5331"/>
      <x v="888"/>
    </i>
    <i>
      <x v="6449"/>
      <x v="1569"/>
      <x v="2780"/>
      <x v="5330"/>
      <x v="887"/>
    </i>
    <i>
      <x v="6450"/>
      <x v="2464"/>
      <x v="4990"/>
      <x v="1488"/>
      <x v="886"/>
    </i>
    <i>
      <x v="6451"/>
      <x v="13"/>
      <x v="2957"/>
      <x v="4510"/>
      <x v="870"/>
    </i>
    <i>
      <x v="6452"/>
      <x v="2587"/>
      <x v="6871"/>
      <x v="4440"/>
      <x v="868"/>
    </i>
    <i>
      <x v="6453"/>
      <x v="2427"/>
      <x v="759"/>
      <x v="1437"/>
      <x v="812"/>
    </i>
    <i>
      <x v="6454"/>
      <x v="2427"/>
      <x v="2970"/>
      <x v="1452"/>
      <x v="811"/>
    </i>
    <i>
      <x v="6455"/>
      <x v="2730"/>
      <x v="776"/>
      <x v="3062"/>
      <x v="798"/>
    </i>
    <i>
      <x v="6456"/>
      <x v="2730"/>
      <x v="777"/>
      <x v="3060"/>
      <x v="798"/>
    </i>
    <i>
      <x v="6457"/>
      <x v="2712"/>
      <x v="2569"/>
      <x v="6725"/>
      <x v="797"/>
    </i>
    <i>
      <x v="6458"/>
      <x v="2712"/>
      <x v="2571"/>
      <x v="6721"/>
      <x v="797"/>
    </i>
    <i>
      <x v="6459"/>
      <x v="2712"/>
      <x v="2732"/>
      <x v="6717"/>
      <x v="797"/>
    </i>
    <i>
      <x v="6460"/>
      <x v="2712"/>
      <x v="2552"/>
      <x v="6713"/>
      <x v="797"/>
    </i>
    <i>
      <x v="6461"/>
      <x v="2712"/>
      <x v="2723"/>
      <x v="6709"/>
      <x v="797"/>
    </i>
    <i>
      <x v="6462"/>
      <x v="2712"/>
      <x v="2688"/>
      <x v="6705"/>
      <x v="797"/>
    </i>
    <i>
      <x v="6463"/>
      <x v="2712"/>
      <x v="2805"/>
      <x v="6730"/>
      <x v="797"/>
    </i>
    <i>
      <x v="6464"/>
      <x v="2712"/>
      <x v="2570"/>
      <x v="6701"/>
      <x v="796"/>
    </i>
    <i>
      <x v="6465"/>
      <x v="2712"/>
      <x v="2572"/>
      <x v="6697"/>
      <x v="795"/>
    </i>
    <i>
      <x v="6466"/>
      <x v="760"/>
      <x v="2744"/>
      <x v="410"/>
      <x v="784"/>
    </i>
    <i>
      <x v="6467"/>
      <x v="2225"/>
      <x v="2392"/>
      <x v="4329"/>
      <x v="747"/>
    </i>
    <i>
      <x v="6468"/>
      <x v="2225"/>
      <x v="2393"/>
      <x v="4328"/>
      <x v="747"/>
    </i>
    <i>
      <x v="6469"/>
      <x v="1148"/>
      <x v="6768"/>
      <x v="3851"/>
      <x v="740"/>
    </i>
    <i>
      <x v="6470"/>
      <x v="2698"/>
      <x v="1437"/>
      <x v="3876"/>
      <x v="731"/>
    </i>
    <i>
      <x v="6471"/>
      <x v="2061"/>
      <x v="1601"/>
      <x v="6158"/>
      <x v="717"/>
    </i>
    <i>
      <x v="6472"/>
      <x v="727"/>
      <x v="2616"/>
      <x v="2843"/>
      <x v="692"/>
    </i>
    <i>
      <x v="6473"/>
      <x v="2874"/>
      <x v="2683"/>
      <x v="910"/>
      <x v="679"/>
    </i>
    <i>
      <x v="6474"/>
      <x v="1870"/>
      <x v="6867"/>
      <x v="4176"/>
      <x v="676"/>
    </i>
    <i>
      <x v="6475"/>
      <x v="1870"/>
      <x v="6866"/>
      <x v="4175"/>
      <x v="675"/>
    </i>
    <i>
      <x v="6476"/>
      <x v="1870"/>
      <x v="6864"/>
      <x v="4174"/>
      <x v="675"/>
    </i>
    <i>
      <x v="6477"/>
      <x v="2106"/>
      <x v="2931"/>
      <x v="2210"/>
      <x v="668"/>
    </i>
    <i>
      <x v="6478"/>
      <x v="1839"/>
      <x v="2503"/>
      <x v="1765"/>
      <x v="663"/>
    </i>
    <i>
      <x v="6479"/>
      <x v="1839"/>
      <x v="2507"/>
      <x v="1764"/>
      <x v="663"/>
    </i>
    <i>
      <x v="6480"/>
      <x v="876"/>
      <x v="1034"/>
      <x v="734"/>
      <x v="656"/>
    </i>
    <i>
      <x v="6481"/>
      <x v="876"/>
      <x v="6720"/>
      <x v="733"/>
      <x v="656"/>
    </i>
    <i>
      <x v="6482"/>
      <x v="705"/>
      <x v="389"/>
      <x v="4813"/>
      <x v="642"/>
    </i>
    <i>
      <x v="6483"/>
      <x v="2333"/>
      <x v="6456"/>
      <x v="1830"/>
      <x v="638"/>
    </i>
    <i>
      <x v="6484"/>
      <x v="604"/>
      <x v="2595"/>
      <x v="4311"/>
      <x v="633"/>
    </i>
    <i>
      <x v="6485"/>
      <x v="780"/>
      <x v="1251"/>
      <x v="4000"/>
      <x v="629"/>
    </i>
    <i>
      <x v="6486"/>
      <x v="332"/>
      <x v="2975"/>
      <x v="7049"/>
      <x v="620"/>
    </i>
    <i>
      <x v="6487"/>
      <x v="437"/>
      <x v="6589"/>
      <x v="2550"/>
      <x v="613"/>
    </i>
    <i>
      <x v="6488"/>
      <x v="437"/>
      <x v="6591"/>
      <x v="2546"/>
      <x v="613"/>
    </i>
    <i>
      <x v="6489"/>
      <x v="437"/>
      <x v="6590"/>
      <x v="2543"/>
      <x v="611"/>
    </i>
    <i>
      <x v="6490"/>
      <x v="437"/>
      <x v="6592"/>
      <x v="2540"/>
      <x v="611"/>
    </i>
    <i>
      <x v="6491"/>
      <x v="437"/>
      <x v="2380"/>
      <x v="2538"/>
      <x v="611"/>
    </i>
    <i>
      <x v="6492"/>
      <x v="437"/>
      <x v="2379"/>
      <x v="2537"/>
      <x v="611"/>
    </i>
    <i>
      <x v="6493"/>
      <x v="1356"/>
      <x v="2383"/>
      <x v="725"/>
      <x v="597"/>
    </i>
    <i>
      <x v="6494"/>
      <x v="2558"/>
      <x v="2864"/>
      <x v="5227"/>
      <x v="596"/>
    </i>
    <i>
      <x v="6495"/>
      <x v="2558"/>
      <x v="2951"/>
      <x v="5223"/>
      <x v="596"/>
    </i>
    <i>
      <x v="6496"/>
      <x v="2558"/>
      <x v="2844"/>
      <x v="5220"/>
      <x v="596"/>
    </i>
    <i>
      <x v="6497"/>
      <x v="1455"/>
      <x v="364"/>
      <x v="5641"/>
      <x v="553"/>
    </i>
    <i>
      <x v="6498"/>
      <x v="1455"/>
      <x v="388"/>
      <x v="5635"/>
      <x v="550"/>
    </i>
    <i>
      <x v="6499"/>
      <x v="2548"/>
      <x v="1762"/>
      <x v="6653"/>
      <x v="544"/>
    </i>
    <i>
      <x v="6500"/>
      <x v="955"/>
      <x v="1671"/>
      <x v="1907"/>
      <x v="541"/>
    </i>
    <i>
      <x v="6501"/>
      <x v="2425"/>
      <x v="5525"/>
      <x v="4747"/>
      <x v="500"/>
    </i>
    <i>
      <x v="6502"/>
      <x v="1743"/>
      <x v="390"/>
      <x v="4563"/>
      <x v="497"/>
    </i>
    <i>
      <x v="6503"/>
      <x v="1581"/>
      <x v="2249"/>
      <x v="4515"/>
      <x v="486"/>
    </i>
    <i>
      <x v="6504"/>
      <x v="23"/>
      <x v="935"/>
      <x v="6932"/>
      <x v="479"/>
    </i>
    <i>
      <x v="6505"/>
      <x v="23"/>
      <x v="934"/>
      <x v="6937"/>
      <x v="479"/>
    </i>
    <i>
      <x v="6506"/>
      <x v="1227"/>
      <x v="6760"/>
      <x v="3197"/>
      <x v="474"/>
    </i>
    <i>
      <x v="6507"/>
      <x v="1252"/>
      <x v="2371"/>
      <x v="723"/>
      <x v="469"/>
    </i>
    <i>
      <x v="6508"/>
      <x v="2514"/>
      <x v="31"/>
      <x v="2573"/>
      <x v="462"/>
    </i>
    <i>
      <x v="6509"/>
      <x v="1716"/>
      <x v="2789"/>
      <x v="2813"/>
      <x v="450"/>
    </i>
    <i>
      <x v="6510"/>
      <x v="1716"/>
      <x v="6303"/>
      <x v="2812"/>
      <x v="450"/>
    </i>
    <i>
      <x v="6511"/>
      <x v="2768"/>
      <x v="2959"/>
      <x v="4447"/>
      <x v="449"/>
    </i>
    <i>
      <x v="6512"/>
      <x v="45"/>
      <x v="3141"/>
      <x v="3742"/>
      <x v="444"/>
    </i>
    <i>
      <x v="6513"/>
      <x v="45"/>
      <x v="6419"/>
      <x v="3741"/>
      <x v="444"/>
    </i>
    <i>
      <x v="6514"/>
      <x v="965"/>
      <x v="6945"/>
      <x v="2364"/>
      <x v="441"/>
    </i>
    <i>
      <x v="6515"/>
      <x v="2395"/>
      <x v="1740"/>
      <x v="2216"/>
      <x v="441"/>
    </i>
    <i>
      <x v="6516"/>
      <x v="2395"/>
      <x v="1745"/>
      <x v="2217"/>
      <x v="441"/>
    </i>
    <i>
      <x v="6517"/>
      <x v="2395"/>
      <x v="1747"/>
      <x v="2218"/>
      <x v="441"/>
    </i>
    <i>
      <x v="6518"/>
      <x v="2395"/>
      <x v="1739"/>
      <x v="2219"/>
      <x v="441"/>
    </i>
    <i>
      <x v="6519"/>
      <x v="2395"/>
      <x v="1746"/>
      <x v="2220"/>
      <x v="441"/>
    </i>
    <i>
      <x v="6520"/>
      <x v="2549"/>
      <x v="2650"/>
      <x v="1656"/>
      <x v="434"/>
    </i>
    <i>
      <x v="6521"/>
      <x v="412"/>
      <x v="2804"/>
      <x v="419"/>
      <x v="434"/>
    </i>
    <i>
      <x v="6522"/>
      <x v="2882"/>
      <x v="1905"/>
      <x v="866"/>
      <x v="409"/>
    </i>
    <i>
      <x v="6523"/>
      <x v="2882"/>
      <x v="1904"/>
      <x v="865"/>
      <x v="409"/>
    </i>
    <i>
      <x v="6524"/>
      <x v="2882"/>
      <x v="1915"/>
      <x v="864"/>
      <x v="409"/>
    </i>
    <i>
      <x v="6525"/>
      <x v="2370"/>
      <x v="800"/>
      <x v="1241"/>
      <x v="391"/>
    </i>
    <i>
      <x v="6526"/>
      <x v="1217"/>
      <x v="2766"/>
      <x v="426"/>
      <x v="389"/>
    </i>
    <i>
      <x v="6527"/>
      <x v="1217"/>
      <x v="6440"/>
      <x v="424"/>
      <x v="389"/>
    </i>
    <i>
      <x v="6528"/>
      <x v="521"/>
      <x v="2377"/>
      <x v="3832"/>
      <x v="382"/>
    </i>
    <i>
      <x v="6529"/>
      <x v="2796"/>
      <x v="2300"/>
      <x v="5031"/>
      <x v="382"/>
    </i>
    <i>
      <x v="6530"/>
      <x v="817"/>
      <x v="2374"/>
      <x v="4873"/>
      <x v="380"/>
    </i>
    <i>
      <x v="6531"/>
      <x v="520"/>
      <x v="6744"/>
      <x v="6072"/>
      <x v="376"/>
    </i>
    <i>
      <x v="6532"/>
      <x v="2695"/>
      <x v="1260"/>
      <x v="7126"/>
      <x v="374"/>
    </i>
    <i>
      <x v="6533"/>
      <x v="2721"/>
      <x v="2653"/>
      <x v="673"/>
      <x v="367"/>
    </i>
    <i>
      <x v="6534"/>
      <x v="2721"/>
      <x v="2631"/>
      <x v="665"/>
      <x v="367"/>
    </i>
    <i>
      <x v="6535"/>
      <x v="2105"/>
      <x v="2362"/>
      <x v="4607"/>
      <x v="364"/>
    </i>
    <i>
      <x v="6536"/>
      <x v="2105"/>
      <x v="2391"/>
      <x v="4604"/>
      <x v="364"/>
    </i>
    <i>
      <x v="6537"/>
      <x v="2109"/>
      <x v="1234"/>
      <x v="4932"/>
      <x v="358"/>
    </i>
    <i>
      <x v="6538"/>
      <x v="1517"/>
      <x v="2368"/>
      <x v="386"/>
      <x v="357"/>
    </i>
    <i>
      <x v="6539"/>
      <x v="1517"/>
      <x v="2375"/>
      <x v="385"/>
      <x v="357"/>
    </i>
    <i>
      <x v="6540"/>
      <x v="2109"/>
      <x v="1231"/>
      <x v="4936"/>
      <x v="356"/>
    </i>
    <i>
      <x v="6541"/>
      <x v="2109"/>
      <x v="1230"/>
      <x v="4939"/>
      <x v="356"/>
    </i>
    <i>
      <x v="6542"/>
      <x v="628"/>
      <x v="1271"/>
      <x v="648"/>
      <x v="351"/>
    </i>
    <i>
      <x v="6543"/>
      <x v="628"/>
      <x v="383"/>
      <x v="649"/>
      <x v="351"/>
    </i>
    <i>
      <x v="6544"/>
      <x v="1349"/>
      <x v="2742"/>
      <x v="4891"/>
      <x v="346"/>
    </i>
    <i>
      <x v="6545"/>
      <x v="756"/>
      <x v="6763"/>
      <x v="2880"/>
      <x v="341"/>
    </i>
    <i>
      <x v="6546"/>
      <x v="1537"/>
      <x v="2805"/>
      <x v="1834"/>
      <x v="341"/>
    </i>
    <i>
      <x v="6547"/>
      <x v="2454"/>
      <x v="2470"/>
      <x v="4489"/>
      <x v="326"/>
    </i>
    <i>
      <x v="6548"/>
      <x v="874"/>
      <x v="1615"/>
      <x v="1006"/>
      <x v="319"/>
    </i>
    <i>
      <x v="6549"/>
      <x v="2199"/>
      <x v="366"/>
      <x v="979"/>
      <x v="300"/>
    </i>
    <i>
      <x v="6550"/>
      <x v="2199"/>
      <x v="367"/>
      <x v="978"/>
      <x v="300"/>
    </i>
    <i>
      <x v="6551"/>
      <x v="1185"/>
      <x v="2390"/>
      <x v="4111"/>
      <x v="291"/>
    </i>
    <i>
      <x v="6552"/>
      <x v="1185"/>
      <x v="1294"/>
      <x v="4113"/>
      <x v="291"/>
    </i>
    <i>
      <x v="6553"/>
      <x v="1185"/>
      <x v="1293"/>
      <x v="4115"/>
      <x v="291"/>
    </i>
    <i>
      <x v="6554"/>
      <x v="430"/>
      <x v="6819"/>
      <x v="2479"/>
      <x v="278"/>
    </i>
    <i>
      <x v="6555"/>
      <x v="430"/>
      <x v="6442"/>
      <x v="2480"/>
      <x v="278"/>
    </i>
    <i>
      <x v="6556"/>
      <x v="430"/>
      <x v="6471"/>
      <x v="2481"/>
      <x v="278"/>
    </i>
    <i>
      <x v="6557"/>
      <x v="800"/>
      <x v="2599"/>
      <x v="1153"/>
      <x v="273"/>
    </i>
    <i>
      <x v="6558"/>
      <x v="2065"/>
      <x v="1427"/>
      <x v="6197"/>
      <x v="272"/>
    </i>
    <i>
      <x v="6559"/>
      <x v="2065"/>
      <x v="1388"/>
      <x v="6196"/>
      <x v="272"/>
    </i>
    <i>
      <x v="6560"/>
      <x v="407"/>
      <x v="6588"/>
      <x v="6472"/>
      <x v="264"/>
    </i>
    <i>
      <x v="6561"/>
      <x v="1336"/>
      <x v="2399"/>
      <x v="2163"/>
      <x v="263"/>
    </i>
    <i>
      <x v="6562"/>
      <x v="1336"/>
      <x v="2398"/>
      <x v="2165"/>
      <x v="263"/>
    </i>
    <i>
      <x v="6563"/>
      <x v="957"/>
      <x v="2874"/>
      <x v="4205"/>
      <x v="261"/>
    </i>
    <i>
      <x v="6564"/>
      <x v="1015"/>
      <x v="368"/>
      <x v="1513"/>
      <x v="260"/>
    </i>
    <i>
      <x v="6565"/>
      <x v="223"/>
      <x v="405"/>
      <x v="2207"/>
      <x v="259"/>
    </i>
    <i>
      <x v="6566"/>
      <x v="211"/>
      <x v="5533"/>
      <x v="4229"/>
      <x v="251"/>
    </i>
    <i>
      <x v="6567"/>
      <x v="211"/>
      <x v="2964"/>
      <x v="4227"/>
      <x v="251"/>
    </i>
    <i>
      <x v="6568"/>
      <x v="1233"/>
      <x v="1389"/>
      <x v="1026"/>
      <x v="249"/>
    </i>
    <i>
      <x v="6569"/>
      <x v="819"/>
      <x v="6690"/>
      <x v="4690"/>
      <x v="248"/>
    </i>
    <i>
      <x v="6570"/>
      <x v="587"/>
      <x v="2807"/>
      <x v="4417"/>
      <x v="247"/>
    </i>
    <i>
      <x v="6571"/>
      <x v="2420"/>
      <x v="2397"/>
      <x v="1977"/>
      <x v="244"/>
    </i>
    <i>
      <x v="6572"/>
      <x v="1902"/>
      <x v="2474"/>
      <x v="792"/>
      <x v="244"/>
    </i>
    <i>
      <x v="6573"/>
      <x v="1310"/>
      <x v="2612"/>
      <x v="4774"/>
      <x v="243"/>
    </i>
    <i>
      <x v="6574"/>
      <x v="668"/>
      <x v="2369"/>
      <x v="2030"/>
      <x v="242"/>
    </i>
    <i>
      <x v="6575"/>
      <x v="1372"/>
      <x v="2247"/>
      <x v="4271"/>
      <x v="238"/>
    </i>
    <i>
      <x v="6576"/>
      <x v="1891"/>
      <x v="2388"/>
      <x v="6993"/>
      <x v="237"/>
    </i>
    <i>
      <x v="6577"/>
      <x v="1371"/>
      <x v="2823"/>
      <x v="2499"/>
      <x v="230"/>
    </i>
    <i>
      <x v="6578"/>
      <x v="441"/>
      <x v="921"/>
      <x v="6961"/>
      <x v="229"/>
    </i>
    <i>
      <x v="6579"/>
      <x v="59"/>
      <x v="2781"/>
      <x v="2580"/>
      <x v="227"/>
    </i>
    <i>
      <x v="6580"/>
      <x v="1143"/>
      <x v="3839"/>
      <x v="2251"/>
      <x v="222"/>
    </i>
    <i>
      <x v="6581"/>
      <x v="1143"/>
      <x v="3840"/>
      <x v="2250"/>
      <x v="222"/>
    </i>
    <i>
      <x v="6582"/>
      <x v="1436"/>
      <x v="2484"/>
      <x v="1536"/>
      <x v="220"/>
    </i>
    <i>
      <x v="6583"/>
      <x v="155"/>
      <x v="1447"/>
      <x v="2701"/>
      <x v="215"/>
    </i>
    <i>
      <x v="6584"/>
      <x v="1673"/>
      <x v="2394"/>
      <x v="6215"/>
      <x v="214"/>
    </i>
    <i>
      <x v="6585"/>
      <x v="2068"/>
      <x v="6596"/>
      <x v="581"/>
      <x v="212"/>
    </i>
    <i>
      <x v="6586"/>
      <x v="1095"/>
      <x v="2396"/>
      <x v="1244"/>
      <x v="206"/>
    </i>
    <i>
      <x v="6587"/>
      <x v="1094"/>
      <x v="2483"/>
      <x v="5158"/>
      <x v="205"/>
    </i>
    <i>
      <x v="6588"/>
      <x v="2521"/>
      <x v="2267"/>
      <x v="2386"/>
      <x v="199"/>
    </i>
    <i>
      <x v="6589"/>
      <x v="359"/>
      <x v="2783"/>
      <x v="2716"/>
      <x v="197"/>
    </i>
    <i>
      <x v="6590"/>
      <x v="2866"/>
      <x v="791"/>
      <x v="6288"/>
      <x v="190"/>
    </i>
    <i>
      <x v="6591"/>
      <x v="1959"/>
      <x v="2376"/>
      <x v="4586"/>
      <x v="189"/>
    </i>
    <i>
      <x v="6592"/>
      <x v="2336"/>
      <x v="2971"/>
      <x v="2021"/>
      <x v="186"/>
    </i>
    <i>
      <x v="6593"/>
      <x v="715"/>
      <x v="2745"/>
      <x v="561"/>
      <x v="184"/>
    </i>
    <i>
      <x v="6594"/>
      <x v="715"/>
      <x v="2737"/>
      <x v="554"/>
      <x v="183"/>
    </i>
    <i>
      <x v="6595"/>
      <x v="1482"/>
      <x v="2901"/>
      <x v="2175"/>
      <x v="183"/>
    </i>
    <i>
      <x v="6596"/>
      <x v="420"/>
      <x v="7193"/>
      <x v="2372"/>
      <x v="182"/>
    </i>
    <i>
      <x v="6597"/>
      <x v="1009"/>
      <x v="2659"/>
      <x v="5405"/>
      <x v="180"/>
    </i>
    <i>
      <x v="6598"/>
      <x v="2905"/>
      <x v="2238"/>
      <x v="2651"/>
      <x v="173"/>
    </i>
    <i>
      <x v="6599"/>
      <x v="2669"/>
      <x v="2286"/>
      <x v="5890"/>
      <x v="171"/>
    </i>
    <i>
      <x v="6600"/>
      <x v="2524"/>
      <x v="2498"/>
      <x v="3575"/>
      <x v="162"/>
    </i>
    <i>
      <x v="6601"/>
      <x v="2039"/>
      <x v="810"/>
      <x v="761"/>
      <x v="159"/>
    </i>
    <i>
      <x v="6602"/>
      <x v="121"/>
      <x v="6474"/>
      <x v="2490"/>
      <x v="154"/>
    </i>
    <i>
      <x v="6603"/>
      <x v="516"/>
      <x v="2297"/>
      <x v="945"/>
      <x v="152"/>
    </i>
    <i>
      <x v="6604"/>
      <x v="516"/>
      <x v="1928"/>
      <x v="944"/>
      <x v="152"/>
    </i>
    <i>
      <x v="6605"/>
      <x v="1451"/>
      <x v="2824"/>
      <x v="474"/>
      <x v="151"/>
    </i>
    <i>
      <x v="6606"/>
      <x v="2546"/>
      <x v="2642"/>
      <x v="7489"/>
      <x v="148"/>
    </i>
    <i>
      <x v="6607"/>
      <x v="2546"/>
      <x v="2550"/>
      <x v="7487"/>
      <x v="148"/>
    </i>
    <i>
      <x v="6608"/>
      <x v="2546"/>
      <x v="2729"/>
      <x v="7485"/>
      <x v="148"/>
    </i>
    <i>
      <x v="6609"/>
      <x v="2276"/>
      <x v="1903"/>
      <x v="2161"/>
      <x v="142"/>
    </i>
    <i>
      <x v="6610"/>
      <x v="1596"/>
      <x v="793"/>
      <x v="5444"/>
      <x v="141"/>
    </i>
    <i>
      <x v="6611"/>
      <x v="1573"/>
      <x v="1592"/>
      <x v="7056"/>
      <x v="136"/>
    </i>
    <i>
      <x v="6612"/>
      <x v="2680"/>
      <x v="3821"/>
      <x v="1736"/>
      <x v="130"/>
    </i>
    <i>
      <x v="6613"/>
      <x v="2122"/>
      <x v="2269"/>
      <x v="1292"/>
      <x v="128"/>
    </i>
    <i>
      <x v="6614"/>
      <x v="40"/>
      <x v="2378"/>
      <x v="3612"/>
      <x v="128"/>
    </i>
    <i>
      <x v="6615"/>
      <x v="2210"/>
      <x v="6460"/>
      <x v="1167"/>
      <x v="127"/>
    </i>
    <i>
      <x v="6616"/>
      <x v="132"/>
      <x v="429"/>
      <x v="4888"/>
      <x v="123"/>
    </i>
    <i>
      <x v="6617"/>
      <x v="1088"/>
      <x v="2568"/>
      <x v="5243"/>
      <x v="118"/>
    </i>
    <i>
      <x v="6618"/>
      <x v="2414"/>
      <x v="6485"/>
      <x v="6828"/>
      <x v="117"/>
    </i>
    <i>
      <x v="6619"/>
      <x v="1782"/>
      <x v="6981"/>
      <x v="1796"/>
      <x v="116"/>
    </i>
    <i>
      <x v="6620"/>
      <x v="1320"/>
      <x v="2925"/>
      <x v="6947"/>
      <x v="116"/>
    </i>
    <i>
      <x v="6621"/>
      <x v="463"/>
      <x v="6586"/>
      <x v="4973"/>
      <x v="112"/>
    </i>
    <i>
      <x v="6622"/>
      <x v="692"/>
      <x v="2564"/>
      <x v="1986"/>
      <x v="112"/>
    </i>
    <i>
      <x v="6623"/>
      <x v="2780"/>
      <x v="799"/>
      <x v="4957"/>
      <x v="110"/>
    </i>
    <i>
      <x v="6624"/>
      <x v="531"/>
      <x v="7185"/>
      <x v="4167"/>
      <x v="108"/>
    </i>
    <i>
      <x v="6625"/>
      <x v="531"/>
      <x v="7188"/>
      <x v="4168"/>
      <x v="108"/>
    </i>
    <i>
      <x v="6626"/>
      <x v="2362"/>
      <x v="3783"/>
      <x v="3584"/>
      <x v="108"/>
    </i>
    <i>
      <x v="6627"/>
      <x v="2007"/>
      <x v="5488"/>
      <x v="2525"/>
      <x v="106"/>
    </i>
    <i>
      <x v="6628"/>
      <x v="2048"/>
      <x v="6808"/>
      <x v="1843"/>
      <x v="106"/>
    </i>
    <i>
      <x v="6629"/>
      <x v="738"/>
      <x v="6602"/>
      <x v="3210"/>
      <x v="105"/>
    </i>
    <i>
      <x v="6630"/>
      <x v="167"/>
      <x v="2909"/>
      <x v="2319"/>
      <x v="103"/>
    </i>
    <i>
      <x v="6631"/>
      <x v="167"/>
      <x v="2908"/>
      <x v="2315"/>
      <x v="103"/>
    </i>
    <i>
      <x v="6632"/>
      <x v="167"/>
      <x v="2894"/>
      <x v="2311"/>
      <x v="103"/>
    </i>
    <i>
      <x v="6633"/>
      <x v="2310"/>
      <x v="431"/>
      <x v="1409"/>
      <x v="103"/>
    </i>
    <i>
      <x v="6634"/>
      <x v="2310"/>
      <x v="428"/>
      <x v="1411"/>
      <x v="103"/>
    </i>
    <i>
      <x v="6635"/>
      <x v="2310"/>
      <x v="2538"/>
      <x v="1410"/>
      <x v="103"/>
    </i>
    <i>
      <x v="6636"/>
      <x v="2504"/>
      <x v="1215"/>
      <x v="1872"/>
      <x v="103"/>
    </i>
    <i>
      <x v="6637"/>
      <x v="2504"/>
      <x v="1214"/>
      <x v="1873"/>
      <x v="103"/>
    </i>
    <i>
      <x v="6638"/>
      <x v="2296"/>
      <x v="787"/>
      <x v="1910"/>
      <x v="101"/>
    </i>
    <i>
      <x v="6639"/>
      <x v="713"/>
      <x v="3831"/>
      <x v="2635"/>
      <x v="100"/>
    </i>
    <i>
      <x v="6640"/>
      <x v="1777"/>
      <x v="1422"/>
      <x v="7029"/>
      <x v="95"/>
    </i>
    <i>
      <x v="6641"/>
      <x v="2609"/>
      <x v="2608"/>
      <x v="5790"/>
      <x v="93"/>
    </i>
    <i>
      <x v="6642"/>
      <x v="2606"/>
      <x v="5102"/>
      <x v="629"/>
      <x v="91"/>
    </i>
    <i>
      <x v="6643"/>
      <x v="954"/>
      <x v="2656"/>
      <x v="391"/>
      <x v="84"/>
    </i>
    <i>
      <x v="6644"/>
      <x v="1146"/>
      <x v="7265"/>
      <x v="1909"/>
      <x v="84"/>
    </i>
    <i>
      <x v="6645"/>
      <x v="2594"/>
      <x v="5478"/>
      <x v="4087"/>
      <x v="83"/>
    </i>
    <i>
      <x v="6646"/>
      <x v="2594"/>
      <x v="5473"/>
      <x v="4086"/>
      <x v="83"/>
    </i>
    <i>
      <x v="6647"/>
      <x v="2594"/>
      <x v="2875"/>
      <x v="4084"/>
      <x v="83"/>
    </i>
    <i>
      <x v="6648"/>
      <x v="2594"/>
      <x v="2876"/>
      <x v="4079"/>
      <x v="83"/>
    </i>
    <i>
      <x v="6649"/>
      <x v="199"/>
      <x v="1562"/>
      <x v="4544"/>
      <x v="81"/>
    </i>
    <i>
      <x v="6650"/>
      <x v="1496"/>
      <x v="801"/>
      <x v="2369"/>
      <x v="79"/>
    </i>
    <i>
      <x v="6651"/>
      <x v="2588"/>
      <x v="2920"/>
      <x v="6924"/>
      <x v="77"/>
    </i>
    <i>
      <x v="6652"/>
      <x v="2619"/>
      <x v="2872"/>
      <x v="4530"/>
      <x v="77"/>
    </i>
    <i>
      <x v="6653"/>
      <x v="1631"/>
      <x v="441"/>
      <x v="2439"/>
      <x v="75"/>
    </i>
    <i>
      <x v="6654"/>
      <x v="2004"/>
      <x v="2703"/>
      <x v="5014"/>
      <x v="74"/>
    </i>
    <i>
      <x v="6655"/>
      <x v="2846"/>
      <x v="6783"/>
      <x v="5450"/>
      <x v="74"/>
    </i>
    <i>
      <x v="6656"/>
      <x v="1447"/>
      <x v="2364"/>
      <x v="2973"/>
      <x v="72"/>
    </i>
    <i>
      <x v="6657"/>
      <x v="708"/>
      <x v="452"/>
      <x v="2642"/>
      <x v="70"/>
    </i>
    <i>
      <x v="6658"/>
      <x v="708"/>
      <x v="446"/>
      <x v="2638"/>
      <x v="70"/>
    </i>
    <i>
      <x v="6659"/>
      <x v="1763"/>
      <x v="2984"/>
      <x v="1360"/>
      <x v="70"/>
    </i>
    <i>
      <x v="6660"/>
      <x v="2683"/>
      <x v="6595"/>
      <x v="1429"/>
      <x v="68"/>
    </i>
    <i>
      <x v="6661"/>
      <x v="2032"/>
      <x v="775"/>
      <x v="6955"/>
      <x v="68"/>
    </i>
    <i>
      <x v="6662"/>
      <x v="1082"/>
      <x v="393"/>
      <x v="6579"/>
      <x v="67"/>
    </i>
    <i>
      <x v="6663"/>
      <x v="1278"/>
      <x v="1714"/>
      <x v="5173"/>
      <x v="67"/>
    </i>
    <i>
      <x v="6664"/>
      <x v="2197"/>
      <x v="6929"/>
      <x v="7641"/>
      <x v="66"/>
    </i>
    <i>
      <x v="6665"/>
      <x v="2834"/>
      <x v="772"/>
      <x v="7063"/>
      <x v="64"/>
    </i>
    <i>
      <x v="6666"/>
      <x v="725"/>
      <x v="6380"/>
      <x v="3320"/>
      <x v="62"/>
    </i>
    <i>
      <x v="6667"/>
      <x v="1924"/>
      <x v="1101"/>
      <x v="7136"/>
      <x v="61"/>
    </i>
    <i>
      <x v="6668"/>
      <x v="1924"/>
      <x v="1278"/>
      <x v="7137"/>
      <x v="61"/>
    </i>
    <i>
      <x v="6669"/>
      <x v="1118"/>
      <x v="3129"/>
      <x v="780"/>
      <x v="60"/>
    </i>
    <i>
      <x v="6670"/>
      <x v="1669"/>
      <x v="2774"/>
      <x v="1371"/>
      <x v="60"/>
    </i>
    <i>
      <x v="6671"/>
      <x v="1669"/>
      <x v="2816"/>
      <x v="1367"/>
      <x v="60"/>
    </i>
    <i>
      <x v="6672"/>
      <x v="141"/>
      <x v="2637"/>
      <x v="342"/>
      <x v="60"/>
    </i>
    <i>
      <x v="6673"/>
      <x v="1194"/>
      <x v="2246"/>
      <x v="4686"/>
      <x v="59"/>
    </i>
    <i>
      <x v="6674"/>
      <x v="1878"/>
      <x v="2959"/>
      <x v="773"/>
      <x v="59"/>
    </i>
    <i>
      <x v="6675"/>
      <x v="846"/>
      <x v="4975"/>
      <x v="7319"/>
      <x v="59"/>
    </i>
    <i>
      <x v="6676"/>
      <x v="2185"/>
      <x v="2365"/>
      <x v="2236"/>
      <x v="56"/>
    </i>
    <i>
      <x v="6677"/>
      <x v="1105"/>
      <x v="981"/>
      <x v="533"/>
      <x v="54"/>
    </i>
    <i>
      <x v="6678"/>
      <x v="1109"/>
      <x v="2466"/>
      <x v="5981"/>
      <x v="54"/>
    </i>
    <i>
      <x v="6679"/>
      <x v="44"/>
      <x v="1270"/>
      <x v="3998"/>
      <x v="52"/>
    </i>
    <i>
      <x v="6680"/>
      <x v="44"/>
      <x v="404"/>
      <x v="3997"/>
      <x v="52"/>
    </i>
    <i>
      <x v="6681"/>
      <x v="44"/>
      <x v="403"/>
      <x v="3996"/>
      <x v="52"/>
    </i>
    <i>
      <x v="6682"/>
      <x v="308"/>
      <x v="5498"/>
      <x v="4414"/>
      <x v="52"/>
    </i>
    <i>
      <x v="6683"/>
      <x v="2080"/>
      <x v="442"/>
      <x v="7630"/>
      <x v="52"/>
    </i>
    <i>
      <x v="6684"/>
      <x v="786"/>
      <x v="377"/>
      <x v="7418"/>
      <x v="50"/>
    </i>
    <i>
      <x v="6685"/>
      <x v="786"/>
      <x v="379"/>
      <x v="7419"/>
      <x v="50"/>
    </i>
    <i>
      <x v="6686"/>
      <x v="786"/>
      <x v="378"/>
      <x v="7420"/>
      <x v="50"/>
    </i>
    <i>
      <x v="6687"/>
      <x v="1093"/>
      <x v="1287"/>
      <x v="7401"/>
      <x v="49"/>
    </i>
    <i>
      <x v="6688"/>
      <x v="350"/>
      <x v="3124"/>
      <x v="5906"/>
      <x v="48"/>
    </i>
    <i>
      <x v="6689"/>
      <x v="2803"/>
      <x v="2929"/>
      <x v="5695"/>
      <x v="48"/>
    </i>
    <i>
      <x v="6690"/>
      <x v="1864"/>
      <x v="5501"/>
      <x v="1925"/>
      <x v="47"/>
    </i>
    <i>
      <x v="6691"/>
      <x v="272"/>
      <x v="2775"/>
      <x v="1510"/>
      <x v="47"/>
    </i>
    <i>
      <x v="6692"/>
      <x v="1476"/>
      <x v="2675"/>
      <x v="6075"/>
      <x v="47"/>
    </i>
    <i>
      <x v="6693"/>
      <x v="881"/>
      <x v="924"/>
      <x v="497"/>
      <x v="46"/>
    </i>
    <i>
      <x v="6694"/>
      <x v="1541"/>
      <x v="6741"/>
      <x v="7619"/>
      <x v="45"/>
    </i>
    <i>
      <x v="6695"/>
      <x v="2160"/>
      <x v="394"/>
      <x v="6413"/>
      <x v="44"/>
    </i>
    <i>
      <x v="6696"/>
      <x v="1369"/>
      <x v="2620"/>
      <x v="6013"/>
      <x v="44"/>
    </i>
    <i>
      <x v="6697"/>
      <x v="545"/>
      <x v="399"/>
      <x v="6168"/>
      <x v="42"/>
    </i>
    <i>
      <x v="6698"/>
      <x v="2170"/>
      <x v="6526"/>
      <x v="7646"/>
      <x v="42"/>
    </i>
    <i>
      <x v="6699"/>
      <x v="2743"/>
      <x v="6435"/>
      <x v="5478"/>
      <x v="41"/>
    </i>
    <i>
      <x v="6700"/>
      <x v="1128"/>
      <x v="6365"/>
      <x v="3549"/>
      <x v="40"/>
    </i>
    <i>
      <x v="6701"/>
      <x v="494"/>
      <x v="6851"/>
      <x v="7624"/>
      <x v="40"/>
    </i>
    <i>
      <x v="6702"/>
      <x v="1363"/>
      <x v="2553"/>
      <x v="3968"/>
      <x v="39"/>
    </i>
    <i>
      <x v="6703"/>
      <x v="2543"/>
      <x v="2806"/>
      <x v="5368"/>
      <x v="39"/>
    </i>
    <i>
      <x v="6704"/>
      <x v="529"/>
      <x v="7160"/>
      <x v="2870"/>
      <x v="38"/>
    </i>
    <i>
      <x v="6705"/>
      <x v="995"/>
      <x v="2822"/>
      <x v="1853"/>
      <x v="37"/>
    </i>
    <i>
      <x v="6706"/>
      <x v="1713"/>
      <x v="2381"/>
      <x v="1775"/>
      <x v="37"/>
    </i>
    <i>
      <x v="6707"/>
      <x v="2640"/>
      <x v="6712"/>
      <x v="4097"/>
      <x v="36"/>
    </i>
    <i>
      <x v="6708"/>
      <x v="2579"/>
      <x v="2387"/>
      <x v="1143"/>
      <x v="36"/>
    </i>
    <i>
      <x v="6709"/>
      <x v="1667"/>
      <x v="2959"/>
      <x v="1424"/>
      <x v="35"/>
    </i>
    <i>
      <x v="6710"/>
      <x v="2802"/>
      <x v="1338"/>
      <x v="1226"/>
      <x v="33"/>
    </i>
    <i>
      <x v="6711"/>
      <x v="2110"/>
      <x v="2949"/>
      <x v="5573"/>
      <x v="33"/>
    </i>
    <i>
      <x v="6712"/>
      <x v="839"/>
      <x v="2664"/>
      <x v="1646"/>
      <x v="31"/>
    </i>
    <i>
      <x v="6713"/>
      <x v="1167"/>
      <x v="5021"/>
      <x v="7283"/>
      <x v="31"/>
    </i>
    <i>
      <x v="6714"/>
      <x v="2657"/>
      <x v="2395"/>
      <x v="3011"/>
      <x v="30"/>
    </i>
    <i>
      <x v="6715"/>
      <x v="376"/>
      <x v="2716"/>
      <x v="2444"/>
      <x v="30"/>
    </i>
    <i>
      <x v="6716"/>
      <x v="1567"/>
      <x v="2501"/>
      <x v="7322"/>
      <x v="30"/>
    </i>
    <i>
      <x v="6717"/>
      <x v="1884"/>
      <x v="2467"/>
      <x v="139"/>
      <x v="30"/>
    </i>
    <i>
      <x v="6718"/>
      <x v="1574"/>
      <x v="2603"/>
      <x v="5878"/>
      <x v="30"/>
    </i>
    <i>
      <x v="6719"/>
      <x v="2895"/>
      <x v="434"/>
      <x v="5518"/>
      <x v="29"/>
    </i>
    <i>
      <x v="6720"/>
      <x v="270"/>
      <x v="2515"/>
      <x v="1004"/>
      <x v="29"/>
    </i>
    <i>
      <x v="6721"/>
      <x v="778"/>
      <x v="2878"/>
      <x v="3600"/>
      <x v="28"/>
    </i>
    <i>
      <x v="6722"/>
      <x v="1645"/>
      <x v="2877"/>
      <x v="4580"/>
      <x v="28"/>
    </i>
    <i>
      <x v="6723"/>
      <x v="672"/>
      <x v="774"/>
      <x v="6959"/>
      <x v="28"/>
    </i>
    <i>
      <x v="6724"/>
      <x v="419"/>
      <x v="2845"/>
      <x v="5828"/>
      <x v="27"/>
    </i>
    <i>
      <x v="6725"/>
      <x v="419"/>
      <x v="2827"/>
      <x v="5823"/>
      <x v="27"/>
    </i>
    <i>
      <x v="6726"/>
      <x v="419"/>
      <x v="2714"/>
      <x v="5807"/>
      <x v="27"/>
    </i>
    <i>
      <x v="6727"/>
      <x v="419"/>
      <x v="2712"/>
      <x v="5802"/>
      <x v="27"/>
    </i>
    <i>
      <x v="6728"/>
      <x v="419"/>
      <x v="2701"/>
      <x v="5864"/>
      <x v="27"/>
    </i>
    <i>
      <x v="6729"/>
      <x v="419"/>
      <x v="2845"/>
      <x v="5860"/>
      <x v="27"/>
    </i>
    <i>
      <x v="6730"/>
      <x v="419"/>
      <x v="2827"/>
      <x v="5856"/>
      <x v="27"/>
    </i>
    <i>
      <x v="6731"/>
      <x v="419"/>
      <x v="2276"/>
      <x v="5840"/>
      <x v="27"/>
    </i>
    <i>
      <x v="6732"/>
      <x v="419"/>
      <x v="2715"/>
      <x v="5873"/>
      <x v="27"/>
    </i>
    <i>
      <x v="6733"/>
      <x v="2303"/>
      <x v="7243"/>
      <x v="7386"/>
      <x v="25"/>
    </i>
    <i>
      <x v="6734"/>
      <x v="81"/>
      <x v="6759"/>
      <x v="3172"/>
      <x v="23"/>
    </i>
    <i>
      <x v="6735"/>
      <x v="1178"/>
      <x v="2433"/>
      <x v="1376"/>
      <x v="23"/>
    </i>
    <i>
      <x v="6736"/>
      <x v="479"/>
      <x v="5012"/>
      <x v="7519"/>
      <x v="22"/>
    </i>
    <i>
      <x v="6737"/>
      <x v="1876"/>
      <x v="2248"/>
      <x v="2739"/>
      <x v="21"/>
    </i>
    <i>
      <x v="6738"/>
      <x v="498"/>
      <x v="2271"/>
      <x v="7169"/>
      <x v="21"/>
    </i>
    <i>
      <x v="6739"/>
      <x v="104"/>
      <x v="2597"/>
      <x v="2259"/>
      <x v="20"/>
    </i>
    <i>
      <x v="6740"/>
      <x v="1623"/>
      <x v="6089"/>
      <x v="2450"/>
      <x v="20"/>
    </i>
    <i>
      <x v="6741"/>
      <x v="27"/>
      <x v="2229"/>
      <x v="5940"/>
      <x v="20"/>
    </i>
    <i>
      <x v="6742"/>
      <x v="1452"/>
      <x v="6321"/>
      <x v="3351"/>
      <x v="20"/>
    </i>
    <i>
      <x v="6743"/>
      <x v="561"/>
      <x v="6988"/>
      <x v="6109"/>
      <x v="19"/>
    </i>
    <i>
      <x v="6744"/>
      <x v="561"/>
      <x v="6426"/>
      <x v="6108"/>
      <x v="19"/>
    </i>
    <i>
      <x v="6745"/>
      <x v="632"/>
      <x v="3795"/>
      <x v="2065"/>
      <x v="19"/>
    </i>
    <i>
      <x v="6746"/>
      <x v="1053"/>
      <x v="4963"/>
      <x v="7227"/>
      <x v="19"/>
    </i>
    <i>
      <x v="6747"/>
      <x v="2523"/>
      <x v="2736"/>
      <x v="6027"/>
      <x v="18"/>
    </i>
    <i>
      <x v="6748"/>
      <x v="2742"/>
      <x v="126"/>
      <x v="3858"/>
      <x v="17"/>
    </i>
    <i>
      <x v="6749"/>
      <x v="248"/>
      <x v="2235"/>
      <x v="2858"/>
      <x v="17"/>
    </i>
    <i>
      <x v="6750"/>
      <x v="1737"/>
      <x v="365"/>
      <x v="5010"/>
      <x v="16"/>
    </i>
    <i>
      <x v="6751"/>
      <x v="100"/>
      <x v="5535"/>
      <x v="885"/>
      <x v="15"/>
    </i>
    <i>
      <x v="6752"/>
      <x v="1394"/>
      <x v="5010"/>
      <x v="7529"/>
      <x v="15"/>
    </i>
    <i>
      <x v="6753"/>
      <x v="55"/>
      <x v="2382"/>
      <x v="3177"/>
      <x v="14"/>
    </i>
    <i>
      <x v="6754"/>
      <x v="1333"/>
      <x v="439"/>
      <x v="1861"/>
      <x v="14"/>
    </i>
    <i>
      <x v="6755"/>
      <x v="1770"/>
      <x v="457"/>
      <x v="1240"/>
      <x v="13"/>
    </i>
    <i>
      <x v="6756"/>
      <x v="1770"/>
      <x v="462"/>
      <x v="1239"/>
      <x v="13"/>
    </i>
    <i>
      <x v="6757"/>
      <x v="2906"/>
      <x v="6348"/>
      <x v="7555"/>
      <x v="13"/>
    </i>
    <i>
      <x v="6758"/>
      <x v="1950"/>
      <x v="437"/>
      <x v="2107"/>
      <x v="12"/>
    </i>
    <i>
      <x v="6759"/>
      <x v="503"/>
      <x v="1125"/>
      <x v="4974"/>
      <x v="12"/>
    </i>
    <i>
      <x v="6760"/>
      <x v="2446"/>
      <x v="392"/>
      <x v="2512"/>
      <x v="12"/>
    </i>
    <i>
      <x v="6761"/>
      <x v="2446"/>
      <x v="391"/>
      <x v="2511"/>
      <x v="12"/>
    </i>
    <i>
      <x v="6762"/>
      <x v="2392"/>
      <x v="111"/>
      <x v="4561"/>
      <x v="12"/>
    </i>
    <i>
      <x v="6763"/>
      <x v="2472"/>
      <x v="2373"/>
      <x v="3945"/>
      <x v="12"/>
    </i>
    <i>
      <x v="6764"/>
      <x v="1090"/>
      <x v="6872"/>
      <x v="7350"/>
      <x v="12"/>
    </i>
    <i>
      <x v="6765"/>
      <x v="1882"/>
      <x v="1303"/>
      <x v="7155"/>
      <x v="12"/>
    </i>
    <i>
      <x v="6766"/>
      <x v="1882"/>
      <x v="1110"/>
      <x v="7156"/>
      <x v="12"/>
    </i>
    <i>
      <x v="6767"/>
      <x v="2487"/>
      <x v="455"/>
      <x v="4185"/>
      <x v="10"/>
    </i>
    <i>
      <x v="6768"/>
      <x v="2471"/>
      <x v="5512"/>
      <x v="1418"/>
      <x v="10"/>
    </i>
    <i>
      <x v="6769"/>
      <x v="1501"/>
      <x v="387"/>
      <x v="6649"/>
      <x v="10"/>
    </i>
    <i>
      <x v="6770"/>
      <x v="1578"/>
      <x v="2500"/>
      <x v="7304"/>
      <x v="10"/>
    </i>
    <i>
      <x v="6771"/>
      <x v="2145"/>
      <x v="2370"/>
      <x v="6225"/>
      <x v="10"/>
    </i>
    <i>
      <x v="6772"/>
      <x v="933"/>
      <x v="2638"/>
      <x v="5995"/>
      <x v="10"/>
    </i>
    <i>
      <x v="6773"/>
      <x v="933"/>
      <x v="2639"/>
      <x v="5993"/>
      <x v="10"/>
    </i>
    <i>
      <x v="6774"/>
      <x v="857"/>
      <x v="6836"/>
      <x v="3337"/>
      <x v="9"/>
    </i>
    <i>
      <x v="6775"/>
      <x v="461"/>
      <x v="6804"/>
      <x v="4099"/>
      <x v="9"/>
    </i>
    <i>
      <x v="6776"/>
      <x v="475"/>
      <x v="2525"/>
      <x v="3156"/>
      <x v="9"/>
    </i>
    <i>
      <x v="6777"/>
      <x v="831"/>
      <x v="2384"/>
      <x v="5926"/>
      <x v="9"/>
    </i>
    <i>
      <x v="6778"/>
      <x v="372"/>
      <x v="2563"/>
      <x v="2815"/>
      <x v="8"/>
    </i>
    <i>
      <x v="6779"/>
      <x v="1885"/>
      <x v="1438"/>
      <x v="2422"/>
      <x v="8"/>
    </i>
    <i>
      <x v="6780"/>
      <x v="2409"/>
      <x v="3853"/>
      <x v="6454"/>
      <x v="8"/>
    </i>
    <i>
      <x v="6781"/>
      <x v="2741"/>
      <x v="6601"/>
      <x v="7165"/>
      <x v="8"/>
    </i>
    <i>
      <x v="6782"/>
      <x v="469"/>
      <x v="6352"/>
      <x v="7523"/>
      <x v="8"/>
    </i>
    <i>
      <x v="6783"/>
      <x v="469"/>
      <x v="5003"/>
      <x v="7525"/>
      <x v="8"/>
    </i>
    <i>
      <x v="6784"/>
      <x v="1516"/>
      <x v="3823"/>
      <x v="1377"/>
      <x v="7"/>
    </i>
    <i>
      <x v="6785"/>
      <x v="860"/>
      <x v="2274"/>
      <x v="3883"/>
      <x v="7"/>
    </i>
    <i>
      <x v="6786"/>
      <x v="2918"/>
      <x v="2944"/>
      <x v="5750"/>
      <x v="7"/>
    </i>
    <i>
      <x v="6787"/>
      <x v="2516"/>
      <x v="6920"/>
      <x v="7364"/>
      <x v="7"/>
    </i>
    <i>
      <x v="6788"/>
      <x v="871"/>
      <x v="2244"/>
      <x v="11"/>
      <x v="6"/>
    </i>
    <i>
      <x v="6789"/>
      <x v="1547"/>
      <x v="2250"/>
      <x v="7725"/>
      <x v="5"/>
    </i>
    <i>
      <x v="6790"/>
      <x v="1591"/>
      <x v="2633"/>
      <x v="6817"/>
      <x v="5"/>
    </i>
    <i>
      <x v="6791"/>
      <x v="1417"/>
      <x v="2785"/>
      <x v="2215"/>
      <x v="5"/>
    </i>
    <i>
      <x v="6792"/>
      <x v="1930"/>
      <x v="6740"/>
      <x v="7203"/>
      <x v="5"/>
    </i>
    <i>
      <x v="6793"/>
      <x v="269"/>
      <x v="2784"/>
      <x v="6678"/>
      <x v="5"/>
    </i>
    <i>
      <x v="6794"/>
      <x v="282"/>
      <x v="4966"/>
      <x v="7593"/>
      <x v="5"/>
    </i>
    <i>
      <x v="6795"/>
      <x v="583"/>
      <x v="1443"/>
      <x v="2395"/>
      <x v="4"/>
    </i>
    <i>
      <x v="6796"/>
      <x v="2120"/>
      <x v="1587"/>
      <x v="7595"/>
      <x v="4"/>
    </i>
    <i>
      <x v="6797"/>
      <x v="1487"/>
      <x v="2386"/>
      <x v="3234"/>
      <x v="4"/>
    </i>
    <i>
      <x v="6798"/>
      <x v="1086"/>
      <x v="4965"/>
      <x v="7587"/>
      <x v="4"/>
    </i>
    <i>
      <x v="6799"/>
      <x v="2481"/>
      <x v="2876"/>
      <x v="1835"/>
      <x v="3"/>
    </i>
    <i>
      <x v="6800"/>
      <x v="1636"/>
      <x v="6895"/>
      <x v="6600"/>
      <x v="3"/>
    </i>
    <i>
      <x v="6801"/>
      <x v="2859"/>
      <x v="397"/>
      <x v="7661"/>
      <x v="3"/>
    </i>
    <i>
      <x v="6802"/>
      <x v="2859"/>
      <x v="396"/>
      <x v="7660"/>
      <x v="3"/>
    </i>
    <i>
      <x v="6803"/>
      <x v="274"/>
      <x v="788"/>
      <x v="7738"/>
      <x v="3"/>
    </i>
    <i>
      <x v="6804"/>
      <x v="787"/>
      <x v="6733"/>
      <x v="6169"/>
      <x v="3"/>
    </i>
    <i>
      <x v="6805"/>
      <x v="1522"/>
      <x v="7271"/>
      <x v="7698"/>
      <x v="3"/>
    </i>
    <i>
      <x v="6806"/>
      <x v="2451"/>
      <x v="2389"/>
      <x v="4121"/>
      <x v="3"/>
    </i>
    <i>
      <x v="6807"/>
      <x v="69"/>
      <x v="4976"/>
      <x v="7412"/>
      <x v="3"/>
    </i>
    <i>
      <x v="6808"/>
      <x v="46"/>
      <x v="2876"/>
      <x v="6598"/>
      <x v="2"/>
    </i>
    <i>
      <x v="6809"/>
      <x v="237"/>
      <x v="2625"/>
      <x v="61"/>
      <x v="2"/>
    </i>
    <i>
      <x v="6810"/>
      <x v="2614"/>
      <x v="1391"/>
      <x v="7060"/>
      <x v="2"/>
    </i>
    <i>
      <x v="6811"/>
      <x v="229"/>
      <x v="2372"/>
      <x v="7081"/>
      <x v="2"/>
    </i>
    <i>
      <x v="6812"/>
      <x v="2466"/>
      <x v="3830"/>
      <x v="140"/>
      <x v="2"/>
    </i>
    <i>
      <x v="6813"/>
      <x v="585"/>
      <x v="7183"/>
      <x v="7572"/>
      <x v="2"/>
    </i>
    <i>
      <x v="6814"/>
      <x v="585"/>
      <x v="1162"/>
      <x v="7571"/>
      <x v="2"/>
    </i>
    <i>
      <x v="6815"/>
      <x v="2601"/>
      <x v="1925"/>
      <x v="7033"/>
      <x v="1"/>
    </i>
    <i>
      <x v="6816"/>
      <x v="779"/>
      <x v="395"/>
      <x v="5335"/>
      <x v="1"/>
    </i>
    <i>
      <x v="6817"/>
      <x v="1539"/>
      <x v="6560"/>
      <x v="6115"/>
      <x v="1"/>
    </i>
    <i>
      <x v="6818"/>
      <x v="1100"/>
      <x v="3832"/>
      <x v="202"/>
      <x v="1"/>
    </i>
    <i>
      <x v="6819"/>
      <x v="1100"/>
      <x v="3856"/>
      <x v="201"/>
      <x v="1"/>
    </i>
    <i>
      <x v="6820"/>
      <x v="2059"/>
      <x v="2609"/>
      <x v="7500"/>
      <x v="1"/>
    </i>
    <i>
      <x v="6821"/>
      <x v="2266"/>
      <x v="1324"/>
      <x v="5213"/>
      <x v="1"/>
    </i>
    <i>
      <x v="6822"/>
      <x v="1197"/>
      <x v="2245"/>
      <x v="125"/>
      <x/>
    </i>
    <i>
      <x v="6823"/>
      <x v="103"/>
      <x v="5536"/>
      <x v="2115"/>
      <x/>
    </i>
    <i>
      <x v="6824"/>
      <x v="312"/>
      <x v="2702"/>
      <x v="5434"/>
      <x/>
    </i>
    <i>
      <x v="6825"/>
      <x v="22"/>
      <x v="1156"/>
      <x v="2141"/>
      <x/>
    </i>
    <i>
      <x v="6826"/>
      <x v="895"/>
      <x v="72"/>
      <x v="152"/>
      <x/>
    </i>
    <i>
      <x v="6827"/>
      <x v="1769"/>
      <x v="7249"/>
      <x v="192"/>
      <x/>
    </i>
    <i>
      <x v="6828"/>
      <x v="1769"/>
      <x v="6900"/>
      <x v="196"/>
      <x/>
    </i>
    <i>
      <x v="6829"/>
      <x v="1769"/>
      <x v="6899"/>
      <x v="199"/>
      <x/>
    </i>
    <i>
      <x v="6830"/>
      <x v="523"/>
      <x v="2685"/>
      <x v="211"/>
      <x/>
    </i>
    <i>
      <x v="6831"/>
      <x v="1769"/>
      <x v="7235"/>
      <x v="197"/>
      <x/>
    </i>
    <i>
      <x v="6832"/>
      <x v="2520"/>
      <x v="1973"/>
      <x v="169"/>
      <x/>
    </i>
    <i>
      <x v="6833"/>
      <x v="2317"/>
      <x v="2950"/>
      <x v="184"/>
      <x/>
    </i>
    <i>
      <x v="6834"/>
      <x v="2851"/>
      <x v="2367"/>
      <x v="158"/>
      <x/>
    </i>
    <i>
      <x v="6835"/>
      <x v="1912"/>
      <x v="381"/>
      <x v="7674"/>
      <x/>
    </i>
    <i>
      <x v="6836"/>
      <x v="1912"/>
      <x v="382"/>
      <x v="7673"/>
      <x/>
    </i>
    <i>
      <x v="6837"/>
      <x v="382"/>
      <x v="50"/>
      <x v="175"/>
      <x/>
    </i>
    <i>
      <x v="6838"/>
      <x v="382"/>
      <x v="49"/>
      <x v="174"/>
      <x/>
    </i>
    <i>
      <x v="6839"/>
      <x v="382"/>
      <x v="3784"/>
      <x v="173"/>
      <x/>
    </i>
    <i>
      <x v="6840"/>
      <x v="1771"/>
      <x v="2301"/>
      <x v="318"/>
      <x/>
    </i>
    <i>
      <x v="6841"/>
      <x v="523"/>
      <x v="2480"/>
      <x v="218"/>
      <x/>
    </i>
    <i>
      <x v="6842"/>
      <x v="851"/>
      <x v="5485"/>
      <x v="7116"/>
      <x/>
    </i>
    <i>
      <x v="6843"/>
      <x v="1478"/>
      <x v="2320"/>
      <x v="255"/>
      <x/>
    </i>
    <i>
      <x v="6844"/>
      <x v="1822"/>
      <x v="2850"/>
      <x v="7496"/>
      <x/>
    </i>
    <i>
      <x v="6845"/>
      <x v="2520"/>
      <x v="5099"/>
      <x v="172"/>
      <x/>
    </i>
    <i>
      <x v="6846"/>
      <x v="2520"/>
      <x v="3778"/>
      <x v="171"/>
      <x/>
    </i>
    <i>
      <x v="6847"/>
      <x v="2520"/>
      <x v="5520"/>
      <x v="170"/>
      <x/>
    </i>
    <i>
      <x v="6848"/>
      <x v="2249"/>
      <x v="2363"/>
      <x v="114"/>
      <x/>
    </i>
    <i>
      <x v="6849"/>
      <x v="1914"/>
      <x v="2287"/>
      <x v="223"/>
      <x/>
    </i>
    <i>
      <x v="6850"/>
      <x v="139"/>
      <x v="450"/>
      <x v="260"/>
      <x/>
    </i>
    <i>
      <x v="6851"/>
      <x v="518"/>
      <x v="1209"/>
      <x v="6544"/>
      <x/>
    </i>
    <i>
      <x v="6852"/>
      <x v="201"/>
      <x v="2661"/>
      <x v="6987"/>
      <x v="967"/>
    </i>
    <i>
      <x v="6853"/>
      <x v="167"/>
      <x v="2837"/>
      <x v="2307"/>
      <x v="967"/>
    </i>
    <i>
      <x v="6854"/>
      <x v="167"/>
      <x v="2907"/>
      <x v="2303"/>
      <x v="967"/>
    </i>
    <i>
      <x v="6855"/>
      <x v="167"/>
      <x v="2922"/>
      <x v="2299"/>
      <x v="967"/>
    </i>
    <i>
      <x v="6856"/>
      <x v="167"/>
      <x v="2921"/>
      <x v="2295"/>
      <x v="967"/>
    </i>
    <i>
      <x v="6857"/>
      <x v="167"/>
      <x v="2895"/>
      <x v="2291"/>
      <x v="967"/>
    </i>
    <i>
      <x v="6858"/>
      <x v="167"/>
      <x v="2701"/>
      <x v="2287"/>
      <x v="967"/>
    </i>
    <i>
      <x v="6859"/>
      <x v="203"/>
      <x v="2366"/>
      <x v="6513"/>
      <x v="967"/>
    </i>
    <i>
      <x v="6860"/>
      <x v="2848"/>
      <x v="2821"/>
      <x v="6042"/>
      <x v="967"/>
    </i>
    <i>
      <x v="6861"/>
      <x v="2702"/>
      <x v="6376"/>
      <x v="4134"/>
      <x v="967"/>
    </i>
    <i>
      <x v="6862"/>
      <x v="2005"/>
      <x v="2917"/>
      <x v="6776"/>
      <x v="967"/>
    </i>
    <i>
      <x v="6863"/>
      <x v="43"/>
      <x v="2865"/>
      <x v="6175"/>
      <x v="967"/>
    </i>
    <i>
      <x v="6864"/>
      <x v="1839"/>
      <x v="2385"/>
      <x v="1760"/>
      <x v="967"/>
    </i>
    <i>
      <x v="6865"/>
      <x v="2252"/>
      <x v="2958"/>
      <x v="4699"/>
      <x v="967"/>
    </i>
    <i>
      <x v="6866"/>
      <x v="1855"/>
      <x v="3815"/>
      <x v="3838"/>
      <x v="967"/>
    </i>
    <i>
      <x v="6867"/>
      <x v="1855"/>
      <x v="3816"/>
      <x v="3837"/>
      <x v="967"/>
    </i>
    <i>
      <x v="6868"/>
      <x v="613"/>
      <x v="1420"/>
      <x v="4293"/>
      <x v="967"/>
    </i>
    <i>
      <x v="6869"/>
      <x v="782"/>
      <x v="6710"/>
      <x v="3166"/>
      <x v="967"/>
    </i>
  </rowItems>
  <colItems count="1">
    <i/>
  </colItems>
  <pageFields count="2">
    <pageField fld="1" item="1" hier="-1"/>
    <pageField fld="2" item="2" hier="-1"/>
  </pageFields>
  <formats count="18">
    <format dxfId="17">
      <pivotArea dataOnly="0" labelOnly="1" outline="0" fieldPosition="0">
        <references count="1">
          <reference field="4" count="0"/>
        </references>
      </pivotArea>
    </format>
    <format dxfId="16">
      <pivotArea dataOnly="0" labelOnly="1" outline="0" fieldPosition="0">
        <references count="1">
          <reference field="6" count="0"/>
        </references>
      </pivotArea>
    </format>
    <format dxfId="15">
      <pivotArea dataOnly="0" labelOnly="1" outline="0" fieldPosition="0">
        <references count="1">
          <reference field="0" count="0"/>
        </references>
      </pivotArea>
    </format>
    <format dxfId="14">
      <pivotArea dataOnly="0" labelOnly="1" outline="0" fieldPosition="0">
        <references count="1">
          <reference field="3" count="0"/>
        </references>
      </pivotArea>
    </format>
    <format dxfId="13">
      <pivotArea dataOnly="0" labelOnly="1" outline="0" fieldPosition="0">
        <references count="1">
          <reference field="4" count="0"/>
        </references>
      </pivotArea>
    </format>
    <format dxfId="12">
      <pivotArea dataOnly="0" labelOnly="1" outline="0" fieldPosition="0">
        <references count="1">
          <reference field="5" count="0"/>
        </references>
      </pivotArea>
    </format>
    <format dxfId="11">
      <pivotArea dataOnly="0" labelOnly="1" outline="0" fieldPosition="0">
        <references count="1">
          <reference field="6" count="0"/>
        </references>
      </pivotArea>
    </format>
    <format dxfId="10">
      <pivotArea dataOnly="0" labelOnly="1" outline="0" fieldPosition="0">
        <references count="1">
          <reference field="0" count="0"/>
        </references>
      </pivotArea>
    </format>
    <format dxfId="9">
      <pivotArea dataOnly="0" labelOnly="1" outline="0" fieldPosition="0">
        <references count="1">
          <reference field="3" count="0"/>
        </references>
      </pivotArea>
    </format>
    <format dxfId="8">
      <pivotArea dataOnly="0" labelOnly="1" outline="0" fieldPosition="0">
        <references count="1">
          <reference field="5" count="0"/>
        </references>
      </pivotArea>
    </format>
    <format dxfId="7">
      <pivotArea dataOnly="0" labelOnly="1" outline="0" fieldPosition="0">
        <references count="1">
          <reference field="5" count="0"/>
        </references>
      </pivotArea>
    </format>
    <format dxfId="6">
      <pivotArea dataOnly="0" labelOnly="1" outline="0" fieldPosition="0">
        <references count="2">
          <reference field="1" count="1">
            <x v="1"/>
          </reference>
          <reference field="2" count="1" selected="0">
            <x v="2"/>
          </reference>
        </references>
      </pivotArea>
    </format>
    <format dxfId="5">
      <pivotArea dataOnly="0" labelOnly="1" outline="0" fieldPosition="0">
        <references count="2">
          <reference field="1" count="1" selected="0">
            <x v="1"/>
          </reference>
          <reference field="2" count="1">
            <x v="2"/>
          </reference>
        </references>
      </pivotArea>
    </format>
    <format dxfId="4">
      <pivotArea field="0" type="button" dataOnly="0" labelOnly="1" outline="0" axis="axisRow" fieldPosition="0"/>
    </format>
    <format dxfId="3">
      <pivotArea field="3" type="button" dataOnly="0" labelOnly="1" outline="0" axis="axisRow" fieldPosition="1"/>
    </format>
    <format dxfId="2">
      <pivotArea field="4" type="button" dataOnly="0" labelOnly="1" outline="0" axis="axisRow" fieldPosition="2"/>
    </format>
    <format dxfId="1">
      <pivotArea field="5" type="button" dataOnly="0" labelOnly="1" outline="0" axis="axisRow" fieldPosition="3"/>
    </format>
    <format dxfId="0">
      <pivotArea field="6" type="button" dataOnly="0" labelOnly="1" outline="0" axis="axisRow" fieldPosition="4"/>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C8530D-BF52-4B09-94F1-D57CC740EE51}" name="tbDatos" displayName="tbDatos" ref="A1:G10627" totalsRowShown="0" headerRowDxfId="26" dataDxfId="25">
  <autoFilter ref="A1:G10627" xr:uid="{C565DA71-8D54-4CE6-8221-5AFEB1B13F57}"/>
  <sortState ref="A2:G10627">
    <sortCondition ref="A3"/>
  </sortState>
  <tableColumns count="7">
    <tableColumn id="7" xr3:uid="{CE19363D-6E87-45CF-BE85-F57A1EE4A93A}" name="Consecutivo" dataDxfId="24"/>
    <tableColumn id="1" xr3:uid="{762DBAC9-2EAF-42D1-9A05-8EC441D1BF28}" name="Candidato" dataDxfId="23"/>
    <tableColumn id="2" xr3:uid="{B54EAB37-58C2-4D32-8DE3-DF009A48BE38}" name="Tema" dataDxfId="22"/>
    <tableColumn id="3" xr3:uid="{897DAAEA-B371-4CF5-A9DF-D90A0547E5A2}" name="Autor" dataDxfId="21"/>
    <tableColumn id="4" xr3:uid="{C0745809-A994-42E4-AE5B-EA016CB30A5C}" name="Texto" dataDxfId="20"/>
    <tableColumn id="5" xr3:uid="{6AB031E0-38C7-4381-9C5C-1D67E6A45C94}" name="Liga" dataDxfId="19"/>
    <tableColumn id="6" xr3:uid="{DF86C53F-6694-42CD-8885-17F6180996D2}" name="Seguidores" dataDxfId="18"/>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87E2-786C-4C98-B676-BAF967F016E6}">
  <dimension ref="A1:D89"/>
  <sheetViews>
    <sheetView workbookViewId="0">
      <selection activeCell="B3" sqref="B3"/>
    </sheetView>
  </sheetViews>
  <sheetFormatPr baseColWidth="10" defaultRowHeight="15"/>
  <cols>
    <col min="1" max="1" width="22.85546875" bestFit="1" customWidth="1"/>
    <col min="2" max="2" width="62.140625" style="1" bestFit="1" customWidth="1"/>
    <col min="3" max="3" width="62" bestFit="1" customWidth="1"/>
  </cols>
  <sheetData>
    <row r="1" spans="1:4" s="2" customFormat="1">
      <c r="A1" s="2" t="s">
        <v>10023</v>
      </c>
      <c r="B1" s="3"/>
    </row>
    <row r="2" spans="1:4" s="2" customFormat="1">
      <c r="A2" s="2" t="s">
        <v>10024</v>
      </c>
      <c r="B2" s="3" t="s">
        <v>10025</v>
      </c>
      <c r="C2" s="2" t="s">
        <v>10026</v>
      </c>
      <c r="D2" s="2" t="s">
        <v>10027</v>
      </c>
    </row>
    <row r="3" spans="1:4" ht="75">
      <c r="A3" t="s">
        <v>10028</v>
      </c>
      <c r="B3" s="1" t="s">
        <v>10029</v>
      </c>
      <c r="C3" t="s">
        <v>10030</v>
      </c>
      <c r="D3">
        <v>329</v>
      </c>
    </row>
    <row r="4" spans="1:4" ht="45">
      <c r="A4" t="s">
        <v>2211</v>
      </c>
      <c r="B4" s="1" t="s">
        <v>2212</v>
      </c>
      <c r="C4" t="s">
        <v>2213</v>
      </c>
      <c r="D4">
        <v>1016</v>
      </c>
    </row>
    <row r="5" spans="1:4">
      <c r="A5" t="s">
        <v>2843</v>
      </c>
      <c r="B5" s="1" t="s">
        <v>2844</v>
      </c>
      <c r="C5" t="s">
        <v>2845</v>
      </c>
      <c r="D5">
        <v>2</v>
      </c>
    </row>
    <row r="6" spans="1:4" ht="75">
      <c r="A6" t="s">
        <v>1605</v>
      </c>
      <c r="B6" s="1" t="s">
        <v>10031</v>
      </c>
      <c r="C6" t="s">
        <v>10032</v>
      </c>
      <c r="D6">
        <v>1280</v>
      </c>
    </row>
    <row r="7" spans="1:4" ht="30">
      <c r="A7" t="s">
        <v>1720</v>
      </c>
      <c r="B7" s="1" t="s">
        <v>10033</v>
      </c>
      <c r="C7" t="s">
        <v>1722</v>
      </c>
      <c r="D7">
        <v>96</v>
      </c>
    </row>
    <row r="8" spans="1:4" ht="30">
      <c r="A8" t="s">
        <v>27</v>
      </c>
      <c r="B8" s="1" t="s">
        <v>10034</v>
      </c>
      <c r="C8" t="s">
        <v>1611</v>
      </c>
      <c r="D8">
        <v>1136</v>
      </c>
    </row>
    <row r="9" spans="1:4" ht="30">
      <c r="A9" t="s">
        <v>1737</v>
      </c>
      <c r="B9" s="1" t="s">
        <v>10035</v>
      </c>
      <c r="C9" t="s">
        <v>1739</v>
      </c>
      <c r="D9">
        <v>42</v>
      </c>
    </row>
    <row r="10" spans="1:4" ht="75">
      <c r="A10" t="s">
        <v>3633</v>
      </c>
      <c r="B10" s="1" t="s">
        <v>3644</v>
      </c>
      <c r="C10" t="s">
        <v>3645</v>
      </c>
      <c r="D10">
        <v>27</v>
      </c>
    </row>
    <row r="11" spans="1:4" ht="75">
      <c r="A11" t="s">
        <v>3633</v>
      </c>
      <c r="B11" s="1" t="s">
        <v>4220</v>
      </c>
      <c r="C11" t="s">
        <v>4221</v>
      </c>
      <c r="D11">
        <v>27</v>
      </c>
    </row>
    <row r="12" spans="1:4" ht="75">
      <c r="A12" t="s">
        <v>3633</v>
      </c>
      <c r="B12" s="1" t="s">
        <v>4480</v>
      </c>
      <c r="C12" t="s">
        <v>4481</v>
      </c>
      <c r="D12">
        <v>27</v>
      </c>
    </row>
    <row r="13" spans="1:4" ht="75">
      <c r="A13" t="s">
        <v>3633</v>
      </c>
      <c r="B13" s="1" t="s">
        <v>4006</v>
      </c>
      <c r="C13" t="s">
        <v>4007</v>
      </c>
      <c r="D13">
        <v>27</v>
      </c>
    </row>
    <row r="14" spans="1:4" ht="60">
      <c r="A14" t="s">
        <v>3633</v>
      </c>
      <c r="B14" s="1" t="s">
        <v>3646</v>
      </c>
      <c r="C14" t="s">
        <v>3647</v>
      </c>
      <c r="D14">
        <v>27</v>
      </c>
    </row>
    <row r="15" spans="1:4" ht="60">
      <c r="A15" t="s">
        <v>3633</v>
      </c>
      <c r="B15" s="1" t="s">
        <v>4222</v>
      </c>
      <c r="C15" t="s">
        <v>4223</v>
      </c>
      <c r="D15">
        <v>27</v>
      </c>
    </row>
    <row r="16" spans="1:4" ht="60">
      <c r="A16" t="s">
        <v>3633</v>
      </c>
      <c r="B16" s="1" t="s">
        <v>4482</v>
      </c>
      <c r="C16" t="s">
        <v>4483</v>
      </c>
      <c r="D16">
        <v>27</v>
      </c>
    </row>
    <row r="17" spans="1:4" ht="60">
      <c r="A17" t="s">
        <v>3633</v>
      </c>
      <c r="B17" s="1" t="s">
        <v>4008</v>
      </c>
      <c r="C17" t="s">
        <v>4009</v>
      </c>
      <c r="D17">
        <v>27</v>
      </c>
    </row>
    <row r="18" spans="1:4" ht="60">
      <c r="A18" t="s">
        <v>3633</v>
      </c>
      <c r="B18" s="1" t="s">
        <v>4043</v>
      </c>
      <c r="C18" t="s">
        <v>4044</v>
      </c>
      <c r="D18">
        <v>27</v>
      </c>
    </row>
    <row r="19" spans="1:4" ht="60">
      <c r="A19" t="s">
        <v>3633</v>
      </c>
      <c r="B19" s="1" t="s">
        <v>10036</v>
      </c>
      <c r="C19" t="s">
        <v>3854</v>
      </c>
      <c r="D19">
        <v>27</v>
      </c>
    </row>
    <row r="20" spans="1:4" ht="60">
      <c r="A20" t="s">
        <v>3633</v>
      </c>
      <c r="B20" s="1" t="s">
        <v>4606</v>
      </c>
      <c r="C20" t="s">
        <v>4607</v>
      </c>
      <c r="D20">
        <v>27</v>
      </c>
    </row>
    <row r="21" spans="1:4" ht="60">
      <c r="A21" t="s">
        <v>3633</v>
      </c>
      <c r="B21" s="1" t="s">
        <v>4271</v>
      </c>
      <c r="C21" t="s">
        <v>4272</v>
      </c>
      <c r="D21">
        <v>27</v>
      </c>
    </row>
    <row r="22" spans="1:4" ht="75">
      <c r="A22" t="s">
        <v>3633</v>
      </c>
      <c r="B22" s="1" t="s">
        <v>4010</v>
      </c>
      <c r="C22" t="s">
        <v>4011</v>
      </c>
      <c r="D22">
        <v>27</v>
      </c>
    </row>
    <row r="23" spans="1:4" ht="60">
      <c r="A23" t="s">
        <v>3488</v>
      </c>
      <c r="B23" s="1" t="s">
        <v>10037</v>
      </c>
      <c r="C23" t="s">
        <v>4059</v>
      </c>
      <c r="D23">
        <v>3</v>
      </c>
    </row>
    <row r="24" spans="1:4" ht="75">
      <c r="A24" t="s">
        <v>3488</v>
      </c>
      <c r="B24" s="1" t="s">
        <v>10038</v>
      </c>
      <c r="C24" t="s">
        <v>3490</v>
      </c>
      <c r="D24">
        <v>3</v>
      </c>
    </row>
    <row r="25" spans="1:4" ht="75">
      <c r="A25" t="s">
        <v>3488</v>
      </c>
      <c r="B25" s="1" t="s">
        <v>10039</v>
      </c>
      <c r="C25" t="s">
        <v>4543</v>
      </c>
      <c r="D25">
        <v>3</v>
      </c>
    </row>
    <row r="26" spans="1:4" ht="60">
      <c r="A26" t="s">
        <v>3488</v>
      </c>
      <c r="B26" s="1" t="s">
        <v>10040</v>
      </c>
      <c r="C26" t="s">
        <v>4279</v>
      </c>
      <c r="D26">
        <v>3</v>
      </c>
    </row>
    <row r="27" spans="1:4" ht="64.5">
      <c r="A27" s="4" t="s">
        <v>11911</v>
      </c>
      <c r="B27" s="5" t="s">
        <v>11910</v>
      </c>
      <c r="C27" s="4" t="s">
        <v>11909</v>
      </c>
      <c r="D27" s="4">
        <v>27621</v>
      </c>
    </row>
    <row r="28" spans="1:4" ht="26.25">
      <c r="A28" s="4" t="s">
        <v>12248</v>
      </c>
      <c r="B28" s="5" t="s">
        <v>17988</v>
      </c>
      <c r="C28" s="4" t="s">
        <v>12250</v>
      </c>
      <c r="D28" s="4">
        <v>108</v>
      </c>
    </row>
    <row r="29" spans="1:4">
      <c r="A29" s="4" t="s">
        <v>17154</v>
      </c>
      <c r="B29" s="5" t="s">
        <v>17155</v>
      </c>
      <c r="C29" s="4" t="s">
        <v>17156</v>
      </c>
      <c r="D29" s="4">
        <v>3</v>
      </c>
    </row>
    <row r="30" spans="1:4" ht="26.25">
      <c r="A30" s="4" t="s">
        <v>15707</v>
      </c>
      <c r="B30" s="5" t="s">
        <v>15708</v>
      </c>
      <c r="C30" s="4" t="s">
        <v>15709</v>
      </c>
      <c r="D30" s="4">
        <v>463</v>
      </c>
    </row>
    <row r="31" spans="1:4" ht="64.5">
      <c r="A31" s="4" t="s">
        <v>12248</v>
      </c>
      <c r="B31" s="5" t="s">
        <v>17989</v>
      </c>
      <c r="C31" s="4" t="s">
        <v>17018</v>
      </c>
      <c r="D31" s="4">
        <v>108</v>
      </c>
    </row>
    <row r="32" spans="1:4" ht="26.25">
      <c r="A32" s="4" t="s">
        <v>14844</v>
      </c>
      <c r="B32" s="5" t="s">
        <v>17692</v>
      </c>
      <c r="C32" s="4" t="s">
        <v>17693</v>
      </c>
      <c r="D32" s="4">
        <v>223</v>
      </c>
    </row>
    <row r="33" spans="1:4" ht="26.25">
      <c r="A33" s="4" t="s">
        <v>11824</v>
      </c>
      <c r="B33" s="5" t="s">
        <v>17990</v>
      </c>
      <c r="C33" s="4" t="s">
        <v>11822</v>
      </c>
      <c r="D33" s="4">
        <v>464</v>
      </c>
    </row>
    <row r="34" spans="1:4" ht="51.75">
      <c r="A34" s="4" t="s">
        <v>7235</v>
      </c>
      <c r="B34" s="5" t="s">
        <v>15415</v>
      </c>
      <c r="C34" s="4" t="s">
        <v>15416</v>
      </c>
      <c r="D34" s="4">
        <v>25600</v>
      </c>
    </row>
    <row r="35" spans="1:4" ht="77.25">
      <c r="A35" s="4" t="s">
        <v>14794</v>
      </c>
      <c r="B35" s="5" t="s">
        <v>14795</v>
      </c>
      <c r="C35" s="4" t="s">
        <v>14796</v>
      </c>
      <c r="D35" s="4">
        <v>338</v>
      </c>
    </row>
    <row r="36" spans="1:4">
      <c r="A36" s="4" t="s">
        <v>16154</v>
      </c>
      <c r="B36" s="5" t="s">
        <v>16155</v>
      </c>
      <c r="C36" s="4" t="s">
        <v>16156</v>
      </c>
      <c r="D36" s="4">
        <v>245</v>
      </c>
    </row>
    <row r="37" spans="1:4" ht="64.5">
      <c r="A37" s="4" t="s">
        <v>14739</v>
      </c>
      <c r="B37" s="5" t="s">
        <v>17991</v>
      </c>
      <c r="C37" s="4" t="s">
        <v>14741</v>
      </c>
      <c r="D37" s="4">
        <v>757</v>
      </c>
    </row>
    <row r="38" spans="1:4" ht="51.75">
      <c r="A38" s="4" t="s">
        <v>12613</v>
      </c>
      <c r="B38" s="5" t="s">
        <v>17992</v>
      </c>
      <c r="C38" s="4" t="s">
        <v>12615</v>
      </c>
      <c r="D38" s="4">
        <v>9</v>
      </c>
    </row>
    <row r="39" spans="1:4" ht="51.75">
      <c r="A39" s="4" t="s">
        <v>7235</v>
      </c>
      <c r="B39" s="5" t="s">
        <v>17993</v>
      </c>
      <c r="C39" s="4" t="s">
        <v>17994</v>
      </c>
      <c r="D39" s="4">
        <v>25599</v>
      </c>
    </row>
    <row r="40" spans="1:4" ht="39">
      <c r="A40" s="4" t="s">
        <v>14957</v>
      </c>
      <c r="B40" s="5" t="s">
        <v>17995</v>
      </c>
      <c r="C40" s="4" t="s">
        <v>14959</v>
      </c>
      <c r="D40" s="4">
        <v>48</v>
      </c>
    </row>
    <row r="41" spans="1:4" ht="51.75">
      <c r="A41" s="4" t="s">
        <v>7235</v>
      </c>
      <c r="B41" s="5" t="s">
        <v>17337</v>
      </c>
      <c r="C41" s="4" t="s">
        <v>17338</v>
      </c>
      <c r="D41" s="4">
        <v>25597</v>
      </c>
    </row>
    <row r="42" spans="1:4" ht="26.25">
      <c r="A42" s="4" t="s">
        <v>17996</v>
      </c>
      <c r="B42" s="5" t="s">
        <v>17997</v>
      </c>
      <c r="C42" s="4" t="s">
        <v>17998</v>
      </c>
      <c r="D42" s="4">
        <v>93</v>
      </c>
    </row>
    <row r="43" spans="1:4" ht="39">
      <c r="A43" s="4" t="s">
        <v>14987</v>
      </c>
      <c r="B43" s="5" t="s">
        <v>14988</v>
      </c>
      <c r="C43" s="4" t="s">
        <v>14989</v>
      </c>
      <c r="D43" s="4">
        <v>29</v>
      </c>
    </row>
    <row r="44" spans="1:4" ht="64.5">
      <c r="A44" s="4" t="s">
        <v>3633</v>
      </c>
      <c r="B44" s="5" t="s">
        <v>16234</v>
      </c>
      <c r="C44" s="4" t="s">
        <v>16235</v>
      </c>
      <c r="D44" s="4">
        <v>27</v>
      </c>
    </row>
    <row r="45" spans="1:4" ht="64.5">
      <c r="A45" s="4" t="s">
        <v>3633</v>
      </c>
      <c r="B45" s="5" t="s">
        <v>17087</v>
      </c>
      <c r="C45" s="4" t="s">
        <v>17088</v>
      </c>
      <c r="D45" s="4">
        <v>27</v>
      </c>
    </row>
    <row r="46" spans="1:4" ht="64.5">
      <c r="A46" s="4" t="s">
        <v>3633</v>
      </c>
      <c r="B46" s="5" t="s">
        <v>15315</v>
      </c>
      <c r="C46" s="4" t="s">
        <v>15316</v>
      </c>
      <c r="D46" s="4">
        <v>27</v>
      </c>
    </row>
    <row r="47" spans="1:4" ht="51.75">
      <c r="A47" s="4" t="s">
        <v>3633</v>
      </c>
      <c r="B47" s="5" t="s">
        <v>17999</v>
      </c>
      <c r="C47" s="4" t="s">
        <v>18000</v>
      </c>
      <c r="D47" s="4">
        <v>27</v>
      </c>
    </row>
    <row r="48" spans="1:4" ht="51.75">
      <c r="A48" s="4" t="s">
        <v>3633</v>
      </c>
      <c r="B48" s="5" t="s">
        <v>17540</v>
      </c>
      <c r="C48" s="4" t="s">
        <v>17541</v>
      </c>
      <c r="D48" s="4">
        <v>27</v>
      </c>
    </row>
    <row r="49" spans="1:4" ht="51.75">
      <c r="A49" s="4" t="s">
        <v>3633</v>
      </c>
      <c r="B49" s="5" t="s">
        <v>15513</v>
      </c>
      <c r="C49" s="4" t="s">
        <v>15514</v>
      </c>
      <c r="D49" s="4">
        <v>27</v>
      </c>
    </row>
    <row r="50" spans="1:4">
      <c r="A50" s="4" t="s">
        <v>15082</v>
      </c>
      <c r="B50" s="5" t="s">
        <v>15083</v>
      </c>
      <c r="C50" s="4" t="s">
        <v>15084</v>
      </c>
      <c r="D50" s="4">
        <v>6</v>
      </c>
    </row>
    <row r="51" spans="1:4">
      <c r="A51" s="4" t="s">
        <v>13808</v>
      </c>
      <c r="B51" s="5" t="s">
        <v>13811</v>
      </c>
      <c r="C51" s="4" t="s">
        <v>13812</v>
      </c>
      <c r="D51" s="4">
        <v>73</v>
      </c>
    </row>
    <row r="52" spans="1:4" ht="39">
      <c r="A52" s="4" t="s">
        <v>15027</v>
      </c>
      <c r="B52" s="5" t="s">
        <v>15028</v>
      </c>
      <c r="C52" s="4" t="s">
        <v>15029</v>
      </c>
      <c r="D52" s="4">
        <v>20</v>
      </c>
    </row>
    <row r="53" spans="1:4" ht="51.75">
      <c r="A53" s="4" t="s">
        <v>15027</v>
      </c>
      <c r="B53" s="5" t="s">
        <v>17945</v>
      </c>
      <c r="C53" s="4" t="s">
        <v>17946</v>
      </c>
      <c r="D53" s="4">
        <v>20</v>
      </c>
    </row>
    <row r="54" spans="1:4" ht="39">
      <c r="A54" s="4" t="s">
        <v>15375</v>
      </c>
      <c r="B54" s="5" t="s">
        <v>15376</v>
      </c>
      <c r="C54" s="4" t="s">
        <v>15377</v>
      </c>
      <c r="D54" s="4">
        <v>207</v>
      </c>
    </row>
    <row r="55" spans="1:4" ht="64.5">
      <c r="A55" s="4" t="s">
        <v>13686</v>
      </c>
      <c r="B55" s="5" t="s">
        <v>13687</v>
      </c>
      <c r="C55" s="4" t="s">
        <v>13688</v>
      </c>
      <c r="D55" s="4">
        <v>154</v>
      </c>
    </row>
    <row r="56" spans="1:4" ht="64.5">
      <c r="A56" s="4" t="s">
        <v>13686</v>
      </c>
      <c r="B56" s="5" t="s">
        <v>18001</v>
      </c>
      <c r="C56" s="4" t="s">
        <v>17464</v>
      </c>
      <c r="D56" s="4">
        <v>154</v>
      </c>
    </row>
    <row r="57" spans="1:4" ht="64.5">
      <c r="A57" s="4" t="s">
        <v>14647</v>
      </c>
      <c r="B57" s="5" t="s">
        <v>18002</v>
      </c>
      <c r="C57" s="4" t="s">
        <v>14649</v>
      </c>
      <c r="D57" s="4">
        <v>2731</v>
      </c>
    </row>
    <row r="58" spans="1:4">
      <c r="A58" s="4" t="s">
        <v>14734</v>
      </c>
      <c r="B58" s="5" t="s">
        <v>14735</v>
      </c>
      <c r="C58" s="4" t="s">
        <v>14736</v>
      </c>
      <c r="D58" s="4">
        <v>945</v>
      </c>
    </row>
    <row r="59" spans="1:4" ht="26.25">
      <c r="A59" s="4" t="s">
        <v>14734</v>
      </c>
      <c r="B59" s="5" t="s">
        <v>17849</v>
      </c>
      <c r="C59" s="4" t="s">
        <v>17850</v>
      </c>
      <c r="D59" s="4">
        <v>945</v>
      </c>
    </row>
    <row r="60" spans="1:4">
      <c r="A60" s="4" t="s">
        <v>14734</v>
      </c>
      <c r="B60" s="5" t="s">
        <v>18003</v>
      </c>
      <c r="C60" s="4" t="s">
        <v>18004</v>
      </c>
      <c r="D60" s="4">
        <v>945</v>
      </c>
    </row>
    <row r="61" spans="1:4">
      <c r="A61" s="4" t="s">
        <v>14952</v>
      </c>
      <c r="B61" s="5" t="s">
        <v>18005</v>
      </c>
      <c r="C61" s="4" t="s">
        <v>14956</v>
      </c>
      <c r="D61" s="4">
        <v>49</v>
      </c>
    </row>
    <row r="62" spans="1:4">
      <c r="A62" s="4" t="s">
        <v>14952</v>
      </c>
      <c r="B62" s="5" t="s">
        <v>18006</v>
      </c>
      <c r="C62" s="4" t="s">
        <v>14954</v>
      </c>
      <c r="D62" s="4">
        <v>49</v>
      </c>
    </row>
    <row r="63" spans="1:4" ht="51.75">
      <c r="A63" s="4" t="s">
        <v>7242</v>
      </c>
      <c r="B63" s="5" t="s">
        <v>18007</v>
      </c>
      <c r="C63" s="4" t="s">
        <v>13309</v>
      </c>
      <c r="D63" s="4">
        <v>8290</v>
      </c>
    </row>
    <row r="64" spans="1:4" ht="39">
      <c r="A64" s="4" t="s">
        <v>15722</v>
      </c>
      <c r="B64" s="5" t="s">
        <v>15964</v>
      </c>
      <c r="C64" s="4" t="s">
        <v>15965</v>
      </c>
      <c r="D64" s="4">
        <v>411</v>
      </c>
    </row>
    <row r="65" spans="1:4" ht="64.5">
      <c r="A65" s="4" t="s">
        <v>10295</v>
      </c>
      <c r="B65" s="5" t="s">
        <v>14787</v>
      </c>
      <c r="C65" s="4" t="s">
        <v>14788</v>
      </c>
      <c r="D65" s="4">
        <v>426</v>
      </c>
    </row>
    <row r="66" spans="1:4" ht="64.5">
      <c r="A66" s="4" t="s">
        <v>11901</v>
      </c>
      <c r="B66" s="6" t="s">
        <v>18008</v>
      </c>
      <c r="C66" s="4" t="s">
        <v>11899</v>
      </c>
      <c r="D66" s="4">
        <v>1907</v>
      </c>
    </row>
    <row r="67" spans="1:4" ht="64.5">
      <c r="A67" s="4" t="s">
        <v>10295</v>
      </c>
      <c r="B67" s="5" t="s">
        <v>10296</v>
      </c>
      <c r="C67" s="4" t="s">
        <v>10297</v>
      </c>
      <c r="D67" s="4">
        <v>426</v>
      </c>
    </row>
    <row r="68" spans="1:4" ht="64.5">
      <c r="A68" s="4" t="s">
        <v>10295</v>
      </c>
      <c r="B68" s="5" t="s">
        <v>18009</v>
      </c>
      <c r="C68" s="4" t="s">
        <v>10299</v>
      </c>
      <c r="D68" s="4">
        <v>426</v>
      </c>
    </row>
    <row r="69" spans="1:4" ht="64.5">
      <c r="A69" s="4" t="s">
        <v>7297</v>
      </c>
      <c r="B69" s="5" t="s">
        <v>18010</v>
      </c>
      <c r="C69" s="4" t="s">
        <v>13412</v>
      </c>
      <c r="D69" s="4">
        <v>1282</v>
      </c>
    </row>
    <row r="70" spans="1:4" ht="51.75">
      <c r="A70" s="4" t="s">
        <v>7251</v>
      </c>
      <c r="B70" s="5" t="s">
        <v>13319</v>
      </c>
      <c r="C70" s="4" t="s">
        <v>13320</v>
      </c>
      <c r="D70" s="4">
        <v>6225</v>
      </c>
    </row>
    <row r="71" spans="1:4" ht="39">
      <c r="A71" s="4" t="s">
        <v>15849</v>
      </c>
      <c r="B71" s="5" t="s">
        <v>15850</v>
      </c>
      <c r="C71" s="4" t="s">
        <v>15851</v>
      </c>
      <c r="D71" s="4">
        <v>46</v>
      </c>
    </row>
    <row r="72" spans="1:4" ht="51.75">
      <c r="A72" s="4" t="s">
        <v>7251</v>
      </c>
      <c r="B72" s="5" t="s">
        <v>13321</v>
      </c>
      <c r="C72" s="4" t="s">
        <v>13322</v>
      </c>
      <c r="D72" s="4">
        <v>6225</v>
      </c>
    </row>
    <row r="73" spans="1:4" ht="51.75">
      <c r="A73" s="4" t="s">
        <v>7262</v>
      </c>
      <c r="B73" s="5" t="s">
        <v>18011</v>
      </c>
      <c r="C73" s="4" t="s">
        <v>13328</v>
      </c>
      <c r="D73" s="4">
        <v>5107</v>
      </c>
    </row>
    <row r="74" spans="1:4" ht="51.75">
      <c r="A74" s="4" t="s">
        <v>2510</v>
      </c>
      <c r="B74" s="5" t="s">
        <v>18012</v>
      </c>
      <c r="C74" s="4" t="s">
        <v>14911</v>
      </c>
      <c r="D74" s="4">
        <v>81</v>
      </c>
    </row>
    <row r="75" spans="1:4" ht="39">
      <c r="A75" s="4" t="s">
        <v>15849</v>
      </c>
      <c r="B75" s="5" t="s">
        <v>16205</v>
      </c>
      <c r="C75" s="4" t="s">
        <v>16206</v>
      </c>
      <c r="D75" s="4">
        <v>46</v>
      </c>
    </row>
    <row r="76" spans="1:4" ht="26.25">
      <c r="A76" s="4" t="s">
        <v>8815</v>
      </c>
      <c r="B76" s="5" t="s">
        <v>18013</v>
      </c>
      <c r="C76" s="4" t="s">
        <v>15281</v>
      </c>
      <c r="D76" s="4">
        <v>758</v>
      </c>
    </row>
    <row r="77" spans="1:4" ht="51.75">
      <c r="A77" s="4" t="s">
        <v>15833</v>
      </c>
      <c r="B77" s="5" t="s">
        <v>15836</v>
      </c>
      <c r="C77" s="4" t="s">
        <v>15837</v>
      </c>
      <c r="D77" s="4">
        <v>69</v>
      </c>
    </row>
    <row r="78" spans="1:4" ht="51.75">
      <c r="A78" s="4" t="s">
        <v>15833</v>
      </c>
      <c r="B78" s="5" t="s">
        <v>18014</v>
      </c>
      <c r="C78" s="4" t="s">
        <v>18015</v>
      </c>
      <c r="D78" s="4">
        <v>69</v>
      </c>
    </row>
    <row r="79" spans="1:4" ht="26.25">
      <c r="A79" s="4" t="s">
        <v>6743</v>
      </c>
      <c r="B79" s="5" t="s">
        <v>15282</v>
      </c>
      <c r="C79" s="4" t="s">
        <v>15283</v>
      </c>
      <c r="D79" s="4">
        <v>606</v>
      </c>
    </row>
    <row r="80" spans="1:4" ht="51.75">
      <c r="A80" s="4" t="s">
        <v>12299</v>
      </c>
      <c r="B80" s="5" t="s">
        <v>18016</v>
      </c>
      <c r="C80" s="4" t="s">
        <v>12301</v>
      </c>
      <c r="D80" s="4">
        <v>74</v>
      </c>
    </row>
    <row r="81" spans="1:4" ht="39">
      <c r="A81" s="4" t="s">
        <v>7242</v>
      </c>
      <c r="B81" s="5" t="s">
        <v>18017</v>
      </c>
      <c r="C81" s="4" t="s">
        <v>15418</v>
      </c>
      <c r="D81" s="4">
        <v>8288</v>
      </c>
    </row>
    <row r="82" spans="1:4" ht="39">
      <c r="A82" s="4" t="s">
        <v>16054</v>
      </c>
      <c r="B82" s="5" t="s">
        <v>16251</v>
      </c>
      <c r="C82" s="4" t="s">
        <v>16252</v>
      </c>
      <c r="D82" s="4">
        <v>10</v>
      </c>
    </row>
    <row r="83" spans="1:4" ht="26.25">
      <c r="A83" s="4" t="s">
        <v>8815</v>
      </c>
      <c r="B83" s="5" t="s">
        <v>18018</v>
      </c>
      <c r="C83" s="4" t="s">
        <v>16959</v>
      </c>
      <c r="D83" s="4">
        <v>757</v>
      </c>
    </row>
    <row r="84" spans="1:4" ht="39">
      <c r="A84" s="4" t="s">
        <v>7242</v>
      </c>
      <c r="B84" s="5" t="s">
        <v>18019</v>
      </c>
      <c r="C84" s="4" t="s">
        <v>15420</v>
      </c>
      <c r="D84" s="4">
        <v>8288</v>
      </c>
    </row>
    <row r="85" spans="1:4" ht="39">
      <c r="A85" s="4" t="s">
        <v>9324</v>
      </c>
      <c r="B85" s="5" t="s">
        <v>16675</v>
      </c>
      <c r="C85" s="4" t="s">
        <v>16676</v>
      </c>
      <c r="D85" s="4">
        <v>20</v>
      </c>
    </row>
    <row r="86" spans="1:4" ht="26.25">
      <c r="A86" s="4" t="s">
        <v>10878</v>
      </c>
      <c r="B86" s="5" t="s">
        <v>18020</v>
      </c>
      <c r="C86" s="4" t="s">
        <v>10880</v>
      </c>
      <c r="D86" s="4">
        <v>24</v>
      </c>
    </row>
    <row r="87" spans="1:4">
      <c r="A87" s="4" t="s">
        <v>12716</v>
      </c>
      <c r="B87" s="5" t="s">
        <v>16277</v>
      </c>
      <c r="C87" s="4" t="s">
        <v>16278</v>
      </c>
      <c r="D87" s="4">
        <v>3</v>
      </c>
    </row>
    <row r="88" spans="1:4">
      <c r="A88" s="4" t="s">
        <v>12716</v>
      </c>
      <c r="B88" s="5" t="s">
        <v>17164</v>
      </c>
      <c r="C88" s="4" t="s">
        <v>17165</v>
      </c>
      <c r="D88" s="4">
        <v>3</v>
      </c>
    </row>
    <row r="89" spans="1:4">
      <c r="A89" s="4" t="s">
        <v>12716</v>
      </c>
      <c r="B89" s="5" t="s">
        <v>12717</v>
      </c>
      <c r="C89" s="4" t="s">
        <v>12718</v>
      </c>
      <c r="D89" s="4">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06A9-2FE5-46D1-ADFC-954CAB824C60}">
  <dimension ref="A1:G10627"/>
  <sheetViews>
    <sheetView zoomScale="70" zoomScaleNormal="70" workbookViewId="0">
      <pane xSplit="2" ySplit="1" topLeftCell="C2" activePane="bottomRight" state="frozen"/>
      <selection pane="topRight" activeCell="C1" sqref="C1"/>
      <selection pane="bottomLeft" activeCell="A2" sqref="A2"/>
      <selection pane="bottomRight" activeCell="E5" sqref="E5"/>
    </sheetView>
  </sheetViews>
  <sheetFormatPr baseColWidth="10" defaultRowHeight="23.25" customHeight="1"/>
  <cols>
    <col min="1" max="1" width="18.28515625" style="7" bestFit="1" customWidth="1"/>
    <col min="2" max="2" width="15.7109375" style="7" bestFit="1" customWidth="1"/>
    <col min="3" max="3" width="27.140625" style="7" bestFit="1" customWidth="1"/>
    <col min="4" max="4" width="23.5703125" style="8" bestFit="1" customWidth="1"/>
    <col min="5" max="5" width="63.140625" style="7" bestFit="1" customWidth="1"/>
    <col min="6" max="6" width="64.42578125" style="9" bestFit="1" customWidth="1"/>
    <col min="7" max="7" width="16.7109375" style="7" bestFit="1" customWidth="1"/>
    <col min="8" max="16384" width="11.42578125" style="7"/>
  </cols>
  <sheetData>
    <row r="1" spans="1:7" ht="23.25" customHeight="1">
      <c r="A1" s="7" t="s">
        <v>18024</v>
      </c>
      <c r="B1" s="7" t="s">
        <v>18022</v>
      </c>
      <c r="C1" s="7" t="s">
        <v>18021</v>
      </c>
      <c r="D1" s="7" t="s">
        <v>0</v>
      </c>
      <c r="E1" s="8" t="s">
        <v>1</v>
      </c>
      <c r="F1" s="7" t="s">
        <v>2</v>
      </c>
      <c r="G1" s="9" t="s">
        <v>817</v>
      </c>
    </row>
    <row r="2" spans="1:7" ht="23.25" customHeight="1">
      <c r="A2" s="7">
        <v>1</v>
      </c>
      <c r="B2" s="7" t="s">
        <v>18023</v>
      </c>
      <c r="C2" s="7" t="s">
        <v>810</v>
      </c>
      <c r="D2" s="7" t="s">
        <v>10048</v>
      </c>
      <c r="E2" s="8" t="s">
        <v>10049</v>
      </c>
      <c r="F2" s="7" t="s">
        <v>10050</v>
      </c>
      <c r="G2" s="9">
        <v>2513655</v>
      </c>
    </row>
    <row r="3" spans="1:7" ht="23.25" customHeight="1">
      <c r="A3" s="7">
        <v>2</v>
      </c>
      <c r="B3" s="7" t="s">
        <v>18023</v>
      </c>
      <c r="C3" s="7" t="s">
        <v>810</v>
      </c>
      <c r="D3" s="7" t="s">
        <v>10051</v>
      </c>
      <c r="E3" s="8" t="s">
        <v>10052</v>
      </c>
      <c r="F3" s="7" t="s">
        <v>10053</v>
      </c>
      <c r="G3" s="9">
        <v>715978</v>
      </c>
    </row>
    <row r="4" spans="1:7" ht="23.25" customHeight="1">
      <c r="A4" s="7">
        <v>3</v>
      </c>
      <c r="B4" s="7" t="s">
        <v>18023</v>
      </c>
      <c r="C4" s="7" t="s">
        <v>810</v>
      </c>
      <c r="D4" s="7" t="s">
        <v>10054</v>
      </c>
      <c r="E4" s="8" t="s">
        <v>10055</v>
      </c>
      <c r="F4" s="7" t="s">
        <v>10056</v>
      </c>
      <c r="G4" s="9">
        <v>120993</v>
      </c>
    </row>
    <row r="5" spans="1:7" ht="23.25" customHeight="1">
      <c r="A5" s="7">
        <v>4</v>
      </c>
      <c r="B5" s="7" t="s">
        <v>18023</v>
      </c>
      <c r="C5" s="7" t="s">
        <v>810</v>
      </c>
      <c r="D5" s="7" t="s">
        <v>10057</v>
      </c>
      <c r="E5" s="8" t="s">
        <v>10058</v>
      </c>
      <c r="F5" s="7" t="s">
        <v>10059</v>
      </c>
      <c r="G5" s="9">
        <v>44361</v>
      </c>
    </row>
    <row r="6" spans="1:7" ht="23.25" customHeight="1">
      <c r="A6" s="7">
        <v>5</v>
      </c>
      <c r="B6" s="7" t="s">
        <v>18023</v>
      </c>
      <c r="C6" s="7" t="s">
        <v>810</v>
      </c>
      <c r="D6" s="7" t="s">
        <v>3213</v>
      </c>
      <c r="E6" s="8" t="s">
        <v>3214</v>
      </c>
      <c r="F6" s="7" t="s">
        <v>3215</v>
      </c>
      <c r="G6" s="9">
        <v>23716</v>
      </c>
    </row>
    <row r="7" spans="1:7" ht="23.25" customHeight="1">
      <c r="A7" s="7">
        <v>6</v>
      </c>
      <c r="B7" s="7" t="s">
        <v>18023</v>
      </c>
      <c r="C7" s="7" t="s">
        <v>810</v>
      </c>
      <c r="D7" s="7" t="s">
        <v>3213</v>
      </c>
      <c r="E7" s="8" t="s">
        <v>3216</v>
      </c>
      <c r="F7" s="7" t="s">
        <v>3217</v>
      </c>
      <c r="G7" s="9">
        <v>23716</v>
      </c>
    </row>
    <row r="8" spans="1:7" ht="23.25" customHeight="1">
      <c r="A8" s="7">
        <v>7</v>
      </c>
      <c r="B8" s="7" t="s">
        <v>18023</v>
      </c>
      <c r="C8" s="7" t="s">
        <v>810</v>
      </c>
      <c r="D8" s="7" t="s">
        <v>10060</v>
      </c>
      <c r="E8" s="8" t="s">
        <v>10061</v>
      </c>
      <c r="F8" s="7" t="s">
        <v>10062</v>
      </c>
      <c r="G8" s="9">
        <v>17086</v>
      </c>
    </row>
    <row r="9" spans="1:7" ht="23.25" customHeight="1">
      <c r="A9" s="7">
        <v>8</v>
      </c>
      <c r="B9" s="7" t="s">
        <v>18023</v>
      </c>
      <c r="C9" s="7" t="s">
        <v>810</v>
      </c>
      <c r="D9" s="7" t="s">
        <v>10060</v>
      </c>
      <c r="E9" s="8" t="s">
        <v>10063</v>
      </c>
      <c r="F9" s="7" t="s">
        <v>10064</v>
      </c>
      <c r="G9" s="9">
        <v>17086</v>
      </c>
    </row>
    <row r="10" spans="1:7" ht="23.25" customHeight="1">
      <c r="A10" s="7">
        <v>9</v>
      </c>
      <c r="B10" s="7" t="s">
        <v>18023</v>
      </c>
      <c r="C10" s="7" t="s">
        <v>810</v>
      </c>
      <c r="D10" s="7" t="s">
        <v>10065</v>
      </c>
      <c r="E10" s="8" t="s">
        <v>10066</v>
      </c>
      <c r="F10" s="7" t="s">
        <v>10067</v>
      </c>
      <c r="G10" s="9">
        <v>7462</v>
      </c>
    </row>
    <row r="11" spans="1:7" ht="23.25" customHeight="1">
      <c r="A11" s="7">
        <v>10</v>
      </c>
      <c r="B11" s="7" t="s">
        <v>18023</v>
      </c>
      <c r="C11" s="7" t="s">
        <v>810</v>
      </c>
      <c r="D11" s="7" t="s">
        <v>10068</v>
      </c>
      <c r="E11" s="8" t="s">
        <v>10069</v>
      </c>
      <c r="F11" s="7" t="s">
        <v>10070</v>
      </c>
      <c r="G11" s="9">
        <v>6120</v>
      </c>
    </row>
    <row r="12" spans="1:7" ht="23.25" customHeight="1">
      <c r="A12" s="7">
        <v>11</v>
      </c>
      <c r="B12" s="7" t="s">
        <v>18023</v>
      </c>
      <c r="C12" s="7" t="s">
        <v>810</v>
      </c>
      <c r="D12" s="7" t="s">
        <v>4656</v>
      </c>
      <c r="E12" s="8" t="s">
        <v>4657</v>
      </c>
      <c r="F12" s="7" t="s">
        <v>4658</v>
      </c>
      <c r="G12" s="9">
        <v>4125</v>
      </c>
    </row>
    <row r="13" spans="1:7" ht="23.25" customHeight="1">
      <c r="A13" s="7">
        <v>12</v>
      </c>
      <c r="B13" s="7" t="s">
        <v>18023</v>
      </c>
      <c r="C13" s="7" t="s">
        <v>810</v>
      </c>
      <c r="D13" s="7" t="s">
        <v>10071</v>
      </c>
      <c r="E13" s="8" t="s">
        <v>10072</v>
      </c>
      <c r="F13" s="7" t="s">
        <v>10073</v>
      </c>
      <c r="G13" s="9">
        <v>3935</v>
      </c>
    </row>
    <row r="14" spans="1:7" ht="23.25" customHeight="1">
      <c r="A14" s="7">
        <v>13</v>
      </c>
      <c r="B14" s="7" t="s">
        <v>18023</v>
      </c>
      <c r="C14" s="7" t="s">
        <v>810</v>
      </c>
      <c r="D14" s="7" t="s">
        <v>10074</v>
      </c>
      <c r="E14" s="8" t="s">
        <v>10075</v>
      </c>
      <c r="F14" s="7" t="s">
        <v>10076</v>
      </c>
      <c r="G14" s="9">
        <v>3043</v>
      </c>
    </row>
    <row r="15" spans="1:7" ht="23.25" customHeight="1">
      <c r="A15" s="7">
        <v>14</v>
      </c>
      <c r="B15" s="7" t="s">
        <v>18023</v>
      </c>
      <c r="C15" s="7" t="s">
        <v>810</v>
      </c>
      <c r="D15" s="7" t="s">
        <v>10077</v>
      </c>
      <c r="E15" s="8" t="s">
        <v>10078</v>
      </c>
      <c r="F15" s="7" t="s">
        <v>10079</v>
      </c>
      <c r="G15" s="9">
        <v>3033</v>
      </c>
    </row>
    <row r="16" spans="1:7" ht="23.25" customHeight="1">
      <c r="A16" s="7">
        <v>15</v>
      </c>
      <c r="B16" s="7" t="s">
        <v>18023</v>
      </c>
      <c r="C16" s="7" t="s">
        <v>810</v>
      </c>
      <c r="D16" s="7" t="s">
        <v>3218</v>
      </c>
      <c r="E16" s="8" t="s">
        <v>6066</v>
      </c>
      <c r="F16" s="7" t="s">
        <v>6067</v>
      </c>
      <c r="G16" s="9">
        <v>3012</v>
      </c>
    </row>
    <row r="17" spans="1:7" ht="23.25" customHeight="1">
      <c r="A17" s="7">
        <v>16</v>
      </c>
      <c r="B17" s="7" t="s">
        <v>18023</v>
      </c>
      <c r="C17" s="7" t="s">
        <v>810</v>
      </c>
      <c r="D17" s="7" t="s">
        <v>3218</v>
      </c>
      <c r="E17" s="8" t="s">
        <v>6068</v>
      </c>
      <c r="F17" s="7" t="s">
        <v>6069</v>
      </c>
      <c r="G17" s="9">
        <v>3012</v>
      </c>
    </row>
    <row r="18" spans="1:7" ht="23.25" customHeight="1">
      <c r="A18" s="7">
        <v>17</v>
      </c>
      <c r="B18" s="7" t="s">
        <v>18023</v>
      </c>
      <c r="C18" s="7" t="s">
        <v>810</v>
      </c>
      <c r="D18" s="7" t="s">
        <v>3218</v>
      </c>
      <c r="E18" s="8" t="s">
        <v>6070</v>
      </c>
      <c r="F18" s="7" t="s">
        <v>6071</v>
      </c>
      <c r="G18" s="9">
        <v>3011</v>
      </c>
    </row>
    <row r="19" spans="1:7" ht="23.25" customHeight="1">
      <c r="A19" s="7">
        <v>18</v>
      </c>
      <c r="B19" s="7" t="s">
        <v>18023</v>
      </c>
      <c r="C19" s="7" t="s">
        <v>810</v>
      </c>
      <c r="D19" s="7" t="s">
        <v>3218</v>
      </c>
      <c r="E19" s="8" t="s">
        <v>3219</v>
      </c>
      <c r="F19" s="7" t="s">
        <v>3220</v>
      </c>
      <c r="G19" s="9">
        <v>3010</v>
      </c>
    </row>
    <row r="20" spans="1:7" ht="23.25" customHeight="1">
      <c r="A20" s="7">
        <v>19</v>
      </c>
      <c r="B20" s="7" t="s">
        <v>18023</v>
      </c>
      <c r="C20" s="7" t="s">
        <v>810</v>
      </c>
      <c r="D20" s="7" t="s">
        <v>3218</v>
      </c>
      <c r="E20" s="8" t="s">
        <v>4659</v>
      </c>
      <c r="F20" s="7" t="s">
        <v>4660</v>
      </c>
      <c r="G20" s="9">
        <v>3010</v>
      </c>
    </row>
    <row r="21" spans="1:7" ht="23.25" customHeight="1">
      <c r="A21" s="7">
        <v>20</v>
      </c>
      <c r="B21" s="7" t="s">
        <v>18023</v>
      </c>
      <c r="C21" s="7" t="s">
        <v>810</v>
      </c>
      <c r="D21" s="7" t="s">
        <v>3218</v>
      </c>
      <c r="E21" s="8" t="s">
        <v>4661</v>
      </c>
      <c r="F21" s="7" t="s">
        <v>4662</v>
      </c>
      <c r="G21" s="9">
        <v>3009</v>
      </c>
    </row>
    <row r="22" spans="1:7" ht="23.25" customHeight="1">
      <c r="A22" s="7">
        <v>21</v>
      </c>
      <c r="B22" s="7" t="s">
        <v>18023</v>
      </c>
      <c r="C22" s="7" t="s">
        <v>810</v>
      </c>
      <c r="D22" s="7" t="s">
        <v>10080</v>
      </c>
      <c r="E22" s="8" t="s">
        <v>10081</v>
      </c>
      <c r="F22" s="7" t="s">
        <v>10082</v>
      </c>
      <c r="G22" s="9">
        <v>2987</v>
      </c>
    </row>
    <row r="23" spans="1:7" ht="23.25" customHeight="1">
      <c r="A23" s="7">
        <v>22</v>
      </c>
      <c r="B23" s="7" t="s">
        <v>18023</v>
      </c>
      <c r="C23" s="7" t="s">
        <v>810</v>
      </c>
      <c r="D23" s="7" t="s">
        <v>4663</v>
      </c>
      <c r="E23" s="8" t="s">
        <v>4664</v>
      </c>
      <c r="F23" s="7" t="s">
        <v>4665</v>
      </c>
      <c r="G23" s="9">
        <v>2727</v>
      </c>
    </row>
    <row r="24" spans="1:7" ht="23.25" customHeight="1">
      <c r="A24" s="7">
        <v>23</v>
      </c>
      <c r="B24" s="7" t="s">
        <v>18023</v>
      </c>
      <c r="C24" s="7" t="s">
        <v>810</v>
      </c>
      <c r="D24" s="7" t="s">
        <v>4663</v>
      </c>
      <c r="E24" s="8" t="s">
        <v>4666</v>
      </c>
      <c r="F24" s="7" t="s">
        <v>4667</v>
      </c>
      <c r="G24" s="9">
        <v>2727</v>
      </c>
    </row>
    <row r="25" spans="1:7" ht="23.25" customHeight="1">
      <c r="A25" s="7">
        <v>24</v>
      </c>
      <c r="B25" s="7" t="s">
        <v>18023</v>
      </c>
      <c r="C25" s="7" t="s">
        <v>810</v>
      </c>
      <c r="D25" s="7" t="s">
        <v>6072</v>
      </c>
      <c r="E25" s="8" t="s">
        <v>6073</v>
      </c>
      <c r="F25" s="7" t="s">
        <v>6074</v>
      </c>
      <c r="G25" s="9">
        <v>2695</v>
      </c>
    </row>
    <row r="26" spans="1:7" ht="23.25" customHeight="1">
      <c r="A26" s="7">
        <v>25</v>
      </c>
      <c r="B26" s="7" t="s">
        <v>18023</v>
      </c>
      <c r="C26" s="7" t="s">
        <v>810</v>
      </c>
      <c r="D26" s="7" t="s">
        <v>6072</v>
      </c>
      <c r="E26" s="8" t="s">
        <v>6075</v>
      </c>
      <c r="F26" s="7" t="s">
        <v>6076</v>
      </c>
      <c r="G26" s="9">
        <v>2695</v>
      </c>
    </row>
    <row r="27" spans="1:7" ht="23.25" customHeight="1">
      <c r="A27" s="7">
        <v>26</v>
      </c>
      <c r="B27" s="7" t="s">
        <v>18023</v>
      </c>
      <c r="C27" s="7" t="s">
        <v>810</v>
      </c>
      <c r="D27" s="7" t="s">
        <v>6072</v>
      </c>
      <c r="E27" s="8" t="s">
        <v>6077</v>
      </c>
      <c r="F27" s="7" t="s">
        <v>6078</v>
      </c>
      <c r="G27" s="9">
        <v>2695</v>
      </c>
    </row>
    <row r="28" spans="1:7" ht="23.25" customHeight="1">
      <c r="A28" s="7">
        <v>27</v>
      </c>
      <c r="B28" s="7" t="s">
        <v>18023</v>
      </c>
      <c r="C28" s="7" t="s">
        <v>810</v>
      </c>
      <c r="D28" s="7" t="s">
        <v>10083</v>
      </c>
      <c r="E28" s="8" t="s">
        <v>10084</v>
      </c>
      <c r="F28" s="7" t="s">
        <v>10085</v>
      </c>
      <c r="G28" s="9">
        <v>2623</v>
      </c>
    </row>
    <row r="29" spans="1:7" ht="23.25" customHeight="1">
      <c r="A29" s="7">
        <v>28</v>
      </c>
      <c r="B29" s="7" t="s">
        <v>18023</v>
      </c>
      <c r="C29" s="7" t="s">
        <v>810</v>
      </c>
      <c r="D29" s="7" t="s">
        <v>10083</v>
      </c>
      <c r="E29" s="8" t="s">
        <v>10086</v>
      </c>
      <c r="F29" s="7" t="s">
        <v>10087</v>
      </c>
      <c r="G29" s="9">
        <v>2623</v>
      </c>
    </row>
    <row r="30" spans="1:7" ht="23.25" customHeight="1">
      <c r="A30" s="7">
        <v>29</v>
      </c>
      <c r="B30" s="7" t="s">
        <v>18023</v>
      </c>
      <c r="C30" s="7" t="s">
        <v>810</v>
      </c>
      <c r="D30" s="7" t="s">
        <v>6079</v>
      </c>
      <c r="E30" s="8" t="s">
        <v>6080</v>
      </c>
      <c r="F30" s="7" t="s">
        <v>6081</v>
      </c>
      <c r="G30" s="9">
        <v>2505</v>
      </c>
    </row>
    <row r="31" spans="1:7" ht="23.25" customHeight="1">
      <c r="A31" s="7">
        <v>30</v>
      </c>
      <c r="B31" s="7" t="s">
        <v>18023</v>
      </c>
      <c r="C31" s="7" t="s">
        <v>810</v>
      </c>
      <c r="D31" s="7" t="s">
        <v>10088</v>
      </c>
      <c r="E31" s="8" t="s">
        <v>10089</v>
      </c>
      <c r="F31" s="7" t="s">
        <v>10090</v>
      </c>
      <c r="G31" s="9">
        <v>2253</v>
      </c>
    </row>
    <row r="32" spans="1:7" ht="23.25" customHeight="1">
      <c r="A32" s="7">
        <v>31</v>
      </c>
      <c r="B32" s="7" t="s">
        <v>18023</v>
      </c>
      <c r="C32" s="7" t="s">
        <v>810</v>
      </c>
      <c r="D32" s="7" t="s">
        <v>3221</v>
      </c>
      <c r="E32" s="8" t="s">
        <v>3222</v>
      </c>
      <c r="F32" s="7" t="s">
        <v>3223</v>
      </c>
      <c r="G32" s="9">
        <v>2108</v>
      </c>
    </row>
    <row r="33" spans="1:7" ht="23.25" customHeight="1">
      <c r="A33" s="7">
        <v>32</v>
      </c>
      <c r="B33" s="7" t="s">
        <v>18023</v>
      </c>
      <c r="C33" s="7" t="s">
        <v>810</v>
      </c>
      <c r="D33" s="7" t="s">
        <v>2202</v>
      </c>
      <c r="E33" s="8" t="s">
        <v>10091</v>
      </c>
      <c r="F33" s="7" t="s">
        <v>10092</v>
      </c>
      <c r="G33" s="9">
        <v>1918</v>
      </c>
    </row>
    <row r="34" spans="1:7" ht="23.25" customHeight="1">
      <c r="A34" s="7">
        <v>33</v>
      </c>
      <c r="B34" s="7" t="s">
        <v>18023</v>
      </c>
      <c r="C34" s="7" t="s">
        <v>810</v>
      </c>
      <c r="D34" s="7" t="s">
        <v>6082</v>
      </c>
      <c r="E34" s="8" t="s">
        <v>6083</v>
      </c>
      <c r="F34" s="7" t="s">
        <v>6084</v>
      </c>
      <c r="G34" s="9">
        <v>1867</v>
      </c>
    </row>
    <row r="35" spans="1:7" ht="23.25" customHeight="1">
      <c r="A35" s="7">
        <v>34</v>
      </c>
      <c r="B35" s="7" t="s">
        <v>18023</v>
      </c>
      <c r="C35" s="7" t="s">
        <v>810</v>
      </c>
      <c r="D35" s="7" t="s">
        <v>6082</v>
      </c>
      <c r="E35" s="8" t="s">
        <v>6085</v>
      </c>
      <c r="F35" s="7" t="s">
        <v>6086</v>
      </c>
      <c r="G35" s="9">
        <v>1867</v>
      </c>
    </row>
    <row r="36" spans="1:7" ht="23.25" customHeight="1">
      <c r="A36" s="7">
        <v>35</v>
      </c>
      <c r="B36" s="7" t="s">
        <v>18023</v>
      </c>
      <c r="C36" s="7" t="s">
        <v>810</v>
      </c>
      <c r="D36" s="7" t="s">
        <v>10093</v>
      </c>
      <c r="E36" s="8" t="s">
        <v>10094</v>
      </c>
      <c r="F36" s="7" t="s">
        <v>10095</v>
      </c>
      <c r="G36" s="9">
        <v>1708</v>
      </c>
    </row>
    <row r="37" spans="1:7" ht="23.25" customHeight="1">
      <c r="A37" s="7">
        <v>36</v>
      </c>
      <c r="B37" s="7" t="s">
        <v>18023</v>
      </c>
      <c r="C37" s="7" t="s">
        <v>810</v>
      </c>
      <c r="D37" s="7" t="s">
        <v>10093</v>
      </c>
      <c r="E37" s="8" t="s">
        <v>10096</v>
      </c>
      <c r="F37" s="7" t="s">
        <v>10097</v>
      </c>
      <c r="G37" s="9">
        <v>1708</v>
      </c>
    </row>
    <row r="38" spans="1:7" ht="23.25" customHeight="1">
      <c r="A38" s="7">
        <v>37</v>
      </c>
      <c r="B38" s="7" t="s">
        <v>18023</v>
      </c>
      <c r="C38" s="7" t="s">
        <v>810</v>
      </c>
      <c r="D38" s="7" t="s">
        <v>10093</v>
      </c>
      <c r="E38" s="8" t="s">
        <v>10098</v>
      </c>
      <c r="F38" s="7" t="s">
        <v>10099</v>
      </c>
      <c r="G38" s="9">
        <v>1708</v>
      </c>
    </row>
    <row r="39" spans="1:7" ht="23.25" customHeight="1">
      <c r="A39" s="7">
        <v>38</v>
      </c>
      <c r="B39" s="7" t="s">
        <v>18023</v>
      </c>
      <c r="C39" s="7" t="s">
        <v>810</v>
      </c>
      <c r="D39" s="7" t="s">
        <v>10100</v>
      </c>
      <c r="E39" s="8" t="s">
        <v>10101</v>
      </c>
      <c r="F39" s="7" t="s">
        <v>10102</v>
      </c>
      <c r="G39" s="9">
        <v>1691</v>
      </c>
    </row>
    <row r="40" spans="1:7" ht="23.25" customHeight="1">
      <c r="A40" s="7">
        <v>39</v>
      </c>
      <c r="B40" s="7" t="s">
        <v>18023</v>
      </c>
      <c r="C40" s="7" t="s">
        <v>810</v>
      </c>
      <c r="D40" s="7" t="s">
        <v>6087</v>
      </c>
      <c r="E40" s="8" t="s">
        <v>6088</v>
      </c>
      <c r="F40" s="7" t="s">
        <v>6089</v>
      </c>
      <c r="G40" s="9">
        <v>1546</v>
      </c>
    </row>
    <row r="41" spans="1:7" ht="23.25" customHeight="1">
      <c r="A41" s="7">
        <v>40</v>
      </c>
      <c r="B41" s="7" t="s">
        <v>18023</v>
      </c>
      <c r="C41" s="7" t="s">
        <v>810</v>
      </c>
      <c r="D41" s="7" t="s">
        <v>10103</v>
      </c>
      <c r="E41" s="8" t="s">
        <v>10104</v>
      </c>
      <c r="F41" s="7" t="s">
        <v>10105</v>
      </c>
      <c r="G41" s="9">
        <v>1494</v>
      </c>
    </row>
    <row r="42" spans="1:7" ht="23.25" customHeight="1">
      <c r="A42" s="7">
        <v>41</v>
      </c>
      <c r="B42" s="7" t="s">
        <v>18023</v>
      </c>
      <c r="C42" s="7" t="s">
        <v>810</v>
      </c>
      <c r="D42" s="7" t="s">
        <v>6090</v>
      </c>
      <c r="E42" s="8" t="s">
        <v>6091</v>
      </c>
      <c r="F42" s="7" t="s">
        <v>6092</v>
      </c>
      <c r="G42" s="9">
        <v>1430</v>
      </c>
    </row>
    <row r="43" spans="1:7" ht="23.25" customHeight="1">
      <c r="A43" s="7">
        <v>42</v>
      </c>
      <c r="B43" s="7" t="s">
        <v>18023</v>
      </c>
      <c r="C43" s="7" t="s">
        <v>810</v>
      </c>
      <c r="D43" s="7" t="s">
        <v>4668</v>
      </c>
      <c r="E43" s="8" t="s">
        <v>4669</v>
      </c>
      <c r="F43" s="7" t="s">
        <v>4670</v>
      </c>
      <c r="G43" s="9">
        <v>1269</v>
      </c>
    </row>
    <row r="44" spans="1:7" ht="23.25" customHeight="1">
      <c r="A44" s="7">
        <v>43</v>
      </c>
      <c r="B44" s="7" t="s">
        <v>18023</v>
      </c>
      <c r="C44" s="7" t="s">
        <v>810</v>
      </c>
      <c r="D44" s="7" t="s">
        <v>1201</v>
      </c>
      <c r="E44" s="8" t="s">
        <v>1202</v>
      </c>
      <c r="F44" s="7" t="s">
        <v>1203</v>
      </c>
      <c r="G44" s="9">
        <v>1230</v>
      </c>
    </row>
    <row r="45" spans="1:7" ht="23.25" customHeight="1">
      <c r="A45" s="7">
        <v>44</v>
      </c>
      <c r="B45" s="7" t="s">
        <v>18023</v>
      </c>
      <c r="C45" s="7" t="s">
        <v>810</v>
      </c>
      <c r="D45" s="7" t="s">
        <v>10106</v>
      </c>
      <c r="E45" s="8" t="s">
        <v>10107</v>
      </c>
      <c r="F45" s="7" t="s">
        <v>10108</v>
      </c>
      <c r="G45" s="9">
        <v>1220</v>
      </c>
    </row>
    <row r="46" spans="1:7" ht="23.25" customHeight="1">
      <c r="A46" s="7">
        <v>45</v>
      </c>
      <c r="B46" s="7" t="s">
        <v>18023</v>
      </c>
      <c r="C46" s="7" t="s">
        <v>810</v>
      </c>
      <c r="D46" s="7" t="s">
        <v>10106</v>
      </c>
      <c r="E46" s="8" t="s">
        <v>10109</v>
      </c>
      <c r="F46" s="7" t="s">
        <v>10110</v>
      </c>
      <c r="G46" s="9">
        <v>1220</v>
      </c>
    </row>
    <row r="47" spans="1:7" ht="23.25" customHeight="1">
      <c r="A47" s="7">
        <v>46</v>
      </c>
      <c r="B47" s="7" t="s">
        <v>18023</v>
      </c>
      <c r="C47" s="7" t="s">
        <v>810</v>
      </c>
      <c r="D47" s="7" t="s">
        <v>10111</v>
      </c>
      <c r="E47" s="8" t="s">
        <v>10112</v>
      </c>
      <c r="F47" s="7" t="s">
        <v>10113</v>
      </c>
      <c r="G47" s="9">
        <v>1184</v>
      </c>
    </row>
    <row r="48" spans="1:7" ht="23.25" customHeight="1">
      <c r="A48" s="7">
        <v>47</v>
      </c>
      <c r="B48" s="7" t="s">
        <v>18023</v>
      </c>
      <c r="C48" s="7" t="s">
        <v>810</v>
      </c>
      <c r="D48" s="7" t="s">
        <v>27</v>
      </c>
      <c r="E48" s="8" t="s">
        <v>1204</v>
      </c>
      <c r="F48" s="7" t="s">
        <v>1205</v>
      </c>
      <c r="G48" s="9">
        <v>1136</v>
      </c>
    </row>
    <row r="49" spans="1:7" ht="23.25" customHeight="1">
      <c r="A49" s="7">
        <v>48</v>
      </c>
      <c r="B49" s="7" t="s">
        <v>18023</v>
      </c>
      <c r="C49" s="7" t="s">
        <v>810</v>
      </c>
      <c r="D49" s="7" t="s">
        <v>27</v>
      </c>
      <c r="E49" s="8" t="s">
        <v>1206</v>
      </c>
      <c r="F49" s="7" t="s">
        <v>1207</v>
      </c>
      <c r="G49" s="9">
        <v>1136</v>
      </c>
    </row>
    <row r="50" spans="1:7" ht="23.25" customHeight="1">
      <c r="A50" s="7">
        <v>49</v>
      </c>
      <c r="B50" s="7" t="s">
        <v>18023</v>
      </c>
      <c r="C50" s="7" t="s">
        <v>810</v>
      </c>
      <c r="D50" s="7" t="s">
        <v>6093</v>
      </c>
      <c r="E50" s="8" t="s">
        <v>6094</v>
      </c>
      <c r="F50" s="7" t="s">
        <v>6095</v>
      </c>
      <c r="G50" s="9">
        <v>1129</v>
      </c>
    </row>
    <row r="51" spans="1:7" ht="23.25" customHeight="1">
      <c r="A51" s="7">
        <v>50</v>
      </c>
      <c r="B51" s="7" t="s">
        <v>18023</v>
      </c>
      <c r="C51" s="7" t="s">
        <v>810</v>
      </c>
      <c r="D51" s="7" t="s">
        <v>10114</v>
      </c>
      <c r="E51" s="8" t="s">
        <v>10115</v>
      </c>
      <c r="F51" s="7" t="s">
        <v>10116</v>
      </c>
      <c r="G51" s="9">
        <v>1122</v>
      </c>
    </row>
    <row r="52" spans="1:7" ht="23.25" customHeight="1">
      <c r="A52" s="7">
        <v>51</v>
      </c>
      <c r="B52" s="7" t="s">
        <v>18023</v>
      </c>
      <c r="C52" s="7" t="s">
        <v>810</v>
      </c>
      <c r="D52" s="7" t="s">
        <v>3224</v>
      </c>
      <c r="E52" s="8" t="s">
        <v>3225</v>
      </c>
      <c r="F52" s="7" t="s">
        <v>3226</v>
      </c>
      <c r="G52" s="9">
        <v>1075</v>
      </c>
    </row>
    <row r="53" spans="1:7" ht="23.25" customHeight="1">
      <c r="A53" s="7">
        <v>52</v>
      </c>
      <c r="B53" s="7" t="s">
        <v>18023</v>
      </c>
      <c r="C53" s="7" t="s">
        <v>810</v>
      </c>
      <c r="D53" s="7" t="s">
        <v>10117</v>
      </c>
      <c r="E53" s="8" t="s">
        <v>10118</v>
      </c>
      <c r="F53" s="7" t="s">
        <v>10119</v>
      </c>
      <c r="G53" s="9">
        <v>1071</v>
      </c>
    </row>
    <row r="54" spans="1:7" ht="23.25" customHeight="1">
      <c r="A54" s="7">
        <v>53</v>
      </c>
      <c r="B54" s="7" t="s">
        <v>18023</v>
      </c>
      <c r="C54" s="7" t="s">
        <v>810</v>
      </c>
      <c r="D54" s="7" t="s">
        <v>1208</v>
      </c>
      <c r="E54" s="8" t="s">
        <v>1209</v>
      </c>
      <c r="F54" s="7" t="s">
        <v>1210</v>
      </c>
      <c r="G54" s="9">
        <v>1069</v>
      </c>
    </row>
    <row r="55" spans="1:7" ht="23.25" customHeight="1">
      <c r="A55" s="7">
        <v>54</v>
      </c>
      <c r="B55" s="7" t="s">
        <v>18023</v>
      </c>
      <c r="C55" s="7" t="s">
        <v>810</v>
      </c>
      <c r="D55" s="7" t="s">
        <v>1208</v>
      </c>
      <c r="E55" s="8" t="s">
        <v>1211</v>
      </c>
      <c r="F55" s="7" t="s">
        <v>1212</v>
      </c>
      <c r="G55" s="9">
        <v>1069</v>
      </c>
    </row>
    <row r="56" spans="1:7" ht="23.25" customHeight="1">
      <c r="A56" s="7">
        <v>55</v>
      </c>
      <c r="B56" s="7" t="s">
        <v>18023</v>
      </c>
      <c r="C56" s="7" t="s">
        <v>810</v>
      </c>
      <c r="D56" s="7" t="s">
        <v>10120</v>
      </c>
      <c r="E56" s="8" t="s">
        <v>10121</v>
      </c>
      <c r="F56" s="7" t="s">
        <v>10122</v>
      </c>
      <c r="G56" s="9">
        <v>1043</v>
      </c>
    </row>
    <row r="57" spans="1:7" ht="23.25" customHeight="1">
      <c r="A57" s="7">
        <v>56</v>
      </c>
      <c r="B57" s="7" t="s">
        <v>18023</v>
      </c>
      <c r="C57" s="7" t="s">
        <v>810</v>
      </c>
      <c r="D57" s="7" t="s">
        <v>10120</v>
      </c>
      <c r="E57" s="8" t="s">
        <v>10123</v>
      </c>
      <c r="F57" s="7" t="s">
        <v>10124</v>
      </c>
      <c r="G57" s="9">
        <v>1043</v>
      </c>
    </row>
    <row r="58" spans="1:7" ht="23.25" customHeight="1">
      <c r="A58" s="7">
        <v>57</v>
      </c>
      <c r="B58" s="7" t="s">
        <v>18023</v>
      </c>
      <c r="C58" s="7" t="s">
        <v>810</v>
      </c>
      <c r="D58" s="7" t="s">
        <v>10125</v>
      </c>
      <c r="E58" s="8" t="s">
        <v>10126</v>
      </c>
      <c r="F58" s="7" t="s">
        <v>10127</v>
      </c>
      <c r="G58" s="9">
        <v>1022</v>
      </c>
    </row>
    <row r="59" spans="1:7" ht="23.25" customHeight="1">
      <c r="A59" s="7">
        <v>58</v>
      </c>
      <c r="B59" s="7" t="s">
        <v>18023</v>
      </c>
      <c r="C59" s="7" t="s">
        <v>810</v>
      </c>
      <c r="D59" s="7" t="s">
        <v>10128</v>
      </c>
      <c r="E59" s="8" t="s">
        <v>10129</v>
      </c>
      <c r="F59" s="7" t="s">
        <v>10130</v>
      </c>
      <c r="G59" s="9">
        <v>983</v>
      </c>
    </row>
    <row r="60" spans="1:7" ht="23.25" customHeight="1">
      <c r="A60" s="7">
        <v>59</v>
      </c>
      <c r="B60" s="7" t="s">
        <v>18023</v>
      </c>
      <c r="C60" s="7" t="s">
        <v>810</v>
      </c>
      <c r="D60" s="7" t="s">
        <v>3227</v>
      </c>
      <c r="E60" s="8" t="s">
        <v>3228</v>
      </c>
      <c r="F60" s="7" t="s">
        <v>3229</v>
      </c>
      <c r="G60" s="9">
        <v>977</v>
      </c>
    </row>
    <row r="61" spans="1:7" ht="23.25" customHeight="1">
      <c r="A61" s="7">
        <v>60</v>
      </c>
      <c r="B61" s="7" t="s">
        <v>18023</v>
      </c>
      <c r="C61" s="7" t="s">
        <v>810</v>
      </c>
      <c r="D61" s="7" t="s">
        <v>3227</v>
      </c>
      <c r="E61" s="8" t="s">
        <v>3230</v>
      </c>
      <c r="F61" s="7" t="s">
        <v>3231</v>
      </c>
      <c r="G61" s="9">
        <v>977</v>
      </c>
    </row>
    <row r="62" spans="1:7" ht="23.25" customHeight="1">
      <c r="A62" s="7">
        <v>61</v>
      </c>
      <c r="B62" s="7" t="s">
        <v>18023</v>
      </c>
      <c r="C62" s="7" t="s">
        <v>810</v>
      </c>
      <c r="D62" s="7" t="s">
        <v>10131</v>
      </c>
      <c r="E62" s="8" t="s">
        <v>10132</v>
      </c>
      <c r="F62" s="7" t="s">
        <v>10133</v>
      </c>
      <c r="G62" s="9">
        <v>970</v>
      </c>
    </row>
    <row r="63" spans="1:7" ht="23.25" customHeight="1">
      <c r="A63" s="7">
        <v>62</v>
      </c>
      <c r="B63" s="7" t="s">
        <v>18023</v>
      </c>
      <c r="C63" s="7" t="s">
        <v>810</v>
      </c>
      <c r="D63" s="7" t="s">
        <v>10131</v>
      </c>
      <c r="E63" s="8" t="s">
        <v>10134</v>
      </c>
      <c r="F63" s="7" t="s">
        <v>10135</v>
      </c>
      <c r="G63" s="9">
        <v>970</v>
      </c>
    </row>
    <row r="64" spans="1:7" ht="23.25" customHeight="1">
      <c r="A64" s="7">
        <v>63</v>
      </c>
      <c r="B64" s="7" t="s">
        <v>18023</v>
      </c>
      <c r="C64" s="7" t="s">
        <v>810</v>
      </c>
      <c r="D64" s="7" t="s">
        <v>10131</v>
      </c>
      <c r="E64" s="8" t="s">
        <v>10136</v>
      </c>
      <c r="F64" s="7" t="s">
        <v>10137</v>
      </c>
      <c r="G64" s="9">
        <v>970</v>
      </c>
    </row>
    <row r="65" spans="1:7" ht="23.25" customHeight="1">
      <c r="A65" s="7">
        <v>64</v>
      </c>
      <c r="B65" s="7" t="s">
        <v>18023</v>
      </c>
      <c r="C65" s="7" t="s">
        <v>810</v>
      </c>
      <c r="D65" s="7" t="s">
        <v>1213</v>
      </c>
      <c r="E65" s="8" t="s">
        <v>1214</v>
      </c>
      <c r="F65" s="7" t="s">
        <v>1215</v>
      </c>
      <c r="G65" s="9">
        <v>963</v>
      </c>
    </row>
    <row r="66" spans="1:7" ht="23.25" customHeight="1">
      <c r="A66" s="7">
        <v>65</v>
      </c>
      <c r="B66" s="7" t="s">
        <v>18023</v>
      </c>
      <c r="C66" s="7" t="s">
        <v>810</v>
      </c>
      <c r="D66" s="7" t="s">
        <v>10138</v>
      </c>
      <c r="E66" s="8" t="s">
        <v>10139</v>
      </c>
      <c r="F66" s="7" t="s">
        <v>10140</v>
      </c>
      <c r="G66" s="9">
        <v>939</v>
      </c>
    </row>
    <row r="67" spans="1:7" ht="23.25" customHeight="1">
      <c r="A67" s="7">
        <v>66</v>
      </c>
      <c r="B67" s="7" t="s">
        <v>18023</v>
      </c>
      <c r="C67" s="7" t="s">
        <v>810</v>
      </c>
      <c r="D67" s="7" t="s">
        <v>10141</v>
      </c>
      <c r="E67" s="8" t="s">
        <v>10096</v>
      </c>
      <c r="F67" s="7" t="s">
        <v>10142</v>
      </c>
      <c r="G67" s="9">
        <v>933</v>
      </c>
    </row>
    <row r="68" spans="1:7" ht="23.25" customHeight="1">
      <c r="A68" s="7">
        <v>67</v>
      </c>
      <c r="B68" s="7" t="s">
        <v>18023</v>
      </c>
      <c r="C68" s="7" t="s">
        <v>810</v>
      </c>
      <c r="D68" s="7" t="s">
        <v>10141</v>
      </c>
      <c r="E68" s="8" t="s">
        <v>10094</v>
      </c>
      <c r="F68" s="7" t="s">
        <v>10143</v>
      </c>
      <c r="G68" s="9">
        <v>933</v>
      </c>
    </row>
    <row r="69" spans="1:7" ht="23.25" customHeight="1">
      <c r="A69" s="7">
        <v>68</v>
      </c>
      <c r="B69" s="7" t="s">
        <v>18023</v>
      </c>
      <c r="C69" s="7" t="s">
        <v>810</v>
      </c>
      <c r="D69" s="7" t="s">
        <v>10141</v>
      </c>
      <c r="E69" s="8" t="s">
        <v>10144</v>
      </c>
      <c r="F69" s="7" t="s">
        <v>10145</v>
      </c>
      <c r="G69" s="9">
        <v>932</v>
      </c>
    </row>
    <row r="70" spans="1:7" ht="23.25" customHeight="1">
      <c r="A70" s="7">
        <v>69</v>
      </c>
      <c r="B70" s="7" t="s">
        <v>18023</v>
      </c>
      <c r="C70" s="7" t="s">
        <v>810</v>
      </c>
      <c r="D70" s="7" t="s">
        <v>10146</v>
      </c>
      <c r="E70" s="8" t="s">
        <v>10147</v>
      </c>
      <c r="F70" s="7" t="s">
        <v>10148</v>
      </c>
      <c r="G70" s="9">
        <v>890</v>
      </c>
    </row>
    <row r="71" spans="1:7" ht="23.25" customHeight="1">
      <c r="A71" s="7">
        <v>70</v>
      </c>
      <c r="B71" s="7" t="s">
        <v>18023</v>
      </c>
      <c r="C71" s="7" t="s">
        <v>810</v>
      </c>
      <c r="D71" s="7" t="s">
        <v>10149</v>
      </c>
      <c r="E71" s="8" t="s">
        <v>10150</v>
      </c>
      <c r="F71" s="7" t="s">
        <v>10151</v>
      </c>
      <c r="G71" s="9">
        <v>884</v>
      </c>
    </row>
    <row r="72" spans="1:7" ht="23.25" customHeight="1">
      <c r="A72" s="7">
        <v>71</v>
      </c>
      <c r="B72" s="7" t="s">
        <v>18023</v>
      </c>
      <c r="C72" s="7" t="s">
        <v>810</v>
      </c>
      <c r="D72" s="7" t="s">
        <v>1216</v>
      </c>
      <c r="E72" s="8" t="s">
        <v>1217</v>
      </c>
      <c r="F72" s="7" t="s">
        <v>1218</v>
      </c>
      <c r="G72" s="9">
        <v>855</v>
      </c>
    </row>
    <row r="73" spans="1:7" ht="23.25" customHeight="1">
      <c r="A73" s="7">
        <v>72</v>
      </c>
      <c r="B73" s="7" t="s">
        <v>18023</v>
      </c>
      <c r="C73" s="7" t="s">
        <v>810</v>
      </c>
      <c r="D73" s="7" t="s">
        <v>10152</v>
      </c>
      <c r="E73" s="8" t="s">
        <v>10153</v>
      </c>
      <c r="F73" s="7" t="s">
        <v>10154</v>
      </c>
      <c r="G73" s="9">
        <v>848</v>
      </c>
    </row>
    <row r="74" spans="1:7" ht="23.25" customHeight="1">
      <c r="A74" s="7">
        <v>73</v>
      </c>
      <c r="B74" s="7" t="s">
        <v>18023</v>
      </c>
      <c r="C74" s="7" t="s">
        <v>810</v>
      </c>
      <c r="D74" s="7" t="s">
        <v>1219</v>
      </c>
      <c r="E74" s="8" t="s">
        <v>1220</v>
      </c>
      <c r="F74" s="7" t="s">
        <v>1221</v>
      </c>
      <c r="G74" s="9">
        <v>818</v>
      </c>
    </row>
    <row r="75" spans="1:7" ht="23.25" customHeight="1">
      <c r="A75" s="7">
        <v>74</v>
      </c>
      <c r="B75" s="7" t="s">
        <v>18023</v>
      </c>
      <c r="C75" s="7" t="s">
        <v>810</v>
      </c>
      <c r="D75" s="7" t="s">
        <v>1222</v>
      </c>
      <c r="E75" s="8" t="s">
        <v>1223</v>
      </c>
      <c r="F75" s="7" t="s">
        <v>1224</v>
      </c>
      <c r="G75" s="9">
        <v>813</v>
      </c>
    </row>
    <row r="76" spans="1:7" ht="23.25" customHeight="1">
      <c r="A76" s="7">
        <v>75</v>
      </c>
      <c r="B76" s="7" t="s">
        <v>18023</v>
      </c>
      <c r="C76" s="7" t="s">
        <v>810</v>
      </c>
      <c r="D76" s="7" t="s">
        <v>1225</v>
      </c>
      <c r="E76" s="8" t="s">
        <v>1226</v>
      </c>
      <c r="F76" s="7" t="s">
        <v>1227</v>
      </c>
      <c r="G76" s="9">
        <v>804</v>
      </c>
    </row>
    <row r="77" spans="1:7" ht="23.25" customHeight="1">
      <c r="A77" s="7">
        <v>76</v>
      </c>
      <c r="B77" s="7" t="s">
        <v>18023</v>
      </c>
      <c r="C77" s="7" t="s">
        <v>810</v>
      </c>
      <c r="D77" s="7" t="s">
        <v>10155</v>
      </c>
      <c r="E77" s="8" t="s">
        <v>10156</v>
      </c>
      <c r="F77" s="7" t="s">
        <v>10157</v>
      </c>
      <c r="G77" s="9">
        <v>804</v>
      </c>
    </row>
    <row r="78" spans="1:7" ht="23.25" customHeight="1">
      <c r="A78" s="7">
        <v>77</v>
      </c>
      <c r="B78" s="7" t="s">
        <v>18023</v>
      </c>
      <c r="C78" s="7" t="s">
        <v>810</v>
      </c>
      <c r="D78" s="7" t="s">
        <v>10155</v>
      </c>
      <c r="E78" s="8" t="s">
        <v>10158</v>
      </c>
      <c r="F78" s="7" t="s">
        <v>10159</v>
      </c>
      <c r="G78" s="9">
        <v>804</v>
      </c>
    </row>
    <row r="79" spans="1:7" ht="23.25" customHeight="1">
      <c r="A79" s="7">
        <v>78</v>
      </c>
      <c r="B79" s="7" t="s">
        <v>18023</v>
      </c>
      <c r="C79" s="7" t="s">
        <v>810</v>
      </c>
      <c r="D79" s="7" t="s">
        <v>10155</v>
      </c>
      <c r="E79" s="8" t="s">
        <v>10160</v>
      </c>
      <c r="F79" s="7" t="s">
        <v>10161</v>
      </c>
      <c r="G79" s="9">
        <v>804</v>
      </c>
    </row>
    <row r="80" spans="1:7" ht="23.25" customHeight="1">
      <c r="A80" s="7">
        <v>79</v>
      </c>
      <c r="B80" s="7" t="s">
        <v>18023</v>
      </c>
      <c r="C80" s="7" t="s">
        <v>810</v>
      </c>
      <c r="D80" s="7" t="s">
        <v>10155</v>
      </c>
      <c r="E80" s="8" t="s">
        <v>10162</v>
      </c>
      <c r="F80" s="7" t="s">
        <v>10163</v>
      </c>
      <c r="G80" s="9">
        <v>804</v>
      </c>
    </row>
    <row r="81" spans="1:7" ht="23.25" customHeight="1">
      <c r="A81" s="7">
        <v>80</v>
      </c>
      <c r="B81" s="7" t="s">
        <v>18023</v>
      </c>
      <c r="C81" s="7" t="s">
        <v>810</v>
      </c>
      <c r="D81" s="7" t="s">
        <v>6096</v>
      </c>
      <c r="E81" s="8" t="s">
        <v>6097</v>
      </c>
      <c r="F81" s="7" t="s">
        <v>6098</v>
      </c>
      <c r="G81" s="9">
        <v>802</v>
      </c>
    </row>
    <row r="82" spans="1:7" ht="23.25" customHeight="1">
      <c r="A82" s="7">
        <v>81</v>
      </c>
      <c r="B82" s="7" t="s">
        <v>18023</v>
      </c>
      <c r="C82" s="7" t="s">
        <v>810</v>
      </c>
      <c r="D82" s="7" t="s">
        <v>1228</v>
      </c>
      <c r="E82" s="8" t="s">
        <v>1229</v>
      </c>
      <c r="F82" s="7" t="s">
        <v>1230</v>
      </c>
      <c r="G82" s="9">
        <v>799</v>
      </c>
    </row>
    <row r="83" spans="1:7" ht="23.25" customHeight="1">
      <c r="A83" s="7">
        <v>82</v>
      </c>
      <c r="B83" s="7" t="s">
        <v>18023</v>
      </c>
      <c r="C83" s="7" t="s">
        <v>810</v>
      </c>
      <c r="D83" s="7" t="s">
        <v>3232</v>
      </c>
      <c r="E83" s="8" t="s">
        <v>3233</v>
      </c>
      <c r="F83" s="7" t="s">
        <v>3234</v>
      </c>
      <c r="G83" s="9">
        <v>794</v>
      </c>
    </row>
    <row r="84" spans="1:7" ht="23.25" customHeight="1">
      <c r="A84" s="7">
        <v>83</v>
      </c>
      <c r="B84" s="7" t="s">
        <v>18023</v>
      </c>
      <c r="C84" s="7" t="s">
        <v>810</v>
      </c>
      <c r="D84" s="7" t="s">
        <v>10164</v>
      </c>
      <c r="E84" s="8" t="s">
        <v>10165</v>
      </c>
      <c r="F84" s="7" t="s">
        <v>10166</v>
      </c>
      <c r="G84" s="9">
        <v>746</v>
      </c>
    </row>
    <row r="85" spans="1:7" ht="23.25" customHeight="1">
      <c r="A85" s="7">
        <v>84</v>
      </c>
      <c r="B85" s="7" t="s">
        <v>18023</v>
      </c>
      <c r="C85" s="7" t="s">
        <v>810</v>
      </c>
      <c r="D85" s="7" t="s">
        <v>10164</v>
      </c>
      <c r="E85" s="8" t="s">
        <v>10167</v>
      </c>
      <c r="F85" s="7" t="s">
        <v>10168</v>
      </c>
      <c r="G85" s="9">
        <v>746</v>
      </c>
    </row>
    <row r="86" spans="1:7" ht="23.25" customHeight="1">
      <c r="A86" s="7">
        <v>85</v>
      </c>
      <c r="B86" s="7" t="s">
        <v>18023</v>
      </c>
      <c r="C86" s="7" t="s">
        <v>810</v>
      </c>
      <c r="D86" s="7" t="s">
        <v>1231</v>
      </c>
      <c r="E86" s="8" t="s">
        <v>3235</v>
      </c>
      <c r="F86" s="7" t="s">
        <v>3236</v>
      </c>
      <c r="G86" s="9">
        <v>742</v>
      </c>
    </row>
    <row r="87" spans="1:7" ht="23.25" customHeight="1">
      <c r="A87" s="7">
        <v>86</v>
      </c>
      <c r="B87" s="7" t="s">
        <v>18023</v>
      </c>
      <c r="C87" s="7" t="s">
        <v>810</v>
      </c>
      <c r="D87" s="7" t="s">
        <v>1231</v>
      </c>
      <c r="E87" s="8" t="s">
        <v>3237</v>
      </c>
      <c r="F87" s="7" t="s">
        <v>3238</v>
      </c>
      <c r="G87" s="9">
        <v>742</v>
      </c>
    </row>
    <row r="88" spans="1:7" ht="23.25" customHeight="1">
      <c r="A88" s="7">
        <v>87</v>
      </c>
      <c r="B88" s="7" t="s">
        <v>18023</v>
      </c>
      <c r="C88" s="7" t="s">
        <v>810</v>
      </c>
      <c r="D88" s="7" t="s">
        <v>1231</v>
      </c>
      <c r="E88" s="8" t="s">
        <v>1232</v>
      </c>
      <c r="F88" s="7" t="s">
        <v>1233</v>
      </c>
      <c r="G88" s="9">
        <v>741</v>
      </c>
    </row>
    <row r="89" spans="1:7" ht="23.25" customHeight="1">
      <c r="A89" s="7">
        <v>88</v>
      </c>
      <c r="B89" s="7" t="s">
        <v>18023</v>
      </c>
      <c r="C89" s="7" t="s">
        <v>810</v>
      </c>
      <c r="D89" s="7" t="s">
        <v>1231</v>
      </c>
      <c r="E89" s="8" t="s">
        <v>1234</v>
      </c>
      <c r="F89" s="7" t="s">
        <v>1235</v>
      </c>
      <c r="G89" s="9">
        <v>741</v>
      </c>
    </row>
    <row r="90" spans="1:7" ht="23.25" customHeight="1">
      <c r="A90" s="7">
        <v>89</v>
      </c>
      <c r="B90" s="7" t="s">
        <v>18023</v>
      </c>
      <c r="C90" s="7" t="s">
        <v>810</v>
      </c>
      <c r="D90" s="7" t="s">
        <v>1236</v>
      </c>
      <c r="E90" s="8" t="s">
        <v>1237</v>
      </c>
      <c r="F90" s="7" t="s">
        <v>1238</v>
      </c>
      <c r="G90" s="9">
        <v>738</v>
      </c>
    </row>
    <row r="91" spans="1:7" ht="23.25" customHeight="1">
      <c r="A91" s="7">
        <v>90</v>
      </c>
      <c r="B91" s="7" t="s">
        <v>18023</v>
      </c>
      <c r="C91" s="7" t="s">
        <v>810</v>
      </c>
      <c r="D91" s="7" t="s">
        <v>6099</v>
      </c>
      <c r="E91" s="8" t="s">
        <v>6100</v>
      </c>
      <c r="F91" s="7" t="s">
        <v>6101</v>
      </c>
      <c r="G91" s="9">
        <v>723</v>
      </c>
    </row>
    <row r="92" spans="1:7" ht="23.25" customHeight="1">
      <c r="A92" s="7">
        <v>91</v>
      </c>
      <c r="B92" s="7" t="s">
        <v>18023</v>
      </c>
      <c r="C92" s="7" t="s">
        <v>810</v>
      </c>
      <c r="D92" s="7" t="s">
        <v>10169</v>
      </c>
      <c r="E92" s="8" t="s">
        <v>10170</v>
      </c>
      <c r="F92" s="7" t="s">
        <v>10171</v>
      </c>
      <c r="G92" s="9">
        <v>709</v>
      </c>
    </row>
    <row r="93" spans="1:7" ht="23.25" customHeight="1">
      <c r="A93" s="7">
        <v>92</v>
      </c>
      <c r="B93" s="7" t="s">
        <v>18023</v>
      </c>
      <c r="C93" s="7" t="s">
        <v>810</v>
      </c>
      <c r="D93" s="7" t="s">
        <v>10172</v>
      </c>
      <c r="E93" s="8" t="s">
        <v>10173</v>
      </c>
      <c r="F93" s="7" t="s">
        <v>10174</v>
      </c>
      <c r="G93" s="9">
        <v>707</v>
      </c>
    </row>
    <row r="94" spans="1:7" ht="23.25" customHeight="1">
      <c r="A94" s="7">
        <v>93</v>
      </c>
      <c r="B94" s="7" t="s">
        <v>18023</v>
      </c>
      <c r="C94" s="7" t="s">
        <v>810</v>
      </c>
      <c r="D94" s="7" t="s">
        <v>10175</v>
      </c>
      <c r="E94" s="8" t="s">
        <v>10176</v>
      </c>
      <c r="F94" s="7" t="s">
        <v>10177</v>
      </c>
      <c r="G94" s="9">
        <v>700</v>
      </c>
    </row>
    <row r="95" spans="1:7" ht="23.25" customHeight="1">
      <c r="A95" s="7">
        <v>94</v>
      </c>
      <c r="B95" s="7" t="s">
        <v>18023</v>
      </c>
      <c r="C95" s="7" t="s">
        <v>810</v>
      </c>
      <c r="D95" s="7" t="s">
        <v>10178</v>
      </c>
      <c r="E95" s="8" t="s">
        <v>10179</v>
      </c>
      <c r="F95" s="7" t="s">
        <v>10180</v>
      </c>
      <c r="G95" s="9">
        <v>693</v>
      </c>
    </row>
    <row r="96" spans="1:7" ht="23.25" customHeight="1">
      <c r="A96" s="7">
        <v>95</v>
      </c>
      <c r="B96" s="7" t="s">
        <v>18023</v>
      </c>
      <c r="C96" s="7" t="s">
        <v>810</v>
      </c>
      <c r="D96" s="7" t="s">
        <v>3239</v>
      </c>
      <c r="E96" s="8" t="s">
        <v>3240</v>
      </c>
      <c r="F96" s="7" t="s">
        <v>3241</v>
      </c>
      <c r="G96" s="9">
        <v>682</v>
      </c>
    </row>
    <row r="97" spans="1:7" ht="23.25" customHeight="1">
      <c r="A97" s="7">
        <v>96</v>
      </c>
      <c r="B97" s="7" t="s">
        <v>18023</v>
      </c>
      <c r="C97" s="7" t="s">
        <v>810</v>
      </c>
      <c r="D97" s="7" t="s">
        <v>1239</v>
      </c>
      <c r="E97" s="8" t="s">
        <v>1240</v>
      </c>
      <c r="F97" s="7" t="s">
        <v>1241</v>
      </c>
      <c r="G97" s="9">
        <v>668</v>
      </c>
    </row>
    <row r="98" spans="1:7" ht="23.25" customHeight="1">
      <c r="A98" s="7">
        <v>97</v>
      </c>
      <c r="B98" s="7" t="s">
        <v>18023</v>
      </c>
      <c r="C98" s="7" t="s">
        <v>810</v>
      </c>
      <c r="D98" s="7" t="s">
        <v>1239</v>
      </c>
      <c r="E98" s="8" t="s">
        <v>1242</v>
      </c>
      <c r="F98" s="7" t="s">
        <v>1243</v>
      </c>
      <c r="G98" s="9">
        <v>668</v>
      </c>
    </row>
    <row r="99" spans="1:7" ht="23.25" customHeight="1">
      <c r="A99" s="7">
        <v>98</v>
      </c>
      <c r="B99" s="7" t="s">
        <v>18023</v>
      </c>
      <c r="C99" s="7" t="s">
        <v>810</v>
      </c>
      <c r="D99" s="7" t="s">
        <v>1239</v>
      </c>
      <c r="E99" s="8" t="s">
        <v>1244</v>
      </c>
      <c r="F99" s="7" t="s">
        <v>1245</v>
      </c>
      <c r="G99" s="9">
        <v>668</v>
      </c>
    </row>
    <row r="100" spans="1:7" ht="23.25" customHeight="1">
      <c r="A100" s="7">
        <v>99</v>
      </c>
      <c r="B100" s="7" t="s">
        <v>18023</v>
      </c>
      <c r="C100" s="7" t="s">
        <v>810</v>
      </c>
      <c r="D100" s="7" t="s">
        <v>1239</v>
      </c>
      <c r="E100" s="8" t="s">
        <v>1246</v>
      </c>
      <c r="F100" s="7" t="s">
        <v>1247</v>
      </c>
      <c r="G100" s="9">
        <v>668</v>
      </c>
    </row>
    <row r="101" spans="1:7" ht="23.25" customHeight="1">
      <c r="A101" s="7">
        <v>100</v>
      </c>
      <c r="B101" s="7" t="s">
        <v>18023</v>
      </c>
      <c r="C101" s="7" t="s">
        <v>810</v>
      </c>
      <c r="D101" s="7" t="s">
        <v>1239</v>
      </c>
      <c r="E101" s="8" t="s">
        <v>1248</v>
      </c>
      <c r="F101" s="7" t="s">
        <v>1249</v>
      </c>
      <c r="G101" s="9">
        <v>667</v>
      </c>
    </row>
    <row r="102" spans="1:7" ht="23.25" customHeight="1">
      <c r="A102" s="7">
        <v>101</v>
      </c>
      <c r="B102" s="7" t="s">
        <v>18023</v>
      </c>
      <c r="C102" s="7" t="s">
        <v>810</v>
      </c>
      <c r="D102" s="7" t="s">
        <v>1239</v>
      </c>
      <c r="E102" s="8" t="s">
        <v>1250</v>
      </c>
      <c r="F102" s="7" t="s">
        <v>1251</v>
      </c>
      <c r="G102" s="9">
        <v>667</v>
      </c>
    </row>
    <row r="103" spans="1:7" ht="23.25" customHeight="1">
      <c r="A103" s="7">
        <v>102</v>
      </c>
      <c r="B103" s="7" t="s">
        <v>18023</v>
      </c>
      <c r="C103" s="7" t="s">
        <v>810</v>
      </c>
      <c r="D103" s="7" t="s">
        <v>1239</v>
      </c>
      <c r="E103" s="8" t="s">
        <v>1252</v>
      </c>
      <c r="F103" s="7" t="s">
        <v>1253</v>
      </c>
      <c r="G103" s="9">
        <v>667</v>
      </c>
    </row>
    <row r="104" spans="1:7" ht="23.25" customHeight="1">
      <c r="A104" s="7">
        <v>103</v>
      </c>
      <c r="B104" s="7" t="s">
        <v>18023</v>
      </c>
      <c r="C104" s="7" t="s">
        <v>810</v>
      </c>
      <c r="D104" s="7" t="s">
        <v>1239</v>
      </c>
      <c r="E104" s="8" t="s">
        <v>1254</v>
      </c>
      <c r="F104" s="7" t="s">
        <v>1255</v>
      </c>
      <c r="G104" s="9">
        <v>667</v>
      </c>
    </row>
    <row r="105" spans="1:7" ht="23.25" customHeight="1">
      <c r="A105" s="7">
        <v>104</v>
      </c>
      <c r="B105" s="7" t="s">
        <v>18023</v>
      </c>
      <c r="C105" s="7" t="s">
        <v>810</v>
      </c>
      <c r="D105" s="7" t="s">
        <v>74</v>
      </c>
      <c r="E105" s="8" t="s">
        <v>1256</v>
      </c>
      <c r="F105" s="7" t="s">
        <v>1257</v>
      </c>
      <c r="G105" s="9">
        <v>648</v>
      </c>
    </row>
    <row r="106" spans="1:7" ht="23.25" customHeight="1">
      <c r="A106" s="7">
        <v>105</v>
      </c>
      <c r="B106" s="7" t="s">
        <v>18023</v>
      </c>
      <c r="C106" s="7" t="s">
        <v>810</v>
      </c>
      <c r="D106" s="7" t="s">
        <v>74</v>
      </c>
      <c r="E106" s="8" t="s">
        <v>1258</v>
      </c>
      <c r="F106" s="7" t="s">
        <v>1259</v>
      </c>
      <c r="G106" s="9">
        <v>646</v>
      </c>
    </row>
    <row r="107" spans="1:7" ht="23.25" customHeight="1">
      <c r="A107" s="7">
        <v>106</v>
      </c>
      <c r="B107" s="7" t="s">
        <v>18023</v>
      </c>
      <c r="C107" s="7" t="s">
        <v>810</v>
      </c>
      <c r="D107" s="7" t="s">
        <v>10181</v>
      </c>
      <c r="E107" s="8" t="s">
        <v>10182</v>
      </c>
      <c r="F107" s="7" t="s">
        <v>10183</v>
      </c>
      <c r="G107" s="9">
        <v>635</v>
      </c>
    </row>
    <row r="108" spans="1:7" ht="23.25" customHeight="1">
      <c r="A108" s="7">
        <v>107</v>
      </c>
      <c r="B108" s="7" t="s">
        <v>18023</v>
      </c>
      <c r="C108" s="7" t="s">
        <v>810</v>
      </c>
      <c r="D108" s="7" t="s">
        <v>10181</v>
      </c>
      <c r="E108" s="8" t="s">
        <v>10184</v>
      </c>
      <c r="F108" s="7" t="s">
        <v>10185</v>
      </c>
      <c r="G108" s="9">
        <v>635</v>
      </c>
    </row>
    <row r="109" spans="1:7" ht="23.25" customHeight="1">
      <c r="A109" s="7">
        <v>108</v>
      </c>
      <c r="B109" s="7" t="s">
        <v>18023</v>
      </c>
      <c r="C109" s="7" t="s">
        <v>810</v>
      </c>
      <c r="D109" s="7" t="s">
        <v>10186</v>
      </c>
      <c r="E109" s="8" t="s">
        <v>10187</v>
      </c>
      <c r="F109" s="7" t="s">
        <v>10188</v>
      </c>
      <c r="G109" s="9">
        <v>631</v>
      </c>
    </row>
    <row r="110" spans="1:7" ht="23.25" customHeight="1">
      <c r="A110" s="7">
        <v>109</v>
      </c>
      <c r="B110" s="7" t="s">
        <v>18023</v>
      </c>
      <c r="C110" s="7" t="s">
        <v>810</v>
      </c>
      <c r="D110" s="7" t="s">
        <v>10189</v>
      </c>
      <c r="E110" s="8" t="s">
        <v>10190</v>
      </c>
      <c r="F110" s="7" t="s">
        <v>10191</v>
      </c>
      <c r="G110" s="9">
        <v>626</v>
      </c>
    </row>
    <row r="111" spans="1:7" ht="23.25" customHeight="1">
      <c r="A111" s="7">
        <v>110</v>
      </c>
      <c r="B111" s="7" t="s">
        <v>18023</v>
      </c>
      <c r="C111" s="7" t="s">
        <v>810</v>
      </c>
      <c r="D111" s="7" t="s">
        <v>10189</v>
      </c>
      <c r="E111" s="8" t="s">
        <v>10192</v>
      </c>
      <c r="F111" s="7" t="s">
        <v>10193</v>
      </c>
      <c r="G111" s="9">
        <v>626</v>
      </c>
    </row>
    <row r="112" spans="1:7" ht="23.25" customHeight="1">
      <c r="A112" s="7">
        <v>111</v>
      </c>
      <c r="B112" s="7" t="s">
        <v>18023</v>
      </c>
      <c r="C112" s="7" t="s">
        <v>810</v>
      </c>
      <c r="D112" s="7" t="s">
        <v>4671</v>
      </c>
      <c r="E112" s="8" t="s">
        <v>4672</v>
      </c>
      <c r="F112" s="7" t="s">
        <v>4673</v>
      </c>
      <c r="G112" s="9">
        <v>625</v>
      </c>
    </row>
    <row r="113" spans="1:7" ht="23.25" customHeight="1">
      <c r="A113" s="7">
        <v>112</v>
      </c>
      <c r="B113" s="7" t="s">
        <v>18023</v>
      </c>
      <c r="C113" s="7" t="s">
        <v>810</v>
      </c>
      <c r="D113" s="7" t="s">
        <v>10194</v>
      </c>
      <c r="E113" s="8" t="s">
        <v>10195</v>
      </c>
      <c r="F113" s="7" t="s">
        <v>10196</v>
      </c>
      <c r="G113" s="9">
        <v>624</v>
      </c>
    </row>
    <row r="114" spans="1:7" ht="23.25" customHeight="1">
      <c r="A114" s="7">
        <v>113</v>
      </c>
      <c r="B114" s="7" t="s">
        <v>18023</v>
      </c>
      <c r="C114" s="7" t="s">
        <v>810</v>
      </c>
      <c r="D114" s="7" t="s">
        <v>10194</v>
      </c>
      <c r="E114" s="8" t="s">
        <v>10197</v>
      </c>
      <c r="F114" s="7" t="s">
        <v>10198</v>
      </c>
      <c r="G114" s="9">
        <v>624</v>
      </c>
    </row>
    <row r="115" spans="1:7" ht="23.25" customHeight="1">
      <c r="A115" s="7">
        <v>114</v>
      </c>
      <c r="B115" s="7" t="s">
        <v>18023</v>
      </c>
      <c r="C115" s="7" t="s">
        <v>810</v>
      </c>
      <c r="D115" s="7" t="s">
        <v>10194</v>
      </c>
      <c r="E115" s="8" t="s">
        <v>10199</v>
      </c>
      <c r="F115" s="7" t="s">
        <v>10200</v>
      </c>
      <c r="G115" s="9">
        <v>624</v>
      </c>
    </row>
    <row r="116" spans="1:7" ht="23.25" customHeight="1">
      <c r="A116" s="7">
        <v>115</v>
      </c>
      <c r="B116" s="7" t="s">
        <v>18023</v>
      </c>
      <c r="C116" s="7" t="s">
        <v>810</v>
      </c>
      <c r="D116" s="7" t="s">
        <v>10194</v>
      </c>
      <c r="E116" s="8" t="s">
        <v>10201</v>
      </c>
      <c r="F116" s="7" t="s">
        <v>10202</v>
      </c>
      <c r="G116" s="9">
        <v>624</v>
      </c>
    </row>
    <row r="117" spans="1:7" ht="23.25" customHeight="1">
      <c r="A117" s="7">
        <v>116</v>
      </c>
      <c r="B117" s="7" t="s">
        <v>18023</v>
      </c>
      <c r="C117" s="7" t="s">
        <v>810</v>
      </c>
      <c r="D117" s="7" t="s">
        <v>10194</v>
      </c>
      <c r="E117" s="8" t="s">
        <v>10129</v>
      </c>
      <c r="F117" s="7" t="s">
        <v>10203</v>
      </c>
      <c r="G117" s="9">
        <v>624</v>
      </c>
    </row>
    <row r="118" spans="1:7" ht="23.25" customHeight="1">
      <c r="A118" s="7">
        <v>117</v>
      </c>
      <c r="B118" s="7" t="s">
        <v>18023</v>
      </c>
      <c r="C118" s="7" t="s">
        <v>810</v>
      </c>
      <c r="D118" s="7" t="s">
        <v>10194</v>
      </c>
      <c r="E118" s="8" t="s">
        <v>10204</v>
      </c>
      <c r="F118" s="7" t="s">
        <v>10205</v>
      </c>
      <c r="G118" s="9">
        <v>624</v>
      </c>
    </row>
    <row r="119" spans="1:7" ht="23.25" customHeight="1">
      <c r="A119" s="7">
        <v>118</v>
      </c>
      <c r="B119" s="7" t="s">
        <v>18023</v>
      </c>
      <c r="C119" s="7" t="s">
        <v>810</v>
      </c>
      <c r="D119" s="7" t="s">
        <v>10194</v>
      </c>
      <c r="E119" s="8" t="s">
        <v>10132</v>
      </c>
      <c r="F119" s="7" t="s">
        <v>10206</v>
      </c>
      <c r="G119" s="9">
        <v>624</v>
      </c>
    </row>
    <row r="120" spans="1:7" ht="23.25" customHeight="1">
      <c r="A120" s="7">
        <v>119</v>
      </c>
      <c r="B120" s="7" t="s">
        <v>18023</v>
      </c>
      <c r="C120" s="7" t="s">
        <v>810</v>
      </c>
      <c r="D120" s="7" t="s">
        <v>10194</v>
      </c>
      <c r="E120" s="8" t="s">
        <v>10207</v>
      </c>
      <c r="F120" s="7" t="s">
        <v>10208</v>
      </c>
      <c r="G120" s="9">
        <v>624</v>
      </c>
    </row>
    <row r="121" spans="1:7" ht="23.25" customHeight="1">
      <c r="A121" s="7">
        <v>120</v>
      </c>
      <c r="B121" s="7" t="s">
        <v>18023</v>
      </c>
      <c r="C121" s="7" t="s">
        <v>810</v>
      </c>
      <c r="D121" s="7" t="s">
        <v>10194</v>
      </c>
      <c r="E121" s="8" t="s">
        <v>10209</v>
      </c>
      <c r="F121" s="7" t="s">
        <v>10210</v>
      </c>
      <c r="G121" s="9">
        <v>624</v>
      </c>
    </row>
    <row r="122" spans="1:7" ht="23.25" customHeight="1">
      <c r="A122" s="7">
        <v>121</v>
      </c>
      <c r="B122" s="7" t="s">
        <v>18023</v>
      </c>
      <c r="C122" s="7" t="s">
        <v>810</v>
      </c>
      <c r="D122" s="7" t="s">
        <v>10211</v>
      </c>
      <c r="E122" s="8" t="s">
        <v>10212</v>
      </c>
      <c r="F122" s="7" t="s">
        <v>10213</v>
      </c>
      <c r="G122" s="9">
        <v>623</v>
      </c>
    </row>
    <row r="123" spans="1:7" ht="23.25" customHeight="1">
      <c r="A123" s="7">
        <v>122</v>
      </c>
      <c r="B123" s="7" t="s">
        <v>18023</v>
      </c>
      <c r="C123" s="7" t="s">
        <v>810</v>
      </c>
      <c r="D123" s="7" t="s">
        <v>6102</v>
      </c>
      <c r="E123" s="8" t="s">
        <v>6103</v>
      </c>
      <c r="F123" s="7" t="s">
        <v>6104</v>
      </c>
      <c r="G123" s="9">
        <v>617</v>
      </c>
    </row>
    <row r="124" spans="1:7" ht="23.25" customHeight="1">
      <c r="A124" s="7">
        <v>123</v>
      </c>
      <c r="B124" s="7" t="s">
        <v>18023</v>
      </c>
      <c r="C124" s="7" t="s">
        <v>810</v>
      </c>
      <c r="D124" s="7" t="s">
        <v>6102</v>
      </c>
      <c r="E124" s="8" t="s">
        <v>6105</v>
      </c>
      <c r="F124" s="7" t="s">
        <v>6106</v>
      </c>
      <c r="G124" s="9">
        <v>617</v>
      </c>
    </row>
    <row r="125" spans="1:7" ht="23.25" customHeight="1">
      <c r="A125" s="7">
        <v>124</v>
      </c>
      <c r="B125" s="7" t="s">
        <v>18023</v>
      </c>
      <c r="C125" s="7" t="s">
        <v>810</v>
      </c>
      <c r="D125" s="7" t="s">
        <v>10214</v>
      </c>
      <c r="E125" s="8" t="s">
        <v>10215</v>
      </c>
      <c r="F125" s="7" t="s">
        <v>10216</v>
      </c>
      <c r="G125" s="9">
        <v>608</v>
      </c>
    </row>
    <row r="126" spans="1:7" ht="23.25" customHeight="1">
      <c r="A126" s="7">
        <v>125</v>
      </c>
      <c r="B126" s="7" t="s">
        <v>18023</v>
      </c>
      <c r="C126" s="7" t="s">
        <v>810</v>
      </c>
      <c r="D126" s="7" t="s">
        <v>10217</v>
      </c>
      <c r="E126" s="8" t="s">
        <v>10218</v>
      </c>
      <c r="F126" s="7" t="s">
        <v>10219</v>
      </c>
      <c r="G126" s="9">
        <v>607</v>
      </c>
    </row>
    <row r="127" spans="1:7" ht="23.25" customHeight="1">
      <c r="A127" s="7">
        <v>126</v>
      </c>
      <c r="B127" s="7" t="s">
        <v>18023</v>
      </c>
      <c r="C127" s="7" t="s">
        <v>810</v>
      </c>
      <c r="D127" s="7" t="s">
        <v>4674</v>
      </c>
      <c r="E127" s="8" t="s">
        <v>4675</v>
      </c>
      <c r="F127" s="7" t="s">
        <v>4676</v>
      </c>
      <c r="G127" s="9">
        <v>590</v>
      </c>
    </row>
    <row r="128" spans="1:7" ht="23.25" customHeight="1">
      <c r="A128" s="7">
        <v>127</v>
      </c>
      <c r="B128" s="7" t="s">
        <v>18023</v>
      </c>
      <c r="C128" s="7" t="s">
        <v>810</v>
      </c>
      <c r="D128" s="7" t="s">
        <v>10220</v>
      </c>
      <c r="E128" s="8" t="s">
        <v>10221</v>
      </c>
      <c r="F128" s="7" t="s">
        <v>10222</v>
      </c>
      <c r="G128" s="9">
        <v>584</v>
      </c>
    </row>
    <row r="129" spans="1:7" ht="23.25" customHeight="1">
      <c r="A129" s="7">
        <v>128</v>
      </c>
      <c r="B129" s="7" t="s">
        <v>18023</v>
      </c>
      <c r="C129" s="7" t="s">
        <v>810</v>
      </c>
      <c r="D129" s="7" t="s">
        <v>10220</v>
      </c>
      <c r="E129" s="8" t="s">
        <v>10223</v>
      </c>
      <c r="F129" s="7" t="s">
        <v>10224</v>
      </c>
      <c r="G129" s="9">
        <v>584</v>
      </c>
    </row>
    <row r="130" spans="1:7" ht="23.25" customHeight="1">
      <c r="A130" s="7">
        <v>129</v>
      </c>
      <c r="B130" s="7" t="s">
        <v>18023</v>
      </c>
      <c r="C130" s="7" t="s">
        <v>810</v>
      </c>
      <c r="D130" s="7" t="s">
        <v>6107</v>
      </c>
      <c r="E130" s="8" t="s">
        <v>6108</v>
      </c>
      <c r="F130" s="7" t="s">
        <v>6109</v>
      </c>
      <c r="G130" s="9">
        <v>575</v>
      </c>
    </row>
    <row r="131" spans="1:7" ht="23.25" customHeight="1">
      <c r="A131" s="7">
        <v>130</v>
      </c>
      <c r="B131" s="7" t="s">
        <v>18023</v>
      </c>
      <c r="C131" s="7" t="s">
        <v>810</v>
      </c>
      <c r="D131" s="7" t="s">
        <v>3242</v>
      </c>
      <c r="E131" s="8" t="s">
        <v>3243</v>
      </c>
      <c r="F131" s="7" t="s">
        <v>3244</v>
      </c>
      <c r="G131" s="9">
        <v>566</v>
      </c>
    </row>
    <row r="132" spans="1:7" ht="23.25" customHeight="1">
      <c r="A132" s="7">
        <v>131</v>
      </c>
      <c r="B132" s="7" t="s">
        <v>18023</v>
      </c>
      <c r="C132" s="7" t="s">
        <v>810</v>
      </c>
      <c r="D132" s="7" t="s">
        <v>10225</v>
      </c>
      <c r="E132" s="8" t="s">
        <v>10134</v>
      </c>
      <c r="F132" s="7" t="s">
        <v>10226</v>
      </c>
      <c r="G132" s="9">
        <v>550</v>
      </c>
    </row>
    <row r="133" spans="1:7" ht="23.25" customHeight="1">
      <c r="A133" s="7">
        <v>132</v>
      </c>
      <c r="B133" s="7" t="s">
        <v>18023</v>
      </c>
      <c r="C133" s="7" t="s">
        <v>810</v>
      </c>
      <c r="D133" s="7" t="s">
        <v>10225</v>
      </c>
      <c r="E133" s="8" t="s">
        <v>10094</v>
      </c>
      <c r="F133" s="7" t="s">
        <v>10227</v>
      </c>
      <c r="G133" s="9">
        <v>550</v>
      </c>
    </row>
    <row r="134" spans="1:7" ht="23.25" customHeight="1">
      <c r="A134" s="7">
        <v>133</v>
      </c>
      <c r="B134" s="7" t="s">
        <v>18023</v>
      </c>
      <c r="C134" s="7" t="s">
        <v>810</v>
      </c>
      <c r="D134" s="7" t="s">
        <v>3245</v>
      </c>
      <c r="E134" s="8" t="s">
        <v>3246</v>
      </c>
      <c r="F134" s="7" t="s">
        <v>3247</v>
      </c>
      <c r="G134" s="9">
        <v>547</v>
      </c>
    </row>
    <row r="135" spans="1:7" ht="23.25" customHeight="1">
      <c r="A135" s="7">
        <v>134</v>
      </c>
      <c r="B135" s="7" t="s">
        <v>18023</v>
      </c>
      <c r="C135" s="7" t="s">
        <v>810</v>
      </c>
      <c r="D135" s="7" t="s">
        <v>10228</v>
      </c>
      <c r="E135" s="8" t="s">
        <v>10197</v>
      </c>
      <c r="F135" s="7" t="s">
        <v>10229</v>
      </c>
      <c r="G135" s="9">
        <v>547</v>
      </c>
    </row>
    <row r="136" spans="1:7" ht="23.25" customHeight="1">
      <c r="A136" s="7">
        <v>135</v>
      </c>
      <c r="B136" s="7" t="s">
        <v>18023</v>
      </c>
      <c r="C136" s="7" t="s">
        <v>810</v>
      </c>
      <c r="D136" s="7" t="s">
        <v>6110</v>
      </c>
      <c r="E136" s="8" t="s">
        <v>6111</v>
      </c>
      <c r="F136" s="7" t="s">
        <v>6112</v>
      </c>
      <c r="G136" s="9">
        <v>545</v>
      </c>
    </row>
    <row r="137" spans="1:7" ht="23.25" customHeight="1">
      <c r="A137" s="7">
        <v>136</v>
      </c>
      <c r="B137" s="7" t="s">
        <v>18023</v>
      </c>
      <c r="C137" s="7" t="s">
        <v>810</v>
      </c>
      <c r="D137" s="7" t="s">
        <v>6110</v>
      </c>
      <c r="E137" s="8" t="s">
        <v>6113</v>
      </c>
      <c r="F137" s="7" t="s">
        <v>6114</v>
      </c>
      <c r="G137" s="9">
        <v>545</v>
      </c>
    </row>
    <row r="138" spans="1:7" ht="23.25" customHeight="1">
      <c r="A138" s="7">
        <v>137</v>
      </c>
      <c r="B138" s="7" t="s">
        <v>18023</v>
      </c>
      <c r="C138" s="7" t="s">
        <v>810</v>
      </c>
      <c r="D138" s="7" t="s">
        <v>6110</v>
      </c>
      <c r="E138" s="8" t="s">
        <v>6115</v>
      </c>
      <c r="F138" s="7" t="s">
        <v>6116</v>
      </c>
      <c r="G138" s="9">
        <v>545</v>
      </c>
    </row>
    <row r="139" spans="1:7" ht="23.25" customHeight="1">
      <c r="A139" s="7">
        <v>138</v>
      </c>
      <c r="B139" s="7" t="s">
        <v>18023</v>
      </c>
      <c r="C139" s="7" t="s">
        <v>810</v>
      </c>
      <c r="D139" s="7" t="s">
        <v>3248</v>
      </c>
      <c r="E139" s="8" t="s">
        <v>3249</v>
      </c>
      <c r="F139" s="7" t="s">
        <v>3250</v>
      </c>
      <c r="G139" s="9">
        <v>513</v>
      </c>
    </row>
    <row r="140" spans="1:7" ht="23.25" customHeight="1">
      <c r="A140" s="7">
        <v>139</v>
      </c>
      <c r="B140" s="7" t="s">
        <v>18023</v>
      </c>
      <c r="C140" s="7" t="s">
        <v>810</v>
      </c>
      <c r="D140" s="7" t="s">
        <v>10230</v>
      </c>
      <c r="E140" s="8" t="s">
        <v>10231</v>
      </c>
      <c r="F140" s="7" t="s">
        <v>10232</v>
      </c>
      <c r="G140" s="9">
        <v>507</v>
      </c>
    </row>
    <row r="141" spans="1:7" ht="23.25" customHeight="1">
      <c r="A141" s="7">
        <v>140</v>
      </c>
      <c r="B141" s="7" t="s">
        <v>18023</v>
      </c>
      <c r="C141" s="7" t="s">
        <v>810</v>
      </c>
      <c r="D141" s="7" t="s">
        <v>6768</v>
      </c>
      <c r="E141" s="8" t="s">
        <v>10233</v>
      </c>
      <c r="F141" s="7" t="s">
        <v>10234</v>
      </c>
      <c r="G141" s="9">
        <v>506</v>
      </c>
    </row>
    <row r="142" spans="1:7" ht="23.25" customHeight="1">
      <c r="A142" s="7">
        <v>141</v>
      </c>
      <c r="B142" s="7" t="s">
        <v>18023</v>
      </c>
      <c r="C142" s="7" t="s">
        <v>810</v>
      </c>
      <c r="D142" s="7" t="s">
        <v>8964</v>
      </c>
      <c r="E142" s="8" t="s">
        <v>10235</v>
      </c>
      <c r="F142" s="7" t="s">
        <v>10236</v>
      </c>
      <c r="G142" s="9">
        <v>497</v>
      </c>
    </row>
    <row r="143" spans="1:7" ht="23.25" customHeight="1">
      <c r="A143" s="7">
        <v>142</v>
      </c>
      <c r="B143" s="7" t="s">
        <v>18023</v>
      </c>
      <c r="C143" s="7" t="s">
        <v>810</v>
      </c>
      <c r="D143" s="7" t="s">
        <v>10237</v>
      </c>
      <c r="E143" s="8" t="s">
        <v>10238</v>
      </c>
      <c r="F143" s="7" t="s">
        <v>10239</v>
      </c>
      <c r="G143" s="9">
        <v>495</v>
      </c>
    </row>
    <row r="144" spans="1:7" ht="23.25" customHeight="1">
      <c r="A144" s="7">
        <v>143</v>
      </c>
      <c r="B144" s="7" t="s">
        <v>18023</v>
      </c>
      <c r="C144" s="7" t="s">
        <v>810</v>
      </c>
      <c r="D144" s="7" t="s">
        <v>10237</v>
      </c>
      <c r="E144" s="8" t="s">
        <v>10207</v>
      </c>
      <c r="F144" s="7" t="s">
        <v>10240</v>
      </c>
      <c r="G144" s="9">
        <v>495</v>
      </c>
    </row>
    <row r="145" spans="1:7" ht="23.25" customHeight="1">
      <c r="A145" s="7">
        <v>144</v>
      </c>
      <c r="B145" s="7" t="s">
        <v>18023</v>
      </c>
      <c r="C145" s="7" t="s">
        <v>810</v>
      </c>
      <c r="D145" s="7" t="s">
        <v>10241</v>
      </c>
      <c r="E145" s="8" t="s">
        <v>10242</v>
      </c>
      <c r="F145" s="7" t="s">
        <v>10243</v>
      </c>
      <c r="G145" s="9">
        <v>491</v>
      </c>
    </row>
    <row r="146" spans="1:7" ht="23.25" customHeight="1">
      <c r="A146" s="7">
        <v>145</v>
      </c>
      <c r="B146" s="7" t="s">
        <v>18023</v>
      </c>
      <c r="C146" s="7" t="s">
        <v>810</v>
      </c>
      <c r="D146" s="7" t="s">
        <v>10244</v>
      </c>
      <c r="E146" s="8" t="s">
        <v>10245</v>
      </c>
      <c r="F146" s="7" t="s">
        <v>10246</v>
      </c>
      <c r="G146" s="9">
        <v>489</v>
      </c>
    </row>
    <row r="147" spans="1:7" ht="23.25" customHeight="1">
      <c r="A147" s="7">
        <v>146</v>
      </c>
      <c r="B147" s="7" t="s">
        <v>18023</v>
      </c>
      <c r="C147" s="7" t="s">
        <v>810</v>
      </c>
      <c r="D147" s="7" t="s">
        <v>10244</v>
      </c>
      <c r="E147" s="8" t="s">
        <v>10247</v>
      </c>
      <c r="F147" s="7" t="s">
        <v>10248</v>
      </c>
      <c r="G147" s="9">
        <v>489</v>
      </c>
    </row>
    <row r="148" spans="1:7" ht="23.25" customHeight="1">
      <c r="A148" s="7">
        <v>147</v>
      </c>
      <c r="B148" s="7" t="s">
        <v>18023</v>
      </c>
      <c r="C148" s="7" t="s">
        <v>810</v>
      </c>
      <c r="D148" s="7" t="s">
        <v>10244</v>
      </c>
      <c r="E148" s="8" t="s">
        <v>10249</v>
      </c>
      <c r="F148" s="7" t="s">
        <v>10250</v>
      </c>
      <c r="G148" s="9">
        <v>489</v>
      </c>
    </row>
    <row r="149" spans="1:7" ht="23.25" customHeight="1">
      <c r="A149" s="7">
        <v>148</v>
      </c>
      <c r="B149" s="7" t="s">
        <v>18023</v>
      </c>
      <c r="C149" s="7" t="s">
        <v>810</v>
      </c>
      <c r="D149" s="7" t="s">
        <v>1260</v>
      </c>
      <c r="E149" s="8" t="s">
        <v>1261</v>
      </c>
      <c r="F149" s="7" t="s">
        <v>1262</v>
      </c>
      <c r="G149" s="9">
        <v>486</v>
      </c>
    </row>
    <row r="150" spans="1:7" ht="23.25" customHeight="1">
      <c r="A150" s="7">
        <v>149</v>
      </c>
      <c r="B150" s="7" t="s">
        <v>18023</v>
      </c>
      <c r="C150" s="7" t="s">
        <v>810</v>
      </c>
      <c r="D150" s="7" t="s">
        <v>10251</v>
      </c>
      <c r="E150" s="8" t="s">
        <v>10252</v>
      </c>
      <c r="F150" s="7" t="s">
        <v>10253</v>
      </c>
      <c r="G150" s="9">
        <v>475</v>
      </c>
    </row>
    <row r="151" spans="1:7" ht="23.25" customHeight="1">
      <c r="A151" s="7">
        <v>150</v>
      </c>
      <c r="B151" s="7" t="s">
        <v>18023</v>
      </c>
      <c r="C151" s="7" t="s">
        <v>810</v>
      </c>
      <c r="D151" s="7" t="s">
        <v>10251</v>
      </c>
      <c r="E151" s="8" t="s">
        <v>10254</v>
      </c>
      <c r="F151" s="7" t="s">
        <v>10255</v>
      </c>
      <c r="G151" s="9">
        <v>475</v>
      </c>
    </row>
    <row r="152" spans="1:7" ht="23.25" customHeight="1">
      <c r="A152" s="7">
        <v>151</v>
      </c>
      <c r="B152" s="7" t="s">
        <v>18023</v>
      </c>
      <c r="C152" s="7" t="s">
        <v>810</v>
      </c>
      <c r="D152" s="7" t="s">
        <v>10256</v>
      </c>
      <c r="E152" s="8" t="s">
        <v>10257</v>
      </c>
      <c r="F152" s="7" t="s">
        <v>10258</v>
      </c>
      <c r="G152" s="9">
        <v>474</v>
      </c>
    </row>
    <row r="153" spans="1:7" ht="23.25" customHeight="1">
      <c r="A153" s="7">
        <v>152</v>
      </c>
      <c r="B153" s="7" t="s">
        <v>18023</v>
      </c>
      <c r="C153" s="7" t="s">
        <v>810</v>
      </c>
      <c r="D153" s="7" t="s">
        <v>10259</v>
      </c>
      <c r="E153" s="8" t="s">
        <v>10260</v>
      </c>
      <c r="F153" s="7" t="s">
        <v>10261</v>
      </c>
      <c r="G153" s="9">
        <v>469</v>
      </c>
    </row>
    <row r="154" spans="1:7" ht="23.25" customHeight="1">
      <c r="A154" s="7">
        <v>153</v>
      </c>
      <c r="B154" s="7" t="s">
        <v>18023</v>
      </c>
      <c r="C154" s="7" t="s">
        <v>810</v>
      </c>
      <c r="D154" s="7" t="s">
        <v>3251</v>
      </c>
      <c r="E154" s="8" t="s">
        <v>3252</v>
      </c>
      <c r="F154" s="7" t="s">
        <v>3253</v>
      </c>
      <c r="G154" s="9">
        <v>450</v>
      </c>
    </row>
    <row r="155" spans="1:7" ht="23.25" customHeight="1">
      <c r="A155" s="7">
        <v>154</v>
      </c>
      <c r="B155" s="7" t="s">
        <v>18023</v>
      </c>
      <c r="C155" s="7" t="s">
        <v>810</v>
      </c>
      <c r="D155" s="7" t="s">
        <v>10262</v>
      </c>
      <c r="E155" s="8" t="s">
        <v>10129</v>
      </c>
      <c r="F155" s="7" t="s">
        <v>10263</v>
      </c>
      <c r="G155" s="9">
        <v>441</v>
      </c>
    </row>
    <row r="156" spans="1:7" ht="23.25" customHeight="1">
      <c r="A156" s="7">
        <v>155</v>
      </c>
      <c r="B156" s="7" t="s">
        <v>18023</v>
      </c>
      <c r="C156" s="7" t="s">
        <v>810</v>
      </c>
      <c r="D156" s="7" t="s">
        <v>10264</v>
      </c>
      <c r="E156" s="8" t="s">
        <v>10265</v>
      </c>
      <c r="F156" s="7" t="s">
        <v>10266</v>
      </c>
      <c r="G156" s="9">
        <v>437</v>
      </c>
    </row>
    <row r="157" spans="1:7" ht="23.25" customHeight="1">
      <c r="A157" s="7">
        <v>156</v>
      </c>
      <c r="B157" s="7" t="s">
        <v>18023</v>
      </c>
      <c r="C157" s="7" t="s">
        <v>810</v>
      </c>
      <c r="D157" s="7" t="s">
        <v>10264</v>
      </c>
      <c r="E157" s="8" t="s">
        <v>10267</v>
      </c>
      <c r="F157" s="7" t="s">
        <v>10268</v>
      </c>
      <c r="G157" s="9">
        <v>437</v>
      </c>
    </row>
    <row r="158" spans="1:7" ht="23.25" customHeight="1">
      <c r="A158" s="7">
        <v>157</v>
      </c>
      <c r="B158" s="7" t="s">
        <v>18023</v>
      </c>
      <c r="C158" s="7" t="s">
        <v>810</v>
      </c>
      <c r="D158" s="7" t="s">
        <v>10269</v>
      </c>
      <c r="E158" s="8" t="s">
        <v>10270</v>
      </c>
      <c r="F158" s="7" t="s">
        <v>10271</v>
      </c>
      <c r="G158" s="9">
        <v>434</v>
      </c>
    </row>
    <row r="159" spans="1:7" ht="23.25" customHeight="1">
      <c r="A159" s="7">
        <v>158</v>
      </c>
      <c r="B159" s="7" t="s">
        <v>18023</v>
      </c>
      <c r="C159" s="7" t="s">
        <v>810</v>
      </c>
      <c r="D159" s="7" t="s">
        <v>10272</v>
      </c>
      <c r="E159" s="8" t="s">
        <v>10273</v>
      </c>
      <c r="F159" s="7" t="s">
        <v>10274</v>
      </c>
      <c r="G159" s="9">
        <v>433</v>
      </c>
    </row>
    <row r="160" spans="1:7" ht="23.25" customHeight="1">
      <c r="A160" s="7">
        <v>159</v>
      </c>
      <c r="B160" s="7" t="s">
        <v>18023</v>
      </c>
      <c r="C160" s="7" t="s">
        <v>810</v>
      </c>
      <c r="D160" s="7" t="s">
        <v>6117</v>
      </c>
      <c r="E160" s="8" t="s">
        <v>6118</v>
      </c>
      <c r="F160" s="7" t="s">
        <v>6119</v>
      </c>
      <c r="G160" s="9">
        <v>432</v>
      </c>
    </row>
    <row r="161" spans="1:7" ht="23.25" customHeight="1">
      <c r="A161" s="7">
        <v>160</v>
      </c>
      <c r="B161" s="7" t="s">
        <v>18023</v>
      </c>
      <c r="C161" s="7" t="s">
        <v>810</v>
      </c>
      <c r="D161" s="7" t="s">
        <v>10275</v>
      </c>
      <c r="E161" s="8" t="s">
        <v>10276</v>
      </c>
      <c r="F161" s="7" t="s">
        <v>10277</v>
      </c>
      <c r="G161" s="9">
        <v>432</v>
      </c>
    </row>
    <row r="162" spans="1:7" ht="23.25" customHeight="1">
      <c r="A162" s="7">
        <v>161</v>
      </c>
      <c r="B162" s="7" t="s">
        <v>18023</v>
      </c>
      <c r="C162" s="7" t="s">
        <v>810</v>
      </c>
      <c r="D162" s="7" t="s">
        <v>10278</v>
      </c>
      <c r="E162" s="8" t="s">
        <v>10279</v>
      </c>
      <c r="F162" s="7" t="s">
        <v>10280</v>
      </c>
      <c r="G162" s="9">
        <v>431</v>
      </c>
    </row>
    <row r="163" spans="1:7" ht="23.25" customHeight="1">
      <c r="A163" s="7">
        <v>162</v>
      </c>
      <c r="B163" s="7" t="s">
        <v>18023</v>
      </c>
      <c r="C163" s="7" t="s">
        <v>810</v>
      </c>
      <c r="D163" s="7" t="s">
        <v>10281</v>
      </c>
      <c r="E163" s="8" t="s">
        <v>10282</v>
      </c>
      <c r="F163" s="7" t="s">
        <v>10283</v>
      </c>
      <c r="G163" s="9">
        <v>428</v>
      </c>
    </row>
    <row r="164" spans="1:7" ht="23.25" customHeight="1">
      <c r="A164" s="7">
        <v>163</v>
      </c>
      <c r="B164" s="7" t="s">
        <v>18023</v>
      </c>
      <c r="C164" s="7" t="s">
        <v>810</v>
      </c>
      <c r="D164" s="7" t="s">
        <v>10281</v>
      </c>
      <c r="E164" s="8" t="s">
        <v>10284</v>
      </c>
      <c r="F164" s="7" t="s">
        <v>10285</v>
      </c>
      <c r="G164" s="9">
        <v>428</v>
      </c>
    </row>
    <row r="165" spans="1:7" ht="23.25" customHeight="1">
      <c r="A165" s="7">
        <v>164</v>
      </c>
      <c r="B165" s="7" t="s">
        <v>18023</v>
      </c>
      <c r="C165" s="7" t="s">
        <v>810</v>
      </c>
      <c r="D165" s="7" t="s">
        <v>10286</v>
      </c>
      <c r="E165" s="8" t="s">
        <v>10287</v>
      </c>
      <c r="F165" s="7" t="s">
        <v>10288</v>
      </c>
      <c r="G165" s="9">
        <v>426</v>
      </c>
    </row>
    <row r="166" spans="1:7" ht="23.25" customHeight="1">
      <c r="A166" s="7">
        <v>165</v>
      </c>
      <c r="B166" s="7" t="s">
        <v>18023</v>
      </c>
      <c r="C166" s="7" t="s">
        <v>810</v>
      </c>
      <c r="D166" s="7" t="s">
        <v>10286</v>
      </c>
      <c r="E166" s="8" t="s">
        <v>10289</v>
      </c>
      <c r="F166" s="7" t="s">
        <v>10290</v>
      </c>
      <c r="G166" s="9">
        <v>426</v>
      </c>
    </row>
    <row r="167" spans="1:7" ht="23.25" customHeight="1">
      <c r="A167" s="7">
        <v>166</v>
      </c>
      <c r="B167" s="7" t="s">
        <v>18023</v>
      </c>
      <c r="C167" s="7" t="s">
        <v>810</v>
      </c>
      <c r="D167" s="7" t="s">
        <v>10286</v>
      </c>
      <c r="E167" s="8" t="s">
        <v>10291</v>
      </c>
      <c r="F167" s="7" t="s">
        <v>10292</v>
      </c>
      <c r="G167" s="9">
        <v>426</v>
      </c>
    </row>
    <row r="168" spans="1:7" ht="23.25" customHeight="1">
      <c r="A168" s="7">
        <v>167</v>
      </c>
      <c r="B168" s="7" t="s">
        <v>18023</v>
      </c>
      <c r="C168" s="7" t="s">
        <v>810</v>
      </c>
      <c r="D168" s="7" t="s">
        <v>10286</v>
      </c>
      <c r="E168" s="8" t="s">
        <v>10293</v>
      </c>
      <c r="F168" s="7" t="s">
        <v>10294</v>
      </c>
      <c r="G168" s="9">
        <v>426</v>
      </c>
    </row>
    <row r="169" spans="1:7" ht="23.25" customHeight="1">
      <c r="A169" s="7">
        <v>168</v>
      </c>
      <c r="B169" s="7" t="s">
        <v>18023</v>
      </c>
      <c r="C169" s="7" t="s">
        <v>810</v>
      </c>
      <c r="D169" s="7" t="s">
        <v>10295</v>
      </c>
      <c r="E169" s="8" t="s">
        <v>10296</v>
      </c>
      <c r="F169" s="7" t="s">
        <v>10297</v>
      </c>
      <c r="G169" s="9">
        <v>426</v>
      </c>
    </row>
    <row r="170" spans="1:7" ht="23.25" customHeight="1">
      <c r="A170" s="7">
        <v>169</v>
      </c>
      <c r="B170" s="7" t="s">
        <v>18023</v>
      </c>
      <c r="C170" s="7" t="s">
        <v>810</v>
      </c>
      <c r="D170" s="7" t="s">
        <v>10295</v>
      </c>
      <c r="E170" s="8" t="s">
        <v>10298</v>
      </c>
      <c r="F170" s="7" t="s">
        <v>10299</v>
      </c>
      <c r="G170" s="9">
        <v>426</v>
      </c>
    </row>
    <row r="171" spans="1:7" ht="23.25" customHeight="1">
      <c r="A171" s="7">
        <v>170</v>
      </c>
      <c r="B171" s="7" t="s">
        <v>18023</v>
      </c>
      <c r="C171" s="7" t="s">
        <v>810</v>
      </c>
      <c r="D171" s="7" t="s">
        <v>4677</v>
      </c>
      <c r="E171" s="8" t="s">
        <v>4678</v>
      </c>
      <c r="F171" s="7" t="s">
        <v>4679</v>
      </c>
      <c r="G171" s="9">
        <v>425</v>
      </c>
    </row>
    <row r="172" spans="1:7" ht="23.25" customHeight="1">
      <c r="A172" s="7">
        <v>171</v>
      </c>
      <c r="B172" s="7" t="s">
        <v>18023</v>
      </c>
      <c r="C172" s="7" t="s">
        <v>810</v>
      </c>
      <c r="D172" s="7" t="s">
        <v>10300</v>
      </c>
      <c r="E172" s="8" t="s">
        <v>10301</v>
      </c>
      <c r="F172" s="7" t="s">
        <v>10302</v>
      </c>
      <c r="G172" s="9">
        <v>417</v>
      </c>
    </row>
    <row r="173" spans="1:7" ht="23.25" customHeight="1">
      <c r="A173" s="7">
        <v>172</v>
      </c>
      <c r="B173" s="7" t="s">
        <v>18023</v>
      </c>
      <c r="C173" s="7" t="s">
        <v>810</v>
      </c>
      <c r="D173" s="7" t="s">
        <v>3254</v>
      </c>
      <c r="E173" s="8" t="s">
        <v>3255</v>
      </c>
      <c r="F173" s="7" t="s">
        <v>3256</v>
      </c>
      <c r="G173" s="9">
        <v>416</v>
      </c>
    </row>
    <row r="174" spans="1:7" ht="23.25" customHeight="1">
      <c r="A174" s="7">
        <v>173</v>
      </c>
      <c r="B174" s="7" t="s">
        <v>18023</v>
      </c>
      <c r="C174" s="7" t="s">
        <v>810</v>
      </c>
      <c r="D174" s="7" t="s">
        <v>4680</v>
      </c>
      <c r="E174" s="8" t="s">
        <v>4681</v>
      </c>
      <c r="F174" s="7" t="s">
        <v>4682</v>
      </c>
      <c r="G174" s="9">
        <v>416</v>
      </c>
    </row>
    <row r="175" spans="1:7" ht="23.25" customHeight="1">
      <c r="A175" s="7">
        <v>174</v>
      </c>
      <c r="B175" s="7" t="s">
        <v>18023</v>
      </c>
      <c r="C175" s="7" t="s">
        <v>810</v>
      </c>
      <c r="D175" s="7" t="s">
        <v>4680</v>
      </c>
      <c r="E175" s="8" t="s">
        <v>4683</v>
      </c>
      <c r="F175" s="7" t="s">
        <v>4684</v>
      </c>
      <c r="G175" s="9">
        <v>416</v>
      </c>
    </row>
    <row r="176" spans="1:7" ht="23.25" customHeight="1">
      <c r="A176" s="7">
        <v>175</v>
      </c>
      <c r="B176" s="7" t="s">
        <v>18023</v>
      </c>
      <c r="C176" s="7" t="s">
        <v>810</v>
      </c>
      <c r="D176" s="7" t="s">
        <v>6120</v>
      </c>
      <c r="E176" s="8" t="s">
        <v>6121</v>
      </c>
      <c r="F176" s="7" t="s">
        <v>6122</v>
      </c>
      <c r="G176" s="9">
        <v>407</v>
      </c>
    </row>
    <row r="177" spans="1:7" ht="23.25" customHeight="1">
      <c r="A177" s="7">
        <v>176</v>
      </c>
      <c r="B177" s="7" t="s">
        <v>18023</v>
      </c>
      <c r="C177" s="7" t="s">
        <v>810</v>
      </c>
      <c r="D177" s="7" t="s">
        <v>3257</v>
      </c>
      <c r="E177" s="8" t="s">
        <v>3258</v>
      </c>
      <c r="F177" s="7" t="s">
        <v>3259</v>
      </c>
      <c r="G177" s="9">
        <v>400</v>
      </c>
    </row>
    <row r="178" spans="1:7" ht="23.25" customHeight="1">
      <c r="A178" s="7">
        <v>177</v>
      </c>
      <c r="B178" s="7" t="s">
        <v>18023</v>
      </c>
      <c r="C178" s="7" t="s">
        <v>810</v>
      </c>
      <c r="D178" s="7" t="s">
        <v>10303</v>
      </c>
      <c r="E178" s="8" t="s">
        <v>10304</v>
      </c>
      <c r="F178" s="7" t="s">
        <v>10305</v>
      </c>
      <c r="G178" s="9">
        <v>398</v>
      </c>
    </row>
    <row r="179" spans="1:7" ht="23.25" customHeight="1">
      <c r="A179" s="7">
        <v>178</v>
      </c>
      <c r="B179" s="7" t="s">
        <v>18023</v>
      </c>
      <c r="C179" s="7" t="s">
        <v>810</v>
      </c>
      <c r="D179" s="7" t="s">
        <v>10303</v>
      </c>
      <c r="E179" s="8" t="s">
        <v>10306</v>
      </c>
      <c r="F179" s="7" t="s">
        <v>10307</v>
      </c>
      <c r="G179" s="9">
        <v>398</v>
      </c>
    </row>
    <row r="180" spans="1:7" ht="23.25" customHeight="1">
      <c r="A180" s="7">
        <v>179</v>
      </c>
      <c r="B180" s="7" t="s">
        <v>18023</v>
      </c>
      <c r="C180" s="7" t="s">
        <v>810</v>
      </c>
      <c r="D180" s="7" t="s">
        <v>10303</v>
      </c>
      <c r="E180" s="8" t="s">
        <v>10308</v>
      </c>
      <c r="F180" s="7" t="s">
        <v>10309</v>
      </c>
      <c r="G180" s="9">
        <v>398</v>
      </c>
    </row>
    <row r="181" spans="1:7" ht="23.25" customHeight="1">
      <c r="A181" s="7">
        <v>180</v>
      </c>
      <c r="B181" s="7" t="s">
        <v>18023</v>
      </c>
      <c r="C181" s="7" t="s">
        <v>810</v>
      </c>
      <c r="D181" s="7" t="s">
        <v>10310</v>
      </c>
      <c r="E181" s="8" t="s">
        <v>10311</v>
      </c>
      <c r="F181" s="7" t="s">
        <v>10312</v>
      </c>
      <c r="G181" s="9">
        <v>395</v>
      </c>
    </row>
    <row r="182" spans="1:7" ht="23.25" customHeight="1">
      <c r="A182" s="7">
        <v>181</v>
      </c>
      <c r="B182" s="7" t="s">
        <v>18023</v>
      </c>
      <c r="C182" s="7" t="s">
        <v>810</v>
      </c>
      <c r="D182" s="7" t="s">
        <v>10313</v>
      </c>
      <c r="E182" s="8" t="s">
        <v>10314</v>
      </c>
      <c r="F182" s="7" t="s">
        <v>10315</v>
      </c>
      <c r="G182" s="9">
        <v>390</v>
      </c>
    </row>
    <row r="183" spans="1:7" ht="23.25" customHeight="1">
      <c r="A183" s="7">
        <v>182</v>
      </c>
      <c r="B183" s="7" t="s">
        <v>18023</v>
      </c>
      <c r="C183" s="7" t="s">
        <v>810</v>
      </c>
      <c r="D183" s="7" t="s">
        <v>6123</v>
      </c>
      <c r="E183" s="8" t="s">
        <v>6124</v>
      </c>
      <c r="F183" s="7" t="s">
        <v>6125</v>
      </c>
      <c r="G183" s="9">
        <v>377</v>
      </c>
    </row>
    <row r="184" spans="1:7" ht="23.25" customHeight="1">
      <c r="A184" s="7">
        <v>183</v>
      </c>
      <c r="B184" s="7" t="s">
        <v>18023</v>
      </c>
      <c r="C184" s="7" t="s">
        <v>810</v>
      </c>
      <c r="D184" s="7" t="s">
        <v>6126</v>
      </c>
      <c r="E184" s="8" t="s">
        <v>6127</v>
      </c>
      <c r="F184" s="7" t="s">
        <v>6128</v>
      </c>
      <c r="G184" s="9">
        <v>377</v>
      </c>
    </row>
    <row r="185" spans="1:7" ht="23.25" customHeight="1">
      <c r="A185" s="7">
        <v>184</v>
      </c>
      <c r="B185" s="7" t="s">
        <v>18023</v>
      </c>
      <c r="C185" s="7" t="s">
        <v>810</v>
      </c>
      <c r="D185" s="7" t="s">
        <v>4685</v>
      </c>
      <c r="E185" s="8" t="s">
        <v>4686</v>
      </c>
      <c r="F185" s="7" t="s">
        <v>4687</v>
      </c>
      <c r="G185" s="9">
        <v>374</v>
      </c>
    </row>
    <row r="186" spans="1:7" ht="23.25" customHeight="1">
      <c r="A186" s="7">
        <v>185</v>
      </c>
      <c r="B186" s="7" t="s">
        <v>18023</v>
      </c>
      <c r="C186" s="7" t="s">
        <v>810</v>
      </c>
      <c r="D186" s="7" t="s">
        <v>10316</v>
      </c>
      <c r="E186" s="8" t="s">
        <v>10317</v>
      </c>
      <c r="F186" s="7" t="s">
        <v>10318</v>
      </c>
      <c r="G186" s="9">
        <v>366</v>
      </c>
    </row>
    <row r="187" spans="1:7" ht="23.25" customHeight="1">
      <c r="A187" s="7">
        <v>186</v>
      </c>
      <c r="B187" s="7" t="s">
        <v>18023</v>
      </c>
      <c r="C187" s="7" t="s">
        <v>810</v>
      </c>
      <c r="D187" s="7" t="s">
        <v>10319</v>
      </c>
      <c r="E187" s="8" t="s">
        <v>10129</v>
      </c>
      <c r="F187" s="7" t="s">
        <v>10320</v>
      </c>
      <c r="G187" s="9">
        <v>366</v>
      </c>
    </row>
    <row r="188" spans="1:7" ht="23.25" customHeight="1">
      <c r="A188" s="7">
        <v>187</v>
      </c>
      <c r="B188" s="7" t="s">
        <v>18023</v>
      </c>
      <c r="C188" s="7" t="s">
        <v>810</v>
      </c>
      <c r="D188" s="7" t="s">
        <v>10321</v>
      </c>
      <c r="E188" s="8" t="s">
        <v>10322</v>
      </c>
      <c r="F188" s="7" t="s">
        <v>10323</v>
      </c>
      <c r="G188" s="9">
        <v>362</v>
      </c>
    </row>
    <row r="189" spans="1:7" ht="23.25" customHeight="1">
      <c r="A189" s="7">
        <v>188</v>
      </c>
      <c r="B189" s="7" t="s">
        <v>18023</v>
      </c>
      <c r="C189" s="7" t="s">
        <v>810</v>
      </c>
      <c r="D189" s="7" t="s">
        <v>3260</v>
      </c>
      <c r="E189" s="8" t="s">
        <v>3261</v>
      </c>
      <c r="F189" s="7" t="s">
        <v>3262</v>
      </c>
      <c r="G189" s="9">
        <v>359</v>
      </c>
    </row>
    <row r="190" spans="1:7" ht="23.25" customHeight="1">
      <c r="A190" s="7">
        <v>189</v>
      </c>
      <c r="B190" s="7" t="s">
        <v>18023</v>
      </c>
      <c r="C190" s="7" t="s">
        <v>810</v>
      </c>
      <c r="D190" s="7" t="s">
        <v>10324</v>
      </c>
      <c r="E190" s="8" t="s">
        <v>10325</v>
      </c>
      <c r="F190" s="7" t="s">
        <v>10326</v>
      </c>
      <c r="G190" s="9">
        <v>357</v>
      </c>
    </row>
    <row r="191" spans="1:7" ht="23.25" customHeight="1">
      <c r="A191" s="7">
        <v>190</v>
      </c>
      <c r="B191" s="7" t="s">
        <v>18023</v>
      </c>
      <c r="C191" s="7" t="s">
        <v>810</v>
      </c>
      <c r="D191" s="7" t="s">
        <v>1263</v>
      </c>
      <c r="E191" s="8" t="s">
        <v>1264</v>
      </c>
      <c r="F191" s="7" t="s">
        <v>1265</v>
      </c>
      <c r="G191" s="9">
        <v>345</v>
      </c>
    </row>
    <row r="192" spans="1:7" ht="23.25" customHeight="1">
      <c r="A192" s="7">
        <v>191</v>
      </c>
      <c r="B192" s="7" t="s">
        <v>18023</v>
      </c>
      <c r="C192" s="7" t="s">
        <v>810</v>
      </c>
      <c r="D192" s="7" t="s">
        <v>10327</v>
      </c>
      <c r="E192" s="8" t="s">
        <v>10134</v>
      </c>
      <c r="F192" s="7" t="s">
        <v>10328</v>
      </c>
      <c r="G192" s="9">
        <v>345</v>
      </c>
    </row>
    <row r="193" spans="1:7" ht="23.25" customHeight="1">
      <c r="A193" s="7">
        <v>192</v>
      </c>
      <c r="B193" s="7" t="s">
        <v>18023</v>
      </c>
      <c r="C193" s="7" t="s">
        <v>810</v>
      </c>
      <c r="D193" s="7" t="s">
        <v>10327</v>
      </c>
      <c r="E193" s="8" t="s">
        <v>10329</v>
      </c>
      <c r="F193" s="7" t="s">
        <v>10330</v>
      </c>
      <c r="G193" s="9">
        <v>345</v>
      </c>
    </row>
    <row r="194" spans="1:7" ht="23.25" customHeight="1">
      <c r="A194" s="7">
        <v>193</v>
      </c>
      <c r="B194" s="7" t="s">
        <v>18023</v>
      </c>
      <c r="C194" s="7" t="s">
        <v>810</v>
      </c>
      <c r="D194" s="7" t="s">
        <v>1266</v>
      </c>
      <c r="E194" s="8" t="s">
        <v>1267</v>
      </c>
      <c r="F194" s="7" t="s">
        <v>1268</v>
      </c>
      <c r="G194" s="9">
        <v>343</v>
      </c>
    </row>
    <row r="195" spans="1:7" ht="23.25" customHeight="1">
      <c r="A195" s="7">
        <v>194</v>
      </c>
      <c r="B195" s="7" t="s">
        <v>18023</v>
      </c>
      <c r="C195" s="7" t="s">
        <v>810</v>
      </c>
      <c r="D195" s="7" t="s">
        <v>1266</v>
      </c>
      <c r="E195" s="8" t="s">
        <v>1269</v>
      </c>
      <c r="F195" s="7" t="s">
        <v>1270</v>
      </c>
      <c r="G195" s="9">
        <v>343</v>
      </c>
    </row>
    <row r="196" spans="1:7" ht="23.25" customHeight="1">
      <c r="A196" s="7">
        <v>195</v>
      </c>
      <c r="B196" s="7" t="s">
        <v>18023</v>
      </c>
      <c r="C196" s="7" t="s">
        <v>810</v>
      </c>
      <c r="D196" s="7" t="s">
        <v>4688</v>
      </c>
      <c r="E196" s="8" t="s">
        <v>4689</v>
      </c>
      <c r="F196" s="7" t="s">
        <v>4690</v>
      </c>
      <c r="G196" s="9">
        <v>341</v>
      </c>
    </row>
    <row r="197" spans="1:7" ht="23.25" customHeight="1">
      <c r="A197" s="7">
        <v>196</v>
      </c>
      <c r="B197" s="7" t="s">
        <v>18023</v>
      </c>
      <c r="C197" s="7" t="s">
        <v>810</v>
      </c>
      <c r="D197" s="7" t="s">
        <v>10331</v>
      </c>
      <c r="E197" s="8" t="s">
        <v>10332</v>
      </c>
      <c r="F197" s="7" t="s">
        <v>10333</v>
      </c>
      <c r="G197" s="9">
        <v>335</v>
      </c>
    </row>
    <row r="198" spans="1:7" ht="23.25" customHeight="1">
      <c r="A198" s="7">
        <v>197</v>
      </c>
      <c r="B198" s="7" t="s">
        <v>18023</v>
      </c>
      <c r="C198" s="7" t="s">
        <v>810</v>
      </c>
      <c r="D198" s="7" t="s">
        <v>10334</v>
      </c>
      <c r="E198" s="8" t="s">
        <v>10329</v>
      </c>
      <c r="F198" s="7" t="s">
        <v>10335</v>
      </c>
      <c r="G198" s="9">
        <v>333</v>
      </c>
    </row>
    <row r="199" spans="1:7" ht="23.25" customHeight="1">
      <c r="A199" s="7">
        <v>198</v>
      </c>
      <c r="B199" s="7" t="s">
        <v>18023</v>
      </c>
      <c r="C199" s="7" t="s">
        <v>810</v>
      </c>
      <c r="D199" s="7" t="s">
        <v>10336</v>
      </c>
      <c r="E199" s="8" t="s">
        <v>10337</v>
      </c>
      <c r="F199" s="7" t="s">
        <v>10338</v>
      </c>
      <c r="G199" s="9">
        <v>333</v>
      </c>
    </row>
    <row r="200" spans="1:7" ht="23.25" customHeight="1">
      <c r="A200" s="7">
        <v>199</v>
      </c>
      <c r="B200" s="7" t="s">
        <v>18023</v>
      </c>
      <c r="C200" s="7" t="s">
        <v>810</v>
      </c>
      <c r="D200" s="7" t="s">
        <v>10339</v>
      </c>
      <c r="E200" s="8" t="s">
        <v>10340</v>
      </c>
      <c r="F200" s="7" t="s">
        <v>10341</v>
      </c>
      <c r="G200" s="9">
        <v>322</v>
      </c>
    </row>
    <row r="201" spans="1:7" ht="23.25" customHeight="1">
      <c r="A201" s="7">
        <v>200</v>
      </c>
      <c r="B201" s="7" t="s">
        <v>18023</v>
      </c>
      <c r="C201" s="7" t="s">
        <v>810</v>
      </c>
      <c r="D201" s="7" t="s">
        <v>10342</v>
      </c>
      <c r="E201" s="8" t="s">
        <v>10343</v>
      </c>
      <c r="F201" s="7" t="s">
        <v>10344</v>
      </c>
      <c r="G201" s="9">
        <v>322</v>
      </c>
    </row>
    <row r="202" spans="1:7" ht="23.25" customHeight="1">
      <c r="A202" s="7">
        <v>201</v>
      </c>
      <c r="B202" s="7" t="s">
        <v>18023</v>
      </c>
      <c r="C202" s="7" t="s">
        <v>810</v>
      </c>
      <c r="D202" s="7" t="s">
        <v>10345</v>
      </c>
      <c r="E202" s="8" t="s">
        <v>10346</v>
      </c>
      <c r="F202" s="7" t="s">
        <v>10347</v>
      </c>
      <c r="G202" s="9">
        <v>317</v>
      </c>
    </row>
    <row r="203" spans="1:7" ht="23.25" customHeight="1">
      <c r="A203" s="7">
        <v>202</v>
      </c>
      <c r="B203" s="7" t="s">
        <v>18023</v>
      </c>
      <c r="C203" s="7" t="s">
        <v>810</v>
      </c>
      <c r="D203" s="7" t="s">
        <v>10345</v>
      </c>
      <c r="E203" s="8" t="s">
        <v>10348</v>
      </c>
      <c r="F203" s="7" t="s">
        <v>10349</v>
      </c>
      <c r="G203" s="9">
        <v>317</v>
      </c>
    </row>
    <row r="204" spans="1:7" ht="23.25" customHeight="1">
      <c r="A204" s="7">
        <v>203</v>
      </c>
      <c r="B204" s="7" t="s">
        <v>18023</v>
      </c>
      <c r="C204" s="7" t="s">
        <v>810</v>
      </c>
      <c r="D204" s="7" t="s">
        <v>4691</v>
      </c>
      <c r="E204" s="8" t="s">
        <v>4692</v>
      </c>
      <c r="F204" s="7" t="s">
        <v>4693</v>
      </c>
      <c r="G204" s="9">
        <v>315</v>
      </c>
    </row>
    <row r="205" spans="1:7" ht="23.25" customHeight="1">
      <c r="A205" s="7">
        <v>204</v>
      </c>
      <c r="B205" s="7" t="s">
        <v>18023</v>
      </c>
      <c r="C205" s="7" t="s">
        <v>810</v>
      </c>
      <c r="D205" s="7" t="s">
        <v>10350</v>
      </c>
      <c r="E205" s="8" t="s">
        <v>10351</v>
      </c>
      <c r="F205" s="7" t="s">
        <v>10352</v>
      </c>
      <c r="G205" s="9">
        <v>311</v>
      </c>
    </row>
    <row r="206" spans="1:7" ht="23.25" customHeight="1">
      <c r="A206" s="7">
        <v>205</v>
      </c>
      <c r="B206" s="7" t="s">
        <v>18023</v>
      </c>
      <c r="C206" s="7" t="s">
        <v>810</v>
      </c>
      <c r="D206" s="7" t="s">
        <v>10353</v>
      </c>
      <c r="E206" s="8" t="s">
        <v>10354</v>
      </c>
      <c r="F206" s="7" t="s">
        <v>10355</v>
      </c>
      <c r="G206" s="9">
        <v>309</v>
      </c>
    </row>
    <row r="207" spans="1:7" ht="23.25" customHeight="1">
      <c r="A207" s="7">
        <v>206</v>
      </c>
      <c r="B207" s="7" t="s">
        <v>18023</v>
      </c>
      <c r="C207" s="7" t="s">
        <v>810</v>
      </c>
      <c r="D207" s="7" t="s">
        <v>6129</v>
      </c>
      <c r="E207" s="8" t="s">
        <v>6130</v>
      </c>
      <c r="F207" s="7" t="s">
        <v>6131</v>
      </c>
      <c r="G207" s="9">
        <v>307</v>
      </c>
    </row>
    <row r="208" spans="1:7" ht="23.25" customHeight="1">
      <c r="A208" s="7">
        <v>207</v>
      </c>
      <c r="B208" s="7" t="s">
        <v>18023</v>
      </c>
      <c r="C208" s="7" t="s">
        <v>810</v>
      </c>
      <c r="D208" s="7" t="s">
        <v>10356</v>
      </c>
      <c r="E208" s="8" t="s">
        <v>10199</v>
      </c>
      <c r="F208" s="7" t="s">
        <v>10357</v>
      </c>
      <c r="G208" s="9">
        <v>305</v>
      </c>
    </row>
    <row r="209" spans="1:7" ht="23.25" customHeight="1">
      <c r="A209" s="7">
        <v>208</v>
      </c>
      <c r="B209" s="7" t="s">
        <v>18023</v>
      </c>
      <c r="C209" s="7" t="s">
        <v>810</v>
      </c>
      <c r="D209" s="7" t="s">
        <v>10358</v>
      </c>
      <c r="E209" s="8" t="s">
        <v>10359</v>
      </c>
      <c r="F209" s="7" t="s">
        <v>10360</v>
      </c>
      <c r="G209" s="9">
        <v>304</v>
      </c>
    </row>
    <row r="210" spans="1:7" ht="23.25" customHeight="1">
      <c r="A210" s="7">
        <v>209</v>
      </c>
      <c r="B210" s="7" t="s">
        <v>18023</v>
      </c>
      <c r="C210" s="7" t="s">
        <v>810</v>
      </c>
      <c r="D210" s="7" t="s">
        <v>10361</v>
      </c>
      <c r="E210" s="8" t="s">
        <v>10362</v>
      </c>
      <c r="F210" s="7" t="s">
        <v>10363</v>
      </c>
      <c r="G210" s="9">
        <v>304</v>
      </c>
    </row>
    <row r="211" spans="1:7" ht="23.25" customHeight="1">
      <c r="A211" s="7">
        <v>210</v>
      </c>
      <c r="B211" s="7" t="s">
        <v>18023</v>
      </c>
      <c r="C211" s="7" t="s">
        <v>810</v>
      </c>
      <c r="D211" s="7" t="s">
        <v>10364</v>
      </c>
      <c r="E211" s="8" t="s">
        <v>10209</v>
      </c>
      <c r="F211" s="7" t="s">
        <v>10365</v>
      </c>
      <c r="G211" s="9">
        <v>303</v>
      </c>
    </row>
    <row r="212" spans="1:7" ht="23.25" customHeight="1">
      <c r="A212" s="7">
        <v>211</v>
      </c>
      <c r="B212" s="7" t="s">
        <v>18023</v>
      </c>
      <c r="C212" s="7" t="s">
        <v>810</v>
      </c>
      <c r="D212" s="7" t="s">
        <v>10366</v>
      </c>
      <c r="E212" s="8" t="s">
        <v>10367</v>
      </c>
      <c r="F212" s="7" t="s">
        <v>10368</v>
      </c>
      <c r="G212" s="9">
        <v>300</v>
      </c>
    </row>
    <row r="213" spans="1:7" ht="23.25" customHeight="1">
      <c r="A213" s="7">
        <v>212</v>
      </c>
      <c r="B213" s="7" t="s">
        <v>18023</v>
      </c>
      <c r="C213" s="7" t="s">
        <v>810</v>
      </c>
      <c r="D213" s="7" t="s">
        <v>79</v>
      </c>
      <c r="E213" s="8" t="s">
        <v>3263</v>
      </c>
      <c r="F213" s="7" t="s">
        <v>3264</v>
      </c>
      <c r="G213" s="9">
        <v>299</v>
      </c>
    </row>
    <row r="214" spans="1:7" ht="23.25" customHeight="1">
      <c r="A214" s="7">
        <v>213</v>
      </c>
      <c r="B214" s="7" t="s">
        <v>18023</v>
      </c>
      <c r="C214" s="7" t="s">
        <v>810</v>
      </c>
      <c r="D214" s="7" t="s">
        <v>3265</v>
      </c>
      <c r="E214" s="8" t="s">
        <v>3266</v>
      </c>
      <c r="F214" s="7" t="s">
        <v>3267</v>
      </c>
      <c r="G214" s="9">
        <v>295</v>
      </c>
    </row>
    <row r="215" spans="1:7" ht="23.25" customHeight="1">
      <c r="A215" s="7">
        <v>214</v>
      </c>
      <c r="B215" s="7" t="s">
        <v>18023</v>
      </c>
      <c r="C215" s="7" t="s">
        <v>810</v>
      </c>
      <c r="D215" s="7" t="s">
        <v>3268</v>
      </c>
      <c r="E215" s="8" t="s">
        <v>3269</v>
      </c>
      <c r="F215" s="7" t="s">
        <v>3270</v>
      </c>
      <c r="G215" s="9">
        <v>293</v>
      </c>
    </row>
    <row r="216" spans="1:7" ht="23.25" customHeight="1">
      <c r="A216" s="7">
        <v>215</v>
      </c>
      <c r="B216" s="7" t="s">
        <v>18023</v>
      </c>
      <c r="C216" s="7" t="s">
        <v>810</v>
      </c>
      <c r="D216" s="7" t="s">
        <v>3268</v>
      </c>
      <c r="E216" s="8" t="s">
        <v>3271</v>
      </c>
      <c r="F216" s="7" t="s">
        <v>3272</v>
      </c>
      <c r="G216" s="9">
        <v>293</v>
      </c>
    </row>
    <row r="217" spans="1:7" ht="23.25" customHeight="1">
      <c r="A217" s="7">
        <v>216</v>
      </c>
      <c r="B217" s="7" t="s">
        <v>18023</v>
      </c>
      <c r="C217" s="7" t="s">
        <v>810</v>
      </c>
      <c r="D217" s="7" t="s">
        <v>6132</v>
      </c>
      <c r="E217" s="8" t="s">
        <v>6133</v>
      </c>
      <c r="F217" s="7" t="s">
        <v>6134</v>
      </c>
      <c r="G217" s="9">
        <v>292</v>
      </c>
    </row>
    <row r="218" spans="1:7" ht="23.25" customHeight="1">
      <c r="A218" s="7">
        <v>217</v>
      </c>
      <c r="B218" s="7" t="s">
        <v>18023</v>
      </c>
      <c r="C218" s="7" t="s">
        <v>810</v>
      </c>
      <c r="D218" s="7" t="s">
        <v>10369</v>
      </c>
      <c r="E218" s="8" t="s">
        <v>10370</v>
      </c>
      <c r="F218" s="7" t="s">
        <v>10371</v>
      </c>
      <c r="G218" s="9">
        <v>292</v>
      </c>
    </row>
    <row r="219" spans="1:7" ht="23.25" customHeight="1">
      <c r="A219" s="7">
        <v>218</v>
      </c>
      <c r="B219" s="7" t="s">
        <v>18023</v>
      </c>
      <c r="C219" s="7" t="s">
        <v>810</v>
      </c>
      <c r="D219" s="7" t="s">
        <v>10369</v>
      </c>
      <c r="E219" s="8" t="s">
        <v>10372</v>
      </c>
      <c r="F219" s="7" t="s">
        <v>10373</v>
      </c>
      <c r="G219" s="9">
        <v>292</v>
      </c>
    </row>
    <row r="220" spans="1:7" ht="23.25" customHeight="1">
      <c r="A220" s="7">
        <v>219</v>
      </c>
      <c r="B220" s="7" t="s">
        <v>18023</v>
      </c>
      <c r="C220" s="7" t="s">
        <v>810</v>
      </c>
      <c r="D220" s="7" t="s">
        <v>10369</v>
      </c>
      <c r="E220" s="8" t="s">
        <v>10374</v>
      </c>
      <c r="F220" s="7" t="s">
        <v>10375</v>
      </c>
      <c r="G220" s="9">
        <v>292</v>
      </c>
    </row>
    <row r="221" spans="1:7" ht="23.25" customHeight="1">
      <c r="A221" s="7">
        <v>220</v>
      </c>
      <c r="B221" s="7" t="s">
        <v>18023</v>
      </c>
      <c r="C221" s="7" t="s">
        <v>810</v>
      </c>
      <c r="D221" s="7" t="s">
        <v>10369</v>
      </c>
      <c r="E221" s="8" t="s">
        <v>10376</v>
      </c>
      <c r="F221" s="7" t="s">
        <v>10377</v>
      </c>
      <c r="G221" s="9">
        <v>292</v>
      </c>
    </row>
    <row r="222" spans="1:7" ht="23.25" customHeight="1">
      <c r="A222" s="7">
        <v>221</v>
      </c>
      <c r="B222" s="7" t="s">
        <v>18023</v>
      </c>
      <c r="C222" s="7" t="s">
        <v>810</v>
      </c>
      <c r="D222" s="7" t="s">
        <v>10369</v>
      </c>
      <c r="E222" s="8" t="s">
        <v>10378</v>
      </c>
      <c r="F222" s="7" t="s">
        <v>10379</v>
      </c>
      <c r="G222" s="9">
        <v>292</v>
      </c>
    </row>
    <row r="223" spans="1:7" ht="23.25" customHeight="1">
      <c r="A223" s="7">
        <v>222</v>
      </c>
      <c r="B223" s="7" t="s">
        <v>18023</v>
      </c>
      <c r="C223" s="7" t="s">
        <v>810</v>
      </c>
      <c r="D223" s="7" t="s">
        <v>10380</v>
      </c>
      <c r="E223" s="8" t="s">
        <v>10381</v>
      </c>
      <c r="F223" s="7" t="s">
        <v>10382</v>
      </c>
      <c r="G223" s="9">
        <v>291</v>
      </c>
    </row>
    <row r="224" spans="1:7" ht="23.25" customHeight="1">
      <c r="A224" s="7">
        <v>223</v>
      </c>
      <c r="B224" s="7" t="s">
        <v>18023</v>
      </c>
      <c r="C224" s="7" t="s">
        <v>810</v>
      </c>
      <c r="D224" s="7" t="s">
        <v>3273</v>
      </c>
      <c r="E224" s="8" t="s">
        <v>3274</v>
      </c>
      <c r="F224" s="7" t="s">
        <v>3275</v>
      </c>
      <c r="G224" s="9">
        <v>288</v>
      </c>
    </row>
    <row r="225" spans="1:7" ht="23.25" customHeight="1">
      <c r="A225" s="7">
        <v>224</v>
      </c>
      <c r="B225" s="7" t="s">
        <v>18023</v>
      </c>
      <c r="C225" s="7" t="s">
        <v>810</v>
      </c>
      <c r="D225" s="7" t="s">
        <v>10383</v>
      </c>
      <c r="E225" s="8" t="s">
        <v>10199</v>
      </c>
      <c r="F225" s="7" t="s">
        <v>10384</v>
      </c>
      <c r="G225" s="9">
        <v>281</v>
      </c>
    </row>
    <row r="226" spans="1:7" ht="23.25" customHeight="1">
      <c r="A226" s="7">
        <v>225</v>
      </c>
      <c r="B226" s="7" t="s">
        <v>18023</v>
      </c>
      <c r="C226" s="7" t="s">
        <v>810</v>
      </c>
      <c r="D226" s="7" t="s">
        <v>10383</v>
      </c>
      <c r="E226" s="8" t="s">
        <v>10385</v>
      </c>
      <c r="F226" s="7" t="s">
        <v>10386</v>
      </c>
      <c r="G226" s="9">
        <v>281</v>
      </c>
    </row>
    <row r="227" spans="1:7" ht="23.25" customHeight="1">
      <c r="A227" s="7">
        <v>226</v>
      </c>
      <c r="B227" s="7" t="s">
        <v>18023</v>
      </c>
      <c r="C227" s="7" t="s">
        <v>810</v>
      </c>
      <c r="D227" s="7" t="s">
        <v>10387</v>
      </c>
      <c r="E227" s="8" t="s">
        <v>10388</v>
      </c>
      <c r="F227" s="7" t="s">
        <v>10389</v>
      </c>
      <c r="G227" s="9">
        <v>278</v>
      </c>
    </row>
    <row r="228" spans="1:7" ht="23.25" customHeight="1">
      <c r="A228" s="7">
        <v>227</v>
      </c>
      <c r="B228" s="7" t="s">
        <v>18023</v>
      </c>
      <c r="C228" s="7" t="s">
        <v>810</v>
      </c>
      <c r="D228" s="7" t="s">
        <v>10390</v>
      </c>
      <c r="E228" s="8" t="s">
        <v>10391</v>
      </c>
      <c r="F228" s="7" t="s">
        <v>10392</v>
      </c>
      <c r="G228" s="9">
        <v>277</v>
      </c>
    </row>
    <row r="229" spans="1:7" ht="23.25" customHeight="1">
      <c r="A229" s="7">
        <v>228</v>
      </c>
      <c r="B229" s="7" t="s">
        <v>18023</v>
      </c>
      <c r="C229" s="7" t="s">
        <v>810</v>
      </c>
      <c r="D229" s="7" t="s">
        <v>5250</v>
      </c>
      <c r="E229" s="8" t="s">
        <v>10393</v>
      </c>
      <c r="F229" s="7" t="s">
        <v>10394</v>
      </c>
      <c r="G229" s="9">
        <v>270</v>
      </c>
    </row>
    <row r="230" spans="1:7" ht="23.25" customHeight="1">
      <c r="A230" s="7">
        <v>229</v>
      </c>
      <c r="B230" s="7" t="s">
        <v>18023</v>
      </c>
      <c r="C230" s="7" t="s">
        <v>810</v>
      </c>
      <c r="D230" s="7" t="s">
        <v>3276</v>
      </c>
      <c r="E230" s="8" t="s">
        <v>3277</v>
      </c>
      <c r="F230" s="7" t="s">
        <v>3278</v>
      </c>
      <c r="G230" s="9">
        <v>267</v>
      </c>
    </row>
    <row r="231" spans="1:7" ht="23.25" customHeight="1">
      <c r="A231" s="7">
        <v>230</v>
      </c>
      <c r="B231" s="7" t="s">
        <v>18023</v>
      </c>
      <c r="C231" s="7" t="s">
        <v>810</v>
      </c>
      <c r="D231" s="7" t="s">
        <v>10395</v>
      </c>
      <c r="E231" s="8" t="s">
        <v>10396</v>
      </c>
      <c r="F231" s="7" t="s">
        <v>10397</v>
      </c>
      <c r="G231" s="9">
        <v>267</v>
      </c>
    </row>
    <row r="232" spans="1:7" ht="23.25" customHeight="1">
      <c r="A232" s="7">
        <v>231</v>
      </c>
      <c r="B232" s="7" t="s">
        <v>18023</v>
      </c>
      <c r="C232" s="7" t="s">
        <v>810</v>
      </c>
      <c r="D232" s="7" t="s">
        <v>10398</v>
      </c>
      <c r="E232" s="8" t="s">
        <v>10399</v>
      </c>
      <c r="F232" s="7" t="s">
        <v>10400</v>
      </c>
      <c r="G232" s="9">
        <v>267</v>
      </c>
    </row>
    <row r="233" spans="1:7" ht="23.25" customHeight="1">
      <c r="A233" s="7">
        <v>232</v>
      </c>
      <c r="B233" s="7" t="s">
        <v>18023</v>
      </c>
      <c r="C233" s="7" t="s">
        <v>810</v>
      </c>
      <c r="D233" s="7" t="s">
        <v>10401</v>
      </c>
      <c r="E233" s="8" t="s">
        <v>10199</v>
      </c>
      <c r="F233" s="7" t="s">
        <v>10402</v>
      </c>
      <c r="G233" s="9">
        <v>263</v>
      </c>
    </row>
    <row r="234" spans="1:7" ht="23.25" customHeight="1">
      <c r="A234" s="7">
        <v>233</v>
      </c>
      <c r="B234" s="7" t="s">
        <v>18023</v>
      </c>
      <c r="C234" s="7" t="s">
        <v>810</v>
      </c>
      <c r="D234" s="7" t="s">
        <v>10403</v>
      </c>
      <c r="E234" s="8" t="s">
        <v>10404</v>
      </c>
      <c r="F234" s="7" t="s">
        <v>10405</v>
      </c>
      <c r="G234" s="9">
        <v>263</v>
      </c>
    </row>
    <row r="235" spans="1:7" ht="23.25" customHeight="1">
      <c r="A235" s="7">
        <v>234</v>
      </c>
      <c r="B235" s="7" t="s">
        <v>18023</v>
      </c>
      <c r="C235" s="7" t="s">
        <v>810</v>
      </c>
      <c r="D235" s="7" t="s">
        <v>10406</v>
      </c>
      <c r="E235" s="8" t="s">
        <v>10407</v>
      </c>
      <c r="F235" s="7" t="s">
        <v>10408</v>
      </c>
      <c r="G235" s="9">
        <v>262</v>
      </c>
    </row>
    <row r="236" spans="1:7" ht="23.25" customHeight="1">
      <c r="A236" s="7">
        <v>235</v>
      </c>
      <c r="B236" s="7" t="s">
        <v>18023</v>
      </c>
      <c r="C236" s="7" t="s">
        <v>810</v>
      </c>
      <c r="D236" s="7" t="s">
        <v>4694</v>
      </c>
      <c r="E236" s="8" t="s">
        <v>4695</v>
      </c>
      <c r="F236" s="7" t="s">
        <v>4696</v>
      </c>
      <c r="G236" s="9">
        <v>255</v>
      </c>
    </row>
    <row r="237" spans="1:7" ht="23.25" customHeight="1">
      <c r="A237" s="7">
        <v>236</v>
      </c>
      <c r="B237" s="7" t="s">
        <v>18023</v>
      </c>
      <c r="C237" s="7" t="s">
        <v>810</v>
      </c>
      <c r="D237" s="7" t="s">
        <v>6135</v>
      </c>
      <c r="E237" s="8" t="s">
        <v>6136</v>
      </c>
      <c r="F237" s="7" t="s">
        <v>6137</v>
      </c>
      <c r="G237" s="9">
        <v>255</v>
      </c>
    </row>
    <row r="238" spans="1:7" ht="23.25" customHeight="1">
      <c r="A238" s="7">
        <v>237</v>
      </c>
      <c r="B238" s="7" t="s">
        <v>18023</v>
      </c>
      <c r="C238" s="7" t="s">
        <v>810</v>
      </c>
      <c r="D238" s="7" t="s">
        <v>1271</v>
      </c>
      <c r="E238" s="8" t="s">
        <v>1272</v>
      </c>
      <c r="F238" s="7" t="s">
        <v>1273</v>
      </c>
      <c r="G238" s="9">
        <v>254</v>
      </c>
    </row>
    <row r="239" spans="1:7" ht="23.25" customHeight="1">
      <c r="A239" s="7">
        <v>238</v>
      </c>
      <c r="B239" s="7" t="s">
        <v>18023</v>
      </c>
      <c r="C239" s="7" t="s">
        <v>810</v>
      </c>
      <c r="D239" s="7" t="s">
        <v>6138</v>
      </c>
      <c r="E239" s="8" t="s">
        <v>6139</v>
      </c>
      <c r="F239" s="7" t="s">
        <v>6140</v>
      </c>
      <c r="G239" s="9">
        <v>254</v>
      </c>
    </row>
    <row r="240" spans="1:7" ht="23.25" customHeight="1">
      <c r="A240" s="7">
        <v>239</v>
      </c>
      <c r="B240" s="7" t="s">
        <v>18023</v>
      </c>
      <c r="C240" s="7" t="s">
        <v>810</v>
      </c>
      <c r="D240" s="7" t="s">
        <v>1274</v>
      </c>
      <c r="E240" s="8" t="s">
        <v>1275</v>
      </c>
      <c r="F240" s="7" t="s">
        <v>1276</v>
      </c>
      <c r="G240" s="9">
        <v>253</v>
      </c>
    </row>
    <row r="241" spans="1:7" ht="23.25" customHeight="1">
      <c r="A241" s="7">
        <v>240</v>
      </c>
      <c r="B241" s="7" t="s">
        <v>18023</v>
      </c>
      <c r="C241" s="7" t="s">
        <v>810</v>
      </c>
      <c r="D241" s="7" t="s">
        <v>1271</v>
      </c>
      <c r="E241" s="8" t="s">
        <v>3279</v>
      </c>
      <c r="F241" s="7" t="s">
        <v>3280</v>
      </c>
      <c r="G241" s="9">
        <v>253</v>
      </c>
    </row>
    <row r="242" spans="1:7" ht="23.25" customHeight="1">
      <c r="A242" s="7">
        <v>241</v>
      </c>
      <c r="B242" s="7" t="s">
        <v>18023</v>
      </c>
      <c r="C242" s="7" t="s">
        <v>810</v>
      </c>
      <c r="D242" s="7" t="s">
        <v>10409</v>
      </c>
      <c r="E242" s="8" t="s">
        <v>10199</v>
      </c>
      <c r="F242" s="7" t="s">
        <v>10410</v>
      </c>
      <c r="G242" s="9">
        <v>253</v>
      </c>
    </row>
    <row r="243" spans="1:7" ht="23.25" customHeight="1">
      <c r="A243" s="7">
        <v>242</v>
      </c>
      <c r="B243" s="7" t="s">
        <v>18023</v>
      </c>
      <c r="C243" s="7" t="s">
        <v>810</v>
      </c>
      <c r="D243" s="7" t="s">
        <v>10411</v>
      </c>
      <c r="E243" s="8" t="s">
        <v>10412</v>
      </c>
      <c r="F243" s="7" t="s">
        <v>10413</v>
      </c>
      <c r="G243" s="9">
        <v>251</v>
      </c>
    </row>
    <row r="244" spans="1:7" ht="23.25" customHeight="1">
      <c r="A244" s="7">
        <v>243</v>
      </c>
      <c r="B244" s="7" t="s">
        <v>18023</v>
      </c>
      <c r="C244" s="7" t="s">
        <v>810</v>
      </c>
      <c r="D244" s="7" t="s">
        <v>10411</v>
      </c>
      <c r="E244" s="8" t="s">
        <v>10414</v>
      </c>
      <c r="F244" s="7" t="s">
        <v>10415</v>
      </c>
      <c r="G244" s="9">
        <v>251</v>
      </c>
    </row>
    <row r="245" spans="1:7" ht="23.25" customHeight="1">
      <c r="A245" s="7">
        <v>244</v>
      </c>
      <c r="B245" s="7" t="s">
        <v>18023</v>
      </c>
      <c r="C245" s="7" t="s">
        <v>810</v>
      </c>
      <c r="D245" s="7" t="s">
        <v>10411</v>
      </c>
      <c r="E245" s="8" t="s">
        <v>10416</v>
      </c>
      <c r="F245" s="7" t="s">
        <v>10417</v>
      </c>
      <c r="G245" s="9">
        <v>251</v>
      </c>
    </row>
    <row r="246" spans="1:7" ht="23.25" customHeight="1">
      <c r="A246" s="7">
        <v>245</v>
      </c>
      <c r="B246" s="7" t="s">
        <v>18023</v>
      </c>
      <c r="C246" s="7" t="s">
        <v>810</v>
      </c>
      <c r="D246" s="7" t="s">
        <v>10418</v>
      </c>
      <c r="E246" s="8" t="s">
        <v>10419</v>
      </c>
      <c r="F246" s="7" t="s">
        <v>10420</v>
      </c>
      <c r="G246" s="9">
        <v>248</v>
      </c>
    </row>
    <row r="247" spans="1:7" ht="23.25" customHeight="1">
      <c r="A247" s="7">
        <v>246</v>
      </c>
      <c r="B247" s="7" t="s">
        <v>18023</v>
      </c>
      <c r="C247" s="7" t="s">
        <v>810</v>
      </c>
      <c r="D247" s="7" t="s">
        <v>10421</v>
      </c>
      <c r="E247" s="8" t="s">
        <v>10129</v>
      </c>
      <c r="F247" s="7" t="s">
        <v>10422</v>
      </c>
      <c r="G247" s="9">
        <v>248</v>
      </c>
    </row>
    <row r="248" spans="1:7" ht="23.25" customHeight="1">
      <c r="A248" s="7">
        <v>247</v>
      </c>
      <c r="B248" s="7" t="s">
        <v>18023</v>
      </c>
      <c r="C248" s="7" t="s">
        <v>810</v>
      </c>
      <c r="D248" s="7" t="s">
        <v>1277</v>
      </c>
      <c r="E248" s="8" t="s">
        <v>1278</v>
      </c>
      <c r="F248" s="7" t="s">
        <v>1279</v>
      </c>
      <c r="G248" s="9">
        <v>246</v>
      </c>
    </row>
    <row r="249" spans="1:7" ht="23.25" customHeight="1">
      <c r="A249" s="7">
        <v>248</v>
      </c>
      <c r="B249" s="7" t="s">
        <v>18023</v>
      </c>
      <c r="C249" s="7" t="s">
        <v>810</v>
      </c>
      <c r="D249" s="7" t="s">
        <v>10423</v>
      </c>
      <c r="E249" s="8" t="s">
        <v>10424</v>
      </c>
      <c r="F249" s="7" t="s">
        <v>10425</v>
      </c>
      <c r="G249" s="9">
        <v>246</v>
      </c>
    </row>
    <row r="250" spans="1:7" ht="23.25" customHeight="1">
      <c r="A250" s="7">
        <v>249</v>
      </c>
      <c r="B250" s="7" t="s">
        <v>18023</v>
      </c>
      <c r="C250" s="7" t="s">
        <v>810</v>
      </c>
      <c r="D250" s="7" t="s">
        <v>10426</v>
      </c>
      <c r="E250" s="8" t="s">
        <v>10197</v>
      </c>
      <c r="F250" s="7" t="s">
        <v>10427</v>
      </c>
      <c r="G250" s="9">
        <v>246</v>
      </c>
    </row>
    <row r="251" spans="1:7" ht="23.25" customHeight="1">
      <c r="A251" s="7">
        <v>250</v>
      </c>
      <c r="B251" s="7" t="s">
        <v>18023</v>
      </c>
      <c r="C251" s="7" t="s">
        <v>810</v>
      </c>
      <c r="D251" s="7" t="s">
        <v>3281</v>
      </c>
      <c r="E251" s="8" t="s">
        <v>3282</v>
      </c>
      <c r="F251" s="7" t="s">
        <v>3283</v>
      </c>
      <c r="G251" s="9">
        <v>239</v>
      </c>
    </row>
    <row r="252" spans="1:7" ht="23.25" customHeight="1">
      <c r="A252" s="7">
        <v>251</v>
      </c>
      <c r="B252" s="7" t="s">
        <v>18023</v>
      </c>
      <c r="C252" s="7" t="s">
        <v>810</v>
      </c>
      <c r="D252" s="7" t="s">
        <v>7600</v>
      </c>
      <c r="E252" s="8" t="s">
        <v>10428</v>
      </c>
      <c r="F252" s="7" t="s">
        <v>10429</v>
      </c>
      <c r="G252" s="9">
        <v>238</v>
      </c>
    </row>
    <row r="253" spans="1:7" ht="23.25" customHeight="1">
      <c r="A253" s="7">
        <v>252</v>
      </c>
      <c r="B253" s="7" t="s">
        <v>18023</v>
      </c>
      <c r="C253" s="7" t="s">
        <v>810</v>
      </c>
      <c r="D253" s="7" t="s">
        <v>10430</v>
      </c>
      <c r="E253" s="8" t="s">
        <v>10431</v>
      </c>
      <c r="F253" s="7" t="s">
        <v>10432</v>
      </c>
      <c r="G253" s="9">
        <v>238</v>
      </c>
    </row>
    <row r="254" spans="1:7" ht="23.25" customHeight="1">
      <c r="A254" s="7">
        <v>253</v>
      </c>
      <c r="B254" s="7" t="s">
        <v>18023</v>
      </c>
      <c r="C254" s="7" t="s">
        <v>810</v>
      </c>
      <c r="D254" s="7" t="s">
        <v>10433</v>
      </c>
      <c r="E254" s="8" t="s">
        <v>10434</v>
      </c>
      <c r="F254" s="7" t="s">
        <v>10435</v>
      </c>
      <c r="G254" s="9">
        <v>236</v>
      </c>
    </row>
    <row r="255" spans="1:7" ht="23.25" customHeight="1">
      <c r="A255" s="7">
        <v>254</v>
      </c>
      <c r="B255" s="7" t="s">
        <v>18023</v>
      </c>
      <c r="C255" s="7" t="s">
        <v>810</v>
      </c>
      <c r="D255" s="7" t="s">
        <v>3284</v>
      </c>
      <c r="E255" s="8" t="s">
        <v>3285</v>
      </c>
      <c r="F255" s="7" t="s">
        <v>3286</v>
      </c>
      <c r="G255" s="9">
        <v>235</v>
      </c>
    </row>
    <row r="256" spans="1:7" ht="23.25" customHeight="1">
      <c r="A256" s="7">
        <v>255</v>
      </c>
      <c r="B256" s="7" t="s">
        <v>18023</v>
      </c>
      <c r="C256" s="7" t="s">
        <v>810</v>
      </c>
      <c r="D256" s="7" t="s">
        <v>10436</v>
      </c>
      <c r="E256" s="8" t="s">
        <v>10437</v>
      </c>
      <c r="F256" s="7" t="s">
        <v>10438</v>
      </c>
      <c r="G256" s="9">
        <v>233</v>
      </c>
    </row>
    <row r="257" spans="1:7" ht="23.25" customHeight="1">
      <c r="A257" s="7">
        <v>256</v>
      </c>
      <c r="B257" s="7" t="s">
        <v>18023</v>
      </c>
      <c r="C257" s="7" t="s">
        <v>810</v>
      </c>
      <c r="D257" s="7" t="s">
        <v>6141</v>
      </c>
      <c r="E257" s="8" t="s">
        <v>6142</v>
      </c>
      <c r="F257" s="7" t="s">
        <v>6143</v>
      </c>
      <c r="G257" s="9">
        <v>232</v>
      </c>
    </row>
    <row r="258" spans="1:7" ht="23.25" customHeight="1">
      <c r="A258" s="7">
        <v>257</v>
      </c>
      <c r="B258" s="7" t="s">
        <v>18023</v>
      </c>
      <c r="C258" s="7" t="s">
        <v>810</v>
      </c>
      <c r="D258" s="7" t="s">
        <v>4697</v>
      </c>
      <c r="E258" s="8" t="s">
        <v>4698</v>
      </c>
      <c r="F258" s="7" t="s">
        <v>4699</v>
      </c>
      <c r="G258" s="9">
        <v>229</v>
      </c>
    </row>
    <row r="259" spans="1:7" ht="23.25" customHeight="1">
      <c r="A259" s="7">
        <v>258</v>
      </c>
      <c r="B259" s="7" t="s">
        <v>18023</v>
      </c>
      <c r="C259" s="7" t="s">
        <v>810</v>
      </c>
      <c r="D259" s="7" t="s">
        <v>10439</v>
      </c>
      <c r="E259" s="8" t="s">
        <v>10440</v>
      </c>
      <c r="F259" s="7" t="s">
        <v>10441</v>
      </c>
      <c r="G259" s="9">
        <v>228</v>
      </c>
    </row>
    <row r="260" spans="1:7" ht="23.25" customHeight="1">
      <c r="A260" s="7">
        <v>259</v>
      </c>
      <c r="B260" s="7" t="s">
        <v>18023</v>
      </c>
      <c r="C260" s="7" t="s">
        <v>810</v>
      </c>
      <c r="D260" s="7" t="s">
        <v>6144</v>
      </c>
      <c r="E260" s="8" t="s">
        <v>6145</v>
      </c>
      <c r="F260" s="7" t="s">
        <v>6146</v>
      </c>
      <c r="G260" s="9">
        <v>227</v>
      </c>
    </row>
    <row r="261" spans="1:7" ht="23.25" customHeight="1">
      <c r="A261" s="7">
        <v>260</v>
      </c>
      <c r="B261" s="7" t="s">
        <v>18023</v>
      </c>
      <c r="C261" s="7" t="s">
        <v>810</v>
      </c>
      <c r="D261" s="7" t="s">
        <v>10442</v>
      </c>
      <c r="E261" s="8" t="s">
        <v>10396</v>
      </c>
      <c r="F261" s="7" t="s">
        <v>10443</v>
      </c>
      <c r="G261" s="9">
        <v>226</v>
      </c>
    </row>
    <row r="262" spans="1:7" ht="23.25" customHeight="1">
      <c r="A262" s="7">
        <v>261</v>
      </c>
      <c r="B262" s="7" t="s">
        <v>18023</v>
      </c>
      <c r="C262" s="7" t="s">
        <v>810</v>
      </c>
      <c r="D262" s="7" t="s">
        <v>1280</v>
      </c>
      <c r="E262" s="8" t="s">
        <v>1281</v>
      </c>
      <c r="F262" s="7" t="s">
        <v>1282</v>
      </c>
      <c r="G262" s="9">
        <v>225</v>
      </c>
    </row>
    <row r="263" spans="1:7" ht="23.25" customHeight="1">
      <c r="A263" s="7">
        <v>262</v>
      </c>
      <c r="B263" s="7" t="s">
        <v>18023</v>
      </c>
      <c r="C263" s="7" t="s">
        <v>810</v>
      </c>
      <c r="D263" s="7" t="s">
        <v>1283</v>
      </c>
      <c r="E263" s="8" t="s">
        <v>1284</v>
      </c>
      <c r="F263" s="7" t="s">
        <v>1285</v>
      </c>
      <c r="G263" s="9">
        <v>225</v>
      </c>
    </row>
    <row r="264" spans="1:7" ht="23.25" customHeight="1">
      <c r="A264" s="7">
        <v>263</v>
      </c>
      <c r="B264" s="7" t="s">
        <v>18023</v>
      </c>
      <c r="C264" s="7" t="s">
        <v>810</v>
      </c>
      <c r="D264" s="7" t="s">
        <v>1283</v>
      </c>
      <c r="E264" s="8" t="s">
        <v>1286</v>
      </c>
      <c r="F264" s="7" t="s">
        <v>1287</v>
      </c>
      <c r="G264" s="9">
        <v>225</v>
      </c>
    </row>
    <row r="265" spans="1:7" ht="23.25" customHeight="1">
      <c r="A265" s="7">
        <v>264</v>
      </c>
      <c r="B265" s="7" t="s">
        <v>18023</v>
      </c>
      <c r="C265" s="7" t="s">
        <v>810</v>
      </c>
      <c r="D265" s="7" t="s">
        <v>10444</v>
      </c>
      <c r="E265" s="8" t="s">
        <v>10445</v>
      </c>
      <c r="F265" s="7" t="s">
        <v>10446</v>
      </c>
      <c r="G265" s="9">
        <v>225</v>
      </c>
    </row>
    <row r="266" spans="1:7" ht="23.25" customHeight="1">
      <c r="A266" s="7">
        <v>265</v>
      </c>
      <c r="B266" s="7" t="s">
        <v>18023</v>
      </c>
      <c r="C266" s="7" t="s">
        <v>810</v>
      </c>
      <c r="D266" s="7" t="s">
        <v>10447</v>
      </c>
      <c r="E266" s="8" t="s">
        <v>10448</v>
      </c>
      <c r="F266" s="7" t="s">
        <v>10449</v>
      </c>
      <c r="G266" s="9">
        <v>224</v>
      </c>
    </row>
    <row r="267" spans="1:7" ht="23.25" customHeight="1">
      <c r="A267" s="7">
        <v>266</v>
      </c>
      <c r="B267" s="7" t="s">
        <v>18023</v>
      </c>
      <c r="C267" s="7" t="s">
        <v>810</v>
      </c>
      <c r="D267" s="7" t="s">
        <v>10450</v>
      </c>
      <c r="E267" s="8" t="s">
        <v>10451</v>
      </c>
      <c r="F267" s="7" t="s">
        <v>10452</v>
      </c>
      <c r="G267" s="9">
        <v>224</v>
      </c>
    </row>
    <row r="268" spans="1:7" ht="23.25" customHeight="1">
      <c r="A268" s="7">
        <v>267</v>
      </c>
      <c r="B268" s="7" t="s">
        <v>18023</v>
      </c>
      <c r="C268" s="7" t="s">
        <v>810</v>
      </c>
      <c r="D268" s="7" t="s">
        <v>10447</v>
      </c>
      <c r="E268" s="8" t="s">
        <v>10453</v>
      </c>
      <c r="F268" s="7" t="s">
        <v>10454</v>
      </c>
      <c r="G268" s="9">
        <v>224</v>
      </c>
    </row>
    <row r="269" spans="1:7" ht="23.25" customHeight="1">
      <c r="A269" s="7">
        <v>268</v>
      </c>
      <c r="B269" s="7" t="s">
        <v>18023</v>
      </c>
      <c r="C269" s="7" t="s">
        <v>810</v>
      </c>
      <c r="D269" s="7" t="s">
        <v>6147</v>
      </c>
      <c r="E269" s="8" t="s">
        <v>6148</v>
      </c>
      <c r="F269" s="7" t="s">
        <v>6149</v>
      </c>
      <c r="G269" s="9">
        <v>222</v>
      </c>
    </row>
    <row r="270" spans="1:7" ht="23.25" customHeight="1">
      <c r="A270" s="7">
        <v>269</v>
      </c>
      <c r="B270" s="7" t="s">
        <v>18023</v>
      </c>
      <c r="C270" s="7" t="s">
        <v>810</v>
      </c>
      <c r="D270" s="7" t="s">
        <v>3287</v>
      </c>
      <c r="E270" s="8" t="s">
        <v>3288</v>
      </c>
      <c r="F270" s="7" t="s">
        <v>3289</v>
      </c>
      <c r="G270" s="9">
        <v>218</v>
      </c>
    </row>
    <row r="271" spans="1:7" ht="23.25" customHeight="1">
      <c r="A271" s="7">
        <v>270</v>
      </c>
      <c r="B271" s="7" t="s">
        <v>18023</v>
      </c>
      <c r="C271" s="7" t="s">
        <v>810</v>
      </c>
      <c r="D271" s="7" t="s">
        <v>3287</v>
      </c>
      <c r="E271" s="8" t="s">
        <v>4700</v>
      </c>
      <c r="F271" s="7" t="s">
        <v>4701</v>
      </c>
      <c r="G271" s="9">
        <v>218</v>
      </c>
    </row>
    <row r="272" spans="1:7" ht="23.25" customHeight="1">
      <c r="A272" s="7">
        <v>271</v>
      </c>
      <c r="B272" s="7" t="s">
        <v>18023</v>
      </c>
      <c r="C272" s="7" t="s">
        <v>810</v>
      </c>
      <c r="D272" s="7" t="s">
        <v>10455</v>
      </c>
      <c r="E272" s="8" t="s">
        <v>10456</v>
      </c>
      <c r="F272" s="7" t="s">
        <v>10457</v>
      </c>
      <c r="G272" s="9">
        <v>218</v>
      </c>
    </row>
    <row r="273" spans="1:7" ht="23.25" customHeight="1">
      <c r="A273" s="7">
        <v>272</v>
      </c>
      <c r="B273" s="7" t="s">
        <v>18023</v>
      </c>
      <c r="C273" s="7" t="s">
        <v>810</v>
      </c>
      <c r="D273" s="7" t="s">
        <v>6150</v>
      </c>
      <c r="E273" s="8" t="s">
        <v>6151</v>
      </c>
      <c r="F273" s="7" t="s">
        <v>6152</v>
      </c>
      <c r="G273" s="9">
        <v>214</v>
      </c>
    </row>
    <row r="274" spans="1:7" ht="23.25" customHeight="1">
      <c r="A274" s="7">
        <v>273</v>
      </c>
      <c r="B274" s="7" t="s">
        <v>18023</v>
      </c>
      <c r="C274" s="7" t="s">
        <v>810</v>
      </c>
      <c r="D274" s="7" t="s">
        <v>6153</v>
      </c>
      <c r="E274" s="8" t="s">
        <v>6154</v>
      </c>
      <c r="F274" s="7" t="s">
        <v>6155</v>
      </c>
      <c r="G274" s="9">
        <v>214</v>
      </c>
    </row>
    <row r="275" spans="1:7" ht="23.25" customHeight="1">
      <c r="A275" s="7">
        <v>274</v>
      </c>
      <c r="B275" s="7" t="s">
        <v>18023</v>
      </c>
      <c r="C275" s="7" t="s">
        <v>810</v>
      </c>
      <c r="D275" s="7" t="s">
        <v>1288</v>
      </c>
      <c r="E275" s="8" t="s">
        <v>1289</v>
      </c>
      <c r="F275" s="7" t="s">
        <v>1290</v>
      </c>
      <c r="G275" s="9">
        <v>212</v>
      </c>
    </row>
    <row r="276" spans="1:7" ht="23.25" customHeight="1">
      <c r="A276" s="7">
        <v>275</v>
      </c>
      <c r="B276" s="7" t="s">
        <v>18023</v>
      </c>
      <c r="C276" s="7" t="s">
        <v>810</v>
      </c>
      <c r="D276" s="7" t="s">
        <v>1288</v>
      </c>
      <c r="E276" s="8" t="s">
        <v>1291</v>
      </c>
      <c r="F276" s="7" t="s">
        <v>1292</v>
      </c>
      <c r="G276" s="9">
        <v>212</v>
      </c>
    </row>
    <row r="277" spans="1:7" ht="23.25" customHeight="1">
      <c r="A277" s="7">
        <v>276</v>
      </c>
      <c r="B277" s="7" t="s">
        <v>18023</v>
      </c>
      <c r="C277" s="7" t="s">
        <v>810</v>
      </c>
      <c r="D277" s="7" t="s">
        <v>1288</v>
      </c>
      <c r="E277" s="8" t="s">
        <v>1293</v>
      </c>
      <c r="F277" s="7" t="s">
        <v>1294</v>
      </c>
      <c r="G277" s="9">
        <v>212</v>
      </c>
    </row>
    <row r="278" spans="1:7" ht="23.25" customHeight="1">
      <c r="A278" s="7">
        <v>277</v>
      </c>
      <c r="B278" s="7" t="s">
        <v>18023</v>
      </c>
      <c r="C278" s="7" t="s">
        <v>810</v>
      </c>
      <c r="D278" s="7" t="s">
        <v>1288</v>
      </c>
      <c r="E278" s="8" t="s">
        <v>1295</v>
      </c>
      <c r="F278" s="7" t="s">
        <v>1296</v>
      </c>
      <c r="G278" s="9">
        <v>212</v>
      </c>
    </row>
    <row r="279" spans="1:7" ht="23.25" customHeight="1">
      <c r="A279" s="7">
        <v>278</v>
      </c>
      <c r="B279" s="7" t="s">
        <v>18023</v>
      </c>
      <c r="C279" s="7" t="s">
        <v>810</v>
      </c>
      <c r="D279" s="7" t="s">
        <v>10458</v>
      </c>
      <c r="E279" s="8" t="s">
        <v>10129</v>
      </c>
      <c r="F279" s="7" t="s">
        <v>10459</v>
      </c>
      <c r="G279" s="9">
        <v>212</v>
      </c>
    </row>
    <row r="280" spans="1:7" ht="23.25" customHeight="1">
      <c r="A280" s="7">
        <v>279</v>
      </c>
      <c r="B280" s="7" t="s">
        <v>18023</v>
      </c>
      <c r="C280" s="7" t="s">
        <v>810</v>
      </c>
      <c r="D280" s="7" t="s">
        <v>10460</v>
      </c>
      <c r="E280" s="8" t="s">
        <v>10461</v>
      </c>
      <c r="F280" s="7" t="s">
        <v>10462</v>
      </c>
      <c r="G280" s="9">
        <v>210</v>
      </c>
    </row>
    <row r="281" spans="1:7" ht="23.25" customHeight="1">
      <c r="A281" s="7">
        <v>280</v>
      </c>
      <c r="B281" s="7" t="s">
        <v>18023</v>
      </c>
      <c r="C281" s="7" t="s">
        <v>810</v>
      </c>
      <c r="D281" s="7" t="s">
        <v>10460</v>
      </c>
      <c r="E281" s="8" t="s">
        <v>10463</v>
      </c>
      <c r="F281" s="7" t="s">
        <v>10464</v>
      </c>
      <c r="G281" s="9">
        <v>210</v>
      </c>
    </row>
    <row r="282" spans="1:7" ht="23.25" customHeight="1">
      <c r="A282" s="7">
        <v>281</v>
      </c>
      <c r="B282" s="7" t="s">
        <v>18023</v>
      </c>
      <c r="C282" s="7" t="s">
        <v>810</v>
      </c>
      <c r="D282" s="7" t="s">
        <v>10465</v>
      </c>
      <c r="E282" s="8" t="s">
        <v>10466</v>
      </c>
      <c r="F282" s="7" t="s">
        <v>10467</v>
      </c>
      <c r="G282" s="9">
        <v>209</v>
      </c>
    </row>
    <row r="283" spans="1:7" ht="23.25" customHeight="1">
      <c r="A283" s="7">
        <v>282</v>
      </c>
      <c r="B283" s="7" t="s">
        <v>18023</v>
      </c>
      <c r="C283" s="7" t="s">
        <v>810</v>
      </c>
      <c r="D283" s="7" t="s">
        <v>10465</v>
      </c>
      <c r="E283" s="8" t="s">
        <v>10468</v>
      </c>
      <c r="F283" s="7" t="s">
        <v>10469</v>
      </c>
      <c r="G283" s="9">
        <v>209</v>
      </c>
    </row>
    <row r="284" spans="1:7" ht="23.25" customHeight="1">
      <c r="A284" s="7">
        <v>283</v>
      </c>
      <c r="B284" s="7" t="s">
        <v>18023</v>
      </c>
      <c r="C284" s="7" t="s">
        <v>810</v>
      </c>
      <c r="D284" s="7" t="s">
        <v>10465</v>
      </c>
      <c r="E284" s="8" t="s">
        <v>10470</v>
      </c>
      <c r="F284" s="7" t="s">
        <v>10471</v>
      </c>
      <c r="G284" s="9">
        <v>209</v>
      </c>
    </row>
    <row r="285" spans="1:7" ht="23.25" customHeight="1">
      <c r="A285" s="7">
        <v>284</v>
      </c>
      <c r="B285" s="7" t="s">
        <v>18023</v>
      </c>
      <c r="C285" s="7" t="s">
        <v>810</v>
      </c>
      <c r="D285" s="7" t="s">
        <v>10465</v>
      </c>
      <c r="E285" s="8" t="s">
        <v>10472</v>
      </c>
      <c r="F285" s="7" t="s">
        <v>10473</v>
      </c>
      <c r="G285" s="9">
        <v>209</v>
      </c>
    </row>
    <row r="286" spans="1:7" ht="23.25" customHeight="1">
      <c r="A286" s="7">
        <v>285</v>
      </c>
      <c r="B286" s="7" t="s">
        <v>18023</v>
      </c>
      <c r="C286" s="7" t="s">
        <v>810</v>
      </c>
      <c r="D286" s="7" t="s">
        <v>3290</v>
      </c>
      <c r="E286" s="8" t="s">
        <v>3291</v>
      </c>
      <c r="F286" s="7" t="s">
        <v>3292</v>
      </c>
      <c r="G286" s="9">
        <v>206</v>
      </c>
    </row>
    <row r="287" spans="1:7" ht="23.25" customHeight="1">
      <c r="A287" s="7">
        <v>286</v>
      </c>
      <c r="B287" s="7" t="s">
        <v>18023</v>
      </c>
      <c r="C287" s="7" t="s">
        <v>810</v>
      </c>
      <c r="D287" s="7" t="s">
        <v>10474</v>
      </c>
      <c r="E287" s="8" t="s">
        <v>10199</v>
      </c>
      <c r="F287" s="7" t="s">
        <v>10475</v>
      </c>
      <c r="G287" s="9">
        <v>206</v>
      </c>
    </row>
    <row r="288" spans="1:7" ht="23.25" customHeight="1">
      <c r="A288" s="7">
        <v>287</v>
      </c>
      <c r="B288" s="7" t="s">
        <v>18023</v>
      </c>
      <c r="C288" s="7" t="s">
        <v>810</v>
      </c>
      <c r="D288" s="7" t="s">
        <v>4702</v>
      </c>
      <c r="E288" s="8" t="s">
        <v>4703</v>
      </c>
      <c r="F288" s="7" t="s">
        <v>4704</v>
      </c>
      <c r="G288" s="9">
        <v>204</v>
      </c>
    </row>
    <row r="289" spans="1:7" ht="23.25" customHeight="1">
      <c r="A289" s="7">
        <v>288</v>
      </c>
      <c r="B289" s="7" t="s">
        <v>18023</v>
      </c>
      <c r="C289" s="7" t="s">
        <v>810</v>
      </c>
      <c r="D289" s="7" t="s">
        <v>6156</v>
      </c>
      <c r="E289" s="8" t="s">
        <v>6157</v>
      </c>
      <c r="F289" s="7" t="s">
        <v>6158</v>
      </c>
      <c r="G289" s="9">
        <v>204</v>
      </c>
    </row>
    <row r="290" spans="1:7" ht="23.25" customHeight="1">
      <c r="A290" s="7">
        <v>289</v>
      </c>
      <c r="B290" s="7" t="s">
        <v>18023</v>
      </c>
      <c r="C290" s="7" t="s">
        <v>810</v>
      </c>
      <c r="D290" s="7" t="s">
        <v>10476</v>
      </c>
      <c r="E290" s="8" t="s">
        <v>10477</v>
      </c>
      <c r="F290" s="7" t="s">
        <v>10478</v>
      </c>
      <c r="G290" s="9">
        <v>204</v>
      </c>
    </row>
    <row r="291" spans="1:7" ht="23.25" customHeight="1">
      <c r="A291" s="7">
        <v>290</v>
      </c>
      <c r="B291" s="7" t="s">
        <v>18023</v>
      </c>
      <c r="C291" s="7" t="s">
        <v>810</v>
      </c>
      <c r="D291" s="7" t="s">
        <v>10476</v>
      </c>
      <c r="E291" s="8" t="s">
        <v>10479</v>
      </c>
      <c r="F291" s="7" t="s">
        <v>10480</v>
      </c>
      <c r="G291" s="9">
        <v>203</v>
      </c>
    </row>
    <row r="292" spans="1:7" ht="23.25" customHeight="1">
      <c r="A292" s="7">
        <v>291</v>
      </c>
      <c r="B292" s="7" t="s">
        <v>18023</v>
      </c>
      <c r="C292" s="7" t="s">
        <v>810</v>
      </c>
      <c r="D292" s="7" t="s">
        <v>10481</v>
      </c>
      <c r="E292" s="8" t="s">
        <v>10482</v>
      </c>
      <c r="F292" s="7" t="s">
        <v>10483</v>
      </c>
      <c r="G292" s="9">
        <v>196</v>
      </c>
    </row>
    <row r="293" spans="1:7" ht="23.25" customHeight="1">
      <c r="A293" s="7">
        <v>292</v>
      </c>
      <c r="B293" s="7" t="s">
        <v>18023</v>
      </c>
      <c r="C293" s="7" t="s">
        <v>810</v>
      </c>
      <c r="D293" s="7" t="s">
        <v>4705</v>
      </c>
      <c r="E293" s="8" t="s">
        <v>4706</v>
      </c>
      <c r="F293" s="7" t="s">
        <v>4707</v>
      </c>
      <c r="G293" s="9">
        <v>194</v>
      </c>
    </row>
    <row r="294" spans="1:7" ht="23.25" customHeight="1">
      <c r="A294" s="7">
        <v>293</v>
      </c>
      <c r="B294" s="7" t="s">
        <v>18023</v>
      </c>
      <c r="C294" s="7" t="s">
        <v>810</v>
      </c>
      <c r="D294" s="7" t="s">
        <v>1297</v>
      </c>
      <c r="E294" s="8" t="s">
        <v>1298</v>
      </c>
      <c r="F294" s="7" t="s">
        <v>1299</v>
      </c>
      <c r="G294" s="9">
        <v>193</v>
      </c>
    </row>
    <row r="295" spans="1:7" ht="23.25" customHeight="1">
      <c r="A295" s="7">
        <v>294</v>
      </c>
      <c r="B295" s="7" t="s">
        <v>18023</v>
      </c>
      <c r="C295" s="7" t="s">
        <v>810</v>
      </c>
      <c r="D295" s="7" t="s">
        <v>10484</v>
      </c>
      <c r="E295" s="8" t="s">
        <v>10485</v>
      </c>
      <c r="F295" s="7" t="s">
        <v>10486</v>
      </c>
      <c r="G295" s="9">
        <v>192</v>
      </c>
    </row>
    <row r="296" spans="1:7" ht="23.25" customHeight="1">
      <c r="A296" s="7">
        <v>295</v>
      </c>
      <c r="B296" s="7" t="s">
        <v>18023</v>
      </c>
      <c r="C296" s="7" t="s">
        <v>810</v>
      </c>
      <c r="D296" s="7" t="s">
        <v>10487</v>
      </c>
      <c r="E296" s="8" t="s">
        <v>10396</v>
      </c>
      <c r="F296" s="7" t="s">
        <v>10488</v>
      </c>
      <c r="G296" s="9">
        <v>190</v>
      </c>
    </row>
    <row r="297" spans="1:7" ht="23.25" customHeight="1">
      <c r="A297" s="7">
        <v>296</v>
      </c>
      <c r="B297" s="7" t="s">
        <v>18023</v>
      </c>
      <c r="C297" s="7" t="s">
        <v>810</v>
      </c>
      <c r="D297" s="7" t="s">
        <v>10489</v>
      </c>
      <c r="E297" s="8" t="s">
        <v>10490</v>
      </c>
      <c r="F297" s="7" t="s">
        <v>10491</v>
      </c>
      <c r="G297" s="9">
        <v>190</v>
      </c>
    </row>
    <row r="298" spans="1:7" ht="23.25" customHeight="1">
      <c r="A298" s="7">
        <v>297</v>
      </c>
      <c r="B298" s="7" t="s">
        <v>18023</v>
      </c>
      <c r="C298" s="7" t="s">
        <v>810</v>
      </c>
      <c r="D298" s="7" t="s">
        <v>4708</v>
      </c>
      <c r="E298" s="8" t="s">
        <v>4709</v>
      </c>
      <c r="F298" s="7" t="s">
        <v>4710</v>
      </c>
      <c r="G298" s="9">
        <v>189</v>
      </c>
    </row>
    <row r="299" spans="1:7" ht="23.25" customHeight="1">
      <c r="A299" s="7">
        <v>298</v>
      </c>
      <c r="B299" s="7" t="s">
        <v>18023</v>
      </c>
      <c r="C299" s="7" t="s">
        <v>810</v>
      </c>
      <c r="D299" s="7" t="s">
        <v>1696</v>
      </c>
      <c r="E299" s="8" t="s">
        <v>4711</v>
      </c>
      <c r="F299" s="7" t="s">
        <v>4712</v>
      </c>
      <c r="G299" s="9">
        <v>188</v>
      </c>
    </row>
    <row r="300" spans="1:7" ht="23.25" customHeight="1">
      <c r="A300" s="7">
        <v>299</v>
      </c>
      <c r="B300" s="7" t="s">
        <v>18023</v>
      </c>
      <c r="C300" s="7" t="s">
        <v>810</v>
      </c>
      <c r="D300" s="7" t="s">
        <v>1696</v>
      </c>
      <c r="E300" s="8" t="s">
        <v>4713</v>
      </c>
      <c r="F300" s="7" t="s">
        <v>4714</v>
      </c>
      <c r="G300" s="9">
        <v>188</v>
      </c>
    </row>
    <row r="301" spans="1:7" ht="23.25" customHeight="1">
      <c r="A301" s="7">
        <v>300</v>
      </c>
      <c r="B301" s="7" t="s">
        <v>18023</v>
      </c>
      <c r="C301" s="7" t="s">
        <v>810</v>
      </c>
      <c r="D301" s="7" t="s">
        <v>1696</v>
      </c>
      <c r="E301" s="8" t="s">
        <v>6159</v>
      </c>
      <c r="F301" s="7" t="s">
        <v>6160</v>
      </c>
      <c r="G301" s="9">
        <v>188</v>
      </c>
    </row>
    <row r="302" spans="1:7" ht="23.25" customHeight="1">
      <c r="A302" s="7">
        <v>301</v>
      </c>
      <c r="B302" s="7" t="s">
        <v>18023</v>
      </c>
      <c r="C302" s="7" t="s">
        <v>810</v>
      </c>
      <c r="D302" s="7" t="s">
        <v>1696</v>
      </c>
      <c r="E302" s="8" t="s">
        <v>6161</v>
      </c>
      <c r="F302" s="7" t="s">
        <v>6162</v>
      </c>
      <c r="G302" s="9">
        <v>188</v>
      </c>
    </row>
    <row r="303" spans="1:7" ht="23.25" customHeight="1">
      <c r="A303" s="7">
        <v>302</v>
      </c>
      <c r="B303" s="7" t="s">
        <v>18023</v>
      </c>
      <c r="C303" s="7" t="s">
        <v>810</v>
      </c>
      <c r="D303" s="7" t="s">
        <v>1696</v>
      </c>
      <c r="E303" s="8" t="s">
        <v>6163</v>
      </c>
      <c r="F303" s="7" t="s">
        <v>6164</v>
      </c>
      <c r="G303" s="9">
        <v>188</v>
      </c>
    </row>
    <row r="304" spans="1:7" ht="23.25" customHeight="1">
      <c r="A304" s="7">
        <v>303</v>
      </c>
      <c r="B304" s="7" t="s">
        <v>18023</v>
      </c>
      <c r="C304" s="7" t="s">
        <v>810</v>
      </c>
      <c r="D304" s="7" t="s">
        <v>6165</v>
      </c>
      <c r="E304" s="8" t="s">
        <v>6166</v>
      </c>
      <c r="F304" s="7" t="s">
        <v>6167</v>
      </c>
      <c r="G304" s="9">
        <v>187</v>
      </c>
    </row>
    <row r="305" spans="1:7" ht="23.25" customHeight="1">
      <c r="A305" s="7">
        <v>304</v>
      </c>
      <c r="B305" s="7" t="s">
        <v>18023</v>
      </c>
      <c r="C305" s="7" t="s">
        <v>810</v>
      </c>
      <c r="D305" s="7" t="s">
        <v>10492</v>
      </c>
      <c r="E305" s="8" t="s">
        <v>10493</v>
      </c>
      <c r="F305" s="7" t="s">
        <v>10494</v>
      </c>
      <c r="G305" s="9">
        <v>187</v>
      </c>
    </row>
    <row r="306" spans="1:7" ht="23.25" customHeight="1">
      <c r="A306" s="7">
        <v>305</v>
      </c>
      <c r="B306" s="7" t="s">
        <v>18023</v>
      </c>
      <c r="C306" s="7" t="s">
        <v>810</v>
      </c>
      <c r="D306" s="7" t="s">
        <v>10495</v>
      </c>
      <c r="E306" s="8" t="s">
        <v>10431</v>
      </c>
      <c r="F306" s="7" t="s">
        <v>10496</v>
      </c>
      <c r="G306" s="9">
        <v>186</v>
      </c>
    </row>
    <row r="307" spans="1:7" ht="23.25" customHeight="1">
      <c r="A307" s="7">
        <v>306</v>
      </c>
      <c r="B307" s="7" t="s">
        <v>18023</v>
      </c>
      <c r="C307" s="7" t="s">
        <v>810</v>
      </c>
      <c r="D307" s="7" t="s">
        <v>10497</v>
      </c>
      <c r="E307" s="8" t="s">
        <v>10498</v>
      </c>
      <c r="F307" s="7" t="s">
        <v>10499</v>
      </c>
      <c r="G307" s="9">
        <v>186</v>
      </c>
    </row>
    <row r="308" spans="1:7" ht="23.25" customHeight="1">
      <c r="A308" s="7">
        <v>307</v>
      </c>
      <c r="B308" s="7" t="s">
        <v>18023</v>
      </c>
      <c r="C308" s="7" t="s">
        <v>810</v>
      </c>
      <c r="D308" s="7" t="s">
        <v>10500</v>
      </c>
      <c r="E308" s="8" t="s">
        <v>10501</v>
      </c>
      <c r="F308" s="7" t="s">
        <v>10502</v>
      </c>
      <c r="G308" s="9">
        <v>185</v>
      </c>
    </row>
    <row r="309" spans="1:7" ht="23.25" customHeight="1">
      <c r="A309" s="7">
        <v>308</v>
      </c>
      <c r="B309" s="7" t="s">
        <v>18023</v>
      </c>
      <c r="C309" s="7" t="s">
        <v>810</v>
      </c>
      <c r="D309" s="7" t="s">
        <v>3293</v>
      </c>
      <c r="E309" s="8" t="s">
        <v>3294</v>
      </c>
      <c r="F309" s="7" t="s">
        <v>3295</v>
      </c>
      <c r="G309" s="9">
        <v>183</v>
      </c>
    </row>
    <row r="310" spans="1:7" ht="23.25" customHeight="1">
      <c r="A310" s="7">
        <v>309</v>
      </c>
      <c r="B310" s="7" t="s">
        <v>18023</v>
      </c>
      <c r="C310" s="7" t="s">
        <v>810</v>
      </c>
      <c r="D310" s="7" t="s">
        <v>4715</v>
      </c>
      <c r="E310" s="8" t="s">
        <v>4716</v>
      </c>
      <c r="F310" s="7" t="s">
        <v>4717</v>
      </c>
      <c r="G310" s="9">
        <v>182</v>
      </c>
    </row>
    <row r="311" spans="1:7" ht="23.25" customHeight="1">
      <c r="A311" s="7">
        <v>310</v>
      </c>
      <c r="B311" s="7" t="s">
        <v>18023</v>
      </c>
      <c r="C311" s="7" t="s">
        <v>810</v>
      </c>
      <c r="D311" s="7" t="s">
        <v>10503</v>
      </c>
      <c r="E311" s="8" t="s">
        <v>10197</v>
      </c>
      <c r="F311" s="7" t="s">
        <v>10504</v>
      </c>
      <c r="G311" s="9">
        <v>181</v>
      </c>
    </row>
    <row r="312" spans="1:7" ht="23.25" customHeight="1">
      <c r="A312" s="7">
        <v>311</v>
      </c>
      <c r="B312" s="7" t="s">
        <v>18023</v>
      </c>
      <c r="C312" s="7" t="s">
        <v>810</v>
      </c>
      <c r="D312" s="7" t="s">
        <v>10505</v>
      </c>
      <c r="E312" s="8" t="s">
        <v>10506</v>
      </c>
      <c r="F312" s="7" t="s">
        <v>10507</v>
      </c>
      <c r="G312" s="9">
        <v>181</v>
      </c>
    </row>
    <row r="313" spans="1:7" ht="23.25" customHeight="1">
      <c r="A313" s="7">
        <v>312</v>
      </c>
      <c r="B313" s="7" t="s">
        <v>18023</v>
      </c>
      <c r="C313" s="7" t="s">
        <v>810</v>
      </c>
      <c r="D313" s="7" t="s">
        <v>10508</v>
      </c>
      <c r="E313" s="8" t="s">
        <v>10509</v>
      </c>
      <c r="F313" s="7" t="s">
        <v>10510</v>
      </c>
      <c r="G313" s="9">
        <v>179</v>
      </c>
    </row>
    <row r="314" spans="1:7" ht="23.25" customHeight="1">
      <c r="A314" s="7">
        <v>313</v>
      </c>
      <c r="B314" s="7" t="s">
        <v>18023</v>
      </c>
      <c r="C314" s="7" t="s">
        <v>810</v>
      </c>
      <c r="D314" s="7" t="s">
        <v>10511</v>
      </c>
      <c r="E314" s="8" t="s">
        <v>10512</v>
      </c>
      <c r="F314" s="7" t="s">
        <v>10513</v>
      </c>
      <c r="G314" s="9">
        <v>178</v>
      </c>
    </row>
    <row r="315" spans="1:7" ht="23.25" customHeight="1">
      <c r="A315" s="7">
        <v>314</v>
      </c>
      <c r="B315" s="7" t="s">
        <v>18023</v>
      </c>
      <c r="C315" s="7" t="s">
        <v>810</v>
      </c>
      <c r="D315" s="7" t="s">
        <v>3296</v>
      </c>
      <c r="E315" s="8" t="s">
        <v>3297</v>
      </c>
      <c r="F315" s="7" t="s">
        <v>3298</v>
      </c>
      <c r="G315" s="9">
        <v>175</v>
      </c>
    </row>
    <row r="316" spans="1:7" ht="23.25" customHeight="1">
      <c r="A316" s="7">
        <v>315</v>
      </c>
      <c r="B316" s="7" t="s">
        <v>18023</v>
      </c>
      <c r="C316" s="7" t="s">
        <v>810</v>
      </c>
      <c r="D316" s="7" t="s">
        <v>1300</v>
      </c>
      <c r="E316" s="8" t="s">
        <v>1301</v>
      </c>
      <c r="F316" s="7" t="s">
        <v>1302</v>
      </c>
      <c r="G316" s="9">
        <v>172</v>
      </c>
    </row>
    <row r="317" spans="1:7" ht="23.25" customHeight="1">
      <c r="A317" s="7">
        <v>316</v>
      </c>
      <c r="B317" s="7" t="s">
        <v>18023</v>
      </c>
      <c r="C317" s="7" t="s">
        <v>810</v>
      </c>
      <c r="D317" s="7" t="s">
        <v>10514</v>
      </c>
      <c r="E317" s="8" t="s">
        <v>10515</v>
      </c>
      <c r="F317" s="7" t="s">
        <v>10516</v>
      </c>
      <c r="G317" s="9">
        <v>171</v>
      </c>
    </row>
    <row r="318" spans="1:7" ht="23.25" customHeight="1">
      <c r="A318" s="7">
        <v>317</v>
      </c>
      <c r="B318" s="7" t="s">
        <v>18023</v>
      </c>
      <c r="C318" s="7" t="s">
        <v>810</v>
      </c>
      <c r="D318" s="7" t="s">
        <v>10517</v>
      </c>
      <c r="E318" s="8" t="s">
        <v>10197</v>
      </c>
      <c r="F318" s="7" t="s">
        <v>10518</v>
      </c>
      <c r="G318" s="9">
        <v>170</v>
      </c>
    </row>
    <row r="319" spans="1:7" ht="23.25" customHeight="1">
      <c r="A319" s="7">
        <v>318</v>
      </c>
      <c r="B319" s="7" t="s">
        <v>18023</v>
      </c>
      <c r="C319" s="7" t="s">
        <v>810</v>
      </c>
      <c r="D319" s="7" t="s">
        <v>6168</v>
      </c>
      <c r="E319" s="8" t="s">
        <v>6169</v>
      </c>
      <c r="F319" s="7" t="s">
        <v>6170</v>
      </c>
      <c r="G319" s="9">
        <v>169</v>
      </c>
    </row>
    <row r="320" spans="1:7" ht="23.25" customHeight="1">
      <c r="A320" s="7">
        <v>319</v>
      </c>
      <c r="B320" s="7" t="s">
        <v>18023</v>
      </c>
      <c r="C320" s="7" t="s">
        <v>810</v>
      </c>
      <c r="D320" s="7" t="s">
        <v>10519</v>
      </c>
      <c r="E320" s="8" t="s">
        <v>10520</v>
      </c>
      <c r="F320" s="7" t="s">
        <v>10521</v>
      </c>
      <c r="G320" s="9">
        <v>167</v>
      </c>
    </row>
    <row r="321" spans="1:7" ht="23.25" customHeight="1">
      <c r="A321" s="7">
        <v>320</v>
      </c>
      <c r="B321" s="7" t="s">
        <v>18023</v>
      </c>
      <c r="C321" s="7" t="s">
        <v>810</v>
      </c>
      <c r="D321" s="7" t="s">
        <v>10522</v>
      </c>
      <c r="E321" s="8" t="s">
        <v>10523</v>
      </c>
      <c r="F321" s="7" t="s">
        <v>10524</v>
      </c>
      <c r="G321" s="9">
        <v>163</v>
      </c>
    </row>
    <row r="322" spans="1:7" ht="23.25" customHeight="1">
      <c r="A322" s="7">
        <v>321</v>
      </c>
      <c r="B322" s="7" t="s">
        <v>18023</v>
      </c>
      <c r="C322" s="7" t="s">
        <v>810</v>
      </c>
      <c r="D322" s="7" t="s">
        <v>22</v>
      </c>
      <c r="E322" s="8" t="s">
        <v>6171</v>
      </c>
      <c r="F322" s="7" t="s">
        <v>6172</v>
      </c>
      <c r="G322" s="9">
        <v>162</v>
      </c>
    </row>
    <row r="323" spans="1:7" ht="23.25" customHeight="1">
      <c r="A323" s="7">
        <v>322</v>
      </c>
      <c r="B323" s="7" t="s">
        <v>18023</v>
      </c>
      <c r="C323" s="7" t="s">
        <v>810</v>
      </c>
      <c r="D323" s="7" t="s">
        <v>10525</v>
      </c>
      <c r="E323" s="8" t="s">
        <v>10212</v>
      </c>
      <c r="F323" s="7" t="s">
        <v>10526</v>
      </c>
      <c r="G323" s="9">
        <v>162</v>
      </c>
    </row>
    <row r="324" spans="1:7" ht="23.25" customHeight="1">
      <c r="A324" s="7">
        <v>323</v>
      </c>
      <c r="B324" s="7" t="s">
        <v>18023</v>
      </c>
      <c r="C324" s="7" t="s">
        <v>810</v>
      </c>
      <c r="D324" s="7" t="s">
        <v>10527</v>
      </c>
      <c r="E324" s="8" t="s">
        <v>10396</v>
      </c>
      <c r="F324" s="7" t="s">
        <v>10528</v>
      </c>
      <c r="G324" s="9">
        <v>158</v>
      </c>
    </row>
    <row r="325" spans="1:7" ht="23.25" customHeight="1">
      <c r="A325" s="7">
        <v>324</v>
      </c>
      <c r="B325" s="7" t="s">
        <v>18023</v>
      </c>
      <c r="C325" s="7" t="s">
        <v>810</v>
      </c>
      <c r="D325" s="7" t="s">
        <v>3299</v>
      </c>
      <c r="E325" s="8" t="s">
        <v>3300</v>
      </c>
      <c r="F325" s="7" t="s">
        <v>3301</v>
      </c>
      <c r="G325" s="9">
        <v>157</v>
      </c>
    </row>
    <row r="326" spans="1:7" ht="23.25" customHeight="1">
      <c r="A326" s="7">
        <v>325</v>
      </c>
      <c r="B326" s="7" t="s">
        <v>18023</v>
      </c>
      <c r="C326" s="7" t="s">
        <v>810</v>
      </c>
      <c r="D326" s="7" t="s">
        <v>3299</v>
      </c>
      <c r="E326" s="8" t="s">
        <v>3302</v>
      </c>
      <c r="F326" s="7" t="s">
        <v>3303</v>
      </c>
      <c r="G326" s="9">
        <v>157</v>
      </c>
    </row>
    <row r="327" spans="1:7" ht="23.25" customHeight="1">
      <c r="A327" s="7">
        <v>326</v>
      </c>
      <c r="B327" s="7" t="s">
        <v>18023</v>
      </c>
      <c r="C327" s="7" t="s">
        <v>810</v>
      </c>
      <c r="D327" s="7" t="s">
        <v>6173</v>
      </c>
      <c r="E327" s="8" t="s">
        <v>6174</v>
      </c>
      <c r="F327" s="7" t="s">
        <v>6175</v>
      </c>
      <c r="G327" s="9">
        <v>157</v>
      </c>
    </row>
    <row r="328" spans="1:7" ht="23.25" customHeight="1">
      <c r="A328" s="7">
        <v>327</v>
      </c>
      <c r="B328" s="7" t="s">
        <v>18023</v>
      </c>
      <c r="C328" s="7" t="s">
        <v>810</v>
      </c>
      <c r="D328" s="7" t="s">
        <v>10529</v>
      </c>
      <c r="E328" s="8" t="s">
        <v>10530</v>
      </c>
      <c r="F328" s="7" t="s">
        <v>10531</v>
      </c>
      <c r="G328" s="9">
        <v>157</v>
      </c>
    </row>
    <row r="329" spans="1:7" ht="23.25" customHeight="1">
      <c r="A329" s="7">
        <v>328</v>
      </c>
      <c r="B329" s="7" t="s">
        <v>18023</v>
      </c>
      <c r="C329" s="7" t="s">
        <v>810</v>
      </c>
      <c r="D329" s="7" t="s">
        <v>10532</v>
      </c>
      <c r="E329" s="8" t="s">
        <v>10533</v>
      </c>
      <c r="F329" s="7" t="s">
        <v>10534</v>
      </c>
      <c r="G329" s="9">
        <v>157</v>
      </c>
    </row>
    <row r="330" spans="1:7" ht="23.25" customHeight="1">
      <c r="A330" s="7">
        <v>329</v>
      </c>
      <c r="B330" s="7" t="s">
        <v>18023</v>
      </c>
      <c r="C330" s="7" t="s">
        <v>810</v>
      </c>
      <c r="D330" s="7" t="s">
        <v>1303</v>
      </c>
      <c r="E330" s="8" t="s">
        <v>1304</v>
      </c>
      <c r="F330" s="7" t="s">
        <v>1305</v>
      </c>
      <c r="G330" s="9">
        <v>153</v>
      </c>
    </row>
    <row r="331" spans="1:7" ht="23.25" customHeight="1">
      <c r="A331" s="7">
        <v>330</v>
      </c>
      <c r="B331" s="7" t="s">
        <v>18023</v>
      </c>
      <c r="C331" s="7" t="s">
        <v>810</v>
      </c>
      <c r="D331" s="7" t="s">
        <v>10535</v>
      </c>
      <c r="E331" s="8" t="s">
        <v>10129</v>
      </c>
      <c r="F331" s="7" t="s">
        <v>10536</v>
      </c>
      <c r="G331" s="9">
        <v>153</v>
      </c>
    </row>
    <row r="332" spans="1:7" ht="23.25" customHeight="1">
      <c r="A332" s="7">
        <v>331</v>
      </c>
      <c r="B332" s="7" t="s">
        <v>18023</v>
      </c>
      <c r="C332" s="7" t="s">
        <v>810</v>
      </c>
      <c r="D332" s="7" t="s">
        <v>10537</v>
      </c>
      <c r="E332" s="8" t="s">
        <v>10212</v>
      </c>
      <c r="F332" s="7" t="s">
        <v>10538</v>
      </c>
      <c r="G332" s="9">
        <v>151</v>
      </c>
    </row>
    <row r="333" spans="1:7" ht="23.25" customHeight="1">
      <c r="A333" s="7">
        <v>332</v>
      </c>
      <c r="B333" s="7" t="s">
        <v>18023</v>
      </c>
      <c r="C333" s="7" t="s">
        <v>810</v>
      </c>
      <c r="D333" s="7" t="s">
        <v>6176</v>
      </c>
      <c r="E333" s="8" t="s">
        <v>6177</v>
      </c>
      <c r="F333" s="7" t="s">
        <v>6178</v>
      </c>
      <c r="G333" s="9">
        <v>149</v>
      </c>
    </row>
    <row r="334" spans="1:7" ht="23.25" customHeight="1">
      <c r="A334" s="7">
        <v>333</v>
      </c>
      <c r="B334" s="7" t="s">
        <v>18023</v>
      </c>
      <c r="C334" s="7" t="s">
        <v>810</v>
      </c>
      <c r="D334" s="7" t="s">
        <v>10539</v>
      </c>
      <c r="E334" s="8" t="s">
        <v>10540</v>
      </c>
      <c r="F334" s="7" t="s">
        <v>10541</v>
      </c>
      <c r="G334" s="9">
        <v>148</v>
      </c>
    </row>
    <row r="335" spans="1:7" ht="23.25" customHeight="1">
      <c r="A335" s="7">
        <v>334</v>
      </c>
      <c r="B335" s="7" t="s">
        <v>18023</v>
      </c>
      <c r="C335" s="7" t="s">
        <v>810</v>
      </c>
      <c r="D335" s="7" t="s">
        <v>10542</v>
      </c>
      <c r="E335" s="8" t="s">
        <v>10543</v>
      </c>
      <c r="F335" s="7" t="s">
        <v>10544</v>
      </c>
      <c r="G335" s="9">
        <v>145</v>
      </c>
    </row>
    <row r="336" spans="1:7" ht="23.25" customHeight="1">
      <c r="A336" s="7">
        <v>335</v>
      </c>
      <c r="B336" s="7" t="s">
        <v>18023</v>
      </c>
      <c r="C336" s="7" t="s">
        <v>810</v>
      </c>
      <c r="D336" s="7" t="s">
        <v>10545</v>
      </c>
      <c r="E336" s="8" t="s">
        <v>10199</v>
      </c>
      <c r="F336" s="7" t="s">
        <v>10546</v>
      </c>
      <c r="G336" s="9">
        <v>143</v>
      </c>
    </row>
    <row r="337" spans="1:7" ht="23.25" customHeight="1">
      <c r="A337" s="7">
        <v>336</v>
      </c>
      <c r="B337" s="7" t="s">
        <v>18023</v>
      </c>
      <c r="C337" s="7" t="s">
        <v>810</v>
      </c>
      <c r="D337" s="7" t="s">
        <v>6179</v>
      </c>
      <c r="E337" s="8" t="s">
        <v>6180</v>
      </c>
      <c r="F337" s="7" t="s">
        <v>6181</v>
      </c>
      <c r="G337" s="9">
        <v>140</v>
      </c>
    </row>
    <row r="338" spans="1:7" ht="23.25" customHeight="1">
      <c r="A338" s="7">
        <v>337</v>
      </c>
      <c r="B338" s="7" t="s">
        <v>18023</v>
      </c>
      <c r="C338" s="7" t="s">
        <v>810</v>
      </c>
      <c r="D338" s="7" t="s">
        <v>10547</v>
      </c>
      <c r="E338" s="8" t="s">
        <v>10548</v>
      </c>
      <c r="F338" s="7" t="s">
        <v>10549</v>
      </c>
      <c r="G338" s="9">
        <v>140</v>
      </c>
    </row>
    <row r="339" spans="1:7" ht="23.25" customHeight="1">
      <c r="A339" s="7">
        <v>338</v>
      </c>
      <c r="B339" s="7" t="s">
        <v>18023</v>
      </c>
      <c r="C339" s="7" t="s">
        <v>810</v>
      </c>
      <c r="D339" s="7" t="s">
        <v>10547</v>
      </c>
      <c r="E339" s="8" t="s">
        <v>10550</v>
      </c>
      <c r="F339" s="7" t="s">
        <v>10551</v>
      </c>
      <c r="G339" s="9">
        <v>140</v>
      </c>
    </row>
    <row r="340" spans="1:7" ht="23.25" customHeight="1">
      <c r="A340" s="7">
        <v>339</v>
      </c>
      <c r="B340" s="7" t="s">
        <v>18023</v>
      </c>
      <c r="C340" s="7" t="s">
        <v>810</v>
      </c>
      <c r="D340" s="7" t="s">
        <v>10552</v>
      </c>
      <c r="E340" s="8" t="s">
        <v>10553</v>
      </c>
      <c r="F340" s="7" t="s">
        <v>10554</v>
      </c>
      <c r="G340" s="9">
        <v>140</v>
      </c>
    </row>
    <row r="341" spans="1:7" ht="23.25" customHeight="1">
      <c r="A341" s="7">
        <v>340</v>
      </c>
      <c r="B341" s="7" t="s">
        <v>18023</v>
      </c>
      <c r="C341" s="7" t="s">
        <v>810</v>
      </c>
      <c r="D341" s="7" t="s">
        <v>10555</v>
      </c>
      <c r="E341" s="8" t="s">
        <v>10556</v>
      </c>
      <c r="F341" s="7" t="s">
        <v>10557</v>
      </c>
      <c r="G341" s="9">
        <v>139</v>
      </c>
    </row>
    <row r="342" spans="1:7" ht="23.25" customHeight="1">
      <c r="A342" s="7">
        <v>341</v>
      </c>
      <c r="B342" s="7" t="s">
        <v>18023</v>
      </c>
      <c r="C342" s="7" t="s">
        <v>810</v>
      </c>
      <c r="D342" s="7" t="s">
        <v>10558</v>
      </c>
      <c r="E342" s="8" t="s">
        <v>10343</v>
      </c>
      <c r="F342" s="7" t="s">
        <v>10559</v>
      </c>
      <c r="G342" s="9">
        <v>139</v>
      </c>
    </row>
    <row r="343" spans="1:7" ht="23.25" customHeight="1">
      <c r="A343" s="7">
        <v>342</v>
      </c>
      <c r="B343" s="7" t="s">
        <v>18023</v>
      </c>
      <c r="C343" s="7" t="s">
        <v>810</v>
      </c>
      <c r="D343" s="7" t="s">
        <v>4718</v>
      </c>
      <c r="E343" s="8" t="s">
        <v>4719</v>
      </c>
      <c r="F343" s="7" t="s">
        <v>4720</v>
      </c>
      <c r="G343" s="9">
        <v>137</v>
      </c>
    </row>
    <row r="344" spans="1:7" ht="23.25" customHeight="1">
      <c r="A344" s="7">
        <v>343</v>
      </c>
      <c r="B344" s="7" t="s">
        <v>18023</v>
      </c>
      <c r="C344" s="7" t="s">
        <v>810</v>
      </c>
      <c r="D344" s="7" t="s">
        <v>6182</v>
      </c>
      <c r="E344" s="8" t="s">
        <v>6183</v>
      </c>
      <c r="F344" s="7" t="s">
        <v>6184</v>
      </c>
      <c r="G344" s="9">
        <v>137</v>
      </c>
    </row>
    <row r="345" spans="1:7" ht="23.25" customHeight="1">
      <c r="A345" s="7">
        <v>344</v>
      </c>
      <c r="B345" s="7" t="s">
        <v>18023</v>
      </c>
      <c r="C345" s="7" t="s">
        <v>810</v>
      </c>
      <c r="D345" s="7" t="s">
        <v>6182</v>
      </c>
      <c r="E345" s="8" t="s">
        <v>6185</v>
      </c>
      <c r="F345" s="7" t="s">
        <v>6186</v>
      </c>
      <c r="G345" s="9">
        <v>137</v>
      </c>
    </row>
    <row r="346" spans="1:7" ht="23.25" customHeight="1">
      <c r="A346" s="7">
        <v>345</v>
      </c>
      <c r="B346" s="7" t="s">
        <v>18023</v>
      </c>
      <c r="C346" s="7" t="s">
        <v>810</v>
      </c>
      <c r="D346" s="7" t="s">
        <v>6182</v>
      </c>
      <c r="E346" s="8" t="s">
        <v>6187</v>
      </c>
      <c r="F346" s="7" t="s">
        <v>6188</v>
      </c>
      <c r="G346" s="9">
        <v>137</v>
      </c>
    </row>
    <row r="347" spans="1:7" ht="23.25" customHeight="1">
      <c r="A347" s="7">
        <v>346</v>
      </c>
      <c r="B347" s="7" t="s">
        <v>18023</v>
      </c>
      <c r="C347" s="7" t="s">
        <v>810</v>
      </c>
      <c r="D347" s="7" t="s">
        <v>10560</v>
      </c>
      <c r="E347" s="8" t="s">
        <v>10561</v>
      </c>
      <c r="F347" s="7" t="s">
        <v>10562</v>
      </c>
      <c r="G347" s="9">
        <v>137</v>
      </c>
    </row>
    <row r="348" spans="1:7" ht="23.25" customHeight="1">
      <c r="A348" s="7">
        <v>347</v>
      </c>
      <c r="B348" s="7" t="s">
        <v>18023</v>
      </c>
      <c r="C348" s="7" t="s">
        <v>810</v>
      </c>
      <c r="D348" s="7" t="s">
        <v>10563</v>
      </c>
      <c r="E348" s="8" t="s">
        <v>10564</v>
      </c>
      <c r="F348" s="7" t="s">
        <v>10565</v>
      </c>
      <c r="G348" s="9">
        <v>136</v>
      </c>
    </row>
    <row r="349" spans="1:7" ht="23.25" customHeight="1">
      <c r="A349" s="7">
        <v>348</v>
      </c>
      <c r="B349" s="7" t="s">
        <v>18023</v>
      </c>
      <c r="C349" s="7" t="s">
        <v>810</v>
      </c>
      <c r="D349" s="7" t="s">
        <v>10566</v>
      </c>
      <c r="E349" s="8" t="s">
        <v>10567</v>
      </c>
      <c r="F349" s="7" t="s">
        <v>10568</v>
      </c>
      <c r="G349" s="9">
        <v>135</v>
      </c>
    </row>
    <row r="350" spans="1:7" ht="23.25" customHeight="1">
      <c r="A350" s="7">
        <v>349</v>
      </c>
      <c r="B350" s="7" t="s">
        <v>18023</v>
      </c>
      <c r="C350" s="7" t="s">
        <v>810</v>
      </c>
      <c r="D350" s="7" t="s">
        <v>10569</v>
      </c>
      <c r="E350" s="8" t="s">
        <v>10570</v>
      </c>
      <c r="F350" s="7" t="s">
        <v>10571</v>
      </c>
      <c r="G350" s="9">
        <v>134</v>
      </c>
    </row>
    <row r="351" spans="1:7" ht="23.25" customHeight="1">
      <c r="A351" s="7">
        <v>350</v>
      </c>
      <c r="B351" s="7" t="s">
        <v>18023</v>
      </c>
      <c r="C351" s="7" t="s">
        <v>810</v>
      </c>
      <c r="D351" s="7" t="s">
        <v>10572</v>
      </c>
      <c r="E351" s="8" t="s">
        <v>10573</v>
      </c>
      <c r="F351" s="7" t="s">
        <v>10574</v>
      </c>
      <c r="G351" s="9">
        <v>132</v>
      </c>
    </row>
    <row r="352" spans="1:7" ht="23.25" customHeight="1">
      <c r="A352" s="7">
        <v>351</v>
      </c>
      <c r="B352" s="7" t="s">
        <v>18023</v>
      </c>
      <c r="C352" s="7" t="s">
        <v>810</v>
      </c>
      <c r="D352" s="7" t="s">
        <v>4721</v>
      </c>
      <c r="E352" s="8" t="s">
        <v>4722</v>
      </c>
      <c r="F352" s="7" t="s">
        <v>4723</v>
      </c>
      <c r="G352" s="9">
        <v>131</v>
      </c>
    </row>
    <row r="353" spans="1:7" ht="23.25" customHeight="1">
      <c r="A353" s="7">
        <v>352</v>
      </c>
      <c r="B353" s="7" t="s">
        <v>18023</v>
      </c>
      <c r="C353" s="7" t="s">
        <v>810</v>
      </c>
      <c r="D353" s="7" t="s">
        <v>10575</v>
      </c>
      <c r="E353" s="8" t="s">
        <v>10576</v>
      </c>
      <c r="F353" s="7" t="s">
        <v>10577</v>
      </c>
      <c r="G353" s="9">
        <v>131</v>
      </c>
    </row>
    <row r="354" spans="1:7" ht="23.25" customHeight="1">
      <c r="A354" s="7">
        <v>353</v>
      </c>
      <c r="B354" s="7" t="s">
        <v>18023</v>
      </c>
      <c r="C354" s="7" t="s">
        <v>810</v>
      </c>
      <c r="D354" s="7" t="s">
        <v>10578</v>
      </c>
      <c r="E354" s="8" t="s">
        <v>10579</v>
      </c>
      <c r="F354" s="7" t="s">
        <v>10580</v>
      </c>
      <c r="G354" s="9">
        <v>130</v>
      </c>
    </row>
    <row r="355" spans="1:7" ht="23.25" customHeight="1">
      <c r="A355" s="7">
        <v>354</v>
      </c>
      <c r="B355" s="7" t="s">
        <v>18023</v>
      </c>
      <c r="C355" s="7" t="s">
        <v>810</v>
      </c>
      <c r="D355" s="7" t="s">
        <v>3304</v>
      </c>
      <c r="E355" s="8" t="s">
        <v>3305</v>
      </c>
      <c r="F355" s="7" t="s">
        <v>3306</v>
      </c>
      <c r="G355" s="9">
        <v>129</v>
      </c>
    </row>
    <row r="356" spans="1:7" ht="23.25" customHeight="1">
      <c r="A356" s="7">
        <v>355</v>
      </c>
      <c r="B356" s="7" t="s">
        <v>18023</v>
      </c>
      <c r="C356" s="7" t="s">
        <v>810</v>
      </c>
      <c r="D356" s="7" t="s">
        <v>6189</v>
      </c>
      <c r="E356" s="8" t="s">
        <v>6190</v>
      </c>
      <c r="F356" s="7" t="s">
        <v>6191</v>
      </c>
      <c r="G356" s="9">
        <v>129</v>
      </c>
    </row>
    <row r="357" spans="1:7" ht="23.25" customHeight="1">
      <c r="A357" s="7">
        <v>356</v>
      </c>
      <c r="B357" s="7" t="s">
        <v>18023</v>
      </c>
      <c r="C357" s="7" t="s">
        <v>810</v>
      </c>
      <c r="D357" s="7" t="s">
        <v>4721</v>
      </c>
      <c r="E357" s="8" t="s">
        <v>10581</v>
      </c>
      <c r="F357" s="7" t="s">
        <v>10582</v>
      </c>
      <c r="G357" s="9">
        <v>129</v>
      </c>
    </row>
    <row r="358" spans="1:7" ht="23.25" customHeight="1">
      <c r="A358" s="7">
        <v>357</v>
      </c>
      <c r="B358" s="7" t="s">
        <v>18023</v>
      </c>
      <c r="C358" s="7" t="s">
        <v>810</v>
      </c>
      <c r="D358" s="7" t="s">
        <v>6192</v>
      </c>
      <c r="E358" s="8" t="s">
        <v>6193</v>
      </c>
      <c r="F358" s="7" t="s">
        <v>6194</v>
      </c>
      <c r="G358" s="9">
        <v>128</v>
      </c>
    </row>
    <row r="359" spans="1:7" ht="23.25" customHeight="1">
      <c r="A359" s="7">
        <v>358</v>
      </c>
      <c r="B359" s="7" t="s">
        <v>18023</v>
      </c>
      <c r="C359" s="7" t="s">
        <v>810</v>
      </c>
      <c r="D359" s="7" t="s">
        <v>10583</v>
      </c>
      <c r="E359" s="8" t="s">
        <v>10584</v>
      </c>
      <c r="F359" s="7" t="s">
        <v>10585</v>
      </c>
      <c r="G359" s="9">
        <v>127</v>
      </c>
    </row>
    <row r="360" spans="1:7" ht="23.25" customHeight="1">
      <c r="A360" s="7">
        <v>359</v>
      </c>
      <c r="B360" s="7" t="s">
        <v>18023</v>
      </c>
      <c r="C360" s="7" t="s">
        <v>810</v>
      </c>
      <c r="D360" s="7" t="s">
        <v>10583</v>
      </c>
      <c r="E360" s="8" t="s">
        <v>10586</v>
      </c>
      <c r="F360" s="7" t="s">
        <v>10587</v>
      </c>
      <c r="G360" s="9">
        <v>127</v>
      </c>
    </row>
    <row r="361" spans="1:7" ht="23.25" customHeight="1">
      <c r="A361" s="7">
        <v>360</v>
      </c>
      <c r="B361" s="7" t="s">
        <v>18023</v>
      </c>
      <c r="C361" s="7" t="s">
        <v>810</v>
      </c>
      <c r="D361" s="7" t="s">
        <v>6195</v>
      </c>
      <c r="E361" s="8" t="s">
        <v>6196</v>
      </c>
      <c r="F361" s="7" t="s">
        <v>6197</v>
      </c>
      <c r="G361" s="9">
        <v>126</v>
      </c>
    </row>
    <row r="362" spans="1:7" ht="23.25" customHeight="1">
      <c r="A362" s="7">
        <v>361</v>
      </c>
      <c r="B362" s="7" t="s">
        <v>18023</v>
      </c>
      <c r="C362" s="7" t="s">
        <v>810</v>
      </c>
      <c r="D362" s="7" t="s">
        <v>6198</v>
      </c>
      <c r="E362" s="8" t="s">
        <v>6199</v>
      </c>
      <c r="F362" s="7" t="s">
        <v>6200</v>
      </c>
      <c r="G362" s="9">
        <v>126</v>
      </c>
    </row>
    <row r="363" spans="1:7" ht="23.25" customHeight="1">
      <c r="A363" s="7">
        <v>362</v>
      </c>
      <c r="B363" s="7" t="s">
        <v>18023</v>
      </c>
      <c r="C363" s="7" t="s">
        <v>810</v>
      </c>
      <c r="D363" s="7" t="s">
        <v>10588</v>
      </c>
      <c r="E363" s="8" t="s">
        <v>10589</v>
      </c>
      <c r="F363" s="7" t="s">
        <v>10590</v>
      </c>
      <c r="G363" s="9">
        <v>126</v>
      </c>
    </row>
    <row r="364" spans="1:7" ht="23.25" customHeight="1">
      <c r="A364" s="7">
        <v>363</v>
      </c>
      <c r="B364" s="7" t="s">
        <v>18023</v>
      </c>
      <c r="C364" s="7" t="s">
        <v>810</v>
      </c>
      <c r="D364" s="7" t="s">
        <v>10591</v>
      </c>
      <c r="E364" s="8" t="s">
        <v>10431</v>
      </c>
      <c r="F364" s="7" t="s">
        <v>10592</v>
      </c>
      <c r="G364" s="9">
        <v>124</v>
      </c>
    </row>
    <row r="365" spans="1:7" ht="23.25" customHeight="1">
      <c r="A365" s="7">
        <v>364</v>
      </c>
      <c r="B365" s="7" t="s">
        <v>18023</v>
      </c>
      <c r="C365" s="7" t="s">
        <v>810</v>
      </c>
      <c r="D365" s="7" t="s">
        <v>10593</v>
      </c>
      <c r="E365" s="8" t="s">
        <v>10594</v>
      </c>
      <c r="F365" s="7" t="s">
        <v>10595</v>
      </c>
      <c r="G365" s="9">
        <v>123</v>
      </c>
    </row>
    <row r="366" spans="1:7" ht="23.25" customHeight="1">
      <c r="A366" s="7">
        <v>365</v>
      </c>
      <c r="B366" s="7" t="s">
        <v>18023</v>
      </c>
      <c r="C366" s="7" t="s">
        <v>810</v>
      </c>
      <c r="D366" s="7" t="s">
        <v>10593</v>
      </c>
      <c r="E366" s="8" t="s">
        <v>10596</v>
      </c>
      <c r="F366" s="7" t="s">
        <v>10597</v>
      </c>
      <c r="G366" s="9">
        <v>123</v>
      </c>
    </row>
    <row r="367" spans="1:7" ht="23.25" customHeight="1">
      <c r="A367" s="7">
        <v>366</v>
      </c>
      <c r="B367" s="7" t="s">
        <v>18023</v>
      </c>
      <c r="C367" s="7" t="s">
        <v>810</v>
      </c>
      <c r="D367" s="7" t="s">
        <v>10593</v>
      </c>
      <c r="E367" s="8" t="s">
        <v>10598</v>
      </c>
      <c r="F367" s="7" t="s">
        <v>10599</v>
      </c>
      <c r="G367" s="9">
        <v>123</v>
      </c>
    </row>
    <row r="368" spans="1:7" ht="23.25" customHeight="1">
      <c r="A368" s="7">
        <v>367</v>
      </c>
      <c r="B368" s="7" t="s">
        <v>18023</v>
      </c>
      <c r="C368" s="7" t="s">
        <v>810</v>
      </c>
      <c r="D368" s="7" t="s">
        <v>10593</v>
      </c>
      <c r="E368" s="8" t="s">
        <v>10600</v>
      </c>
      <c r="F368" s="7" t="s">
        <v>10601</v>
      </c>
      <c r="G368" s="9">
        <v>123</v>
      </c>
    </row>
    <row r="369" spans="1:7" ht="23.25" customHeight="1">
      <c r="A369" s="7">
        <v>368</v>
      </c>
      <c r="B369" s="7" t="s">
        <v>18023</v>
      </c>
      <c r="C369" s="7" t="s">
        <v>810</v>
      </c>
      <c r="D369" s="7" t="s">
        <v>10593</v>
      </c>
      <c r="E369" s="8" t="s">
        <v>10602</v>
      </c>
      <c r="F369" s="7" t="s">
        <v>10603</v>
      </c>
      <c r="G369" s="9">
        <v>123</v>
      </c>
    </row>
    <row r="370" spans="1:7" ht="23.25" customHeight="1">
      <c r="A370" s="7">
        <v>369</v>
      </c>
      <c r="B370" s="7" t="s">
        <v>18023</v>
      </c>
      <c r="C370" s="7" t="s">
        <v>810</v>
      </c>
      <c r="D370" s="7" t="s">
        <v>10604</v>
      </c>
      <c r="E370" s="8" t="s">
        <v>10329</v>
      </c>
      <c r="F370" s="7" t="s">
        <v>10605</v>
      </c>
      <c r="G370" s="9">
        <v>120</v>
      </c>
    </row>
    <row r="371" spans="1:7" ht="23.25" customHeight="1">
      <c r="A371" s="7">
        <v>370</v>
      </c>
      <c r="B371" s="7" t="s">
        <v>18023</v>
      </c>
      <c r="C371" s="7" t="s">
        <v>810</v>
      </c>
      <c r="D371" s="7" t="s">
        <v>10604</v>
      </c>
      <c r="E371" s="8" t="s">
        <v>10451</v>
      </c>
      <c r="F371" s="7" t="s">
        <v>10606</v>
      </c>
      <c r="G371" s="9">
        <v>120</v>
      </c>
    </row>
    <row r="372" spans="1:7" ht="23.25" customHeight="1">
      <c r="A372" s="7">
        <v>371</v>
      </c>
      <c r="B372" s="7" t="s">
        <v>18023</v>
      </c>
      <c r="C372" s="7" t="s">
        <v>810</v>
      </c>
      <c r="D372" s="7" t="s">
        <v>6201</v>
      </c>
      <c r="E372" s="8" t="s">
        <v>6202</v>
      </c>
      <c r="F372" s="7" t="s">
        <v>6203</v>
      </c>
      <c r="G372" s="9">
        <v>118</v>
      </c>
    </row>
    <row r="373" spans="1:7" ht="23.25" customHeight="1">
      <c r="A373" s="7">
        <v>372</v>
      </c>
      <c r="B373" s="7" t="s">
        <v>18023</v>
      </c>
      <c r="C373" s="7" t="s">
        <v>810</v>
      </c>
      <c r="D373" s="7" t="s">
        <v>10607</v>
      </c>
      <c r="E373" s="8" t="s">
        <v>10608</v>
      </c>
      <c r="F373" s="7" t="s">
        <v>10609</v>
      </c>
      <c r="G373" s="9">
        <v>118</v>
      </c>
    </row>
    <row r="374" spans="1:7" ht="23.25" customHeight="1">
      <c r="A374" s="7">
        <v>373</v>
      </c>
      <c r="B374" s="7" t="s">
        <v>18023</v>
      </c>
      <c r="C374" s="7" t="s">
        <v>810</v>
      </c>
      <c r="D374" s="7" t="s">
        <v>10607</v>
      </c>
      <c r="E374" s="8" t="s">
        <v>10610</v>
      </c>
      <c r="F374" s="7" t="s">
        <v>10611</v>
      </c>
      <c r="G374" s="9">
        <v>118</v>
      </c>
    </row>
    <row r="375" spans="1:7" ht="23.25" customHeight="1">
      <c r="A375" s="7">
        <v>374</v>
      </c>
      <c r="B375" s="7" t="s">
        <v>18023</v>
      </c>
      <c r="C375" s="7" t="s">
        <v>810</v>
      </c>
      <c r="D375" s="7" t="s">
        <v>10612</v>
      </c>
      <c r="E375" s="8" t="s">
        <v>10396</v>
      </c>
      <c r="F375" s="7" t="s">
        <v>10613</v>
      </c>
      <c r="G375" s="9">
        <v>118</v>
      </c>
    </row>
    <row r="376" spans="1:7" ht="23.25" customHeight="1">
      <c r="A376" s="7">
        <v>375</v>
      </c>
      <c r="B376" s="7" t="s">
        <v>18023</v>
      </c>
      <c r="C376" s="7" t="s">
        <v>810</v>
      </c>
      <c r="D376" s="7" t="s">
        <v>10614</v>
      </c>
      <c r="E376" s="8" t="s">
        <v>10343</v>
      </c>
      <c r="F376" s="7" t="s">
        <v>10615</v>
      </c>
      <c r="G376" s="9">
        <v>118</v>
      </c>
    </row>
    <row r="377" spans="1:7" ht="23.25" customHeight="1">
      <c r="A377" s="7">
        <v>376</v>
      </c>
      <c r="B377" s="7" t="s">
        <v>18023</v>
      </c>
      <c r="C377" s="7" t="s">
        <v>810</v>
      </c>
      <c r="D377" s="7" t="s">
        <v>10616</v>
      </c>
      <c r="E377" s="8" t="s">
        <v>10617</v>
      </c>
      <c r="F377" s="7" t="s">
        <v>10618</v>
      </c>
      <c r="G377" s="9">
        <v>118</v>
      </c>
    </row>
    <row r="378" spans="1:7" ht="23.25" customHeight="1">
      <c r="A378" s="7">
        <v>377</v>
      </c>
      <c r="B378" s="7" t="s">
        <v>18023</v>
      </c>
      <c r="C378" s="7" t="s">
        <v>810</v>
      </c>
      <c r="D378" s="7" t="s">
        <v>10616</v>
      </c>
      <c r="E378" s="8" t="s">
        <v>10619</v>
      </c>
      <c r="F378" s="7" t="s">
        <v>10620</v>
      </c>
      <c r="G378" s="9">
        <v>118</v>
      </c>
    </row>
    <row r="379" spans="1:7" ht="23.25" customHeight="1">
      <c r="A379" s="7">
        <v>378</v>
      </c>
      <c r="B379" s="7" t="s">
        <v>18023</v>
      </c>
      <c r="C379" s="7" t="s">
        <v>810</v>
      </c>
      <c r="D379" s="7" t="s">
        <v>10621</v>
      </c>
      <c r="E379" s="8" t="s">
        <v>10622</v>
      </c>
      <c r="F379" s="7" t="s">
        <v>10623</v>
      </c>
      <c r="G379" s="9">
        <v>117</v>
      </c>
    </row>
    <row r="380" spans="1:7" ht="23.25" customHeight="1">
      <c r="A380" s="7">
        <v>379</v>
      </c>
      <c r="B380" s="7" t="s">
        <v>18023</v>
      </c>
      <c r="C380" s="7" t="s">
        <v>810</v>
      </c>
      <c r="D380" s="7" t="s">
        <v>10624</v>
      </c>
      <c r="E380" s="8" t="s">
        <v>10625</v>
      </c>
      <c r="F380" s="7" t="s">
        <v>10626</v>
      </c>
      <c r="G380" s="9">
        <v>117</v>
      </c>
    </row>
    <row r="381" spans="1:7" ht="23.25" customHeight="1">
      <c r="A381" s="7">
        <v>380</v>
      </c>
      <c r="B381" s="7" t="s">
        <v>18023</v>
      </c>
      <c r="C381" s="7" t="s">
        <v>810</v>
      </c>
      <c r="D381" s="7" t="s">
        <v>10627</v>
      </c>
      <c r="E381" s="8" t="s">
        <v>10628</v>
      </c>
      <c r="F381" s="7" t="s">
        <v>10629</v>
      </c>
      <c r="G381" s="9">
        <v>117</v>
      </c>
    </row>
    <row r="382" spans="1:7" ht="23.25" customHeight="1">
      <c r="A382" s="7">
        <v>381</v>
      </c>
      <c r="B382" s="7" t="s">
        <v>18023</v>
      </c>
      <c r="C382" s="7" t="s">
        <v>810</v>
      </c>
      <c r="D382" s="7" t="s">
        <v>6204</v>
      </c>
      <c r="E382" s="8" t="s">
        <v>6205</v>
      </c>
      <c r="F382" s="7" t="s">
        <v>6206</v>
      </c>
      <c r="G382" s="9">
        <v>116</v>
      </c>
    </row>
    <row r="383" spans="1:7" ht="23.25" customHeight="1">
      <c r="A383" s="7">
        <v>382</v>
      </c>
      <c r="B383" s="7" t="s">
        <v>18023</v>
      </c>
      <c r="C383" s="7" t="s">
        <v>810</v>
      </c>
      <c r="D383" s="7" t="s">
        <v>6207</v>
      </c>
      <c r="E383" s="8" t="s">
        <v>6208</v>
      </c>
      <c r="F383" s="7" t="s">
        <v>6209</v>
      </c>
      <c r="G383" s="9">
        <v>114</v>
      </c>
    </row>
    <row r="384" spans="1:7" ht="23.25" customHeight="1">
      <c r="A384" s="7">
        <v>383</v>
      </c>
      <c r="B384" s="7" t="s">
        <v>18023</v>
      </c>
      <c r="C384" s="7" t="s">
        <v>810</v>
      </c>
      <c r="D384" s="7" t="s">
        <v>10630</v>
      </c>
      <c r="E384" s="8" t="s">
        <v>10631</v>
      </c>
      <c r="F384" s="7" t="s">
        <v>10632</v>
      </c>
      <c r="G384" s="9">
        <v>114</v>
      </c>
    </row>
    <row r="385" spans="1:7" ht="23.25" customHeight="1">
      <c r="A385" s="7">
        <v>384</v>
      </c>
      <c r="B385" s="7" t="s">
        <v>18023</v>
      </c>
      <c r="C385" s="7" t="s">
        <v>810</v>
      </c>
      <c r="D385" s="7" t="s">
        <v>10633</v>
      </c>
      <c r="E385" s="8" t="s">
        <v>10634</v>
      </c>
      <c r="F385" s="7" t="s">
        <v>10635</v>
      </c>
      <c r="G385" s="9">
        <v>114</v>
      </c>
    </row>
    <row r="386" spans="1:7" ht="23.25" customHeight="1">
      <c r="A386" s="7">
        <v>385</v>
      </c>
      <c r="B386" s="7" t="s">
        <v>18023</v>
      </c>
      <c r="C386" s="7" t="s">
        <v>810</v>
      </c>
      <c r="D386" s="7" t="s">
        <v>6210</v>
      </c>
      <c r="E386" s="8" t="s">
        <v>6211</v>
      </c>
      <c r="F386" s="7" t="s">
        <v>6212</v>
      </c>
      <c r="G386" s="9">
        <v>112</v>
      </c>
    </row>
    <row r="387" spans="1:7" ht="23.25" customHeight="1">
      <c r="A387" s="7">
        <v>386</v>
      </c>
      <c r="B387" s="7" t="s">
        <v>18023</v>
      </c>
      <c r="C387" s="7" t="s">
        <v>810</v>
      </c>
      <c r="D387" s="7" t="s">
        <v>6210</v>
      </c>
      <c r="E387" s="8" t="s">
        <v>6213</v>
      </c>
      <c r="F387" s="7" t="s">
        <v>6214</v>
      </c>
      <c r="G387" s="9">
        <v>112</v>
      </c>
    </row>
    <row r="388" spans="1:7" ht="23.25" customHeight="1">
      <c r="A388" s="7">
        <v>387</v>
      </c>
      <c r="B388" s="7" t="s">
        <v>18023</v>
      </c>
      <c r="C388" s="7" t="s">
        <v>810</v>
      </c>
      <c r="D388" s="7" t="s">
        <v>6215</v>
      </c>
      <c r="E388" s="8" t="s">
        <v>6216</v>
      </c>
      <c r="F388" s="7" t="s">
        <v>6217</v>
      </c>
      <c r="G388" s="9">
        <v>112</v>
      </c>
    </row>
    <row r="389" spans="1:7" ht="23.25" customHeight="1">
      <c r="A389" s="7">
        <v>388</v>
      </c>
      <c r="B389" s="7" t="s">
        <v>18023</v>
      </c>
      <c r="C389" s="7" t="s">
        <v>810</v>
      </c>
      <c r="D389" s="7" t="s">
        <v>10636</v>
      </c>
      <c r="E389" s="8" t="s">
        <v>10637</v>
      </c>
      <c r="F389" s="7" t="s">
        <v>10638</v>
      </c>
      <c r="G389" s="9">
        <v>111</v>
      </c>
    </row>
    <row r="390" spans="1:7" ht="23.25" customHeight="1">
      <c r="A390" s="7">
        <v>389</v>
      </c>
      <c r="B390" s="7" t="s">
        <v>18023</v>
      </c>
      <c r="C390" s="7" t="s">
        <v>810</v>
      </c>
      <c r="D390" s="7" t="s">
        <v>10636</v>
      </c>
      <c r="E390" s="8" t="s">
        <v>10132</v>
      </c>
      <c r="F390" s="7" t="s">
        <v>10639</v>
      </c>
      <c r="G390" s="9">
        <v>111</v>
      </c>
    </row>
    <row r="391" spans="1:7" ht="23.25" customHeight="1">
      <c r="A391" s="7">
        <v>390</v>
      </c>
      <c r="B391" s="7" t="s">
        <v>18023</v>
      </c>
      <c r="C391" s="7" t="s">
        <v>810</v>
      </c>
      <c r="D391" s="7" t="s">
        <v>10640</v>
      </c>
      <c r="E391" s="8" t="s">
        <v>10641</v>
      </c>
      <c r="F391" s="7" t="s">
        <v>10642</v>
      </c>
      <c r="G391" s="9">
        <v>110</v>
      </c>
    </row>
    <row r="392" spans="1:7" ht="23.25" customHeight="1">
      <c r="A392" s="7">
        <v>391</v>
      </c>
      <c r="B392" s="7" t="s">
        <v>18023</v>
      </c>
      <c r="C392" s="7" t="s">
        <v>810</v>
      </c>
      <c r="D392" s="7" t="s">
        <v>3307</v>
      </c>
      <c r="E392" s="8" t="s">
        <v>3308</v>
      </c>
      <c r="F392" s="7" t="s">
        <v>3309</v>
      </c>
      <c r="G392" s="9">
        <v>108</v>
      </c>
    </row>
    <row r="393" spans="1:7" ht="23.25" customHeight="1">
      <c r="A393" s="7">
        <v>392</v>
      </c>
      <c r="B393" s="7" t="s">
        <v>18023</v>
      </c>
      <c r="C393" s="7" t="s">
        <v>810</v>
      </c>
      <c r="D393" s="7" t="s">
        <v>6218</v>
      </c>
      <c r="E393" s="8" t="s">
        <v>6219</v>
      </c>
      <c r="F393" s="7" t="s">
        <v>6220</v>
      </c>
      <c r="G393" s="9">
        <v>108</v>
      </c>
    </row>
    <row r="394" spans="1:7" ht="23.25" customHeight="1">
      <c r="A394" s="7">
        <v>393</v>
      </c>
      <c r="B394" s="7" t="s">
        <v>18023</v>
      </c>
      <c r="C394" s="7" t="s">
        <v>810</v>
      </c>
      <c r="D394" s="7" t="s">
        <v>6218</v>
      </c>
      <c r="E394" s="8" t="s">
        <v>6221</v>
      </c>
      <c r="F394" s="7" t="s">
        <v>6222</v>
      </c>
      <c r="G394" s="9">
        <v>108</v>
      </c>
    </row>
    <row r="395" spans="1:7" ht="23.25" customHeight="1">
      <c r="A395" s="7">
        <v>394</v>
      </c>
      <c r="B395" s="7" t="s">
        <v>18023</v>
      </c>
      <c r="C395" s="7" t="s">
        <v>810</v>
      </c>
      <c r="D395" s="7" t="s">
        <v>10643</v>
      </c>
      <c r="E395" s="8" t="s">
        <v>10644</v>
      </c>
      <c r="F395" s="7" t="s">
        <v>10645</v>
      </c>
      <c r="G395" s="9">
        <v>106</v>
      </c>
    </row>
    <row r="396" spans="1:7" ht="23.25" customHeight="1">
      <c r="A396" s="7">
        <v>395</v>
      </c>
      <c r="B396" s="7" t="s">
        <v>18023</v>
      </c>
      <c r="C396" s="7" t="s">
        <v>810</v>
      </c>
      <c r="D396" s="7" t="s">
        <v>10643</v>
      </c>
      <c r="E396" s="8" t="s">
        <v>10646</v>
      </c>
      <c r="F396" s="7" t="s">
        <v>10647</v>
      </c>
      <c r="G396" s="9">
        <v>106</v>
      </c>
    </row>
    <row r="397" spans="1:7" ht="23.25" customHeight="1">
      <c r="A397" s="7">
        <v>396</v>
      </c>
      <c r="B397" s="7" t="s">
        <v>18023</v>
      </c>
      <c r="C397" s="7" t="s">
        <v>810</v>
      </c>
      <c r="D397" s="7" t="s">
        <v>10643</v>
      </c>
      <c r="E397" s="8" t="s">
        <v>10648</v>
      </c>
      <c r="F397" s="7" t="s">
        <v>10649</v>
      </c>
      <c r="G397" s="9">
        <v>106</v>
      </c>
    </row>
    <row r="398" spans="1:7" ht="23.25" customHeight="1">
      <c r="A398" s="7">
        <v>397</v>
      </c>
      <c r="B398" s="7" t="s">
        <v>18023</v>
      </c>
      <c r="C398" s="7" t="s">
        <v>810</v>
      </c>
      <c r="D398" s="7" t="s">
        <v>10650</v>
      </c>
      <c r="E398" s="8" t="s">
        <v>10199</v>
      </c>
      <c r="F398" s="7" t="s">
        <v>10651</v>
      </c>
      <c r="G398" s="9">
        <v>106</v>
      </c>
    </row>
    <row r="399" spans="1:7" ht="23.25" customHeight="1">
      <c r="A399" s="7">
        <v>398</v>
      </c>
      <c r="B399" s="7" t="s">
        <v>18023</v>
      </c>
      <c r="C399" s="7" t="s">
        <v>810</v>
      </c>
      <c r="D399" s="7" t="s">
        <v>10650</v>
      </c>
      <c r="E399" s="8" t="s">
        <v>10652</v>
      </c>
      <c r="F399" s="7" t="s">
        <v>10653</v>
      </c>
      <c r="G399" s="9">
        <v>106</v>
      </c>
    </row>
    <row r="400" spans="1:7" ht="23.25" customHeight="1">
      <c r="A400" s="7">
        <v>399</v>
      </c>
      <c r="B400" s="7" t="s">
        <v>18023</v>
      </c>
      <c r="C400" s="7" t="s">
        <v>810</v>
      </c>
      <c r="D400" s="7" t="s">
        <v>1306</v>
      </c>
      <c r="E400" s="8" t="s">
        <v>1307</v>
      </c>
      <c r="F400" s="7" t="s">
        <v>1308</v>
      </c>
      <c r="G400" s="9">
        <v>105</v>
      </c>
    </row>
    <row r="401" spans="1:7" ht="23.25" customHeight="1">
      <c r="A401" s="7">
        <v>400</v>
      </c>
      <c r="B401" s="7" t="s">
        <v>18023</v>
      </c>
      <c r="C401" s="7" t="s">
        <v>810</v>
      </c>
      <c r="D401" s="7" t="s">
        <v>1306</v>
      </c>
      <c r="E401" s="8" t="s">
        <v>1309</v>
      </c>
      <c r="F401" s="7" t="s">
        <v>1310</v>
      </c>
      <c r="G401" s="9">
        <v>105</v>
      </c>
    </row>
    <row r="402" spans="1:7" ht="23.25" customHeight="1">
      <c r="A402" s="7">
        <v>401</v>
      </c>
      <c r="B402" s="7" t="s">
        <v>18023</v>
      </c>
      <c r="C402" s="7" t="s">
        <v>810</v>
      </c>
      <c r="D402" s="7" t="s">
        <v>10654</v>
      </c>
      <c r="E402" s="8" t="s">
        <v>10129</v>
      </c>
      <c r="F402" s="7" t="s">
        <v>10655</v>
      </c>
      <c r="G402" s="9">
        <v>103</v>
      </c>
    </row>
    <row r="403" spans="1:7" ht="23.25" customHeight="1">
      <c r="A403" s="7">
        <v>402</v>
      </c>
      <c r="B403" s="7" t="s">
        <v>18023</v>
      </c>
      <c r="C403" s="7" t="s">
        <v>810</v>
      </c>
      <c r="D403" s="7" t="s">
        <v>1311</v>
      </c>
      <c r="E403" s="8" t="s">
        <v>1312</v>
      </c>
      <c r="F403" s="7" t="s">
        <v>1313</v>
      </c>
      <c r="G403" s="9">
        <v>101</v>
      </c>
    </row>
    <row r="404" spans="1:7" ht="23.25" customHeight="1">
      <c r="A404" s="7">
        <v>403</v>
      </c>
      <c r="B404" s="7" t="s">
        <v>18023</v>
      </c>
      <c r="C404" s="7" t="s">
        <v>810</v>
      </c>
      <c r="D404" s="7" t="s">
        <v>1314</v>
      </c>
      <c r="E404" s="8" t="s">
        <v>1315</v>
      </c>
      <c r="F404" s="7" t="s">
        <v>1316</v>
      </c>
      <c r="G404" s="9">
        <v>100</v>
      </c>
    </row>
    <row r="405" spans="1:7" ht="23.25" customHeight="1">
      <c r="A405" s="7">
        <v>404</v>
      </c>
      <c r="B405" s="7" t="s">
        <v>18023</v>
      </c>
      <c r="C405" s="7" t="s">
        <v>810</v>
      </c>
      <c r="D405" s="7" t="s">
        <v>10656</v>
      </c>
      <c r="E405" s="8" t="s">
        <v>10657</v>
      </c>
      <c r="F405" s="7" t="s">
        <v>10658</v>
      </c>
      <c r="G405" s="9">
        <v>100</v>
      </c>
    </row>
    <row r="406" spans="1:7" ht="23.25" customHeight="1">
      <c r="A406" s="7">
        <v>405</v>
      </c>
      <c r="B406" s="7" t="s">
        <v>18023</v>
      </c>
      <c r="C406" s="7" t="s">
        <v>810</v>
      </c>
      <c r="D406" s="7" t="s">
        <v>1317</v>
      </c>
      <c r="E406" s="8" t="s">
        <v>1318</v>
      </c>
      <c r="F406" s="7" t="s">
        <v>1319</v>
      </c>
      <c r="G406" s="9">
        <v>99</v>
      </c>
    </row>
    <row r="407" spans="1:7" ht="23.25" customHeight="1">
      <c r="A407" s="7">
        <v>406</v>
      </c>
      <c r="B407" s="7" t="s">
        <v>18023</v>
      </c>
      <c r="C407" s="7" t="s">
        <v>810</v>
      </c>
      <c r="D407" s="7" t="s">
        <v>3310</v>
      </c>
      <c r="E407" s="8" t="s">
        <v>3311</v>
      </c>
      <c r="F407" s="7" t="s">
        <v>3312</v>
      </c>
      <c r="G407" s="9">
        <v>98</v>
      </c>
    </row>
    <row r="408" spans="1:7" ht="23.25" customHeight="1">
      <c r="A408" s="7">
        <v>407</v>
      </c>
      <c r="B408" s="7" t="s">
        <v>18023</v>
      </c>
      <c r="C408" s="7" t="s">
        <v>810</v>
      </c>
      <c r="D408" s="7" t="s">
        <v>10659</v>
      </c>
      <c r="E408" s="8" t="s">
        <v>10660</v>
      </c>
      <c r="F408" s="7" t="s">
        <v>10661</v>
      </c>
      <c r="G408" s="9">
        <v>98</v>
      </c>
    </row>
    <row r="409" spans="1:7" ht="23.25" customHeight="1">
      <c r="A409" s="7">
        <v>408</v>
      </c>
      <c r="B409" s="7" t="s">
        <v>18023</v>
      </c>
      <c r="C409" s="7" t="s">
        <v>810</v>
      </c>
      <c r="D409" s="7" t="s">
        <v>10659</v>
      </c>
      <c r="E409" s="8" t="s">
        <v>10662</v>
      </c>
      <c r="F409" s="7" t="s">
        <v>10663</v>
      </c>
      <c r="G409" s="9">
        <v>98</v>
      </c>
    </row>
    <row r="410" spans="1:7" ht="23.25" customHeight="1">
      <c r="A410" s="7">
        <v>409</v>
      </c>
      <c r="B410" s="7" t="s">
        <v>18023</v>
      </c>
      <c r="C410" s="7" t="s">
        <v>810</v>
      </c>
      <c r="D410" s="7" t="s">
        <v>1320</v>
      </c>
      <c r="E410" s="8" t="s">
        <v>1321</v>
      </c>
      <c r="F410" s="7" t="s">
        <v>1322</v>
      </c>
      <c r="G410" s="9">
        <v>97</v>
      </c>
    </row>
    <row r="411" spans="1:7" ht="23.25" customHeight="1">
      <c r="A411" s="7">
        <v>410</v>
      </c>
      <c r="B411" s="7" t="s">
        <v>18023</v>
      </c>
      <c r="C411" s="7" t="s">
        <v>810</v>
      </c>
      <c r="D411" s="7" t="s">
        <v>10664</v>
      </c>
      <c r="E411" s="8" t="s">
        <v>10665</v>
      </c>
      <c r="F411" s="7" t="s">
        <v>10666</v>
      </c>
      <c r="G411" s="9">
        <v>97</v>
      </c>
    </row>
    <row r="412" spans="1:7" ht="23.25" customHeight="1">
      <c r="A412" s="7">
        <v>411</v>
      </c>
      <c r="B412" s="7" t="s">
        <v>18023</v>
      </c>
      <c r="C412" s="7" t="s">
        <v>810</v>
      </c>
      <c r="D412" s="7" t="s">
        <v>10667</v>
      </c>
      <c r="E412" s="8" t="s">
        <v>10668</v>
      </c>
      <c r="F412" s="7" t="s">
        <v>10669</v>
      </c>
      <c r="G412" s="9">
        <v>95</v>
      </c>
    </row>
    <row r="413" spans="1:7" ht="23.25" customHeight="1">
      <c r="A413" s="7">
        <v>412</v>
      </c>
      <c r="B413" s="7" t="s">
        <v>18023</v>
      </c>
      <c r="C413" s="7" t="s">
        <v>810</v>
      </c>
      <c r="D413" s="7" t="s">
        <v>3313</v>
      </c>
      <c r="E413" s="8" t="s">
        <v>3314</v>
      </c>
      <c r="F413" s="7" t="s">
        <v>3315</v>
      </c>
      <c r="G413" s="9">
        <v>94</v>
      </c>
    </row>
    <row r="414" spans="1:7" ht="23.25" customHeight="1">
      <c r="A414" s="7">
        <v>413</v>
      </c>
      <c r="B414" s="7" t="s">
        <v>18023</v>
      </c>
      <c r="C414" s="7" t="s">
        <v>810</v>
      </c>
      <c r="D414" s="7" t="s">
        <v>6223</v>
      </c>
      <c r="E414" s="8" t="s">
        <v>6224</v>
      </c>
      <c r="F414" s="7" t="s">
        <v>6225</v>
      </c>
      <c r="G414" s="9">
        <v>93</v>
      </c>
    </row>
    <row r="415" spans="1:7" ht="23.25" customHeight="1">
      <c r="A415" s="7">
        <v>414</v>
      </c>
      <c r="B415" s="7" t="s">
        <v>18023</v>
      </c>
      <c r="C415" s="7" t="s">
        <v>810</v>
      </c>
      <c r="D415" s="7" t="s">
        <v>4724</v>
      </c>
      <c r="E415" s="8" t="s">
        <v>4725</v>
      </c>
      <c r="F415" s="7" t="s">
        <v>4726</v>
      </c>
      <c r="G415" s="9">
        <v>92</v>
      </c>
    </row>
    <row r="416" spans="1:7" ht="23.25" customHeight="1">
      <c r="A416" s="7">
        <v>415</v>
      </c>
      <c r="B416" s="7" t="s">
        <v>18023</v>
      </c>
      <c r="C416" s="7" t="s">
        <v>810</v>
      </c>
      <c r="D416" s="7" t="s">
        <v>4724</v>
      </c>
      <c r="E416" s="8" t="s">
        <v>4727</v>
      </c>
      <c r="F416" s="7" t="s">
        <v>4728</v>
      </c>
      <c r="G416" s="9">
        <v>92</v>
      </c>
    </row>
    <row r="417" spans="1:7" ht="23.25" customHeight="1">
      <c r="A417" s="7">
        <v>416</v>
      </c>
      <c r="B417" s="7" t="s">
        <v>18023</v>
      </c>
      <c r="C417" s="7" t="s">
        <v>810</v>
      </c>
      <c r="D417" s="7" t="s">
        <v>4729</v>
      </c>
      <c r="E417" s="8" t="s">
        <v>4730</v>
      </c>
      <c r="F417" s="7" t="s">
        <v>4731</v>
      </c>
      <c r="G417" s="9">
        <v>91</v>
      </c>
    </row>
    <row r="418" spans="1:7" ht="23.25" customHeight="1">
      <c r="A418" s="7">
        <v>417</v>
      </c>
      <c r="B418" s="7" t="s">
        <v>18023</v>
      </c>
      <c r="C418" s="7" t="s">
        <v>810</v>
      </c>
      <c r="D418" s="7" t="s">
        <v>4729</v>
      </c>
      <c r="E418" s="8" t="s">
        <v>4732</v>
      </c>
      <c r="F418" s="7" t="s">
        <v>4733</v>
      </c>
      <c r="G418" s="9">
        <v>91</v>
      </c>
    </row>
    <row r="419" spans="1:7" ht="23.25" customHeight="1">
      <c r="A419" s="7">
        <v>418</v>
      </c>
      <c r="B419" s="7" t="s">
        <v>18023</v>
      </c>
      <c r="C419" s="7" t="s">
        <v>810</v>
      </c>
      <c r="D419" s="7" t="s">
        <v>4729</v>
      </c>
      <c r="E419" s="8" t="s">
        <v>4734</v>
      </c>
      <c r="F419" s="7" t="s">
        <v>4735</v>
      </c>
      <c r="G419" s="9">
        <v>91</v>
      </c>
    </row>
    <row r="420" spans="1:7" ht="23.25" customHeight="1">
      <c r="A420" s="7">
        <v>419</v>
      </c>
      <c r="B420" s="7" t="s">
        <v>18023</v>
      </c>
      <c r="C420" s="7" t="s">
        <v>810</v>
      </c>
      <c r="D420" s="7" t="s">
        <v>4736</v>
      </c>
      <c r="E420" s="8" t="s">
        <v>4737</v>
      </c>
      <c r="F420" s="7" t="s">
        <v>4738</v>
      </c>
      <c r="G420" s="9">
        <v>90</v>
      </c>
    </row>
    <row r="421" spans="1:7" ht="23.25" customHeight="1">
      <c r="A421" s="7">
        <v>420</v>
      </c>
      <c r="B421" s="7" t="s">
        <v>18023</v>
      </c>
      <c r="C421" s="7" t="s">
        <v>810</v>
      </c>
      <c r="D421" s="7" t="s">
        <v>6226</v>
      </c>
      <c r="E421" s="8" t="s">
        <v>6227</v>
      </c>
      <c r="F421" s="7" t="s">
        <v>6228</v>
      </c>
      <c r="G421" s="9">
        <v>90</v>
      </c>
    </row>
    <row r="422" spans="1:7" ht="23.25" customHeight="1">
      <c r="A422" s="7">
        <v>421</v>
      </c>
      <c r="B422" s="7" t="s">
        <v>18023</v>
      </c>
      <c r="C422" s="7" t="s">
        <v>810</v>
      </c>
      <c r="D422" s="7" t="s">
        <v>3316</v>
      </c>
      <c r="E422" s="8" t="s">
        <v>3317</v>
      </c>
      <c r="F422" s="7" t="s">
        <v>3318</v>
      </c>
      <c r="G422" s="9">
        <v>89</v>
      </c>
    </row>
    <row r="423" spans="1:7" ht="23.25" customHeight="1">
      <c r="A423" s="7">
        <v>422</v>
      </c>
      <c r="B423" s="7" t="s">
        <v>18023</v>
      </c>
      <c r="C423" s="7" t="s">
        <v>810</v>
      </c>
      <c r="D423" s="7" t="s">
        <v>3316</v>
      </c>
      <c r="E423" s="8" t="s">
        <v>3319</v>
      </c>
      <c r="F423" s="7" t="s">
        <v>3320</v>
      </c>
      <c r="G423" s="9">
        <v>89</v>
      </c>
    </row>
    <row r="424" spans="1:7" ht="23.25" customHeight="1">
      <c r="A424" s="7">
        <v>423</v>
      </c>
      <c r="B424" s="7" t="s">
        <v>18023</v>
      </c>
      <c r="C424" s="7" t="s">
        <v>810</v>
      </c>
      <c r="D424" s="7" t="s">
        <v>3321</v>
      </c>
      <c r="E424" s="8" t="s">
        <v>3322</v>
      </c>
      <c r="F424" s="7" t="s">
        <v>3323</v>
      </c>
      <c r="G424" s="9">
        <v>89</v>
      </c>
    </row>
    <row r="425" spans="1:7" ht="23.25" customHeight="1">
      <c r="A425" s="7">
        <v>424</v>
      </c>
      <c r="B425" s="7" t="s">
        <v>18023</v>
      </c>
      <c r="C425" s="7" t="s">
        <v>810</v>
      </c>
      <c r="D425" s="7" t="s">
        <v>3321</v>
      </c>
      <c r="E425" s="8" t="s">
        <v>3324</v>
      </c>
      <c r="F425" s="7" t="s">
        <v>3325</v>
      </c>
      <c r="G425" s="9">
        <v>89</v>
      </c>
    </row>
    <row r="426" spans="1:7" ht="23.25" customHeight="1">
      <c r="A426" s="7">
        <v>425</v>
      </c>
      <c r="B426" s="7" t="s">
        <v>18023</v>
      </c>
      <c r="C426" s="7" t="s">
        <v>810</v>
      </c>
      <c r="D426" s="7" t="s">
        <v>3321</v>
      </c>
      <c r="E426" s="8" t="s">
        <v>3326</v>
      </c>
      <c r="F426" s="7" t="s">
        <v>3327</v>
      </c>
      <c r="G426" s="9">
        <v>89</v>
      </c>
    </row>
    <row r="427" spans="1:7" ht="23.25" customHeight="1">
      <c r="A427" s="7">
        <v>426</v>
      </c>
      <c r="B427" s="7" t="s">
        <v>18023</v>
      </c>
      <c r="C427" s="7" t="s">
        <v>810</v>
      </c>
      <c r="D427" s="7" t="s">
        <v>6229</v>
      </c>
      <c r="E427" s="8" t="s">
        <v>6230</v>
      </c>
      <c r="F427" s="7" t="s">
        <v>6231</v>
      </c>
      <c r="G427" s="9">
        <v>89</v>
      </c>
    </row>
    <row r="428" spans="1:7" ht="23.25" customHeight="1">
      <c r="A428" s="7">
        <v>427</v>
      </c>
      <c r="B428" s="7" t="s">
        <v>18023</v>
      </c>
      <c r="C428" s="7" t="s">
        <v>810</v>
      </c>
      <c r="D428" s="7" t="s">
        <v>10670</v>
      </c>
      <c r="E428" s="8" t="s">
        <v>10671</v>
      </c>
      <c r="F428" s="7" t="s">
        <v>10672</v>
      </c>
      <c r="G428" s="9">
        <v>89</v>
      </c>
    </row>
    <row r="429" spans="1:7" ht="23.25" customHeight="1">
      <c r="A429" s="7">
        <v>428</v>
      </c>
      <c r="B429" s="7" t="s">
        <v>18023</v>
      </c>
      <c r="C429" s="7" t="s">
        <v>810</v>
      </c>
      <c r="D429" s="7" t="s">
        <v>1323</v>
      </c>
      <c r="E429" s="8" t="s">
        <v>1324</v>
      </c>
      <c r="F429" s="7" t="s">
        <v>1325</v>
      </c>
      <c r="G429" s="9">
        <v>87</v>
      </c>
    </row>
    <row r="430" spans="1:7" ht="23.25" customHeight="1">
      <c r="A430" s="7">
        <v>429</v>
      </c>
      <c r="B430" s="7" t="s">
        <v>18023</v>
      </c>
      <c r="C430" s="7" t="s">
        <v>810</v>
      </c>
      <c r="D430" s="7" t="s">
        <v>10673</v>
      </c>
      <c r="E430" s="8" t="s">
        <v>10674</v>
      </c>
      <c r="F430" s="7" t="s">
        <v>10675</v>
      </c>
      <c r="G430" s="9">
        <v>87</v>
      </c>
    </row>
    <row r="431" spans="1:7" ht="23.25" customHeight="1">
      <c r="A431" s="7">
        <v>430</v>
      </c>
      <c r="B431" s="7" t="s">
        <v>18023</v>
      </c>
      <c r="C431" s="7" t="s">
        <v>810</v>
      </c>
      <c r="D431" s="7" t="s">
        <v>10676</v>
      </c>
      <c r="E431" s="8" t="s">
        <v>10677</v>
      </c>
      <c r="F431" s="7" t="s">
        <v>10678</v>
      </c>
      <c r="G431" s="9">
        <v>87</v>
      </c>
    </row>
    <row r="432" spans="1:7" ht="23.25" customHeight="1">
      <c r="A432" s="7">
        <v>431</v>
      </c>
      <c r="B432" s="7" t="s">
        <v>18023</v>
      </c>
      <c r="C432" s="7" t="s">
        <v>810</v>
      </c>
      <c r="D432" s="7" t="s">
        <v>1326</v>
      </c>
      <c r="E432" s="8" t="s">
        <v>1327</v>
      </c>
      <c r="F432" s="7" t="s">
        <v>1328</v>
      </c>
      <c r="G432" s="9">
        <v>86</v>
      </c>
    </row>
    <row r="433" spans="1:7" ht="23.25" customHeight="1">
      <c r="A433" s="7">
        <v>432</v>
      </c>
      <c r="B433" s="7" t="s">
        <v>18023</v>
      </c>
      <c r="C433" s="7" t="s">
        <v>810</v>
      </c>
      <c r="D433" s="7" t="s">
        <v>4739</v>
      </c>
      <c r="E433" s="8" t="s">
        <v>4740</v>
      </c>
      <c r="F433" s="7" t="s">
        <v>4741</v>
      </c>
      <c r="G433" s="9">
        <v>86</v>
      </c>
    </row>
    <row r="434" spans="1:7" ht="23.25" customHeight="1">
      <c r="A434" s="7">
        <v>433</v>
      </c>
      <c r="B434" s="7" t="s">
        <v>18023</v>
      </c>
      <c r="C434" s="7" t="s">
        <v>810</v>
      </c>
      <c r="D434" s="7" t="s">
        <v>10679</v>
      </c>
      <c r="E434" s="8" t="s">
        <v>10680</v>
      </c>
      <c r="F434" s="7" t="s">
        <v>10681</v>
      </c>
      <c r="G434" s="9">
        <v>86</v>
      </c>
    </row>
    <row r="435" spans="1:7" ht="23.25" customHeight="1">
      <c r="A435" s="7">
        <v>434</v>
      </c>
      <c r="B435" s="7" t="s">
        <v>18023</v>
      </c>
      <c r="C435" s="7" t="s">
        <v>810</v>
      </c>
      <c r="D435" s="7" t="s">
        <v>10682</v>
      </c>
      <c r="E435" s="8" t="s">
        <v>10683</v>
      </c>
      <c r="F435" s="7" t="s">
        <v>10684</v>
      </c>
      <c r="G435" s="9">
        <v>86</v>
      </c>
    </row>
    <row r="436" spans="1:7" ht="23.25" customHeight="1">
      <c r="A436" s="7">
        <v>435</v>
      </c>
      <c r="B436" s="7" t="s">
        <v>18023</v>
      </c>
      <c r="C436" s="7" t="s">
        <v>810</v>
      </c>
      <c r="D436" s="7" t="s">
        <v>6232</v>
      </c>
      <c r="E436" s="8" t="s">
        <v>6233</v>
      </c>
      <c r="F436" s="7" t="s">
        <v>6234</v>
      </c>
      <c r="G436" s="9">
        <v>84</v>
      </c>
    </row>
    <row r="437" spans="1:7" ht="23.25" customHeight="1">
      <c r="A437" s="7">
        <v>436</v>
      </c>
      <c r="B437" s="7" t="s">
        <v>18023</v>
      </c>
      <c r="C437" s="7" t="s">
        <v>810</v>
      </c>
      <c r="D437" s="7" t="s">
        <v>10685</v>
      </c>
      <c r="E437" s="8" t="s">
        <v>10686</v>
      </c>
      <c r="F437" s="7" t="s">
        <v>10687</v>
      </c>
      <c r="G437" s="9">
        <v>84</v>
      </c>
    </row>
    <row r="438" spans="1:7" ht="23.25" customHeight="1">
      <c r="A438" s="7">
        <v>437</v>
      </c>
      <c r="B438" s="7" t="s">
        <v>18023</v>
      </c>
      <c r="C438" s="7" t="s">
        <v>810</v>
      </c>
      <c r="D438" s="7" t="s">
        <v>6235</v>
      </c>
      <c r="E438" s="8" t="s">
        <v>6236</v>
      </c>
      <c r="F438" s="7" t="s">
        <v>6237</v>
      </c>
      <c r="G438" s="9">
        <v>82</v>
      </c>
    </row>
    <row r="439" spans="1:7" ht="23.25" customHeight="1">
      <c r="A439" s="7">
        <v>438</v>
      </c>
      <c r="B439" s="7" t="s">
        <v>18023</v>
      </c>
      <c r="C439" s="7" t="s">
        <v>810</v>
      </c>
      <c r="D439" s="7" t="s">
        <v>10688</v>
      </c>
      <c r="E439" s="8" t="s">
        <v>10199</v>
      </c>
      <c r="F439" s="7" t="s">
        <v>10689</v>
      </c>
      <c r="G439" s="9">
        <v>82</v>
      </c>
    </row>
    <row r="440" spans="1:7" ht="23.25" customHeight="1">
      <c r="A440" s="7">
        <v>439</v>
      </c>
      <c r="B440" s="7" t="s">
        <v>18023</v>
      </c>
      <c r="C440" s="7" t="s">
        <v>810</v>
      </c>
      <c r="D440" s="7" t="s">
        <v>6238</v>
      </c>
      <c r="E440" s="8" t="s">
        <v>6239</v>
      </c>
      <c r="F440" s="7" t="s">
        <v>6240</v>
      </c>
      <c r="G440" s="9">
        <v>81</v>
      </c>
    </row>
    <row r="441" spans="1:7" ht="23.25" customHeight="1">
      <c r="A441" s="7">
        <v>440</v>
      </c>
      <c r="B441" s="7" t="s">
        <v>18023</v>
      </c>
      <c r="C441" s="7" t="s">
        <v>810</v>
      </c>
      <c r="D441" s="7" t="s">
        <v>10690</v>
      </c>
      <c r="E441" s="8" t="s">
        <v>10691</v>
      </c>
      <c r="F441" s="7" t="s">
        <v>10692</v>
      </c>
      <c r="G441" s="9">
        <v>81</v>
      </c>
    </row>
    <row r="442" spans="1:7" ht="23.25" customHeight="1">
      <c r="A442" s="7">
        <v>441</v>
      </c>
      <c r="B442" s="7" t="s">
        <v>18023</v>
      </c>
      <c r="C442" s="7" t="s">
        <v>810</v>
      </c>
      <c r="D442" s="7" t="s">
        <v>1329</v>
      </c>
      <c r="E442" s="8" t="s">
        <v>1330</v>
      </c>
      <c r="F442" s="7" t="s">
        <v>1331</v>
      </c>
      <c r="G442" s="9">
        <v>80</v>
      </c>
    </row>
    <row r="443" spans="1:7" ht="23.25" customHeight="1">
      <c r="A443" s="7">
        <v>442</v>
      </c>
      <c r="B443" s="7" t="s">
        <v>18023</v>
      </c>
      <c r="C443" s="7" t="s">
        <v>810</v>
      </c>
      <c r="D443" s="7" t="s">
        <v>6241</v>
      </c>
      <c r="E443" s="8" t="s">
        <v>6242</v>
      </c>
      <c r="F443" s="7" t="s">
        <v>6243</v>
      </c>
      <c r="G443" s="9">
        <v>80</v>
      </c>
    </row>
    <row r="444" spans="1:7" ht="23.25" customHeight="1">
      <c r="A444" s="7">
        <v>443</v>
      </c>
      <c r="B444" s="7" t="s">
        <v>18023</v>
      </c>
      <c r="C444" s="7" t="s">
        <v>810</v>
      </c>
      <c r="D444" s="7" t="s">
        <v>6241</v>
      </c>
      <c r="E444" s="8" t="s">
        <v>6244</v>
      </c>
      <c r="F444" s="7" t="s">
        <v>6245</v>
      </c>
      <c r="G444" s="9">
        <v>80</v>
      </c>
    </row>
    <row r="445" spans="1:7" ht="23.25" customHeight="1">
      <c r="A445" s="7">
        <v>444</v>
      </c>
      <c r="B445" s="7" t="s">
        <v>18023</v>
      </c>
      <c r="C445" s="7" t="s">
        <v>810</v>
      </c>
      <c r="D445" s="7" t="s">
        <v>1332</v>
      </c>
      <c r="E445" s="8" t="s">
        <v>1333</v>
      </c>
      <c r="F445" s="7" t="s">
        <v>1334</v>
      </c>
      <c r="G445" s="9">
        <v>79</v>
      </c>
    </row>
    <row r="446" spans="1:7" ht="23.25" customHeight="1">
      <c r="A446" s="7">
        <v>445</v>
      </c>
      <c r="B446" s="7" t="s">
        <v>18023</v>
      </c>
      <c r="C446" s="7" t="s">
        <v>810</v>
      </c>
      <c r="D446" s="7" t="s">
        <v>4742</v>
      </c>
      <c r="E446" s="8" t="s">
        <v>4743</v>
      </c>
      <c r="F446" s="7" t="s">
        <v>4744</v>
      </c>
      <c r="G446" s="9">
        <v>78</v>
      </c>
    </row>
    <row r="447" spans="1:7" ht="23.25" customHeight="1">
      <c r="A447" s="7">
        <v>446</v>
      </c>
      <c r="B447" s="7" t="s">
        <v>18023</v>
      </c>
      <c r="C447" s="7" t="s">
        <v>810</v>
      </c>
      <c r="D447" s="7" t="s">
        <v>10693</v>
      </c>
      <c r="E447" s="8" t="s">
        <v>10694</v>
      </c>
      <c r="F447" s="7" t="s">
        <v>10695</v>
      </c>
      <c r="G447" s="9">
        <v>78</v>
      </c>
    </row>
    <row r="448" spans="1:7" ht="23.25" customHeight="1">
      <c r="A448" s="7">
        <v>447</v>
      </c>
      <c r="B448" s="7" t="s">
        <v>18023</v>
      </c>
      <c r="C448" s="7" t="s">
        <v>810</v>
      </c>
      <c r="D448" s="7" t="s">
        <v>3328</v>
      </c>
      <c r="E448" s="8" t="s">
        <v>3329</v>
      </c>
      <c r="F448" s="7" t="s">
        <v>3330</v>
      </c>
      <c r="G448" s="9">
        <v>77</v>
      </c>
    </row>
    <row r="449" spans="1:7" ht="23.25" customHeight="1">
      <c r="A449" s="7">
        <v>448</v>
      </c>
      <c r="B449" s="7" t="s">
        <v>18023</v>
      </c>
      <c r="C449" s="7" t="s">
        <v>810</v>
      </c>
      <c r="D449" s="7" t="s">
        <v>10696</v>
      </c>
      <c r="E449" s="8" t="s">
        <v>10697</v>
      </c>
      <c r="F449" s="7" t="s">
        <v>10698</v>
      </c>
      <c r="G449" s="9">
        <v>76</v>
      </c>
    </row>
    <row r="450" spans="1:7" ht="23.25" customHeight="1">
      <c r="A450" s="7">
        <v>449</v>
      </c>
      <c r="B450" s="7" t="s">
        <v>18023</v>
      </c>
      <c r="C450" s="7" t="s">
        <v>810</v>
      </c>
      <c r="D450" s="7" t="s">
        <v>10699</v>
      </c>
      <c r="E450" s="8" t="s">
        <v>10700</v>
      </c>
      <c r="F450" s="7" t="s">
        <v>10701</v>
      </c>
      <c r="G450" s="9">
        <v>76</v>
      </c>
    </row>
    <row r="451" spans="1:7" ht="23.25" customHeight="1">
      <c r="A451" s="7">
        <v>450</v>
      </c>
      <c r="B451" s="7" t="s">
        <v>18023</v>
      </c>
      <c r="C451" s="7" t="s">
        <v>810</v>
      </c>
      <c r="D451" s="7" t="s">
        <v>10702</v>
      </c>
      <c r="E451" s="8" t="s">
        <v>10703</v>
      </c>
      <c r="F451" s="7" t="s">
        <v>10704</v>
      </c>
      <c r="G451" s="9">
        <v>75</v>
      </c>
    </row>
    <row r="452" spans="1:7" ht="23.25" customHeight="1">
      <c r="A452" s="7">
        <v>451</v>
      </c>
      <c r="B452" s="7" t="s">
        <v>18023</v>
      </c>
      <c r="C452" s="7" t="s">
        <v>810</v>
      </c>
      <c r="D452" s="7" t="s">
        <v>10702</v>
      </c>
      <c r="E452" s="8" t="s">
        <v>10705</v>
      </c>
      <c r="F452" s="7" t="s">
        <v>10706</v>
      </c>
      <c r="G452" s="9">
        <v>75</v>
      </c>
    </row>
    <row r="453" spans="1:7" ht="23.25" customHeight="1">
      <c r="A453" s="7">
        <v>452</v>
      </c>
      <c r="B453" s="7" t="s">
        <v>18023</v>
      </c>
      <c r="C453" s="7" t="s">
        <v>810</v>
      </c>
      <c r="D453" s="7" t="s">
        <v>10702</v>
      </c>
      <c r="E453" s="8" t="s">
        <v>10707</v>
      </c>
      <c r="F453" s="7" t="s">
        <v>10708</v>
      </c>
      <c r="G453" s="9">
        <v>75</v>
      </c>
    </row>
    <row r="454" spans="1:7" ht="23.25" customHeight="1">
      <c r="A454" s="7">
        <v>453</v>
      </c>
      <c r="B454" s="7" t="s">
        <v>18023</v>
      </c>
      <c r="C454" s="7" t="s">
        <v>810</v>
      </c>
      <c r="D454" s="7" t="s">
        <v>1335</v>
      </c>
      <c r="E454" s="8" t="s">
        <v>1336</v>
      </c>
      <c r="F454" s="7" t="s">
        <v>1337</v>
      </c>
      <c r="G454" s="9">
        <v>73</v>
      </c>
    </row>
    <row r="455" spans="1:7" ht="23.25" customHeight="1">
      <c r="A455" s="7">
        <v>454</v>
      </c>
      <c r="B455" s="7" t="s">
        <v>18023</v>
      </c>
      <c r="C455" s="7" t="s">
        <v>810</v>
      </c>
      <c r="D455" s="7" t="s">
        <v>1335</v>
      </c>
      <c r="E455" s="8" t="s">
        <v>6246</v>
      </c>
      <c r="F455" s="7" t="s">
        <v>6247</v>
      </c>
      <c r="G455" s="9">
        <v>73</v>
      </c>
    </row>
    <row r="456" spans="1:7" ht="23.25" customHeight="1">
      <c r="A456" s="7">
        <v>455</v>
      </c>
      <c r="B456" s="7" t="s">
        <v>18023</v>
      </c>
      <c r="C456" s="7" t="s">
        <v>810</v>
      </c>
      <c r="D456" s="7" t="s">
        <v>1543</v>
      </c>
      <c r="E456" s="8" t="s">
        <v>10709</v>
      </c>
      <c r="F456" s="7" t="s">
        <v>10710</v>
      </c>
      <c r="G456" s="9">
        <v>73</v>
      </c>
    </row>
    <row r="457" spans="1:7" ht="23.25" customHeight="1">
      <c r="A457" s="7">
        <v>456</v>
      </c>
      <c r="B457" s="7" t="s">
        <v>18023</v>
      </c>
      <c r="C457" s="7" t="s">
        <v>810</v>
      </c>
      <c r="D457" s="7" t="s">
        <v>1543</v>
      </c>
      <c r="E457" s="8" t="s">
        <v>10711</v>
      </c>
      <c r="F457" s="7" t="s">
        <v>10712</v>
      </c>
      <c r="G457" s="9">
        <v>73</v>
      </c>
    </row>
    <row r="458" spans="1:7" ht="23.25" customHeight="1">
      <c r="A458" s="7">
        <v>457</v>
      </c>
      <c r="B458" s="7" t="s">
        <v>18023</v>
      </c>
      <c r="C458" s="7" t="s">
        <v>810</v>
      </c>
      <c r="D458" s="7" t="s">
        <v>10713</v>
      </c>
      <c r="E458" s="8" t="s">
        <v>10714</v>
      </c>
      <c r="F458" s="7" t="s">
        <v>10715</v>
      </c>
      <c r="G458" s="9">
        <v>72</v>
      </c>
    </row>
    <row r="459" spans="1:7" ht="23.25" customHeight="1">
      <c r="A459" s="7">
        <v>458</v>
      </c>
      <c r="B459" s="7" t="s">
        <v>18023</v>
      </c>
      <c r="C459" s="7" t="s">
        <v>810</v>
      </c>
      <c r="D459" s="7" t="s">
        <v>10713</v>
      </c>
      <c r="E459" s="8" t="s">
        <v>10716</v>
      </c>
      <c r="F459" s="7" t="s">
        <v>10717</v>
      </c>
      <c r="G459" s="9">
        <v>72</v>
      </c>
    </row>
    <row r="460" spans="1:7" ht="23.25" customHeight="1">
      <c r="A460" s="7">
        <v>459</v>
      </c>
      <c r="B460" s="7" t="s">
        <v>18023</v>
      </c>
      <c r="C460" s="7" t="s">
        <v>810</v>
      </c>
      <c r="D460" s="7" t="s">
        <v>10713</v>
      </c>
      <c r="E460" s="8" t="s">
        <v>10718</v>
      </c>
      <c r="F460" s="7" t="s">
        <v>10719</v>
      </c>
      <c r="G460" s="9">
        <v>72</v>
      </c>
    </row>
    <row r="461" spans="1:7" ht="23.25" customHeight="1">
      <c r="A461" s="7">
        <v>460</v>
      </c>
      <c r="B461" s="7" t="s">
        <v>18023</v>
      </c>
      <c r="C461" s="7" t="s">
        <v>810</v>
      </c>
      <c r="D461" s="7" t="s">
        <v>10713</v>
      </c>
      <c r="E461" s="8" t="s">
        <v>10720</v>
      </c>
      <c r="F461" s="7" t="s">
        <v>10721</v>
      </c>
      <c r="G461" s="9">
        <v>72</v>
      </c>
    </row>
    <row r="462" spans="1:7" ht="23.25" customHeight="1">
      <c r="A462" s="7">
        <v>461</v>
      </c>
      <c r="B462" s="7" t="s">
        <v>18023</v>
      </c>
      <c r="C462" s="7" t="s">
        <v>810</v>
      </c>
      <c r="D462" s="7" t="s">
        <v>4745</v>
      </c>
      <c r="E462" s="8" t="s">
        <v>4746</v>
      </c>
      <c r="F462" s="7" t="s">
        <v>4747</v>
      </c>
      <c r="G462" s="9">
        <v>70</v>
      </c>
    </row>
    <row r="463" spans="1:7" ht="23.25" customHeight="1">
      <c r="A463" s="7">
        <v>462</v>
      </c>
      <c r="B463" s="7" t="s">
        <v>18023</v>
      </c>
      <c r="C463" s="7" t="s">
        <v>810</v>
      </c>
      <c r="D463" s="7" t="s">
        <v>3331</v>
      </c>
      <c r="E463" s="8" t="s">
        <v>3332</v>
      </c>
      <c r="F463" s="7" t="s">
        <v>3333</v>
      </c>
      <c r="G463" s="9">
        <v>68</v>
      </c>
    </row>
    <row r="464" spans="1:7" ht="23.25" customHeight="1">
      <c r="A464" s="7">
        <v>463</v>
      </c>
      <c r="B464" s="7" t="s">
        <v>18023</v>
      </c>
      <c r="C464" s="7" t="s">
        <v>810</v>
      </c>
      <c r="D464" s="7" t="s">
        <v>3331</v>
      </c>
      <c r="E464" s="8" t="s">
        <v>3334</v>
      </c>
      <c r="F464" s="7" t="s">
        <v>3335</v>
      </c>
      <c r="G464" s="9">
        <v>68</v>
      </c>
    </row>
    <row r="465" spans="1:7" ht="23.25" customHeight="1">
      <c r="A465" s="7">
        <v>464</v>
      </c>
      <c r="B465" s="7" t="s">
        <v>18023</v>
      </c>
      <c r="C465" s="7" t="s">
        <v>810</v>
      </c>
      <c r="D465" s="7" t="s">
        <v>3331</v>
      </c>
      <c r="E465" s="8" t="s">
        <v>3336</v>
      </c>
      <c r="F465" s="7" t="s">
        <v>3337</v>
      </c>
      <c r="G465" s="9">
        <v>68</v>
      </c>
    </row>
    <row r="466" spans="1:7" ht="23.25" customHeight="1">
      <c r="A466" s="7">
        <v>465</v>
      </c>
      <c r="B466" s="7" t="s">
        <v>18023</v>
      </c>
      <c r="C466" s="7" t="s">
        <v>810</v>
      </c>
      <c r="D466" s="7" t="s">
        <v>10722</v>
      </c>
      <c r="E466" s="8" t="s">
        <v>10723</v>
      </c>
      <c r="F466" s="7" t="s">
        <v>10724</v>
      </c>
      <c r="G466" s="9">
        <v>68</v>
      </c>
    </row>
    <row r="467" spans="1:7" ht="23.25" customHeight="1">
      <c r="A467" s="7">
        <v>466</v>
      </c>
      <c r="B467" s="7" t="s">
        <v>18023</v>
      </c>
      <c r="C467" s="7" t="s">
        <v>810</v>
      </c>
      <c r="D467" s="7" t="s">
        <v>10725</v>
      </c>
      <c r="E467" s="8" t="s">
        <v>10726</v>
      </c>
      <c r="F467" s="7" t="s">
        <v>10727</v>
      </c>
      <c r="G467" s="9">
        <v>68</v>
      </c>
    </row>
    <row r="468" spans="1:7" ht="23.25" customHeight="1">
      <c r="A468" s="7">
        <v>467</v>
      </c>
      <c r="B468" s="7" t="s">
        <v>18023</v>
      </c>
      <c r="C468" s="7" t="s">
        <v>810</v>
      </c>
      <c r="D468" s="7" t="s">
        <v>10725</v>
      </c>
      <c r="E468" s="8" t="s">
        <v>10728</v>
      </c>
      <c r="F468" s="7" t="s">
        <v>10729</v>
      </c>
      <c r="G468" s="9">
        <v>68</v>
      </c>
    </row>
    <row r="469" spans="1:7" ht="23.25" customHeight="1">
      <c r="A469" s="7">
        <v>468</v>
      </c>
      <c r="B469" s="7" t="s">
        <v>18023</v>
      </c>
      <c r="C469" s="7" t="s">
        <v>810</v>
      </c>
      <c r="D469" s="7" t="s">
        <v>3338</v>
      </c>
      <c r="E469" s="8" t="s">
        <v>3339</v>
      </c>
      <c r="F469" s="7" t="s">
        <v>3340</v>
      </c>
      <c r="G469" s="9">
        <v>67</v>
      </c>
    </row>
    <row r="470" spans="1:7" ht="23.25" customHeight="1">
      <c r="A470" s="7">
        <v>469</v>
      </c>
      <c r="B470" s="7" t="s">
        <v>18023</v>
      </c>
      <c r="C470" s="7" t="s">
        <v>810</v>
      </c>
      <c r="D470" s="7" t="s">
        <v>6904</v>
      </c>
      <c r="E470" s="8" t="s">
        <v>10730</v>
      </c>
      <c r="F470" s="7" t="s">
        <v>10731</v>
      </c>
      <c r="G470" s="9">
        <v>67</v>
      </c>
    </row>
    <row r="471" spans="1:7" ht="23.25" customHeight="1">
      <c r="A471" s="7">
        <v>470</v>
      </c>
      <c r="B471" s="7" t="s">
        <v>18023</v>
      </c>
      <c r="C471" s="7" t="s">
        <v>810</v>
      </c>
      <c r="D471" s="7" t="s">
        <v>10732</v>
      </c>
      <c r="E471" s="8" t="s">
        <v>10733</v>
      </c>
      <c r="F471" s="7" t="s">
        <v>10734</v>
      </c>
      <c r="G471" s="9">
        <v>66</v>
      </c>
    </row>
    <row r="472" spans="1:7" ht="23.25" customHeight="1">
      <c r="A472" s="7">
        <v>471</v>
      </c>
      <c r="B472" s="7" t="s">
        <v>18023</v>
      </c>
      <c r="C472" s="7" t="s">
        <v>810</v>
      </c>
      <c r="D472" s="7" t="s">
        <v>1338</v>
      </c>
      <c r="E472" s="8" t="s">
        <v>1339</v>
      </c>
      <c r="F472" s="7" t="s">
        <v>1340</v>
      </c>
      <c r="G472" s="9">
        <v>61</v>
      </c>
    </row>
    <row r="473" spans="1:7" ht="23.25" customHeight="1">
      <c r="A473" s="7">
        <v>472</v>
      </c>
      <c r="B473" s="7" t="s">
        <v>18023</v>
      </c>
      <c r="C473" s="7" t="s">
        <v>810</v>
      </c>
      <c r="D473" s="7" t="s">
        <v>3341</v>
      </c>
      <c r="E473" s="8" t="s">
        <v>3342</v>
      </c>
      <c r="F473" s="7" t="s">
        <v>3343</v>
      </c>
      <c r="G473" s="9">
        <v>61</v>
      </c>
    </row>
    <row r="474" spans="1:7" ht="23.25" customHeight="1">
      <c r="A474" s="7">
        <v>473</v>
      </c>
      <c r="B474" s="7" t="s">
        <v>18023</v>
      </c>
      <c r="C474" s="7" t="s">
        <v>810</v>
      </c>
      <c r="D474" s="7" t="s">
        <v>10735</v>
      </c>
      <c r="E474" s="8" t="s">
        <v>10736</v>
      </c>
      <c r="F474" s="7" t="s">
        <v>10737</v>
      </c>
      <c r="G474" s="9">
        <v>61</v>
      </c>
    </row>
    <row r="475" spans="1:7" ht="23.25" customHeight="1">
      <c r="A475" s="7">
        <v>474</v>
      </c>
      <c r="B475" s="7" t="s">
        <v>18023</v>
      </c>
      <c r="C475" s="7" t="s">
        <v>810</v>
      </c>
      <c r="D475" s="7" t="s">
        <v>10735</v>
      </c>
      <c r="E475" s="8" t="s">
        <v>10738</v>
      </c>
      <c r="F475" s="7" t="s">
        <v>10739</v>
      </c>
      <c r="G475" s="9">
        <v>61</v>
      </c>
    </row>
    <row r="476" spans="1:7" ht="23.25" customHeight="1">
      <c r="A476" s="7">
        <v>475</v>
      </c>
      <c r="B476" s="7" t="s">
        <v>18023</v>
      </c>
      <c r="C476" s="7" t="s">
        <v>810</v>
      </c>
      <c r="D476" s="7" t="s">
        <v>10735</v>
      </c>
      <c r="E476" s="8" t="s">
        <v>10740</v>
      </c>
      <c r="F476" s="7" t="s">
        <v>10741</v>
      </c>
      <c r="G476" s="9">
        <v>61</v>
      </c>
    </row>
    <row r="477" spans="1:7" ht="23.25" customHeight="1">
      <c r="A477" s="7">
        <v>476</v>
      </c>
      <c r="B477" s="7" t="s">
        <v>18023</v>
      </c>
      <c r="C477" s="7" t="s">
        <v>810</v>
      </c>
      <c r="D477" s="7" t="s">
        <v>10735</v>
      </c>
      <c r="E477" s="8" t="s">
        <v>10742</v>
      </c>
      <c r="F477" s="7" t="s">
        <v>10743</v>
      </c>
      <c r="G477" s="9">
        <v>61</v>
      </c>
    </row>
    <row r="478" spans="1:7" ht="23.25" customHeight="1">
      <c r="A478" s="7">
        <v>477</v>
      </c>
      <c r="B478" s="7" t="s">
        <v>18023</v>
      </c>
      <c r="C478" s="7" t="s">
        <v>810</v>
      </c>
      <c r="D478" s="7" t="s">
        <v>10735</v>
      </c>
      <c r="E478" s="8" t="s">
        <v>10744</v>
      </c>
      <c r="F478" s="7" t="s">
        <v>10745</v>
      </c>
      <c r="G478" s="9">
        <v>61</v>
      </c>
    </row>
    <row r="479" spans="1:7" ht="23.25" customHeight="1">
      <c r="A479" s="7">
        <v>478</v>
      </c>
      <c r="B479" s="7" t="s">
        <v>18023</v>
      </c>
      <c r="C479" s="7" t="s">
        <v>810</v>
      </c>
      <c r="D479" s="7" t="s">
        <v>10746</v>
      </c>
      <c r="E479" s="8" t="s">
        <v>10747</v>
      </c>
      <c r="F479" s="7" t="s">
        <v>10748</v>
      </c>
      <c r="G479" s="9">
        <v>61</v>
      </c>
    </row>
    <row r="480" spans="1:7" ht="23.25" customHeight="1">
      <c r="A480" s="7">
        <v>479</v>
      </c>
      <c r="B480" s="7" t="s">
        <v>18023</v>
      </c>
      <c r="C480" s="7" t="s">
        <v>810</v>
      </c>
      <c r="D480" s="7" t="s">
        <v>3344</v>
      </c>
      <c r="E480" s="8" t="s">
        <v>3345</v>
      </c>
      <c r="F480" s="7" t="s">
        <v>3346</v>
      </c>
      <c r="G480" s="9">
        <v>60</v>
      </c>
    </row>
    <row r="481" spans="1:7" ht="23.25" customHeight="1">
      <c r="A481" s="7">
        <v>480</v>
      </c>
      <c r="B481" s="7" t="s">
        <v>18023</v>
      </c>
      <c r="C481" s="7" t="s">
        <v>810</v>
      </c>
      <c r="D481" s="7" t="s">
        <v>4748</v>
      </c>
      <c r="E481" s="8" t="s">
        <v>10749</v>
      </c>
      <c r="F481" s="7" t="s">
        <v>10750</v>
      </c>
      <c r="G481" s="9">
        <v>60</v>
      </c>
    </row>
    <row r="482" spans="1:7" ht="23.25" customHeight="1">
      <c r="A482" s="7">
        <v>481</v>
      </c>
      <c r="B482" s="7" t="s">
        <v>18023</v>
      </c>
      <c r="C482" s="7" t="s">
        <v>810</v>
      </c>
      <c r="D482" s="7" t="s">
        <v>7186</v>
      </c>
      <c r="E482" s="8" t="s">
        <v>10751</v>
      </c>
      <c r="F482" s="7" t="s">
        <v>10752</v>
      </c>
      <c r="G482" s="9">
        <v>59</v>
      </c>
    </row>
    <row r="483" spans="1:7" ht="23.25" customHeight="1">
      <c r="A483" s="7">
        <v>482</v>
      </c>
      <c r="B483" s="7" t="s">
        <v>18023</v>
      </c>
      <c r="C483" s="7" t="s">
        <v>810</v>
      </c>
      <c r="D483" s="7" t="s">
        <v>7186</v>
      </c>
      <c r="E483" s="8" t="s">
        <v>10753</v>
      </c>
      <c r="F483" s="7" t="s">
        <v>10754</v>
      </c>
      <c r="G483" s="9">
        <v>59</v>
      </c>
    </row>
    <row r="484" spans="1:7" ht="23.25" customHeight="1">
      <c r="A484" s="7">
        <v>483</v>
      </c>
      <c r="B484" s="7" t="s">
        <v>18023</v>
      </c>
      <c r="C484" s="7" t="s">
        <v>810</v>
      </c>
      <c r="D484" s="7" t="s">
        <v>3347</v>
      </c>
      <c r="E484" s="8" t="s">
        <v>3348</v>
      </c>
      <c r="F484" s="7" t="s">
        <v>3349</v>
      </c>
      <c r="G484" s="9">
        <v>58</v>
      </c>
    </row>
    <row r="485" spans="1:7" ht="23.25" customHeight="1">
      <c r="A485" s="7">
        <v>484</v>
      </c>
      <c r="B485" s="7" t="s">
        <v>18023</v>
      </c>
      <c r="C485" s="7" t="s">
        <v>810</v>
      </c>
      <c r="D485" s="7" t="s">
        <v>10755</v>
      </c>
      <c r="E485" s="8" t="s">
        <v>10756</v>
      </c>
      <c r="F485" s="7" t="s">
        <v>10757</v>
      </c>
      <c r="G485" s="9">
        <v>58</v>
      </c>
    </row>
    <row r="486" spans="1:7" ht="23.25" customHeight="1">
      <c r="A486" s="7">
        <v>485</v>
      </c>
      <c r="B486" s="7" t="s">
        <v>18023</v>
      </c>
      <c r="C486" s="7" t="s">
        <v>810</v>
      </c>
      <c r="D486" s="7" t="s">
        <v>10758</v>
      </c>
      <c r="E486" s="8" t="s">
        <v>10759</v>
      </c>
      <c r="F486" s="7" t="s">
        <v>10760</v>
      </c>
      <c r="G486" s="9">
        <v>58</v>
      </c>
    </row>
    <row r="487" spans="1:7" ht="23.25" customHeight="1">
      <c r="A487" s="7">
        <v>486</v>
      </c>
      <c r="B487" s="7" t="s">
        <v>18023</v>
      </c>
      <c r="C487" s="7" t="s">
        <v>810</v>
      </c>
      <c r="D487" s="7" t="s">
        <v>4748</v>
      </c>
      <c r="E487" s="8" t="s">
        <v>4749</v>
      </c>
      <c r="F487" s="7" t="s">
        <v>4750</v>
      </c>
      <c r="G487" s="9">
        <v>57</v>
      </c>
    </row>
    <row r="488" spans="1:7" ht="23.25" customHeight="1">
      <c r="A488" s="7">
        <v>487</v>
      </c>
      <c r="B488" s="7" t="s">
        <v>18023</v>
      </c>
      <c r="C488" s="7" t="s">
        <v>810</v>
      </c>
      <c r="D488" s="7" t="s">
        <v>10761</v>
      </c>
      <c r="E488" s="8" t="s">
        <v>10762</v>
      </c>
      <c r="F488" s="7" t="s">
        <v>10763</v>
      </c>
      <c r="G488" s="9">
        <v>57</v>
      </c>
    </row>
    <row r="489" spans="1:7" ht="23.25" customHeight="1">
      <c r="A489" s="7">
        <v>488</v>
      </c>
      <c r="B489" s="7" t="s">
        <v>18023</v>
      </c>
      <c r="C489" s="7" t="s">
        <v>810</v>
      </c>
      <c r="D489" s="7" t="s">
        <v>1341</v>
      </c>
      <c r="E489" s="8" t="s">
        <v>1342</v>
      </c>
      <c r="F489" s="7" t="s">
        <v>1343</v>
      </c>
      <c r="G489" s="9">
        <v>55</v>
      </c>
    </row>
    <row r="490" spans="1:7" ht="23.25" customHeight="1">
      <c r="A490" s="7">
        <v>489</v>
      </c>
      <c r="B490" s="7" t="s">
        <v>18023</v>
      </c>
      <c r="C490" s="7" t="s">
        <v>810</v>
      </c>
      <c r="D490" s="7" t="s">
        <v>10764</v>
      </c>
      <c r="E490" s="8" t="s">
        <v>10765</v>
      </c>
      <c r="F490" s="7" t="s">
        <v>10766</v>
      </c>
      <c r="G490" s="9">
        <v>55</v>
      </c>
    </row>
    <row r="491" spans="1:7" ht="23.25" customHeight="1">
      <c r="A491" s="7">
        <v>490</v>
      </c>
      <c r="B491" s="7" t="s">
        <v>18023</v>
      </c>
      <c r="C491" s="7" t="s">
        <v>810</v>
      </c>
      <c r="D491" s="7" t="s">
        <v>10767</v>
      </c>
      <c r="E491" s="8" t="s">
        <v>10768</v>
      </c>
      <c r="F491" s="7" t="s">
        <v>10769</v>
      </c>
      <c r="G491" s="9">
        <v>55</v>
      </c>
    </row>
    <row r="492" spans="1:7" ht="23.25" customHeight="1">
      <c r="A492" s="7">
        <v>491</v>
      </c>
      <c r="B492" s="7" t="s">
        <v>18023</v>
      </c>
      <c r="C492" s="7" t="s">
        <v>810</v>
      </c>
      <c r="D492" s="7" t="s">
        <v>1344</v>
      </c>
      <c r="E492" s="8" t="s">
        <v>1345</v>
      </c>
      <c r="F492" s="7" t="s">
        <v>1346</v>
      </c>
      <c r="G492" s="9">
        <v>54</v>
      </c>
    </row>
    <row r="493" spans="1:7" ht="23.25" customHeight="1">
      <c r="A493" s="7">
        <v>492</v>
      </c>
      <c r="B493" s="7" t="s">
        <v>18023</v>
      </c>
      <c r="C493" s="7" t="s">
        <v>810</v>
      </c>
      <c r="D493" s="7" t="s">
        <v>6248</v>
      </c>
      <c r="E493" s="8" t="s">
        <v>6249</v>
      </c>
      <c r="F493" s="7" t="s">
        <v>6250</v>
      </c>
      <c r="G493" s="9">
        <v>54</v>
      </c>
    </row>
    <row r="494" spans="1:7" ht="23.25" customHeight="1">
      <c r="A494" s="7">
        <v>493</v>
      </c>
      <c r="B494" s="7" t="s">
        <v>18023</v>
      </c>
      <c r="C494" s="7" t="s">
        <v>810</v>
      </c>
      <c r="D494" s="7" t="s">
        <v>6248</v>
      </c>
      <c r="E494" s="8" t="s">
        <v>10770</v>
      </c>
      <c r="F494" s="7" t="s">
        <v>10771</v>
      </c>
      <c r="G494" s="9">
        <v>54</v>
      </c>
    </row>
    <row r="495" spans="1:7" ht="23.25" customHeight="1">
      <c r="A495" s="7">
        <v>494</v>
      </c>
      <c r="B495" s="7" t="s">
        <v>18023</v>
      </c>
      <c r="C495" s="7" t="s">
        <v>810</v>
      </c>
      <c r="D495" s="7" t="s">
        <v>1347</v>
      </c>
      <c r="E495" s="8" t="s">
        <v>1348</v>
      </c>
      <c r="F495" s="7" t="s">
        <v>1349</v>
      </c>
      <c r="G495" s="9">
        <v>53</v>
      </c>
    </row>
    <row r="496" spans="1:7" ht="23.25" customHeight="1">
      <c r="A496" s="7">
        <v>495</v>
      </c>
      <c r="B496" s="7" t="s">
        <v>18023</v>
      </c>
      <c r="C496" s="7" t="s">
        <v>810</v>
      </c>
      <c r="D496" s="7" t="s">
        <v>10772</v>
      </c>
      <c r="E496" s="8" t="s">
        <v>10773</v>
      </c>
      <c r="F496" s="7" t="s">
        <v>10774</v>
      </c>
      <c r="G496" s="9">
        <v>53</v>
      </c>
    </row>
    <row r="497" spans="1:7" ht="23.25" customHeight="1">
      <c r="A497" s="7">
        <v>496</v>
      </c>
      <c r="B497" s="7" t="s">
        <v>18023</v>
      </c>
      <c r="C497" s="7" t="s">
        <v>810</v>
      </c>
      <c r="D497" s="7" t="s">
        <v>10775</v>
      </c>
      <c r="E497" s="8" t="s">
        <v>10776</v>
      </c>
      <c r="F497" s="7" t="s">
        <v>10777</v>
      </c>
      <c r="G497" s="9">
        <v>53</v>
      </c>
    </row>
    <row r="498" spans="1:7" ht="23.25" customHeight="1">
      <c r="A498" s="7">
        <v>497</v>
      </c>
      <c r="B498" s="7" t="s">
        <v>18023</v>
      </c>
      <c r="C498" s="7" t="s">
        <v>810</v>
      </c>
      <c r="D498" s="7" t="s">
        <v>10772</v>
      </c>
      <c r="E498" s="8" t="s">
        <v>10778</v>
      </c>
      <c r="F498" s="7" t="s">
        <v>10779</v>
      </c>
      <c r="G498" s="9">
        <v>53</v>
      </c>
    </row>
    <row r="499" spans="1:7" ht="23.25" customHeight="1">
      <c r="A499" s="7">
        <v>498</v>
      </c>
      <c r="B499" s="7" t="s">
        <v>18023</v>
      </c>
      <c r="C499" s="7" t="s">
        <v>810</v>
      </c>
      <c r="D499" s="7" t="s">
        <v>1350</v>
      </c>
      <c r="E499" s="8" t="s">
        <v>1351</v>
      </c>
      <c r="F499" s="7" t="s">
        <v>1352</v>
      </c>
      <c r="G499" s="9">
        <v>52</v>
      </c>
    </row>
    <row r="500" spans="1:7" ht="23.25" customHeight="1">
      <c r="A500" s="7">
        <v>499</v>
      </c>
      <c r="B500" s="7" t="s">
        <v>18023</v>
      </c>
      <c r="C500" s="7" t="s">
        <v>810</v>
      </c>
      <c r="D500" s="7" t="s">
        <v>10780</v>
      </c>
      <c r="E500" s="8" t="s">
        <v>10781</v>
      </c>
      <c r="F500" s="7" t="s">
        <v>10782</v>
      </c>
      <c r="G500" s="9">
        <v>52</v>
      </c>
    </row>
    <row r="501" spans="1:7" ht="23.25" customHeight="1">
      <c r="A501" s="7">
        <v>500</v>
      </c>
      <c r="B501" s="7" t="s">
        <v>18023</v>
      </c>
      <c r="C501" s="7" t="s">
        <v>810</v>
      </c>
      <c r="D501" s="7" t="s">
        <v>1353</v>
      </c>
      <c r="E501" s="8" t="s">
        <v>1354</v>
      </c>
      <c r="F501" s="7" t="s">
        <v>1355</v>
      </c>
      <c r="G501" s="9">
        <v>51</v>
      </c>
    </row>
    <row r="502" spans="1:7" ht="23.25" customHeight="1">
      <c r="A502" s="7">
        <v>501</v>
      </c>
      <c r="B502" s="7" t="s">
        <v>18023</v>
      </c>
      <c r="C502" s="7" t="s">
        <v>810</v>
      </c>
      <c r="D502" s="7" t="s">
        <v>1356</v>
      </c>
      <c r="E502" s="8" t="s">
        <v>1357</v>
      </c>
      <c r="F502" s="7" t="s">
        <v>1358</v>
      </c>
      <c r="G502" s="9">
        <v>51</v>
      </c>
    </row>
    <row r="503" spans="1:7" ht="23.25" customHeight="1">
      <c r="A503" s="7">
        <v>502</v>
      </c>
      <c r="B503" s="7" t="s">
        <v>18023</v>
      </c>
      <c r="C503" s="7" t="s">
        <v>810</v>
      </c>
      <c r="D503" s="7" t="s">
        <v>10783</v>
      </c>
      <c r="E503" s="8" t="s">
        <v>10784</v>
      </c>
      <c r="F503" s="7" t="s">
        <v>10785</v>
      </c>
      <c r="G503" s="9">
        <v>51</v>
      </c>
    </row>
    <row r="504" spans="1:7" ht="23.25" customHeight="1">
      <c r="A504" s="7">
        <v>503</v>
      </c>
      <c r="B504" s="7" t="s">
        <v>18023</v>
      </c>
      <c r="C504" s="7" t="s">
        <v>810</v>
      </c>
      <c r="D504" s="7" t="s">
        <v>10783</v>
      </c>
      <c r="E504" s="8" t="s">
        <v>10786</v>
      </c>
      <c r="F504" s="7" t="s">
        <v>10787</v>
      </c>
      <c r="G504" s="9">
        <v>51</v>
      </c>
    </row>
    <row r="505" spans="1:7" ht="23.25" customHeight="1">
      <c r="A505" s="7">
        <v>504</v>
      </c>
      <c r="B505" s="7" t="s">
        <v>18023</v>
      </c>
      <c r="C505" s="7" t="s">
        <v>810</v>
      </c>
      <c r="D505" s="7" t="s">
        <v>10783</v>
      </c>
      <c r="E505" s="8" t="s">
        <v>10788</v>
      </c>
      <c r="F505" s="7" t="s">
        <v>10789</v>
      </c>
      <c r="G505" s="9">
        <v>51</v>
      </c>
    </row>
    <row r="506" spans="1:7" ht="23.25" customHeight="1">
      <c r="A506" s="7">
        <v>505</v>
      </c>
      <c r="B506" s="7" t="s">
        <v>18023</v>
      </c>
      <c r="C506" s="7" t="s">
        <v>810</v>
      </c>
      <c r="D506" s="7" t="s">
        <v>10783</v>
      </c>
      <c r="E506" s="8" t="s">
        <v>10790</v>
      </c>
      <c r="F506" s="7" t="s">
        <v>10791</v>
      </c>
      <c r="G506" s="9">
        <v>51</v>
      </c>
    </row>
    <row r="507" spans="1:7" ht="23.25" customHeight="1">
      <c r="A507" s="7">
        <v>506</v>
      </c>
      <c r="B507" s="7" t="s">
        <v>18023</v>
      </c>
      <c r="C507" s="7" t="s">
        <v>810</v>
      </c>
      <c r="D507" s="7" t="s">
        <v>10783</v>
      </c>
      <c r="E507" s="8" t="s">
        <v>10792</v>
      </c>
      <c r="F507" s="7" t="s">
        <v>10793</v>
      </c>
      <c r="G507" s="9">
        <v>51</v>
      </c>
    </row>
    <row r="508" spans="1:7" ht="23.25" customHeight="1">
      <c r="A508" s="7">
        <v>507</v>
      </c>
      <c r="B508" s="7" t="s">
        <v>18023</v>
      </c>
      <c r="C508" s="7" t="s">
        <v>810</v>
      </c>
      <c r="D508" s="7" t="s">
        <v>10794</v>
      </c>
      <c r="E508" s="8" t="s">
        <v>10795</v>
      </c>
      <c r="F508" s="7" t="s">
        <v>10796</v>
      </c>
      <c r="G508" s="9">
        <v>51</v>
      </c>
    </row>
    <row r="509" spans="1:7" ht="23.25" customHeight="1">
      <c r="A509" s="7">
        <v>508</v>
      </c>
      <c r="B509" s="7" t="s">
        <v>18023</v>
      </c>
      <c r="C509" s="7" t="s">
        <v>810</v>
      </c>
      <c r="D509" s="7" t="s">
        <v>10797</v>
      </c>
      <c r="E509" s="8" t="s">
        <v>10798</v>
      </c>
      <c r="F509" s="7" t="s">
        <v>10799</v>
      </c>
      <c r="G509" s="9">
        <v>50</v>
      </c>
    </row>
    <row r="510" spans="1:7" ht="23.25" customHeight="1">
      <c r="A510" s="7">
        <v>509</v>
      </c>
      <c r="B510" s="7" t="s">
        <v>18023</v>
      </c>
      <c r="C510" s="7" t="s">
        <v>810</v>
      </c>
      <c r="D510" s="7" t="s">
        <v>10800</v>
      </c>
      <c r="E510" s="8" t="s">
        <v>10801</v>
      </c>
      <c r="F510" s="7" t="s">
        <v>10802</v>
      </c>
      <c r="G510" s="9">
        <v>50</v>
      </c>
    </row>
    <row r="511" spans="1:7" ht="23.25" customHeight="1">
      <c r="A511" s="7">
        <v>510</v>
      </c>
      <c r="B511" s="7" t="s">
        <v>18023</v>
      </c>
      <c r="C511" s="7" t="s">
        <v>810</v>
      </c>
      <c r="D511" s="7" t="s">
        <v>6251</v>
      </c>
      <c r="E511" s="8" t="s">
        <v>6252</v>
      </c>
      <c r="F511" s="7" t="s">
        <v>6253</v>
      </c>
      <c r="G511" s="9">
        <v>49</v>
      </c>
    </row>
    <row r="512" spans="1:7" ht="23.25" customHeight="1">
      <c r="A512" s="7">
        <v>511</v>
      </c>
      <c r="B512" s="7" t="s">
        <v>18023</v>
      </c>
      <c r="C512" s="7" t="s">
        <v>810</v>
      </c>
      <c r="D512" s="7" t="s">
        <v>1359</v>
      </c>
      <c r="E512" s="8" t="s">
        <v>6254</v>
      </c>
      <c r="F512" s="7" t="s">
        <v>6255</v>
      </c>
      <c r="G512" s="9">
        <v>49</v>
      </c>
    </row>
    <row r="513" spans="1:7" ht="23.25" customHeight="1">
      <c r="A513" s="7">
        <v>512</v>
      </c>
      <c r="B513" s="7" t="s">
        <v>18023</v>
      </c>
      <c r="C513" s="7" t="s">
        <v>810</v>
      </c>
      <c r="D513" s="7" t="s">
        <v>1359</v>
      </c>
      <c r="E513" s="8" t="s">
        <v>10803</v>
      </c>
      <c r="F513" s="7" t="s">
        <v>10804</v>
      </c>
      <c r="G513" s="9">
        <v>49</v>
      </c>
    </row>
    <row r="514" spans="1:7" ht="23.25" customHeight="1">
      <c r="A514" s="7">
        <v>513</v>
      </c>
      <c r="B514" s="7" t="s">
        <v>18023</v>
      </c>
      <c r="C514" s="7" t="s">
        <v>810</v>
      </c>
      <c r="D514" s="7" t="s">
        <v>6256</v>
      </c>
      <c r="E514" s="8" t="s">
        <v>6257</v>
      </c>
      <c r="F514" s="7" t="s">
        <v>6258</v>
      </c>
      <c r="G514" s="9">
        <v>48</v>
      </c>
    </row>
    <row r="515" spans="1:7" ht="23.25" customHeight="1">
      <c r="A515" s="7">
        <v>514</v>
      </c>
      <c r="B515" s="7" t="s">
        <v>18023</v>
      </c>
      <c r="C515" s="7" t="s">
        <v>810</v>
      </c>
      <c r="D515" s="7" t="s">
        <v>1359</v>
      </c>
      <c r="E515" s="8" t="s">
        <v>1360</v>
      </c>
      <c r="F515" s="7" t="s">
        <v>1361</v>
      </c>
      <c r="G515" s="9">
        <v>47</v>
      </c>
    </row>
    <row r="516" spans="1:7" ht="23.25" customHeight="1">
      <c r="A516" s="7">
        <v>515</v>
      </c>
      <c r="B516" s="7" t="s">
        <v>18023</v>
      </c>
      <c r="C516" s="7" t="s">
        <v>810</v>
      </c>
      <c r="D516" s="7" t="s">
        <v>3350</v>
      </c>
      <c r="E516" s="8" t="s">
        <v>3351</v>
      </c>
      <c r="F516" s="7" t="s">
        <v>3352</v>
      </c>
      <c r="G516" s="9">
        <v>47</v>
      </c>
    </row>
    <row r="517" spans="1:7" ht="23.25" customHeight="1">
      <c r="A517" s="7">
        <v>516</v>
      </c>
      <c r="B517" s="7" t="s">
        <v>18023</v>
      </c>
      <c r="C517" s="7" t="s">
        <v>810</v>
      </c>
      <c r="D517" s="7" t="s">
        <v>10805</v>
      </c>
      <c r="E517" s="8" t="s">
        <v>10806</v>
      </c>
      <c r="F517" s="7" t="s">
        <v>10807</v>
      </c>
      <c r="G517" s="9">
        <v>47</v>
      </c>
    </row>
    <row r="518" spans="1:7" ht="23.25" customHeight="1">
      <c r="A518" s="7">
        <v>517</v>
      </c>
      <c r="B518" s="7" t="s">
        <v>18023</v>
      </c>
      <c r="C518" s="7" t="s">
        <v>810</v>
      </c>
      <c r="D518" s="7" t="s">
        <v>2158</v>
      </c>
      <c r="E518" s="8" t="s">
        <v>10808</v>
      </c>
      <c r="F518" s="7" t="s">
        <v>10809</v>
      </c>
      <c r="G518" s="9">
        <v>47</v>
      </c>
    </row>
    <row r="519" spans="1:7" ht="23.25" customHeight="1">
      <c r="A519" s="7">
        <v>518</v>
      </c>
      <c r="B519" s="7" t="s">
        <v>18023</v>
      </c>
      <c r="C519" s="7" t="s">
        <v>810</v>
      </c>
      <c r="D519" s="7" t="s">
        <v>10810</v>
      </c>
      <c r="E519" s="8" t="s">
        <v>10811</v>
      </c>
      <c r="F519" s="7" t="s">
        <v>10812</v>
      </c>
      <c r="G519" s="9">
        <v>47</v>
      </c>
    </row>
    <row r="520" spans="1:7" ht="23.25" customHeight="1">
      <c r="A520" s="7">
        <v>519</v>
      </c>
      <c r="B520" s="7" t="s">
        <v>18023</v>
      </c>
      <c r="C520" s="7" t="s">
        <v>810</v>
      </c>
      <c r="D520" s="7" t="s">
        <v>3353</v>
      </c>
      <c r="E520" s="8" t="s">
        <v>3354</v>
      </c>
      <c r="F520" s="7" t="s">
        <v>3355</v>
      </c>
      <c r="G520" s="9">
        <v>46</v>
      </c>
    </row>
    <row r="521" spans="1:7" ht="23.25" customHeight="1">
      <c r="A521" s="7">
        <v>520</v>
      </c>
      <c r="B521" s="7" t="s">
        <v>18023</v>
      </c>
      <c r="C521" s="7" t="s">
        <v>810</v>
      </c>
      <c r="D521" s="7" t="s">
        <v>4751</v>
      </c>
      <c r="E521" s="8" t="s">
        <v>4752</v>
      </c>
      <c r="F521" s="7" t="s">
        <v>4753</v>
      </c>
      <c r="G521" s="9">
        <v>46</v>
      </c>
    </row>
    <row r="522" spans="1:7" ht="23.25" customHeight="1">
      <c r="A522" s="7">
        <v>521</v>
      </c>
      <c r="B522" s="7" t="s">
        <v>18023</v>
      </c>
      <c r="C522" s="7" t="s">
        <v>810</v>
      </c>
      <c r="D522" s="7" t="s">
        <v>10813</v>
      </c>
      <c r="E522" s="8" t="s">
        <v>10814</v>
      </c>
      <c r="F522" s="7" t="s">
        <v>10815</v>
      </c>
      <c r="G522" s="9">
        <v>46</v>
      </c>
    </row>
    <row r="523" spans="1:7" ht="23.25" customHeight="1">
      <c r="A523" s="7">
        <v>522</v>
      </c>
      <c r="B523" s="7" t="s">
        <v>18023</v>
      </c>
      <c r="C523" s="7" t="s">
        <v>810</v>
      </c>
      <c r="D523" s="7" t="s">
        <v>10816</v>
      </c>
      <c r="E523" s="8" t="s">
        <v>10817</v>
      </c>
      <c r="F523" s="7" t="s">
        <v>10818</v>
      </c>
      <c r="G523" s="9">
        <v>46</v>
      </c>
    </row>
    <row r="524" spans="1:7" ht="23.25" customHeight="1">
      <c r="A524" s="7">
        <v>523</v>
      </c>
      <c r="B524" s="7" t="s">
        <v>18023</v>
      </c>
      <c r="C524" s="7" t="s">
        <v>810</v>
      </c>
      <c r="D524" s="7" t="s">
        <v>10816</v>
      </c>
      <c r="E524" s="8" t="s">
        <v>10819</v>
      </c>
      <c r="F524" s="7" t="s">
        <v>10820</v>
      </c>
      <c r="G524" s="9">
        <v>46</v>
      </c>
    </row>
    <row r="525" spans="1:7" ht="23.25" customHeight="1">
      <c r="A525" s="7">
        <v>524</v>
      </c>
      <c r="B525" s="7" t="s">
        <v>18023</v>
      </c>
      <c r="C525" s="7" t="s">
        <v>810</v>
      </c>
      <c r="D525" s="7" t="s">
        <v>1362</v>
      </c>
      <c r="E525" s="8" t="s">
        <v>1363</v>
      </c>
      <c r="F525" s="7" t="s">
        <v>1364</v>
      </c>
      <c r="G525" s="9">
        <v>45</v>
      </c>
    </row>
    <row r="526" spans="1:7" ht="23.25" customHeight="1">
      <c r="A526" s="7">
        <v>525</v>
      </c>
      <c r="B526" s="7" t="s">
        <v>18023</v>
      </c>
      <c r="C526" s="7" t="s">
        <v>810</v>
      </c>
      <c r="D526" s="7" t="s">
        <v>1362</v>
      </c>
      <c r="E526" s="8" t="s">
        <v>1365</v>
      </c>
      <c r="F526" s="7" t="s">
        <v>1366</v>
      </c>
      <c r="G526" s="9">
        <v>45</v>
      </c>
    </row>
    <row r="527" spans="1:7" ht="23.25" customHeight="1">
      <c r="A527" s="7">
        <v>526</v>
      </c>
      <c r="B527" s="7" t="s">
        <v>18023</v>
      </c>
      <c r="C527" s="7" t="s">
        <v>810</v>
      </c>
      <c r="D527" s="7" t="s">
        <v>1362</v>
      </c>
      <c r="E527" s="8" t="s">
        <v>4754</v>
      </c>
      <c r="F527" s="7" t="s">
        <v>4755</v>
      </c>
      <c r="G527" s="9">
        <v>45</v>
      </c>
    </row>
    <row r="528" spans="1:7" ht="23.25" customHeight="1">
      <c r="A528" s="7">
        <v>527</v>
      </c>
      <c r="B528" s="7" t="s">
        <v>18023</v>
      </c>
      <c r="C528" s="7" t="s">
        <v>810</v>
      </c>
      <c r="D528" s="7" t="s">
        <v>10821</v>
      </c>
      <c r="E528" s="8" t="s">
        <v>10822</v>
      </c>
      <c r="F528" s="7" t="s">
        <v>10823</v>
      </c>
      <c r="G528" s="9">
        <v>45</v>
      </c>
    </row>
    <row r="529" spans="1:7" ht="23.25" customHeight="1">
      <c r="A529" s="7">
        <v>528</v>
      </c>
      <c r="B529" s="7" t="s">
        <v>18023</v>
      </c>
      <c r="C529" s="7" t="s">
        <v>810</v>
      </c>
      <c r="D529" s="7" t="s">
        <v>3356</v>
      </c>
      <c r="E529" s="8" t="s">
        <v>3357</v>
      </c>
      <c r="F529" s="7" t="s">
        <v>3358</v>
      </c>
      <c r="G529" s="9">
        <v>43</v>
      </c>
    </row>
    <row r="530" spans="1:7" ht="23.25" customHeight="1">
      <c r="A530" s="7">
        <v>529</v>
      </c>
      <c r="B530" s="7" t="s">
        <v>18023</v>
      </c>
      <c r="C530" s="7" t="s">
        <v>810</v>
      </c>
      <c r="D530" s="7" t="s">
        <v>4756</v>
      </c>
      <c r="E530" s="8" t="s">
        <v>4757</v>
      </c>
      <c r="F530" s="7" t="s">
        <v>4758</v>
      </c>
      <c r="G530" s="9">
        <v>43</v>
      </c>
    </row>
    <row r="531" spans="1:7" ht="23.25" customHeight="1">
      <c r="A531" s="7">
        <v>530</v>
      </c>
      <c r="B531" s="7" t="s">
        <v>18023</v>
      </c>
      <c r="C531" s="7" t="s">
        <v>810</v>
      </c>
      <c r="D531" s="7" t="s">
        <v>6259</v>
      </c>
      <c r="E531" s="8" t="s">
        <v>6260</v>
      </c>
      <c r="F531" s="7" t="s">
        <v>6261</v>
      </c>
      <c r="G531" s="9">
        <v>42</v>
      </c>
    </row>
    <row r="532" spans="1:7" ht="23.25" customHeight="1">
      <c r="A532" s="7">
        <v>531</v>
      </c>
      <c r="B532" s="7" t="s">
        <v>18023</v>
      </c>
      <c r="C532" s="7" t="s">
        <v>810</v>
      </c>
      <c r="D532" s="7" t="s">
        <v>3359</v>
      </c>
      <c r="E532" s="8" t="s">
        <v>3360</v>
      </c>
      <c r="F532" s="7" t="s">
        <v>3361</v>
      </c>
      <c r="G532" s="9">
        <v>41</v>
      </c>
    </row>
    <row r="533" spans="1:7" ht="23.25" customHeight="1">
      <c r="A533" s="7">
        <v>532</v>
      </c>
      <c r="B533" s="7" t="s">
        <v>18023</v>
      </c>
      <c r="C533" s="7" t="s">
        <v>810</v>
      </c>
      <c r="D533" s="7" t="s">
        <v>6262</v>
      </c>
      <c r="E533" s="8" t="s">
        <v>6263</v>
      </c>
      <c r="F533" s="7" t="s">
        <v>6264</v>
      </c>
      <c r="G533" s="9">
        <v>40</v>
      </c>
    </row>
    <row r="534" spans="1:7" ht="23.25" customHeight="1">
      <c r="A534" s="7">
        <v>533</v>
      </c>
      <c r="B534" s="7" t="s">
        <v>18023</v>
      </c>
      <c r="C534" s="7" t="s">
        <v>810</v>
      </c>
      <c r="D534" s="7" t="s">
        <v>10824</v>
      </c>
      <c r="E534" s="8" t="s">
        <v>10825</v>
      </c>
      <c r="F534" s="7" t="s">
        <v>10826</v>
      </c>
      <c r="G534" s="9">
        <v>40</v>
      </c>
    </row>
    <row r="535" spans="1:7" ht="23.25" customHeight="1">
      <c r="A535" s="7">
        <v>534</v>
      </c>
      <c r="B535" s="7" t="s">
        <v>18023</v>
      </c>
      <c r="C535" s="7" t="s">
        <v>810</v>
      </c>
      <c r="D535" s="7" t="s">
        <v>3362</v>
      </c>
      <c r="E535" s="8" t="s">
        <v>3363</v>
      </c>
      <c r="F535" s="7" t="s">
        <v>3364</v>
      </c>
      <c r="G535" s="9">
        <v>39</v>
      </c>
    </row>
    <row r="536" spans="1:7" ht="23.25" customHeight="1">
      <c r="A536" s="7">
        <v>535</v>
      </c>
      <c r="B536" s="7" t="s">
        <v>18023</v>
      </c>
      <c r="C536" s="7" t="s">
        <v>810</v>
      </c>
      <c r="D536" s="7" t="s">
        <v>6265</v>
      </c>
      <c r="E536" s="8" t="s">
        <v>6266</v>
      </c>
      <c r="F536" s="7" t="s">
        <v>6267</v>
      </c>
      <c r="G536" s="9">
        <v>39</v>
      </c>
    </row>
    <row r="537" spans="1:7" ht="23.25" customHeight="1">
      <c r="A537" s="7">
        <v>536</v>
      </c>
      <c r="B537" s="7" t="s">
        <v>18023</v>
      </c>
      <c r="C537" s="7" t="s">
        <v>810</v>
      </c>
      <c r="D537" s="7" t="s">
        <v>10827</v>
      </c>
      <c r="E537" s="8" t="s">
        <v>10828</v>
      </c>
      <c r="F537" s="7" t="s">
        <v>10829</v>
      </c>
      <c r="G537" s="9">
        <v>39</v>
      </c>
    </row>
    <row r="538" spans="1:7" ht="23.25" customHeight="1">
      <c r="A538" s="7">
        <v>537</v>
      </c>
      <c r="B538" s="7" t="s">
        <v>18023</v>
      </c>
      <c r="C538" s="7" t="s">
        <v>810</v>
      </c>
      <c r="D538" s="7" t="s">
        <v>6268</v>
      </c>
      <c r="E538" s="8" t="s">
        <v>6269</v>
      </c>
      <c r="F538" s="7" t="s">
        <v>6270</v>
      </c>
      <c r="G538" s="9">
        <v>38</v>
      </c>
    </row>
    <row r="539" spans="1:7" ht="23.25" customHeight="1">
      <c r="A539" s="7">
        <v>538</v>
      </c>
      <c r="B539" s="7" t="s">
        <v>18023</v>
      </c>
      <c r="C539" s="7" t="s">
        <v>810</v>
      </c>
      <c r="D539" s="7" t="s">
        <v>6268</v>
      </c>
      <c r="E539" s="8" t="s">
        <v>6271</v>
      </c>
      <c r="F539" s="7" t="s">
        <v>6272</v>
      </c>
      <c r="G539" s="9">
        <v>38</v>
      </c>
    </row>
    <row r="540" spans="1:7" ht="23.25" customHeight="1">
      <c r="A540" s="7">
        <v>539</v>
      </c>
      <c r="B540" s="7" t="s">
        <v>18023</v>
      </c>
      <c r="C540" s="7" t="s">
        <v>810</v>
      </c>
      <c r="D540" s="7" t="s">
        <v>6268</v>
      </c>
      <c r="E540" s="8" t="s">
        <v>6273</v>
      </c>
      <c r="F540" s="7" t="s">
        <v>6274</v>
      </c>
      <c r="G540" s="9">
        <v>38</v>
      </c>
    </row>
    <row r="541" spans="1:7" ht="23.25" customHeight="1">
      <c r="A541" s="7">
        <v>540</v>
      </c>
      <c r="B541" s="7" t="s">
        <v>18023</v>
      </c>
      <c r="C541" s="7" t="s">
        <v>810</v>
      </c>
      <c r="D541" s="7" t="s">
        <v>6268</v>
      </c>
      <c r="E541" s="8" t="s">
        <v>6275</v>
      </c>
      <c r="F541" s="7" t="s">
        <v>6276</v>
      </c>
      <c r="G541" s="9">
        <v>38</v>
      </c>
    </row>
    <row r="542" spans="1:7" ht="23.25" customHeight="1">
      <c r="A542" s="7">
        <v>541</v>
      </c>
      <c r="B542" s="7" t="s">
        <v>18023</v>
      </c>
      <c r="C542" s="7" t="s">
        <v>810</v>
      </c>
      <c r="D542" s="7" t="s">
        <v>4759</v>
      </c>
      <c r="E542" s="8" t="s">
        <v>4760</v>
      </c>
      <c r="F542" s="7" t="s">
        <v>4761</v>
      </c>
      <c r="G542" s="9">
        <v>36</v>
      </c>
    </row>
    <row r="543" spans="1:7" ht="23.25" customHeight="1">
      <c r="A543" s="7">
        <v>542</v>
      </c>
      <c r="B543" s="7" t="s">
        <v>18023</v>
      </c>
      <c r="C543" s="7" t="s">
        <v>810</v>
      </c>
      <c r="D543" s="7" t="s">
        <v>3365</v>
      </c>
      <c r="E543" s="8" t="s">
        <v>3366</v>
      </c>
      <c r="F543" s="7" t="s">
        <v>3367</v>
      </c>
      <c r="G543" s="9">
        <v>35</v>
      </c>
    </row>
    <row r="544" spans="1:7" ht="23.25" customHeight="1">
      <c r="A544" s="7">
        <v>543</v>
      </c>
      <c r="B544" s="7" t="s">
        <v>18023</v>
      </c>
      <c r="C544" s="7" t="s">
        <v>810</v>
      </c>
      <c r="D544" s="7" t="s">
        <v>3365</v>
      </c>
      <c r="E544" s="8" t="s">
        <v>3368</v>
      </c>
      <c r="F544" s="7" t="s">
        <v>3369</v>
      </c>
      <c r="G544" s="9">
        <v>35</v>
      </c>
    </row>
    <row r="545" spans="1:7" ht="23.25" customHeight="1">
      <c r="A545" s="7">
        <v>544</v>
      </c>
      <c r="B545" s="7" t="s">
        <v>18023</v>
      </c>
      <c r="C545" s="7" t="s">
        <v>810</v>
      </c>
      <c r="D545" s="7" t="s">
        <v>3365</v>
      </c>
      <c r="E545" s="8" t="s">
        <v>3370</v>
      </c>
      <c r="F545" s="7" t="s">
        <v>3371</v>
      </c>
      <c r="G545" s="9">
        <v>35</v>
      </c>
    </row>
    <row r="546" spans="1:7" ht="23.25" customHeight="1">
      <c r="A546" s="7">
        <v>545</v>
      </c>
      <c r="B546" s="7" t="s">
        <v>18023</v>
      </c>
      <c r="C546" s="7" t="s">
        <v>810</v>
      </c>
      <c r="D546" s="7" t="s">
        <v>3365</v>
      </c>
      <c r="E546" s="8" t="s">
        <v>3372</v>
      </c>
      <c r="F546" s="7" t="s">
        <v>3373</v>
      </c>
      <c r="G546" s="9">
        <v>35</v>
      </c>
    </row>
    <row r="547" spans="1:7" ht="23.25" customHeight="1">
      <c r="A547" s="7">
        <v>546</v>
      </c>
      <c r="B547" s="7" t="s">
        <v>18023</v>
      </c>
      <c r="C547" s="7" t="s">
        <v>810</v>
      </c>
      <c r="D547" s="7" t="s">
        <v>10830</v>
      </c>
      <c r="E547" s="8" t="s">
        <v>10831</v>
      </c>
      <c r="F547" s="7" t="s">
        <v>10832</v>
      </c>
      <c r="G547" s="9">
        <v>35</v>
      </c>
    </row>
    <row r="548" spans="1:7" ht="23.25" customHeight="1">
      <c r="A548" s="7">
        <v>547</v>
      </c>
      <c r="B548" s="7" t="s">
        <v>18023</v>
      </c>
      <c r="C548" s="7" t="s">
        <v>810</v>
      </c>
      <c r="D548" s="7" t="s">
        <v>3374</v>
      </c>
      <c r="E548" s="8" t="s">
        <v>3375</v>
      </c>
      <c r="F548" s="7" t="s">
        <v>3376</v>
      </c>
      <c r="G548" s="9">
        <v>34</v>
      </c>
    </row>
    <row r="549" spans="1:7" ht="23.25" customHeight="1">
      <c r="A549" s="7">
        <v>548</v>
      </c>
      <c r="B549" s="7" t="s">
        <v>18023</v>
      </c>
      <c r="C549" s="7" t="s">
        <v>810</v>
      </c>
      <c r="D549" s="7" t="s">
        <v>10833</v>
      </c>
      <c r="E549" s="8" t="s">
        <v>10834</v>
      </c>
      <c r="F549" s="7" t="s">
        <v>10835</v>
      </c>
      <c r="G549" s="9">
        <v>34</v>
      </c>
    </row>
    <row r="550" spans="1:7" ht="23.25" customHeight="1">
      <c r="A550" s="7">
        <v>549</v>
      </c>
      <c r="B550" s="7" t="s">
        <v>18023</v>
      </c>
      <c r="C550" s="7" t="s">
        <v>810</v>
      </c>
      <c r="D550" s="7" t="s">
        <v>1367</v>
      </c>
      <c r="E550" s="8" t="s">
        <v>1368</v>
      </c>
      <c r="F550" s="7" t="s">
        <v>1369</v>
      </c>
      <c r="G550" s="9">
        <v>33</v>
      </c>
    </row>
    <row r="551" spans="1:7" ht="23.25" customHeight="1">
      <c r="A551" s="7">
        <v>550</v>
      </c>
      <c r="B551" s="7" t="s">
        <v>18023</v>
      </c>
      <c r="C551" s="7" t="s">
        <v>810</v>
      </c>
      <c r="D551" s="7" t="s">
        <v>1367</v>
      </c>
      <c r="E551" s="8" t="s">
        <v>1370</v>
      </c>
      <c r="F551" s="7" t="s">
        <v>1371</v>
      </c>
      <c r="G551" s="9">
        <v>33</v>
      </c>
    </row>
    <row r="552" spans="1:7" ht="23.25" customHeight="1">
      <c r="A552" s="7">
        <v>551</v>
      </c>
      <c r="B552" s="7" t="s">
        <v>18023</v>
      </c>
      <c r="C552" s="7" t="s">
        <v>810</v>
      </c>
      <c r="D552" s="7" t="s">
        <v>1372</v>
      </c>
      <c r="E552" s="8" t="s">
        <v>1373</v>
      </c>
      <c r="F552" s="7" t="s">
        <v>1374</v>
      </c>
      <c r="G552" s="9">
        <v>33</v>
      </c>
    </row>
    <row r="553" spans="1:7" ht="23.25" customHeight="1">
      <c r="A553" s="7">
        <v>552</v>
      </c>
      <c r="B553" s="7" t="s">
        <v>18023</v>
      </c>
      <c r="C553" s="7" t="s">
        <v>810</v>
      </c>
      <c r="D553" s="7" t="s">
        <v>5779</v>
      </c>
      <c r="E553" s="8" t="s">
        <v>6277</v>
      </c>
      <c r="F553" s="7" t="s">
        <v>6278</v>
      </c>
      <c r="G553" s="9">
        <v>33</v>
      </c>
    </row>
    <row r="554" spans="1:7" ht="23.25" customHeight="1">
      <c r="A554" s="7">
        <v>553</v>
      </c>
      <c r="B554" s="7" t="s">
        <v>18023</v>
      </c>
      <c r="C554" s="7" t="s">
        <v>810</v>
      </c>
      <c r="D554" s="7" t="s">
        <v>6279</v>
      </c>
      <c r="E554" s="8" t="s">
        <v>6280</v>
      </c>
      <c r="F554" s="7" t="s">
        <v>6281</v>
      </c>
      <c r="G554" s="9">
        <v>33</v>
      </c>
    </row>
    <row r="555" spans="1:7" ht="23.25" customHeight="1">
      <c r="A555" s="7">
        <v>554</v>
      </c>
      <c r="B555" s="7" t="s">
        <v>18023</v>
      </c>
      <c r="C555" s="7" t="s">
        <v>810</v>
      </c>
      <c r="D555" s="7" t="s">
        <v>6282</v>
      </c>
      <c r="E555" s="8" t="s">
        <v>6283</v>
      </c>
      <c r="F555" s="7" t="s">
        <v>6284</v>
      </c>
      <c r="G555" s="9">
        <v>33</v>
      </c>
    </row>
    <row r="556" spans="1:7" ht="23.25" customHeight="1">
      <c r="A556" s="7">
        <v>555</v>
      </c>
      <c r="B556" s="7" t="s">
        <v>18023</v>
      </c>
      <c r="C556" s="7" t="s">
        <v>810</v>
      </c>
      <c r="D556" s="7" t="s">
        <v>10836</v>
      </c>
      <c r="E556" s="8" t="s">
        <v>10837</v>
      </c>
      <c r="F556" s="7" t="s">
        <v>10838</v>
      </c>
      <c r="G556" s="9">
        <v>33</v>
      </c>
    </row>
    <row r="557" spans="1:7" ht="23.25" customHeight="1">
      <c r="A557" s="7">
        <v>556</v>
      </c>
      <c r="B557" s="7" t="s">
        <v>18023</v>
      </c>
      <c r="C557" s="7" t="s">
        <v>810</v>
      </c>
      <c r="D557" s="7" t="s">
        <v>10836</v>
      </c>
      <c r="E557" s="8" t="s">
        <v>10839</v>
      </c>
      <c r="F557" s="7" t="s">
        <v>10840</v>
      </c>
      <c r="G557" s="9">
        <v>33</v>
      </c>
    </row>
    <row r="558" spans="1:7" ht="23.25" customHeight="1">
      <c r="A558" s="7">
        <v>557</v>
      </c>
      <c r="B558" s="7" t="s">
        <v>18023</v>
      </c>
      <c r="C558" s="7" t="s">
        <v>810</v>
      </c>
      <c r="D558" s="7" t="s">
        <v>4597</v>
      </c>
      <c r="E558" s="8" t="s">
        <v>10841</v>
      </c>
      <c r="F558" s="7" t="s">
        <v>10842</v>
      </c>
      <c r="G558" s="9">
        <v>33</v>
      </c>
    </row>
    <row r="559" spans="1:7" ht="23.25" customHeight="1">
      <c r="A559" s="7">
        <v>558</v>
      </c>
      <c r="B559" s="7" t="s">
        <v>18023</v>
      </c>
      <c r="C559" s="7" t="s">
        <v>810</v>
      </c>
      <c r="D559" s="7" t="s">
        <v>4597</v>
      </c>
      <c r="E559" s="8" t="s">
        <v>10843</v>
      </c>
      <c r="F559" s="7" t="s">
        <v>10844</v>
      </c>
      <c r="G559" s="9">
        <v>33</v>
      </c>
    </row>
    <row r="560" spans="1:7" ht="23.25" customHeight="1">
      <c r="A560" s="7">
        <v>559</v>
      </c>
      <c r="B560" s="7" t="s">
        <v>18023</v>
      </c>
      <c r="C560" s="7" t="s">
        <v>810</v>
      </c>
      <c r="D560" s="7" t="s">
        <v>10836</v>
      </c>
      <c r="E560" s="8" t="s">
        <v>10845</v>
      </c>
      <c r="F560" s="7" t="s">
        <v>10846</v>
      </c>
      <c r="G560" s="9">
        <v>33</v>
      </c>
    </row>
    <row r="561" spans="1:7" ht="23.25" customHeight="1">
      <c r="A561" s="7">
        <v>560</v>
      </c>
      <c r="B561" s="7" t="s">
        <v>18023</v>
      </c>
      <c r="C561" s="7" t="s">
        <v>810</v>
      </c>
      <c r="D561" s="7" t="s">
        <v>10836</v>
      </c>
      <c r="E561" s="8" t="s">
        <v>10847</v>
      </c>
      <c r="F561" s="7" t="s">
        <v>10848</v>
      </c>
      <c r="G561" s="9">
        <v>33</v>
      </c>
    </row>
    <row r="562" spans="1:7" ht="23.25" customHeight="1">
      <c r="A562" s="7">
        <v>561</v>
      </c>
      <c r="B562" s="7" t="s">
        <v>18023</v>
      </c>
      <c r="C562" s="7" t="s">
        <v>810</v>
      </c>
      <c r="D562" s="7" t="s">
        <v>3377</v>
      </c>
      <c r="E562" s="8" t="s">
        <v>3378</v>
      </c>
      <c r="F562" s="7" t="s">
        <v>3379</v>
      </c>
      <c r="G562" s="9">
        <v>32</v>
      </c>
    </row>
    <row r="563" spans="1:7" ht="23.25" customHeight="1">
      <c r="A563" s="7">
        <v>562</v>
      </c>
      <c r="B563" s="7" t="s">
        <v>18023</v>
      </c>
      <c r="C563" s="7" t="s">
        <v>810</v>
      </c>
      <c r="D563" s="7" t="s">
        <v>6285</v>
      </c>
      <c r="E563" s="8" t="s">
        <v>6286</v>
      </c>
      <c r="F563" s="7" t="s">
        <v>6287</v>
      </c>
      <c r="G563" s="9">
        <v>32</v>
      </c>
    </row>
    <row r="564" spans="1:7" ht="23.25" customHeight="1">
      <c r="A564" s="7">
        <v>563</v>
      </c>
      <c r="B564" s="7" t="s">
        <v>18023</v>
      </c>
      <c r="C564" s="7" t="s">
        <v>810</v>
      </c>
      <c r="D564" s="7" t="s">
        <v>6288</v>
      </c>
      <c r="E564" s="8" t="s">
        <v>6289</v>
      </c>
      <c r="F564" s="7" t="s">
        <v>6290</v>
      </c>
      <c r="G564" s="9">
        <v>32</v>
      </c>
    </row>
    <row r="565" spans="1:7" ht="23.25" customHeight="1">
      <c r="A565" s="7">
        <v>564</v>
      </c>
      <c r="B565" s="7" t="s">
        <v>18023</v>
      </c>
      <c r="C565" s="7" t="s">
        <v>810</v>
      </c>
      <c r="D565" s="7" t="s">
        <v>1375</v>
      </c>
      <c r="E565" s="8" t="s">
        <v>1376</v>
      </c>
      <c r="F565" s="7" t="s">
        <v>1377</v>
      </c>
      <c r="G565" s="9">
        <v>31</v>
      </c>
    </row>
    <row r="566" spans="1:7" ht="23.25" customHeight="1">
      <c r="A566" s="7">
        <v>565</v>
      </c>
      <c r="B566" s="7" t="s">
        <v>18023</v>
      </c>
      <c r="C566" s="7" t="s">
        <v>810</v>
      </c>
      <c r="D566" s="7" t="s">
        <v>3380</v>
      </c>
      <c r="E566" s="8" t="s">
        <v>3381</v>
      </c>
      <c r="F566" s="7" t="s">
        <v>3382</v>
      </c>
      <c r="G566" s="9">
        <v>31</v>
      </c>
    </row>
    <row r="567" spans="1:7" ht="23.25" customHeight="1">
      <c r="A567" s="7">
        <v>566</v>
      </c>
      <c r="B567" s="7" t="s">
        <v>18023</v>
      </c>
      <c r="C567" s="7" t="s">
        <v>810</v>
      </c>
      <c r="D567" s="7" t="s">
        <v>6291</v>
      </c>
      <c r="E567" s="8" t="s">
        <v>6292</v>
      </c>
      <c r="F567" s="7" t="s">
        <v>6293</v>
      </c>
      <c r="G567" s="9">
        <v>31</v>
      </c>
    </row>
    <row r="568" spans="1:7" ht="23.25" customHeight="1">
      <c r="A568" s="7">
        <v>567</v>
      </c>
      <c r="B568" s="7" t="s">
        <v>18023</v>
      </c>
      <c r="C568" s="7" t="s">
        <v>810</v>
      </c>
      <c r="D568" s="7" t="s">
        <v>10849</v>
      </c>
      <c r="E568" s="8" t="s">
        <v>10850</v>
      </c>
      <c r="F568" s="7" t="s">
        <v>10851</v>
      </c>
      <c r="G568" s="9">
        <v>31</v>
      </c>
    </row>
    <row r="569" spans="1:7" ht="23.25" customHeight="1">
      <c r="A569" s="7">
        <v>568</v>
      </c>
      <c r="B569" s="7" t="s">
        <v>18023</v>
      </c>
      <c r="C569" s="7" t="s">
        <v>810</v>
      </c>
      <c r="D569" s="7" t="s">
        <v>1378</v>
      </c>
      <c r="E569" s="8" t="s">
        <v>1379</v>
      </c>
      <c r="F569" s="7" t="s">
        <v>1380</v>
      </c>
      <c r="G569" s="9">
        <v>30</v>
      </c>
    </row>
    <row r="570" spans="1:7" ht="23.25" customHeight="1">
      <c r="A570" s="7">
        <v>569</v>
      </c>
      <c r="B570" s="7" t="s">
        <v>18023</v>
      </c>
      <c r="C570" s="7" t="s">
        <v>810</v>
      </c>
      <c r="D570" s="7" t="s">
        <v>10852</v>
      </c>
      <c r="E570" s="8" t="s">
        <v>10853</v>
      </c>
      <c r="F570" s="7" t="s">
        <v>10854</v>
      </c>
      <c r="G570" s="9">
        <v>30</v>
      </c>
    </row>
    <row r="571" spans="1:7" ht="23.25" customHeight="1">
      <c r="A571" s="7">
        <v>570</v>
      </c>
      <c r="B571" s="7" t="s">
        <v>18023</v>
      </c>
      <c r="C571" s="7" t="s">
        <v>810</v>
      </c>
      <c r="D571" s="7" t="s">
        <v>4762</v>
      </c>
      <c r="E571" s="8" t="s">
        <v>4763</v>
      </c>
      <c r="F571" s="7" t="s">
        <v>4764</v>
      </c>
      <c r="G571" s="9">
        <v>29</v>
      </c>
    </row>
    <row r="572" spans="1:7" ht="23.25" customHeight="1">
      <c r="A572" s="7">
        <v>571</v>
      </c>
      <c r="B572" s="7" t="s">
        <v>18023</v>
      </c>
      <c r="C572" s="7" t="s">
        <v>810</v>
      </c>
      <c r="D572" s="7" t="s">
        <v>6294</v>
      </c>
      <c r="E572" s="8" t="s">
        <v>6295</v>
      </c>
      <c r="F572" s="7" t="s">
        <v>6296</v>
      </c>
      <c r="G572" s="9">
        <v>29</v>
      </c>
    </row>
    <row r="573" spans="1:7" ht="23.25" customHeight="1">
      <c r="A573" s="7">
        <v>572</v>
      </c>
      <c r="B573" s="7" t="s">
        <v>18023</v>
      </c>
      <c r="C573" s="7" t="s">
        <v>810</v>
      </c>
      <c r="D573" s="7" t="s">
        <v>3386</v>
      </c>
      <c r="E573" s="8" t="s">
        <v>10855</v>
      </c>
      <c r="F573" s="7" t="s">
        <v>10856</v>
      </c>
      <c r="G573" s="9">
        <v>29</v>
      </c>
    </row>
    <row r="574" spans="1:7" ht="23.25" customHeight="1">
      <c r="A574" s="7">
        <v>573</v>
      </c>
      <c r="B574" s="7" t="s">
        <v>18023</v>
      </c>
      <c r="C574" s="7" t="s">
        <v>810</v>
      </c>
      <c r="D574" s="7" t="s">
        <v>10857</v>
      </c>
      <c r="E574" s="8" t="s">
        <v>10858</v>
      </c>
      <c r="F574" s="7" t="s">
        <v>10859</v>
      </c>
      <c r="G574" s="9">
        <v>29</v>
      </c>
    </row>
    <row r="575" spans="1:7" ht="23.25" customHeight="1">
      <c r="A575" s="7">
        <v>574</v>
      </c>
      <c r="B575" s="7" t="s">
        <v>18023</v>
      </c>
      <c r="C575" s="7" t="s">
        <v>810</v>
      </c>
      <c r="D575" s="7" t="s">
        <v>10857</v>
      </c>
      <c r="E575" s="8" t="s">
        <v>10860</v>
      </c>
      <c r="F575" s="7" t="s">
        <v>10861</v>
      </c>
      <c r="G575" s="9">
        <v>29</v>
      </c>
    </row>
    <row r="576" spans="1:7" ht="23.25" customHeight="1">
      <c r="A576" s="7">
        <v>575</v>
      </c>
      <c r="B576" s="7" t="s">
        <v>18023</v>
      </c>
      <c r="C576" s="7" t="s">
        <v>810</v>
      </c>
      <c r="D576" s="7" t="s">
        <v>4765</v>
      </c>
      <c r="E576" s="8" t="s">
        <v>4766</v>
      </c>
      <c r="F576" s="7" t="s">
        <v>4767</v>
      </c>
      <c r="G576" s="9">
        <v>28</v>
      </c>
    </row>
    <row r="577" spans="1:7" ht="23.25" customHeight="1">
      <c r="A577" s="7">
        <v>576</v>
      </c>
      <c r="B577" s="7" t="s">
        <v>18023</v>
      </c>
      <c r="C577" s="7" t="s">
        <v>810</v>
      </c>
      <c r="D577" s="7" t="s">
        <v>10862</v>
      </c>
      <c r="E577" s="8" t="s">
        <v>10564</v>
      </c>
      <c r="F577" s="7" t="s">
        <v>10863</v>
      </c>
      <c r="G577" s="9">
        <v>28</v>
      </c>
    </row>
    <row r="578" spans="1:7" ht="23.25" customHeight="1">
      <c r="A578" s="7">
        <v>577</v>
      </c>
      <c r="B578" s="7" t="s">
        <v>18023</v>
      </c>
      <c r="C578" s="7" t="s">
        <v>810</v>
      </c>
      <c r="D578" s="7" t="s">
        <v>113</v>
      </c>
      <c r="E578" s="8" t="s">
        <v>1381</v>
      </c>
      <c r="F578" s="7" t="s">
        <v>1382</v>
      </c>
      <c r="G578" s="9">
        <v>27</v>
      </c>
    </row>
    <row r="579" spans="1:7" ht="23.25" customHeight="1">
      <c r="A579" s="7">
        <v>578</v>
      </c>
      <c r="B579" s="7" t="s">
        <v>18023</v>
      </c>
      <c r="C579" s="7" t="s">
        <v>810</v>
      </c>
      <c r="D579" s="7" t="s">
        <v>6297</v>
      </c>
      <c r="E579" s="8" t="s">
        <v>6298</v>
      </c>
      <c r="F579" s="7" t="s">
        <v>6299</v>
      </c>
      <c r="G579" s="9">
        <v>27</v>
      </c>
    </row>
    <row r="580" spans="1:7" ht="23.25" customHeight="1">
      <c r="A580" s="7">
        <v>579</v>
      </c>
      <c r="B580" s="7" t="s">
        <v>18023</v>
      </c>
      <c r="C580" s="7" t="s">
        <v>810</v>
      </c>
      <c r="D580" s="7" t="s">
        <v>3633</v>
      </c>
      <c r="E580" s="8" t="s">
        <v>6300</v>
      </c>
      <c r="F580" s="7" t="s">
        <v>6301</v>
      </c>
      <c r="G580" s="9">
        <v>27</v>
      </c>
    </row>
    <row r="581" spans="1:7" ht="23.25" customHeight="1">
      <c r="A581" s="7">
        <v>580</v>
      </c>
      <c r="B581" s="7" t="s">
        <v>18023</v>
      </c>
      <c r="C581" s="7" t="s">
        <v>810</v>
      </c>
      <c r="D581" s="7" t="s">
        <v>10864</v>
      </c>
      <c r="E581" s="8" t="s">
        <v>10144</v>
      </c>
      <c r="F581" s="7" t="s">
        <v>10865</v>
      </c>
      <c r="G581" s="9">
        <v>27</v>
      </c>
    </row>
    <row r="582" spans="1:7" ht="23.25" customHeight="1">
      <c r="A582" s="7">
        <v>581</v>
      </c>
      <c r="B582" s="7" t="s">
        <v>18023</v>
      </c>
      <c r="C582" s="7" t="s">
        <v>810</v>
      </c>
      <c r="D582" s="7" t="s">
        <v>3383</v>
      </c>
      <c r="E582" s="8" t="s">
        <v>3384</v>
      </c>
      <c r="F582" s="7" t="s">
        <v>3385</v>
      </c>
      <c r="G582" s="9">
        <v>26</v>
      </c>
    </row>
    <row r="583" spans="1:7" ht="23.25" customHeight="1">
      <c r="A583" s="7">
        <v>582</v>
      </c>
      <c r="B583" s="7" t="s">
        <v>18023</v>
      </c>
      <c r="C583" s="7" t="s">
        <v>810</v>
      </c>
      <c r="D583" s="7" t="s">
        <v>4768</v>
      </c>
      <c r="E583" s="8" t="s">
        <v>4769</v>
      </c>
      <c r="F583" s="7" t="s">
        <v>4770</v>
      </c>
      <c r="G583" s="9">
        <v>26</v>
      </c>
    </row>
    <row r="584" spans="1:7" ht="23.25" customHeight="1">
      <c r="A584" s="7">
        <v>583</v>
      </c>
      <c r="B584" s="7" t="s">
        <v>18023</v>
      </c>
      <c r="C584" s="7" t="s">
        <v>810</v>
      </c>
      <c r="D584" s="7" t="s">
        <v>10866</v>
      </c>
      <c r="E584" s="8" t="s">
        <v>10867</v>
      </c>
      <c r="F584" s="7" t="s">
        <v>10868</v>
      </c>
      <c r="G584" s="9">
        <v>26</v>
      </c>
    </row>
    <row r="585" spans="1:7" ht="23.25" customHeight="1">
      <c r="A585" s="7">
        <v>584</v>
      </c>
      <c r="B585" s="7" t="s">
        <v>18023</v>
      </c>
      <c r="C585" s="7" t="s">
        <v>810</v>
      </c>
      <c r="D585" s="7" t="s">
        <v>10866</v>
      </c>
      <c r="E585" s="8" t="s">
        <v>10204</v>
      </c>
      <c r="F585" s="7" t="s">
        <v>10869</v>
      </c>
      <c r="G585" s="9">
        <v>26</v>
      </c>
    </row>
    <row r="586" spans="1:7" ht="23.25" customHeight="1">
      <c r="A586" s="7">
        <v>585</v>
      </c>
      <c r="B586" s="7" t="s">
        <v>18023</v>
      </c>
      <c r="C586" s="7" t="s">
        <v>810</v>
      </c>
      <c r="D586" s="7" t="s">
        <v>10866</v>
      </c>
      <c r="E586" s="8" t="s">
        <v>10461</v>
      </c>
      <c r="F586" s="7" t="s">
        <v>10870</v>
      </c>
      <c r="G586" s="9">
        <v>26</v>
      </c>
    </row>
    <row r="587" spans="1:7" ht="23.25" customHeight="1">
      <c r="A587" s="7">
        <v>586</v>
      </c>
      <c r="B587" s="7" t="s">
        <v>18023</v>
      </c>
      <c r="C587" s="7" t="s">
        <v>810</v>
      </c>
      <c r="D587" s="7" t="s">
        <v>10864</v>
      </c>
      <c r="E587" s="8" t="s">
        <v>10094</v>
      </c>
      <c r="F587" s="7" t="s">
        <v>10871</v>
      </c>
      <c r="G587" s="9">
        <v>26</v>
      </c>
    </row>
    <row r="588" spans="1:7" ht="23.25" customHeight="1">
      <c r="A588" s="7">
        <v>587</v>
      </c>
      <c r="B588" s="7" t="s">
        <v>18023</v>
      </c>
      <c r="C588" s="7" t="s">
        <v>810</v>
      </c>
      <c r="D588" s="7" t="s">
        <v>3386</v>
      </c>
      <c r="E588" s="8" t="s">
        <v>3387</v>
      </c>
      <c r="F588" s="7" t="s">
        <v>3388</v>
      </c>
      <c r="G588" s="9">
        <v>25</v>
      </c>
    </row>
    <row r="589" spans="1:7" ht="23.25" customHeight="1">
      <c r="A589" s="7">
        <v>588</v>
      </c>
      <c r="B589" s="7" t="s">
        <v>18023</v>
      </c>
      <c r="C589" s="7" t="s">
        <v>810</v>
      </c>
      <c r="D589" s="7" t="s">
        <v>4771</v>
      </c>
      <c r="E589" s="8" t="s">
        <v>4772</v>
      </c>
      <c r="F589" s="7" t="s">
        <v>4773</v>
      </c>
      <c r="G589" s="9">
        <v>24</v>
      </c>
    </row>
    <row r="590" spans="1:7" ht="23.25" customHeight="1">
      <c r="A590" s="7">
        <v>589</v>
      </c>
      <c r="B590" s="7" t="s">
        <v>18023</v>
      </c>
      <c r="C590" s="7" t="s">
        <v>810</v>
      </c>
      <c r="D590" s="7" t="s">
        <v>4774</v>
      </c>
      <c r="E590" s="8" t="s">
        <v>4775</v>
      </c>
      <c r="F590" s="7" t="s">
        <v>4776</v>
      </c>
      <c r="G590" s="9">
        <v>24</v>
      </c>
    </row>
    <row r="591" spans="1:7" ht="23.25" customHeight="1">
      <c r="A591" s="7">
        <v>590</v>
      </c>
      <c r="B591" s="7" t="s">
        <v>18023</v>
      </c>
      <c r="C591" s="7" t="s">
        <v>810</v>
      </c>
      <c r="D591" s="7" t="s">
        <v>6302</v>
      </c>
      <c r="E591" s="8" t="s">
        <v>6303</v>
      </c>
      <c r="F591" s="7" t="s">
        <v>6304</v>
      </c>
      <c r="G591" s="9">
        <v>24</v>
      </c>
    </row>
    <row r="592" spans="1:7" ht="23.25" customHeight="1">
      <c r="A592" s="7">
        <v>591</v>
      </c>
      <c r="B592" s="7" t="s">
        <v>18023</v>
      </c>
      <c r="C592" s="7" t="s">
        <v>810</v>
      </c>
      <c r="D592" s="7" t="s">
        <v>10872</v>
      </c>
      <c r="E592" s="8" t="s">
        <v>10873</v>
      </c>
      <c r="F592" s="7" t="s">
        <v>10874</v>
      </c>
      <c r="G592" s="9">
        <v>24</v>
      </c>
    </row>
    <row r="593" spans="1:7" ht="23.25" customHeight="1">
      <c r="A593" s="7">
        <v>592</v>
      </c>
      <c r="B593" s="7" t="s">
        <v>18023</v>
      </c>
      <c r="C593" s="7" t="s">
        <v>810</v>
      </c>
      <c r="D593" s="7" t="s">
        <v>10875</v>
      </c>
      <c r="E593" s="8" t="s">
        <v>10876</v>
      </c>
      <c r="F593" s="7" t="s">
        <v>10877</v>
      </c>
      <c r="G593" s="9">
        <v>24</v>
      </c>
    </row>
    <row r="594" spans="1:7" ht="23.25" customHeight="1">
      <c r="A594" s="7">
        <v>593</v>
      </c>
      <c r="B594" s="7" t="s">
        <v>18023</v>
      </c>
      <c r="C594" s="7" t="s">
        <v>810</v>
      </c>
      <c r="D594" s="7" t="s">
        <v>10878</v>
      </c>
      <c r="E594" s="8" t="s">
        <v>10879</v>
      </c>
      <c r="F594" s="7" t="s">
        <v>10880</v>
      </c>
      <c r="G594" s="9">
        <v>24</v>
      </c>
    </row>
    <row r="595" spans="1:7" ht="23.25" customHeight="1">
      <c r="A595" s="7">
        <v>594</v>
      </c>
      <c r="B595" s="7" t="s">
        <v>18023</v>
      </c>
      <c r="C595" s="7" t="s">
        <v>810</v>
      </c>
      <c r="D595" s="7" t="s">
        <v>1383</v>
      </c>
      <c r="E595" s="8" t="s">
        <v>1384</v>
      </c>
      <c r="F595" s="7" t="s">
        <v>1385</v>
      </c>
      <c r="G595" s="9">
        <v>23</v>
      </c>
    </row>
    <row r="596" spans="1:7" ht="23.25" customHeight="1">
      <c r="A596" s="7">
        <v>595</v>
      </c>
      <c r="B596" s="7" t="s">
        <v>18023</v>
      </c>
      <c r="C596" s="7" t="s">
        <v>810</v>
      </c>
      <c r="D596" s="7" t="s">
        <v>1386</v>
      </c>
      <c r="E596" s="8" t="s">
        <v>1387</v>
      </c>
      <c r="F596" s="7" t="s">
        <v>1388</v>
      </c>
      <c r="G596" s="9">
        <v>23</v>
      </c>
    </row>
    <row r="597" spans="1:7" ht="23.25" customHeight="1">
      <c r="A597" s="7">
        <v>596</v>
      </c>
      <c r="B597" s="7" t="s">
        <v>18023</v>
      </c>
      <c r="C597" s="7" t="s">
        <v>810</v>
      </c>
      <c r="D597" s="7" t="s">
        <v>6305</v>
      </c>
      <c r="E597" s="8" t="s">
        <v>6306</v>
      </c>
      <c r="F597" s="7" t="s">
        <v>6307</v>
      </c>
      <c r="G597" s="9">
        <v>23</v>
      </c>
    </row>
    <row r="598" spans="1:7" ht="23.25" customHeight="1">
      <c r="A598" s="7">
        <v>597</v>
      </c>
      <c r="B598" s="7" t="s">
        <v>18023</v>
      </c>
      <c r="C598" s="7" t="s">
        <v>810</v>
      </c>
      <c r="D598" s="7" t="s">
        <v>6308</v>
      </c>
      <c r="E598" s="8" t="s">
        <v>6309</v>
      </c>
      <c r="F598" s="7" t="s">
        <v>6310</v>
      </c>
      <c r="G598" s="9">
        <v>23</v>
      </c>
    </row>
    <row r="599" spans="1:7" ht="23.25" customHeight="1">
      <c r="A599" s="7">
        <v>598</v>
      </c>
      <c r="B599" s="7" t="s">
        <v>18023</v>
      </c>
      <c r="C599" s="7" t="s">
        <v>810</v>
      </c>
      <c r="D599" s="7" t="s">
        <v>6311</v>
      </c>
      <c r="E599" s="8" t="s">
        <v>6312</v>
      </c>
      <c r="F599" s="7" t="s">
        <v>6313</v>
      </c>
      <c r="G599" s="9">
        <v>23</v>
      </c>
    </row>
    <row r="600" spans="1:7" ht="23.25" customHeight="1">
      <c r="A600" s="7">
        <v>599</v>
      </c>
      <c r="B600" s="7" t="s">
        <v>18023</v>
      </c>
      <c r="C600" s="7" t="s">
        <v>810</v>
      </c>
      <c r="D600" s="7" t="s">
        <v>10881</v>
      </c>
      <c r="E600" s="8" t="s">
        <v>10882</v>
      </c>
      <c r="F600" s="7" t="s">
        <v>10883</v>
      </c>
      <c r="G600" s="9">
        <v>23</v>
      </c>
    </row>
    <row r="601" spans="1:7" ht="23.25" customHeight="1">
      <c r="A601" s="7">
        <v>600</v>
      </c>
      <c r="B601" s="7" t="s">
        <v>18023</v>
      </c>
      <c r="C601" s="7" t="s">
        <v>810</v>
      </c>
      <c r="D601" s="7" t="s">
        <v>10881</v>
      </c>
      <c r="E601" s="8" t="s">
        <v>10884</v>
      </c>
      <c r="F601" s="7" t="s">
        <v>10885</v>
      </c>
      <c r="G601" s="9">
        <v>23</v>
      </c>
    </row>
    <row r="602" spans="1:7" ht="23.25" customHeight="1">
      <c r="A602" s="7">
        <v>601</v>
      </c>
      <c r="B602" s="7" t="s">
        <v>18023</v>
      </c>
      <c r="C602" s="7" t="s">
        <v>810</v>
      </c>
      <c r="D602" s="7" t="s">
        <v>10881</v>
      </c>
      <c r="E602" s="8" t="s">
        <v>10886</v>
      </c>
      <c r="F602" s="7" t="s">
        <v>10887</v>
      </c>
      <c r="G602" s="9">
        <v>23</v>
      </c>
    </row>
    <row r="603" spans="1:7" ht="23.25" customHeight="1">
      <c r="A603" s="7">
        <v>602</v>
      </c>
      <c r="B603" s="7" t="s">
        <v>18023</v>
      </c>
      <c r="C603" s="7" t="s">
        <v>810</v>
      </c>
      <c r="D603" s="7" t="s">
        <v>10888</v>
      </c>
      <c r="E603" s="8" t="s">
        <v>10889</v>
      </c>
      <c r="F603" s="7" t="s">
        <v>10890</v>
      </c>
      <c r="G603" s="9">
        <v>23</v>
      </c>
    </row>
    <row r="604" spans="1:7" ht="23.25" customHeight="1">
      <c r="A604" s="7">
        <v>603</v>
      </c>
      <c r="B604" s="7" t="s">
        <v>18023</v>
      </c>
      <c r="C604" s="7" t="s">
        <v>810</v>
      </c>
      <c r="D604" s="7" t="s">
        <v>1389</v>
      </c>
      <c r="E604" s="8" t="s">
        <v>1390</v>
      </c>
      <c r="F604" s="7" t="s">
        <v>1391</v>
      </c>
      <c r="G604" s="9">
        <v>22</v>
      </c>
    </row>
    <row r="605" spans="1:7" ht="23.25" customHeight="1">
      <c r="A605" s="7">
        <v>604</v>
      </c>
      <c r="B605" s="7" t="s">
        <v>18023</v>
      </c>
      <c r="C605" s="7" t="s">
        <v>810</v>
      </c>
      <c r="D605" s="7" t="s">
        <v>1389</v>
      </c>
      <c r="E605" s="8" t="s">
        <v>1392</v>
      </c>
      <c r="F605" s="7" t="s">
        <v>1393</v>
      </c>
      <c r="G605" s="9">
        <v>22</v>
      </c>
    </row>
    <row r="606" spans="1:7" ht="23.25" customHeight="1">
      <c r="A606" s="7">
        <v>605</v>
      </c>
      <c r="B606" s="7" t="s">
        <v>18023</v>
      </c>
      <c r="C606" s="7" t="s">
        <v>810</v>
      </c>
      <c r="D606" s="7" t="s">
        <v>1389</v>
      </c>
      <c r="E606" s="8" t="s">
        <v>1394</v>
      </c>
      <c r="F606" s="7" t="s">
        <v>1395</v>
      </c>
      <c r="G606" s="9">
        <v>22</v>
      </c>
    </row>
    <row r="607" spans="1:7" ht="23.25" customHeight="1">
      <c r="A607" s="7">
        <v>606</v>
      </c>
      <c r="B607" s="7" t="s">
        <v>18023</v>
      </c>
      <c r="C607" s="7" t="s">
        <v>810</v>
      </c>
      <c r="D607" s="7" t="s">
        <v>1389</v>
      </c>
      <c r="E607" s="8" t="s">
        <v>1396</v>
      </c>
      <c r="F607" s="7" t="s">
        <v>1397</v>
      </c>
      <c r="G607" s="9">
        <v>22</v>
      </c>
    </row>
    <row r="608" spans="1:7" ht="23.25" customHeight="1">
      <c r="A608" s="7">
        <v>607</v>
      </c>
      <c r="B608" s="7" t="s">
        <v>18023</v>
      </c>
      <c r="C608" s="7" t="s">
        <v>810</v>
      </c>
      <c r="D608" s="7" t="s">
        <v>4777</v>
      </c>
      <c r="E608" s="8" t="s">
        <v>4778</v>
      </c>
      <c r="F608" s="7" t="s">
        <v>4779</v>
      </c>
      <c r="G608" s="9">
        <v>22</v>
      </c>
    </row>
    <row r="609" spans="1:7" ht="23.25" customHeight="1">
      <c r="A609" s="7">
        <v>608</v>
      </c>
      <c r="B609" s="7" t="s">
        <v>18023</v>
      </c>
      <c r="C609" s="7" t="s">
        <v>810</v>
      </c>
      <c r="D609" s="7" t="s">
        <v>10891</v>
      </c>
      <c r="E609" s="8" t="s">
        <v>10892</v>
      </c>
      <c r="F609" s="7" t="s">
        <v>10893</v>
      </c>
      <c r="G609" s="9">
        <v>22</v>
      </c>
    </row>
    <row r="610" spans="1:7" ht="23.25" customHeight="1">
      <c r="A610" s="7">
        <v>609</v>
      </c>
      <c r="B610" s="7" t="s">
        <v>18023</v>
      </c>
      <c r="C610" s="7" t="s">
        <v>810</v>
      </c>
      <c r="D610" s="7" t="s">
        <v>10894</v>
      </c>
      <c r="E610" s="8" t="s">
        <v>10895</v>
      </c>
      <c r="F610" s="7" t="s">
        <v>10896</v>
      </c>
      <c r="G610" s="9">
        <v>22</v>
      </c>
    </row>
    <row r="611" spans="1:7" ht="23.25" customHeight="1">
      <c r="A611" s="7">
        <v>610</v>
      </c>
      <c r="B611" s="7" t="s">
        <v>18023</v>
      </c>
      <c r="C611" s="7" t="s">
        <v>810</v>
      </c>
      <c r="D611" s="7" t="s">
        <v>1389</v>
      </c>
      <c r="E611" s="8" t="s">
        <v>1394</v>
      </c>
      <c r="F611" s="7" t="s">
        <v>10897</v>
      </c>
      <c r="G611" s="9">
        <v>22</v>
      </c>
    </row>
    <row r="612" spans="1:7" ht="23.25" customHeight="1">
      <c r="A612" s="7">
        <v>611</v>
      </c>
      <c r="B612" s="7" t="s">
        <v>18023</v>
      </c>
      <c r="C612" s="7" t="s">
        <v>810</v>
      </c>
      <c r="D612" s="7" t="s">
        <v>1389</v>
      </c>
      <c r="E612" s="8" t="s">
        <v>10898</v>
      </c>
      <c r="F612" s="7" t="s">
        <v>10899</v>
      </c>
      <c r="G612" s="9">
        <v>22</v>
      </c>
    </row>
    <row r="613" spans="1:7" ht="23.25" customHeight="1">
      <c r="A613" s="7">
        <v>612</v>
      </c>
      <c r="B613" s="7" t="s">
        <v>18023</v>
      </c>
      <c r="C613" s="7" t="s">
        <v>810</v>
      </c>
      <c r="D613" s="7" t="s">
        <v>10900</v>
      </c>
      <c r="E613" s="8" t="s">
        <v>10901</v>
      </c>
      <c r="F613" s="7" t="s">
        <v>10902</v>
      </c>
      <c r="G613" s="9">
        <v>21</v>
      </c>
    </row>
    <row r="614" spans="1:7" ht="23.25" customHeight="1">
      <c r="A614" s="7">
        <v>613</v>
      </c>
      <c r="B614" s="7" t="s">
        <v>18023</v>
      </c>
      <c r="C614" s="7" t="s">
        <v>810</v>
      </c>
      <c r="D614" s="7" t="s">
        <v>10903</v>
      </c>
      <c r="E614" s="8" t="s">
        <v>10904</v>
      </c>
      <c r="F614" s="7" t="s">
        <v>10905</v>
      </c>
      <c r="G614" s="9">
        <v>21</v>
      </c>
    </row>
    <row r="615" spans="1:7" ht="23.25" customHeight="1">
      <c r="A615" s="7">
        <v>614</v>
      </c>
      <c r="B615" s="7" t="s">
        <v>18023</v>
      </c>
      <c r="C615" s="7" t="s">
        <v>810</v>
      </c>
      <c r="D615" s="7" t="s">
        <v>10906</v>
      </c>
      <c r="E615" s="8" t="s">
        <v>10907</v>
      </c>
      <c r="F615" s="7" t="s">
        <v>10908</v>
      </c>
      <c r="G615" s="9">
        <v>21</v>
      </c>
    </row>
    <row r="616" spans="1:7" ht="23.25" customHeight="1">
      <c r="A616" s="7">
        <v>615</v>
      </c>
      <c r="B616" s="7" t="s">
        <v>18023</v>
      </c>
      <c r="C616" s="7" t="s">
        <v>810</v>
      </c>
      <c r="D616" s="7" t="s">
        <v>10909</v>
      </c>
      <c r="E616" s="8" t="s">
        <v>10910</v>
      </c>
      <c r="F616" s="7" t="s">
        <v>10911</v>
      </c>
      <c r="G616" s="9">
        <v>21</v>
      </c>
    </row>
    <row r="617" spans="1:7" ht="23.25" customHeight="1">
      <c r="A617" s="7">
        <v>616</v>
      </c>
      <c r="B617" s="7" t="s">
        <v>18023</v>
      </c>
      <c r="C617" s="7" t="s">
        <v>810</v>
      </c>
      <c r="D617" s="7" t="s">
        <v>6314</v>
      </c>
      <c r="E617" s="8" t="s">
        <v>6315</v>
      </c>
      <c r="F617" s="7" t="s">
        <v>6316</v>
      </c>
      <c r="G617" s="9">
        <v>20</v>
      </c>
    </row>
    <row r="618" spans="1:7" ht="23.25" customHeight="1">
      <c r="A618" s="7">
        <v>617</v>
      </c>
      <c r="B618" s="7" t="s">
        <v>18023</v>
      </c>
      <c r="C618" s="7" t="s">
        <v>810</v>
      </c>
      <c r="D618" s="7" t="s">
        <v>10912</v>
      </c>
      <c r="E618" s="8" t="s">
        <v>10913</v>
      </c>
      <c r="F618" s="7" t="s">
        <v>10914</v>
      </c>
      <c r="G618" s="9">
        <v>20</v>
      </c>
    </row>
    <row r="619" spans="1:7" ht="23.25" customHeight="1">
      <c r="A619" s="7">
        <v>618</v>
      </c>
      <c r="B619" s="7" t="s">
        <v>18023</v>
      </c>
      <c r="C619" s="7" t="s">
        <v>810</v>
      </c>
      <c r="D619" s="7" t="s">
        <v>10915</v>
      </c>
      <c r="E619" s="8" t="s">
        <v>10916</v>
      </c>
      <c r="F619" s="7" t="s">
        <v>10917</v>
      </c>
      <c r="G619" s="9">
        <v>20</v>
      </c>
    </row>
    <row r="620" spans="1:7" ht="23.25" customHeight="1">
      <c r="A620" s="7">
        <v>619</v>
      </c>
      <c r="B620" s="7" t="s">
        <v>18023</v>
      </c>
      <c r="C620" s="7" t="s">
        <v>810</v>
      </c>
      <c r="D620" s="7" t="s">
        <v>4780</v>
      </c>
      <c r="E620" s="8" t="s">
        <v>4781</v>
      </c>
      <c r="F620" s="7" t="s">
        <v>4782</v>
      </c>
      <c r="G620" s="9">
        <v>19</v>
      </c>
    </row>
    <row r="621" spans="1:7" ht="23.25" customHeight="1">
      <c r="A621" s="7">
        <v>620</v>
      </c>
      <c r="B621" s="7" t="s">
        <v>18023</v>
      </c>
      <c r="C621" s="7" t="s">
        <v>810</v>
      </c>
      <c r="D621" s="7" t="s">
        <v>4783</v>
      </c>
      <c r="E621" s="8" t="s">
        <v>4784</v>
      </c>
      <c r="F621" s="7" t="s">
        <v>4785</v>
      </c>
      <c r="G621" s="9">
        <v>19</v>
      </c>
    </row>
    <row r="622" spans="1:7" ht="23.25" customHeight="1">
      <c r="A622" s="7">
        <v>621</v>
      </c>
      <c r="B622" s="7" t="s">
        <v>18023</v>
      </c>
      <c r="C622" s="7" t="s">
        <v>810</v>
      </c>
      <c r="D622" s="7" t="s">
        <v>6317</v>
      </c>
      <c r="E622" s="8" t="s">
        <v>6318</v>
      </c>
      <c r="F622" s="7" t="s">
        <v>6319</v>
      </c>
      <c r="G622" s="9">
        <v>19</v>
      </c>
    </row>
    <row r="623" spans="1:7" ht="23.25" customHeight="1">
      <c r="A623" s="7">
        <v>622</v>
      </c>
      <c r="B623" s="7" t="s">
        <v>18023</v>
      </c>
      <c r="C623" s="7" t="s">
        <v>810</v>
      </c>
      <c r="D623" s="7" t="s">
        <v>10918</v>
      </c>
      <c r="E623" s="8" t="s">
        <v>10919</v>
      </c>
      <c r="F623" s="7" t="s">
        <v>10920</v>
      </c>
      <c r="G623" s="9">
        <v>19</v>
      </c>
    </row>
    <row r="624" spans="1:7" ht="23.25" customHeight="1">
      <c r="A624" s="7">
        <v>623</v>
      </c>
      <c r="B624" s="7" t="s">
        <v>18023</v>
      </c>
      <c r="C624" s="7" t="s">
        <v>810</v>
      </c>
      <c r="D624" s="7" t="s">
        <v>10921</v>
      </c>
      <c r="E624" s="8" t="s">
        <v>10530</v>
      </c>
      <c r="F624" s="7" t="s">
        <v>10922</v>
      </c>
      <c r="G624" s="9">
        <v>19</v>
      </c>
    </row>
    <row r="625" spans="1:7" ht="23.25" customHeight="1">
      <c r="A625" s="7">
        <v>624</v>
      </c>
      <c r="B625" s="7" t="s">
        <v>18023</v>
      </c>
      <c r="C625" s="7" t="s">
        <v>810</v>
      </c>
      <c r="D625" s="7" t="s">
        <v>10923</v>
      </c>
      <c r="E625" s="8" t="s">
        <v>10924</v>
      </c>
      <c r="F625" s="7" t="s">
        <v>10925</v>
      </c>
      <c r="G625" s="9">
        <v>19</v>
      </c>
    </row>
    <row r="626" spans="1:7" ht="23.25" customHeight="1">
      <c r="A626" s="7">
        <v>625</v>
      </c>
      <c r="B626" s="7" t="s">
        <v>18023</v>
      </c>
      <c r="C626" s="7" t="s">
        <v>810</v>
      </c>
      <c r="D626" s="7" t="s">
        <v>10926</v>
      </c>
      <c r="E626" s="8" t="s">
        <v>10096</v>
      </c>
      <c r="F626" s="7" t="s">
        <v>10927</v>
      </c>
      <c r="G626" s="9">
        <v>18</v>
      </c>
    </row>
    <row r="627" spans="1:7" ht="23.25" customHeight="1">
      <c r="A627" s="7">
        <v>626</v>
      </c>
      <c r="B627" s="7" t="s">
        <v>18023</v>
      </c>
      <c r="C627" s="7" t="s">
        <v>810</v>
      </c>
      <c r="D627" s="7" t="s">
        <v>1398</v>
      </c>
      <c r="E627" s="8" t="s">
        <v>1399</v>
      </c>
      <c r="F627" s="7" t="s">
        <v>1400</v>
      </c>
      <c r="G627" s="9">
        <v>17</v>
      </c>
    </row>
    <row r="628" spans="1:7" ht="23.25" customHeight="1">
      <c r="A628" s="7">
        <v>627</v>
      </c>
      <c r="B628" s="7" t="s">
        <v>18023</v>
      </c>
      <c r="C628" s="7" t="s">
        <v>810</v>
      </c>
      <c r="D628" s="7" t="s">
        <v>10926</v>
      </c>
      <c r="E628" s="8" t="s">
        <v>10094</v>
      </c>
      <c r="F628" s="7" t="s">
        <v>10928</v>
      </c>
      <c r="G628" s="9">
        <v>17</v>
      </c>
    </row>
    <row r="629" spans="1:7" ht="23.25" customHeight="1">
      <c r="A629" s="7">
        <v>628</v>
      </c>
      <c r="B629" s="7" t="s">
        <v>18023</v>
      </c>
      <c r="C629" s="7" t="s">
        <v>810</v>
      </c>
      <c r="D629" s="7" t="s">
        <v>10929</v>
      </c>
      <c r="E629" s="8" t="s">
        <v>10930</v>
      </c>
      <c r="F629" s="7" t="s">
        <v>10931</v>
      </c>
      <c r="G629" s="9">
        <v>17</v>
      </c>
    </row>
    <row r="630" spans="1:7" ht="23.25" customHeight="1">
      <c r="A630" s="7">
        <v>629</v>
      </c>
      <c r="B630" s="7" t="s">
        <v>18023</v>
      </c>
      <c r="C630" s="7" t="s">
        <v>810</v>
      </c>
      <c r="D630" s="7" t="s">
        <v>10932</v>
      </c>
      <c r="E630" s="8" t="s">
        <v>10933</v>
      </c>
      <c r="F630" s="7" t="s">
        <v>10934</v>
      </c>
      <c r="G630" s="9">
        <v>17</v>
      </c>
    </row>
    <row r="631" spans="1:7" ht="23.25" customHeight="1">
      <c r="A631" s="7">
        <v>630</v>
      </c>
      <c r="B631" s="7" t="s">
        <v>18023</v>
      </c>
      <c r="C631" s="7" t="s">
        <v>810</v>
      </c>
      <c r="D631" s="7" t="s">
        <v>1401</v>
      </c>
      <c r="E631" s="8" t="s">
        <v>1402</v>
      </c>
      <c r="F631" s="7" t="s">
        <v>1403</v>
      </c>
      <c r="G631" s="9">
        <v>16</v>
      </c>
    </row>
    <row r="632" spans="1:7" ht="23.25" customHeight="1">
      <c r="A632" s="7">
        <v>631</v>
      </c>
      <c r="B632" s="7" t="s">
        <v>18023</v>
      </c>
      <c r="C632" s="7" t="s">
        <v>810</v>
      </c>
      <c r="D632" s="7" t="s">
        <v>1404</v>
      </c>
      <c r="E632" s="8" t="s">
        <v>1405</v>
      </c>
      <c r="F632" s="7" t="s">
        <v>1406</v>
      </c>
      <c r="G632" s="9">
        <v>16</v>
      </c>
    </row>
    <row r="633" spans="1:7" ht="23.25" customHeight="1">
      <c r="A633" s="7">
        <v>632</v>
      </c>
      <c r="B633" s="7" t="s">
        <v>18023</v>
      </c>
      <c r="C633" s="7" t="s">
        <v>810</v>
      </c>
      <c r="D633" s="7" t="s">
        <v>3389</v>
      </c>
      <c r="E633" s="8" t="s">
        <v>3240</v>
      </c>
      <c r="F633" s="7" t="s">
        <v>3390</v>
      </c>
      <c r="G633" s="9">
        <v>16</v>
      </c>
    </row>
    <row r="634" spans="1:7" ht="23.25" customHeight="1">
      <c r="A634" s="7">
        <v>633</v>
      </c>
      <c r="B634" s="7" t="s">
        <v>18023</v>
      </c>
      <c r="C634" s="7" t="s">
        <v>810</v>
      </c>
      <c r="D634" s="7" t="s">
        <v>3389</v>
      </c>
      <c r="E634" s="8" t="s">
        <v>3391</v>
      </c>
      <c r="F634" s="7" t="s">
        <v>3392</v>
      </c>
      <c r="G634" s="9">
        <v>16</v>
      </c>
    </row>
    <row r="635" spans="1:7" ht="23.25" customHeight="1">
      <c r="A635" s="7">
        <v>634</v>
      </c>
      <c r="B635" s="7" t="s">
        <v>18023</v>
      </c>
      <c r="C635" s="7" t="s">
        <v>810</v>
      </c>
      <c r="D635" s="7" t="s">
        <v>6320</v>
      </c>
      <c r="E635" s="8" t="s">
        <v>6321</v>
      </c>
      <c r="F635" s="7" t="s">
        <v>6322</v>
      </c>
      <c r="G635" s="9">
        <v>16</v>
      </c>
    </row>
    <row r="636" spans="1:7" ht="23.25" customHeight="1">
      <c r="A636" s="7">
        <v>635</v>
      </c>
      <c r="B636" s="7" t="s">
        <v>18023</v>
      </c>
      <c r="C636" s="7" t="s">
        <v>810</v>
      </c>
      <c r="D636" s="7" t="s">
        <v>6323</v>
      </c>
      <c r="E636" s="8" t="s">
        <v>6324</v>
      </c>
      <c r="F636" s="7" t="s">
        <v>6325</v>
      </c>
      <c r="G636" s="9">
        <v>16</v>
      </c>
    </row>
    <row r="637" spans="1:7" ht="23.25" customHeight="1">
      <c r="A637" s="7">
        <v>636</v>
      </c>
      <c r="B637" s="7" t="s">
        <v>18023</v>
      </c>
      <c r="C637" s="7" t="s">
        <v>810</v>
      </c>
      <c r="D637" s="7" t="s">
        <v>10935</v>
      </c>
      <c r="E637" s="8" t="s">
        <v>10936</v>
      </c>
      <c r="F637" s="7" t="s">
        <v>10937</v>
      </c>
      <c r="G637" s="9">
        <v>16</v>
      </c>
    </row>
    <row r="638" spans="1:7" ht="23.25" customHeight="1">
      <c r="A638" s="7">
        <v>637</v>
      </c>
      <c r="B638" s="7" t="s">
        <v>18023</v>
      </c>
      <c r="C638" s="7" t="s">
        <v>810</v>
      </c>
      <c r="D638" s="7" t="s">
        <v>1407</v>
      </c>
      <c r="E638" s="8" t="s">
        <v>1408</v>
      </c>
      <c r="F638" s="7" t="s">
        <v>1409</v>
      </c>
      <c r="G638" s="9">
        <v>15</v>
      </c>
    </row>
    <row r="639" spans="1:7" ht="23.25" customHeight="1">
      <c r="A639" s="7">
        <v>638</v>
      </c>
      <c r="B639" s="7" t="s">
        <v>18023</v>
      </c>
      <c r="C639" s="7" t="s">
        <v>810</v>
      </c>
      <c r="D639" s="7" t="s">
        <v>6326</v>
      </c>
      <c r="E639" s="8" t="s">
        <v>6327</v>
      </c>
      <c r="F639" s="7" t="s">
        <v>6328</v>
      </c>
      <c r="G639" s="9">
        <v>15</v>
      </c>
    </row>
    <row r="640" spans="1:7" ht="23.25" customHeight="1">
      <c r="A640" s="7">
        <v>639</v>
      </c>
      <c r="B640" s="7" t="s">
        <v>18023</v>
      </c>
      <c r="C640" s="7" t="s">
        <v>810</v>
      </c>
      <c r="D640" s="7" t="s">
        <v>10938</v>
      </c>
      <c r="E640" s="8" t="s">
        <v>10939</v>
      </c>
      <c r="F640" s="7" t="s">
        <v>10940</v>
      </c>
      <c r="G640" s="9">
        <v>15</v>
      </c>
    </row>
    <row r="641" spans="1:7" ht="23.25" customHeight="1">
      <c r="A641" s="7">
        <v>640</v>
      </c>
      <c r="B641" s="7" t="s">
        <v>18023</v>
      </c>
      <c r="C641" s="7" t="s">
        <v>810</v>
      </c>
      <c r="D641" s="7" t="s">
        <v>10941</v>
      </c>
      <c r="E641" s="8" t="s">
        <v>10942</v>
      </c>
      <c r="F641" s="7" t="s">
        <v>10943</v>
      </c>
      <c r="G641" s="9">
        <v>15</v>
      </c>
    </row>
    <row r="642" spans="1:7" ht="23.25" customHeight="1">
      <c r="A642" s="7">
        <v>641</v>
      </c>
      <c r="B642" s="7" t="s">
        <v>18023</v>
      </c>
      <c r="C642" s="7" t="s">
        <v>810</v>
      </c>
      <c r="D642" s="7" t="s">
        <v>10944</v>
      </c>
      <c r="E642" s="8" t="s">
        <v>10945</v>
      </c>
      <c r="F642" s="7" t="s">
        <v>10946</v>
      </c>
      <c r="G642" s="9">
        <v>15</v>
      </c>
    </row>
    <row r="643" spans="1:7" ht="23.25" customHeight="1">
      <c r="A643" s="7">
        <v>642</v>
      </c>
      <c r="B643" s="7" t="s">
        <v>18023</v>
      </c>
      <c r="C643" s="7" t="s">
        <v>810</v>
      </c>
      <c r="D643" s="7" t="s">
        <v>10944</v>
      </c>
      <c r="E643" s="8" t="s">
        <v>10947</v>
      </c>
      <c r="F643" s="7" t="s">
        <v>10948</v>
      </c>
      <c r="G643" s="9">
        <v>15</v>
      </c>
    </row>
    <row r="644" spans="1:7" ht="23.25" customHeight="1">
      <c r="A644" s="7">
        <v>643</v>
      </c>
      <c r="B644" s="7" t="s">
        <v>18023</v>
      </c>
      <c r="C644" s="7" t="s">
        <v>810</v>
      </c>
      <c r="D644" s="7" t="s">
        <v>4786</v>
      </c>
      <c r="E644" s="8" t="s">
        <v>4787</v>
      </c>
      <c r="F644" s="7" t="s">
        <v>4788</v>
      </c>
      <c r="G644" s="9">
        <v>14</v>
      </c>
    </row>
    <row r="645" spans="1:7" ht="23.25" customHeight="1">
      <c r="A645" s="7">
        <v>644</v>
      </c>
      <c r="B645" s="7" t="s">
        <v>18023</v>
      </c>
      <c r="C645" s="7" t="s">
        <v>810</v>
      </c>
      <c r="D645" s="7" t="s">
        <v>4789</v>
      </c>
      <c r="E645" s="8" t="s">
        <v>4790</v>
      </c>
      <c r="F645" s="7" t="s">
        <v>4791</v>
      </c>
      <c r="G645" s="9">
        <v>14</v>
      </c>
    </row>
    <row r="646" spans="1:7" ht="23.25" customHeight="1">
      <c r="A646" s="7">
        <v>645</v>
      </c>
      <c r="B646" s="7" t="s">
        <v>18023</v>
      </c>
      <c r="C646" s="7" t="s">
        <v>810</v>
      </c>
      <c r="D646" s="7" t="s">
        <v>6329</v>
      </c>
      <c r="E646" s="8" t="s">
        <v>6330</v>
      </c>
      <c r="F646" s="7" t="s">
        <v>6331</v>
      </c>
      <c r="G646" s="9">
        <v>14</v>
      </c>
    </row>
    <row r="647" spans="1:7" ht="23.25" customHeight="1">
      <c r="A647" s="7">
        <v>646</v>
      </c>
      <c r="B647" s="7" t="s">
        <v>18023</v>
      </c>
      <c r="C647" s="7" t="s">
        <v>810</v>
      </c>
      <c r="D647" s="7" t="s">
        <v>10949</v>
      </c>
      <c r="E647" s="8" t="s">
        <v>10950</v>
      </c>
      <c r="F647" s="7" t="s">
        <v>10951</v>
      </c>
      <c r="G647" s="9">
        <v>14</v>
      </c>
    </row>
    <row r="648" spans="1:7" ht="23.25" customHeight="1">
      <c r="A648" s="7">
        <v>647</v>
      </c>
      <c r="B648" s="7" t="s">
        <v>18023</v>
      </c>
      <c r="C648" s="7" t="s">
        <v>810</v>
      </c>
      <c r="D648" s="7" t="s">
        <v>10949</v>
      </c>
      <c r="E648" s="8" t="s">
        <v>10952</v>
      </c>
      <c r="F648" s="7" t="s">
        <v>10953</v>
      </c>
      <c r="G648" s="9">
        <v>14</v>
      </c>
    </row>
    <row r="649" spans="1:7" ht="23.25" customHeight="1">
      <c r="A649" s="7">
        <v>648</v>
      </c>
      <c r="B649" s="7" t="s">
        <v>18023</v>
      </c>
      <c r="C649" s="7" t="s">
        <v>810</v>
      </c>
      <c r="D649" s="7" t="s">
        <v>10944</v>
      </c>
      <c r="E649" s="8" t="s">
        <v>10954</v>
      </c>
      <c r="F649" s="7" t="s">
        <v>10955</v>
      </c>
      <c r="G649" s="9">
        <v>14</v>
      </c>
    </row>
    <row r="650" spans="1:7" ht="23.25" customHeight="1">
      <c r="A650" s="7">
        <v>649</v>
      </c>
      <c r="B650" s="7" t="s">
        <v>18023</v>
      </c>
      <c r="C650" s="7" t="s">
        <v>810</v>
      </c>
      <c r="D650" s="7" t="s">
        <v>10944</v>
      </c>
      <c r="E650" s="8" t="s">
        <v>10956</v>
      </c>
      <c r="F650" s="7" t="s">
        <v>10957</v>
      </c>
      <c r="G650" s="9">
        <v>14</v>
      </c>
    </row>
    <row r="651" spans="1:7" ht="23.25" customHeight="1">
      <c r="A651" s="7">
        <v>650</v>
      </c>
      <c r="B651" s="7" t="s">
        <v>18023</v>
      </c>
      <c r="C651" s="7" t="s">
        <v>810</v>
      </c>
      <c r="D651" s="7" t="s">
        <v>10944</v>
      </c>
      <c r="E651" s="8" t="s">
        <v>10958</v>
      </c>
      <c r="F651" s="7" t="s">
        <v>10959</v>
      </c>
      <c r="G651" s="9">
        <v>14</v>
      </c>
    </row>
    <row r="652" spans="1:7" ht="23.25" customHeight="1">
      <c r="A652" s="7">
        <v>651</v>
      </c>
      <c r="B652" s="7" t="s">
        <v>18023</v>
      </c>
      <c r="C652" s="7" t="s">
        <v>810</v>
      </c>
      <c r="D652" s="7" t="s">
        <v>10944</v>
      </c>
      <c r="E652" s="8" t="s">
        <v>10960</v>
      </c>
      <c r="F652" s="7" t="s">
        <v>10961</v>
      </c>
      <c r="G652" s="9">
        <v>14</v>
      </c>
    </row>
    <row r="653" spans="1:7" ht="23.25" customHeight="1">
      <c r="A653" s="7">
        <v>652</v>
      </c>
      <c r="B653" s="7" t="s">
        <v>18023</v>
      </c>
      <c r="C653" s="7" t="s">
        <v>810</v>
      </c>
      <c r="D653" s="7" t="s">
        <v>1410</v>
      </c>
      <c r="E653" s="8" t="s">
        <v>1411</v>
      </c>
      <c r="F653" s="7" t="s">
        <v>1412</v>
      </c>
      <c r="G653" s="9">
        <v>13</v>
      </c>
    </row>
    <row r="654" spans="1:7" ht="23.25" customHeight="1">
      <c r="A654" s="7">
        <v>653</v>
      </c>
      <c r="B654" s="7" t="s">
        <v>18023</v>
      </c>
      <c r="C654" s="7" t="s">
        <v>810</v>
      </c>
      <c r="D654" s="7" t="s">
        <v>1410</v>
      </c>
      <c r="E654" s="8" t="s">
        <v>1413</v>
      </c>
      <c r="F654" s="7" t="s">
        <v>1414</v>
      </c>
      <c r="G654" s="9">
        <v>13</v>
      </c>
    </row>
    <row r="655" spans="1:7" ht="23.25" customHeight="1">
      <c r="A655" s="7">
        <v>654</v>
      </c>
      <c r="B655" s="7" t="s">
        <v>18023</v>
      </c>
      <c r="C655" s="7" t="s">
        <v>810</v>
      </c>
      <c r="D655" s="7" t="s">
        <v>3393</v>
      </c>
      <c r="E655" s="8" t="s">
        <v>3394</v>
      </c>
      <c r="F655" s="7" t="s">
        <v>3395</v>
      </c>
      <c r="G655" s="9">
        <v>13</v>
      </c>
    </row>
    <row r="656" spans="1:7" ht="23.25" customHeight="1">
      <c r="A656" s="7">
        <v>655</v>
      </c>
      <c r="B656" s="7" t="s">
        <v>18023</v>
      </c>
      <c r="C656" s="7" t="s">
        <v>810</v>
      </c>
      <c r="D656" s="7" t="s">
        <v>6332</v>
      </c>
      <c r="E656" s="8" t="s">
        <v>6333</v>
      </c>
      <c r="F656" s="7" t="s">
        <v>6334</v>
      </c>
      <c r="G656" s="9">
        <v>13</v>
      </c>
    </row>
    <row r="657" spans="1:7" ht="23.25" customHeight="1">
      <c r="A657" s="7">
        <v>656</v>
      </c>
      <c r="B657" s="7" t="s">
        <v>18023</v>
      </c>
      <c r="C657" s="7" t="s">
        <v>810</v>
      </c>
      <c r="D657" s="7" t="s">
        <v>10962</v>
      </c>
      <c r="E657" s="8" t="s">
        <v>10963</v>
      </c>
      <c r="F657" s="7" t="s">
        <v>10964</v>
      </c>
      <c r="G657" s="9">
        <v>13</v>
      </c>
    </row>
    <row r="658" spans="1:7" ht="23.25" customHeight="1">
      <c r="A658" s="7">
        <v>657</v>
      </c>
      <c r="B658" s="7" t="s">
        <v>18023</v>
      </c>
      <c r="C658" s="7" t="s">
        <v>810</v>
      </c>
      <c r="D658" s="7" t="s">
        <v>10965</v>
      </c>
      <c r="E658" s="8" t="s">
        <v>10966</v>
      </c>
      <c r="F658" s="7" t="s">
        <v>10967</v>
      </c>
      <c r="G658" s="9">
        <v>13</v>
      </c>
    </row>
    <row r="659" spans="1:7" ht="23.25" customHeight="1">
      <c r="A659" s="7">
        <v>658</v>
      </c>
      <c r="B659" s="7" t="s">
        <v>18023</v>
      </c>
      <c r="C659" s="7" t="s">
        <v>810</v>
      </c>
      <c r="D659" s="7" t="s">
        <v>10968</v>
      </c>
      <c r="E659" s="8" t="s">
        <v>10969</v>
      </c>
      <c r="F659" s="7" t="s">
        <v>10970</v>
      </c>
      <c r="G659" s="9">
        <v>13</v>
      </c>
    </row>
    <row r="660" spans="1:7" ht="23.25" customHeight="1">
      <c r="A660" s="7">
        <v>659</v>
      </c>
      <c r="B660" s="7" t="s">
        <v>18023</v>
      </c>
      <c r="C660" s="7" t="s">
        <v>810</v>
      </c>
      <c r="D660" s="7" t="s">
        <v>6335</v>
      </c>
      <c r="E660" s="8" t="s">
        <v>6336</v>
      </c>
      <c r="F660" s="7" t="s">
        <v>6337</v>
      </c>
      <c r="G660" s="9">
        <v>12</v>
      </c>
    </row>
    <row r="661" spans="1:7" ht="23.25" customHeight="1">
      <c r="A661" s="7">
        <v>660</v>
      </c>
      <c r="B661" s="7" t="s">
        <v>18023</v>
      </c>
      <c r="C661" s="7" t="s">
        <v>810</v>
      </c>
      <c r="D661" s="7" t="s">
        <v>6338</v>
      </c>
      <c r="E661" s="8" t="s">
        <v>6339</v>
      </c>
      <c r="F661" s="7" t="s">
        <v>6340</v>
      </c>
      <c r="G661" s="9">
        <v>12</v>
      </c>
    </row>
    <row r="662" spans="1:7" ht="23.25" customHeight="1">
      <c r="A662" s="7">
        <v>661</v>
      </c>
      <c r="B662" s="7" t="s">
        <v>18023</v>
      </c>
      <c r="C662" s="7" t="s">
        <v>810</v>
      </c>
      <c r="D662" s="7" t="s">
        <v>6341</v>
      </c>
      <c r="E662" s="8" t="s">
        <v>6342</v>
      </c>
      <c r="F662" s="7" t="s">
        <v>6343</v>
      </c>
      <c r="G662" s="9">
        <v>12</v>
      </c>
    </row>
    <row r="663" spans="1:7" ht="23.25" customHeight="1">
      <c r="A663" s="7">
        <v>662</v>
      </c>
      <c r="B663" s="7" t="s">
        <v>18023</v>
      </c>
      <c r="C663" s="7" t="s">
        <v>810</v>
      </c>
      <c r="D663" s="7" t="s">
        <v>10971</v>
      </c>
      <c r="E663" s="8" t="s">
        <v>10972</v>
      </c>
      <c r="F663" s="7" t="s">
        <v>10973</v>
      </c>
      <c r="G663" s="9">
        <v>12</v>
      </c>
    </row>
    <row r="664" spans="1:7" ht="23.25" customHeight="1">
      <c r="A664" s="7">
        <v>663</v>
      </c>
      <c r="B664" s="7" t="s">
        <v>18023</v>
      </c>
      <c r="C664" s="7" t="s">
        <v>810</v>
      </c>
      <c r="D664" s="7" t="s">
        <v>6341</v>
      </c>
      <c r="E664" s="8" t="s">
        <v>10974</v>
      </c>
      <c r="F664" s="7" t="s">
        <v>10975</v>
      </c>
      <c r="G664" s="9">
        <v>12</v>
      </c>
    </row>
    <row r="665" spans="1:7" ht="23.25" customHeight="1">
      <c r="A665" s="7">
        <v>664</v>
      </c>
      <c r="B665" s="7" t="s">
        <v>18023</v>
      </c>
      <c r="C665" s="7" t="s">
        <v>810</v>
      </c>
      <c r="D665" s="7" t="s">
        <v>10976</v>
      </c>
      <c r="E665" s="8" t="s">
        <v>10977</v>
      </c>
      <c r="F665" s="7" t="s">
        <v>10978</v>
      </c>
      <c r="G665" s="9">
        <v>12</v>
      </c>
    </row>
    <row r="666" spans="1:7" ht="23.25" customHeight="1">
      <c r="A666" s="7">
        <v>665</v>
      </c>
      <c r="B666" s="7" t="s">
        <v>18023</v>
      </c>
      <c r="C666" s="7" t="s">
        <v>810</v>
      </c>
      <c r="D666" s="7" t="s">
        <v>10979</v>
      </c>
      <c r="E666" s="8" t="s">
        <v>10980</v>
      </c>
      <c r="F666" s="7" t="s">
        <v>10981</v>
      </c>
      <c r="G666" s="9">
        <v>12</v>
      </c>
    </row>
    <row r="667" spans="1:7" ht="23.25" customHeight="1">
      <c r="A667" s="7">
        <v>666</v>
      </c>
      <c r="B667" s="7" t="s">
        <v>18023</v>
      </c>
      <c r="C667" s="7" t="s">
        <v>810</v>
      </c>
      <c r="D667" s="7" t="s">
        <v>10982</v>
      </c>
      <c r="E667" s="8" t="s">
        <v>10983</v>
      </c>
      <c r="F667" s="7" t="s">
        <v>10984</v>
      </c>
      <c r="G667" s="9">
        <v>12</v>
      </c>
    </row>
    <row r="668" spans="1:7" ht="23.25" customHeight="1">
      <c r="A668" s="7">
        <v>667</v>
      </c>
      <c r="B668" s="7" t="s">
        <v>18023</v>
      </c>
      <c r="C668" s="7" t="s">
        <v>810</v>
      </c>
      <c r="D668" s="7" t="s">
        <v>10982</v>
      </c>
      <c r="E668" s="8" t="s">
        <v>10985</v>
      </c>
      <c r="F668" s="7" t="s">
        <v>10986</v>
      </c>
      <c r="G668" s="9">
        <v>12</v>
      </c>
    </row>
    <row r="669" spans="1:7" ht="23.25" customHeight="1">
      <c r="A669" s="7">
        <v>668</v>
      </c>
      <c r="B669" s="7" t="s">
        <v>18023</v>
      </c>
      <c r="C669" s="7" t="s">
        <v>810</v>
      </c>
      <c r="D669" s="7" t="s">
        <v>10987</v>
      </c>
      <c r="E669" s="8" t="s">
        <v>10988</v>
      </c>
      <c r="F669" s="7" t="s">
        <v>10989</v>
      </c>
      <c r="G669" s="9">
        <v>12</v>
      </c>
    </row>
    <row r="670" spans="1:7" ht="23.25" customHeight="1">
      <c r="A670" s="7">
        <v>669</v>
      </c>
      <c r="B670" s="7" t="s">
        <v>18023</v>
      </c>
      <c r="C670" s="7" t="s">
        <v>810</v>
      </c>
      <c r="D670" s="7" t="s">
        <v>1415</v>
      </c>
      <c r="E670" s="8" t="s">
        <v>1416</v>
      </c>
      <c r="F670" s="7" t="s">
        <v>1417</v>
      </c>
      <c r="G670" s="9">
        <v>11</v>
      </c>
    </row>
    <row r="671" spans="1:7" ht="23.25" customHeight="1">
      <c r="A671" s="7">
        <v>670</v>
      </c>
      <c r="B671" s="7" t="s">
        <v>18023</v>
      </c>
      <c r="C671" s="7" t="s">
        <v>810</v>
      </c>
      <c r="D671" s="7" t="s">
        <v>1415</v>
      </c>
      <c r="E671" s="8" t="s">
        <v>1418</v>
      </c>
      <c r="F671" s="7" t="s">
        <v>1419</v>
      </c>
      <c r="G671" s="9">
        <v>11</v>
      </c>
    </row>
    <row r="672" spans="1:7" ht="23.25" customHeight="1">
      <c r="A672" s="7">
        <v>671</v>
      </c>
      <c r="B672" s="7" t="s">
        <v>18023</v>
      </c>
      <c r="C672" s="7" t="s">
        <v>810</v>
      </c>
      <c r="D672" s="7" t="s">
        <v>3396</v>
      </c>
      <c r="E672" s="8" t="s">
        <v>3397</v>
      </c>
      <c r="F672" s="7" t="s">
        <v>3398</v>
      </c>
      <c r="G672" s="9">
        <v>11</v>
      </c>
    </row>
    <row r="673" spans="1:7" ht="23.25" customHeight="1">
      <c r="A673" s="7">
        <v>672</v>
      </c>
      <c r="B673" s="7" t="s">
        <v>18023</v>
      </c>
      <c r="C673" s="7" t="s">
        <v>810</v>
      </c>
      <c r="D673" s="7" t="s">
        <v>1415</v>
      </c>
      <c r="E673" s="8" t="s">
        <v>6344</v>
      </c>
      <c r="F673" s="7" t="s">
        <v>6345</v>
      </c>
      <c r="G673" s="9">
        <v>11</v>
      </c>
    </row>
    <row r="674" spans="1:7" ht="23.25" customHeight="1">
      <c r="A674" s="7">
        <v>673</v>
      </c>
      <c r="B674" s="7" t="s">
        <v>18023</v>
      </c>
      <c r="C674" s="7" t="s">
        <v>810</v>
      </c>
      <c r="D674" s="7" t="s">
        <v>10990</v>
      </c>
      <c r="E674" s="8" t="s">
        <v>10991</v>
      </c>
      <c r="F674" s="7" t="s">
        <v>10992</v>
      </c>
      <c r="G674" s="9">
        <v>11</v>
      </c>
    </row>
    <row r="675" spans="1:7" ht="23.25" customHeight="1">
      <c r="A675" s="7">
        <v>674</v>
      </c>
      <c r="B675" s="7" t="s">
        <v>18023</v>
      </c>
      <c r="C675" s="7" t="s">
        <v>810</v>
      </c>
      <c r="D675" s="7" t="s">
        <v>10993</v>
      </c>
      <c r="E675" s="8" t="s">
        <v>10994</v>
      </c>
      <c r="F675" s="7" t="s">
        <v>10995</v>
      </c>
      <c r="G675" s="9">
        <v>11</v>
      </c>
    </row>
    <row r="676" spans="1:7" ht="23.25" customHeight="1">
      <c r="A676" s="7">
        <v>675</v>
      </c>
      <c r="B676" s="7" t="s">
        <v>18023</v>
      </c>
      <c r="C676" s="7" t="s">
        <v>810</v>
      </c>
      <c r="D676" s="7" t="s">
        <v>10993</v>
      </c>
      <c r="E676" s="8" t="s">
        <v>10996</v>
      </c>
      <c r="F676" s="7" t="s">
        <v>10997</v>
      </c>
      <c r="G676" s="9">
        <v>11</v>
      </c>
    </row>
    <row r="677" spans="1:7" ht="23.25" customHeight="1">
      <c r="A677" s="7">
        <v>676</v>
      </c>
      <c r="B677" s="7" t="s">
        <v>18023</v>
      </c>
      <c r="C677" s="7" t="s">
        <v>810</v>
      </c>
      <c r="D677" s="7" t="s">
        <v>10998</v>
      </c>
      <c r="E677" s="8" t="s">
        <v>10999</v>
      </c>
      <c r="F677" s="7" t="s">
        <v>11000</v>
      </c>
      <c r="G677" s="9">
        <v>11</v>
      </c>
    </row>
    <row r="678" spans="1:7" ht="23.25" customHeight="1">
      <c r="A678" s="7">
        <v>677</v>
      </c>
      <c r="B678" s="7" t="s">
        <v>18023</v>
      </c>
      <c r="C678" s="7" t="s">
        <v>810</v>
      </c>
      <c r="D678" s="7" t="s">
        <v>3399</v>
      </c>
      <c r="E678" s="8" t="s">
        <v>3400</v>
      </c>
      <c r="F678" s="7" t="s">
        <v>3401</v>
      </c>
      <c r="G678" s="9">
        <v>10</v>
      </c>
    </row>
    <row r="679" spans="1:7" ht="23.25" customHeight="1">
      <c r="A679" s="7">
        <v>678</v>
      </c>
      <c r="B679" s="7" t="s">
        <v>18023</v>
      </c>
      <c r="C679" s="7" t="s">
        <v>810</v>
      </c>
      <c r="D679" s="7" t="s">
        <v>3399</v>
      </c>
      <c r="E679" s="8" t="s">
        <v>3402</v>
      </c>
      <c r="F679" s="7" t="s">
        <v>3403</v>
      </c>
      <c r="G679" s="9">
        <v>10</v>
      </c>
    </row>
    <row r="680" spans="1:7" ht="23.25" customHeight="1">
      <c r="A680" s="7">
        <v>679</v>
      </c>
      <c r="B680" s="7" t="s">
        <v>18023</v>
      </c>
      <c r="C680" s="7" t="s">
        <v>810</v>
      </c>
      <c r="D680" s="7" t="s">
        <v>3399</v>
      </c>
      <c r="E680" s="8" t="s">
        <v>3404</v>
      </c>
      <c r="F680" s="7" t="s">
        <v>3405</v>
      </c>
      <c r="G680" s="9">
        <v>10</v>
      </c>
    </row>
    <row r="681" spans="1:7" ht="23.25" customHeight="1">
      <c r="A681" s="7">
        <v>680</v>
      </c>
      <c r="B681" s="7" t="s">
        <v>18023</v>
      </c>
      <c r="C681" s="7" t="s">
        <v>810</v>
      </c>
      <c r="D681" s="7" t="s">
        <v>3399</v>
      </c>
      <c r="E681" s="8" t="s">
        <v>3406</v>
      </c>
      <c r="F681" s="7" t="s">
        <v>3407</v>
      </c>
      <c r="G681" s="9">
        <v>10</v>
      </c>
    </row>
    <row r="682" spans="1:7" ht="23.25" customHeight="1">
      <c r="A682" s="7">
        <v>681</v>
      </c>
      <c r="B682" s="7" t="s">
        <v>18023</v>
      </c>
      <c r="C682" s="7" t="s">
        <v>810</v>
      </c>
      <c r="D682" s="7" t="s">
        <v>3399</v>
      </c>
      <c r="E682" s="8" t="s">
        <v>3408</v>
      </c>
      <c r="F682" s="7" t="s">
        <v>3409</v>
      </c>
      <c r="G682" s="9">
        <v>10</v>
      </c>
    </row>
    <row r="683" spans="1:7" ht="23.25" customHeight="1">
      <c r="A683" s="7">
        <v>682</v>
      </c>
      <c r="B683" s="7" t="s">
        <v>18023</v>
      </c>
      <c r="C683" s="7" t="s">
        <v>810</v>
      </c>
      <c r="D683" s="7" t="s">
        <v>6346</v>
      </c>
      <c r="E683" s="8" t="s">
        <v>6347</v>
      </c>
      <c r="F683" s="7" t="s">
        <v>6348</v>
      </c>
      <c r="G683" s="9">
        <v>10</v>
      </c>
    </row>
    <row r="684" spans="1:7" ht="23.25" customHeight="1">
      <c r="A684" s="7">
        <v>683</v>
      </c>
      <c r="B684" s="7" t="s">
        <v>18023</v>
      </c>
      <c r="C684" s="7" t="s">
        <v>810</v>
      </c>
      <c r="D684" s="7" t="s">
        <v>6349</v>
      </c>
      <c r="E684" s="8" t="s">
        <v>6350</v>
      </c>
      <c r="F684" s="7" t="s">
        <v>6351</v>
      </c>
      <c r="G684" s="9">
        <v>10</v>
      </c>
    </row>
    <row r="685" spans="1:7" ht="23.25" customHeight="1">
      <c r="A685" s="7">
        <v>684</v>
      </c>
      <c r="B685" s="7" t="s">
        <v>18023</v>
      </c>
      <c r="C685" s="7" t="s">
        <v>810</v>
      </c>
      <c r="D685" s="7" t="s">
        <v>6352</v>
      </c>
      <c r="E685" s="8" t="s">
        <v>6353</v>
      </c>
      <c r="F685" s="7" t="s">
        <v>6354</v>
      </c>
      <c r="G685" s="9">
        <v>10</v>
      </c>
    </row>
    <row r="686" spans="1:7" ht="23.25" customHeight="1">
      <c r="A686" s="7">
        <v>685</v>
      </c>
      <c r="B686" s="7" t="s">
        <v>18023</v>
      </c>
      <c r="C686" s="7" t="s">
        <v>810</v>
      </c>
      <c r="D686" s="7" t="s">
        <v>6346</v>
      </c>
      <c r="E686" s="8" t="s">
        <v>6355</v>
      </c>
      <c r="F686" s="7" t="s">
        <v>6356</v>
      </c>
      <c r="G686" s="9">
        <v>10</v>
      </c>
    </row>
    <row r="687" spans="1:7" ht="23.25" customHeight="1">
      <c r="A687" s="7">
        <v>686</v>
      </c>
      <c r="B687" s="7" t="s">
        <v>18023</v>
      </c>
      <c r="C687" s="7" t="s">
        <v>810</v>
      </c>
      <c r="D687" s="7" t="s">
        <v>11001</v>
      </c>
      <c r="E687" s="8" t="s">
        <v>11002</v>
      </c>
      <c r="F687" s="7" t="s">
        <v>11003</v>
      </c>
      <c r="G687" s="9">
        <v>10</v>
      </c>
    </row>
    <row r="688" spans="1:7" ht="23.25" customHeight="1">
      <c r="A688" s="7">
        <v>687</v>
      </c>
      <c r="B688" s="7" t="s">
        <v>18023</v>
      </c>
      <c r="C688" s="7" t="s">
        <v>810</v>
      </c>
      <c r="D688" s="7" t="s">
        <v>11004</v>
      </c>
      <c r="E688" s="8" t="s">
        <v>11005</v>
      </c>
      <c r="F688" s="7" t="s">
        <v>11006</v>
      </c>
      <c r="G688" s="9">
        <v>10</v>
      </c>
    </row>
    <row r="689" spans="1:7" ht="23.25" customHeight="1">
      <c r="A689" s="7">
        <v>688</v>
      </c>
      <c r="B689" s="7" t="s">
        <v>18023</v>
      </c>
      <c r="C689" s="7" t="s">
        <v>810</v>
      </c>
      <c r="D689" s="7" t="s">
        <v>1420</v>
      </c>
      <c r="E689" s="8" t="s">
        <v>1421</v>
      </c>
      <c r="F689" s="7" t="s">
        <v>1422</v>
      </c>
      <c r="G689" s="9">
        <v>9</v>
      </c>
    </row>
    <row r="690" spans="1:7" ht="23.25" customHeight="1">
      <c r="A690" s="7">
        <v>689</v>
      </c>
      <c r="B690" s="7" t="s">
        <v>18023</v>
      </c>
      <c r="C690" s="7" t="s">
        <v>810</v>
      </c>
      <c r="D690" s="7" t="s">
        <v>3410</v>
      </c>
      <c r="E690" s="8" t="s">
        <v>3411</v>
      </c>
      <c r="F690" s="7" t="s">
        <v>3412</v>
      </c>
      <c r="G690" s="9">
        <v>9</v>
      </c>
    </row>
    <row r="691" spans="1:7" ht="23.25" customHeight="1">
      <c r="A691" s="7">
        <v>690</v>
      </c>
      <c r="B691" s="7" t="s">
        <v>18023</v>
      </c>
      <c r="C691" s="7" t="s">
        <v>810</v>
      </c>
      <c r="D691" s="7" t="s">
        <v>11007</v>
      </c>
      <c r="E691" s="8" t="s">
        <v>11008</v>
      </c>
      <c r="F691" s="7" t="s">
        <v>11009</v>
      </c>
      <c r="G691" s="9">
        <v>9</v>
      </c>
    </row>
    <row r="692" spans="1:7" ht="23.25" customHeight="1">
      <c r="A692" s="7">
        <v>691</v>
      </c>
      <c r="B692" s="7" t="s">
        <v>18023</v>
      </c>
      <c r="C692" s="7" t="s">
        <v>810</v>
      </c>
      <c r="D692" s="7" t="s">
        <v>11007</v>
      </c>
      <c r="E692" s="8" t="s">
        <v>11010</v>
      </c>
      <c r="F692" s="7" t="s">
        <v>11011</v>
      </c>
      <c r="G692" s="9">
        <v>9</v>
      </c>
    </row>
    <row r="693" spans="1:7" ht="23.25" customHeight="1">
      <c r="A693" s="7">
        <v>692</v>
      </c>
      <c r="B693" s="7" t="s">
        <v>18023</v>
      </c>
      <c r="C693" s="7" t="s">
        <v>810</v>
      </c>
      <c r="D693" s="7" t="s">
        <v>11007</v>
      </c>
      <c r="E693" s="8" t="s">
        <v>11012</v>
      </c>
      <c r="F693" s="7" t="s">
        <v>11013</v>
      </c>
      <c r="G693" s="9">
        <v>9</v>
      </c>
    </row>
    <row r="694" spans="1:7" ht="23.25" customHeight="1">
      <c r="A694" s="7">
        <v>693</v>
      </c>
      <c r="B694" s="7" t="s">
        <v>18023</v>
      </c>
      <c r="C694" s="7" t="s">
        <v>810</v>
      </c>
      <c r="D694" s="7" t="s">
        <v>11014</v>
      </c>
      <c r="E694" s="8" t="s">
        <v>11015</v>
      </c>
      <c r="F694" s="7" t="s">
        <v>11016</v>
      </c>
      <c r="G694" s="9">
        <v>9</v>
      </c>
    </row>
    <row r="695" spans="1:7" ht="23.25" customHeight="1">
      <c r="A695" s="7">
        <v>694</v>
      </c>
      <c r="B695" s="7" t="s">
        <v>18023</v>
      </c>
      <c r="C695" s="7" t="s">
        <v>810</v>
      </c>
      <c r="D695" s="7" t="s">
        <v>11017</v>
      </c>
      <c r="E695" s="8" t="s">
        <v>11018</v>
      </c>
      <c r="F695" s="7" t="s">
        <v>11019</v>
      </c>
      <c r="G695" s="9">
        <v>9</v>
      </c>
    </row>
    <row r="696" spans="1:7" ht="23.25" customHeight="1">
      <c r="A696" s="7">
        <v>695</v>
      </c>
      <c r="B696" s="7" t="s">
        <v>18023</v>
      </c>
      <c r="C696" s="7" t="s">
        <v>810</v>
      </c>
      <c r="D696" s="7" t="s">
        <v>3413</v>
      </c>
      <c r="E696" s="8" t="s">
        <v>3414</v>
      </c>
      <c r="F696" s="7" t="s">
        <v>3415</v>
      </c>
      <c r="G696" s="9">
        <v>8</v>
      </c>
    </row>
    <row r="697" spans="1:7" ht="23.25" customHeight="1">
      <c r="A697" s="7">
        <v>696</v>
      </c>
      <c r="B697" s="7" t="s">
        <v>18023</v>
      </c>
      <c r="C697" s="7" t="s">
        <v>810</v>
      </c>
      <c r="D697" s="7" t="s">
        <v>11020</v>
      </c>
      <c r="E697" s="8" t="s">
        <v>11021</v>
      </c>
      <c r="F697" s="7" t="s">
        <v>11022</v>
      </c>
      <c r="G697" s="9">
        <v>8</v>
      </c>
    </row>
    <row r="698" spans="1:7" ht="23.25" customHeight="1">
      <c r="A698" s="7">
        <v>697</v>
      </c>
      <c r="B698" s="7" t="s">
        <v>18023</v>
      </c>
      <c r="C698" s="7" t="s">
        <v>810</v>
      </c>
      <c r="D698" s="7" t="s">
        <v>11023</v>
      </c>
      <c r="E698" s="8" t="s">
        <v>11024</v>
      </c>
      <c r="F698" s="7" t="s">
        <v>11025</v>
      </c>
      <c r="G698" s="9">
        <v>8</v>
      </c>
    </row>
    <row r="699" spans="1:7" ht="23.25" customHeight="1">
      <c r="A699" s="7">
        <v>698</v>
      </c>
      <c r="B699" s="7" t="s">
        <v>18023</v>
      </c>
      <c r="C699" s="7" t="s">
        <v>810</v>
      </c>
      <c r="D699" s="7" t="s">
        <v>11026</v>
      </c>
      <c r="E699" s="8" t="s">
        <v>11027</v>
      </c>
      <c r="F699" s="7" t="s">
        <v>11028</v>
      </c>
      <c r="G699" s="9">
        <v>8</v>
      </c>
    </row>
    <row r="700" spans="1:7" ht="23.25" customHeight="1">
      <c r="A700" s="7">
        <v>699</v>
      </c>
      <c r="B700" s="7" t="s">
        <v>18023</v>
      </c>
      <c r="C700" s="7" t="s">
        <v>810</v>
      </c>
      <c r="D700" s="7" t="s">
        <v>11029</v>
      </c>
      <c r="E700" s="8" t="s">
        <v>11030</v>
      </c>
      <c r="F700" s="7" t="s">
        <v>11031</v>
      </c>
      <c r="G700" s="9">
        <v>8</v>
      </c>
    </row>
    <row r="701" spans="1:7" ht="23.25" customHeight="1">
      <c r="A701" s="7">
        <v>700</v>
      </c>
      <c r="B701" s="7" t="s">
        <v>18023</v>
      </c>
      <c r="C701" s="7" t="s">
        <v>810</v>
      </c>
      <c r="D701" s="7" t="s">
        <v>3416</v>
      </c>
      <c r="E701" s="8" t="s">
        <v>3417</v>
      </c>
      <c r="F701" s="7" t="s">
        <v>3418</v>
      </c>
      <c r="G701" s="9">
        <v>7</v>
      </c>
    </row>
    <row r="702" spans="1:7" ht="23.25" customHeight="1">
      <c r="A702" s="7">
        <v>701</v>
      </c>
      <c r="B702" s="7" t="s">
        <v>18023</v>
      </c>
      <c r="C702" s="7" t="s">
        <v>810</v>
      </c>
      <c r="D702" s="7" t="s">
        <v>11032</v>
      </c>
      <c r="E702" s="8" t="s">
        <v>11033</v>
      </c>
      <c r="F702" s="7" t="s">
        <v>11034</v>
      </c>
      <c r="G702" s="9">
        <v>7</v>
      </c>
    </row>
    <row r="703" spans="1:7" ht="23.25" customHeight="1">
      <c r="A703" s="7">
        <v>702</v>
      </c>
      <c r="B703" s="7" t="s">
        <v>18023</v>
      </c>
      <c r="C703" s="7" t="s">
        <v>810</v>
      </c>
      <c r="D703" s="7" t="s">
        <v>11035</v>
      </c>
      <c r="E703" s="8" t="s">
        <v>11036</v>
      </c>
      <c r="F703" s="7" t="s">
        <v>11037</v>
      </c>
      <c r="G703" s="9">
        <v>7</v>
      </c>
    </row>
    <row r="704" spans="1:7" ht="23.25" customHeight="1">
      <c r="A704" s="7">
        <v>703</v>
      </c>
      <c r="B704" s="7" t="s">
        <v>18023</v>
      </c>
      <c r="C704" s="7" t="s">
        <v>810</v>
      </c>
      <c r="D704" s="7" t="s">
        <v>11038</v>
      </c>
      <c r="E704" s="8" t="s">
        <v>11039</v>
      </c>
      <c r="F704" s="7" t="s">
        <v>11040</v>
      </c>
      <c r="G704" s="9">
        <v>7</v>
      </c>
    </row>
    <row r="705" spans="1:7" ht="23.25" customHeight="1">
      <c r="A705" s="7">
        <v>704</v>
      </c>
      <c r="B705" s="7" t="s">
        <v>18023</v>
      </c>
      <c r="C705" s="7" t="s">
        <v>810</v>
      </c>
      <c r="D705" s="7" t="s">
        <v>11038</v>
      </c>
      <c r="E705" s="8" t="s">
        <v>11041</v>
      </c>
      <c r="F705" s="7" t="s">
        <v>11042</v>
      </c>
      <c r="G705" s="9">
        <v>7</v>
      </c>
    </row>
    <row r="706" spans="1:7" ht="23.25" customHeight="1">
      <c r="A706" s="7">
        <v>705</v>
      </c>
      <c r="B706" s="7" t="s">
        <v>18023</v>
      </c>
      <c r="C706" s="7" t="s">
        <v>810</v>
      </c>
      <c r="D706" s="7" t="s">
        <v>11038</v>
      </c>
      <c r="E706" s="8" t="s">
        <v>11043</v>
      </c>
      <c r="F706" s="7" t="s">
        <v>11044</v>
      </c>
      <c r="G706" s="9">
        <v>7</v>
      </c>
    </row>
    <row r="707" spans="1:7" ht="23.25" customHeight="1">
      <c r="A707" s="7">
        <v>706</v>
      </c>
      <c r="B707" s="7" t="s">
        <v>18023</v>
      </c>
      <c r="C707" s="7" t="s">
        <v>810</v>
      </c>
      <c r="D707" s="7" t="s">
        <v>11045</v>
      </c>
      <c r="E707" s="8" t="s">
        <v>11046</v>
      </c>
      <c r="F707" s="7" t="s">
        <v>11047</v>
      </c>
      <c r="G707" s="9">
        <v>7</v>
      </c>
    </row>
    <row r="708" spans="1:7" ht="23.25" customHeight="1">
      <c r="A708" s="7">
        <v>707</v>
      </c>
      <c r="B708" s="7" t="s">
        <v>18023</v>
      </c>
      <c r="C708" s="7" t="s">
        <v>810</v>
      </c>
      <c r="D708" s="7" t="s">
        <v>11048</v>
      </c>
      <c r="E708" s="8" t="s">
        <v>11049</v>
      </c>
      <c r="F708" s="7" t="s">
        <v>11050</v>
      </c>
      <c r="G708" s="9">
        <v>7</v>
      </c>
    </row>
    <row r="709" spans="1:7" ht="23.25" customHeight="1">
      <c r="A709" s="7">
        <v>708</v>
      </c>
      <c r="B709" s="7" t="s">
        <v>18023</v>
      </c>
      <c r="C709" s="7" t="s">
        <v>810</v>
      </c>
      <c r="D709" s="7" t="s">
        <v>11051</v>
      </c>
      <c r="E709" s="8" t="s">
        <v>11052</v>
      </c>
      <c r="F709" s="7" t="s">
        <v>11053</v>
      </c>
      <c r="G709" s="9">
        <v>7</v>
      </c>
    </row>
    <row r="710" spans="1:7" ht="23.25" customHeight="1">
      <c r="A710" s="7">
        <v>709</v>
      </c>
      <c r="B710" s="7" t="s">
        <v>18023</v>
      </c>
      <c r="C710" s="7" t="s">
        <v>810</v>
      </c>
      <c r="D710" s="7" t="s">
        <v>11054</v>
      </c>
      <c r="E710" s="8" t="s">
        <v>11055</v>
      </c>
      <c r="F710" s="7" t="s">
        <v>11056</v>
      </c>
      <c r="G710" s="9">
        <v>7</v>
      </c>
    </row>
    <row r="711" spans="1:7" ht="23.25" customHeight="1">
      <c r="A711" s="7">
        <v>710</v>
      </c>
      <c r="B711" s="7" t="s">
        <v>18023</v>
      </c>
      <c r="C711" s="7" t="s">
        <v>810</v>
      </c>
      <c r="D711" s="7" t="s">
        <v>1423</v>
      </c>
      <c r="E711" s="8" t="s">
        <v>1424</v>
      </c>
      <c r="F711" s="7" t="s">
        <v>1425</v>
      </c>
      <c r="G711" s="9">
        <v>6</v>
      </c>
    </row>
    <row r="712" spans="1:7" ht="23.25" customHeight="1">
      <c r="A712" s="7">
        <v>711</v>
      </c>
      <c r="B712" s="7" t="s">
        <v>18023</v>
      </c>
      <c r="C712" s="7" t="s">
        <v>810</v>
      </c>
      <c r="D712" s="7" t="s">
        <v>1426</v>
      </c>
      <c r="E712" s="8" t="s">
        <v>1427</v>
      </c>
      <c r="F712" s="7" t="s">
        <v>1428</v>
      </c>
      <c r="G712" s="9">
        <v>6</v>
      </c>
    </row>
    <row r="713" spans="1:7" ht="23.25" customHeight="1">
      <c r="A713" s="7">
        <v>712</v>
      </c>
      <c r="B713" s="7" t="s">
        <v>18023</v>
      </c>
      <c r="C713" s="7" t="s">
        <v>810</v>
      </c>
      <c r="D713" s="7" t="s">
        <v>3419</v>
      </c>
      <c r="E713" s="8" t="s">
        <v>3420</v>
      </c>
      <c r="F713" s="7" t="s">
        <v>3421</v>
      </c>
      <c r="G713" s="9">
        <v>6</v>
      </c>
    </row>
    <row r="714" spans="1:7" ht="23.25" customHeight="1">
      <c r="A714" s="7">
        <v>713</v>
      </c>
      <c r="B714" s="7" t="s">
        <v>18023</v>
      </c>
      <c r="C714" s="7" t="s">
        <v>810</v>
      </c>
      <c r="D714" s="7" t="s">
        <v>4792</v>
      </c>
      <c r="E714" s="8" t="s">
        <v>4793</v>
      </c>
      <c r="F714" s="7" t="s">
        <v>4794</v>
      </c>
      <c r="G714" s="9">
        <v>6</v>
      </c>
    </row>
    <row r="715" spans="1:7" ht="23.25" customHeight="1">
      <c r="A715" s="7">
        <v>714</v>
      </c>
      <c r="B715" s="7" t="s">
        <v>18023</v>
      </c>
      <c r="C715" s="7" t="s">
        <v>810</v>
      </c>
      <c r="D715" s="7" t="s">
        <v>60</v>
      </c>
      <c r="E715" s="8" t="s">
        <v>4795</v>
      </c>
      <c r="F715" s="7" t="s">
        <v>4796</v>
      </c>
      <c r="G715" s="9">
        <v>6</v>
      </c>
    </row>
    <row r="716" spans="1:7" ht="23.25" customHeight="1">
      <c r="A716" s="7">
        <v>715</v>
      </c>
      <c r="B716" s="7" t="s">
        <v>18023</v>
      </c>
      <c r="C716" s="7" t="s">
        <v>810</v>
      </c>
      <c r="D716" s="7" t="s">
        <v>6357</v>
      </c>
      <c r="E716" s="8" t="s">
        <v>6358</v>
      </c>
      <c r="F716" s="7" t="s">
        <v>6359</v>
      </c>
      <c r="G716" s="9">
        <v>6</v>
      </c>
    </row>
    <row r="717" spans="1:7" ht="23.25" customHeight="1">
      <c r="A717" s="7">
        <v>716</v>
      </c>
      <c r="B717" s="7" t="s">
        <v>18023</v>
      </c>
      <c r="C717" s="7" t="s">
        <v>810</v>
      </c>
      <c r="D717" s="7" t="s">
        <v>11057</v>
      </c>
      <c r="E717" s="8" t="s">
        <v>11058</v>
      </c>
      <c r="F717" s="7" t="s">
        <v>11059</v>
      </c>
      <c r="G717" s="9">
        <v>6</v>
      </c>
    </row>
    <row r="718" spans="1:7" ht="23.25" customHeight="1">
      <c r="A718" s="7">
        <v>717</v>
      </c>
      <c r="B718" s="7" t="s">
        <v>18023</v>
      </c>
      <c r="C718" s="7" t="s">
        <v>810</v>
      </c>
      <c r="D718" s="7" t="s">
        <v>11060</v>
      </c>
      <c r="E718" s="8" t="s">
        <v>11061</v>
      </c>
      <c r="F718" s="7" t="s">
        <v>11062</v>
      </c>
      <c r="G718" s="9">
        <v>6</v>
      </c>
    </row>
    <row r="719" spans="1:7" ht="23.25" customHeight="1">
      <c r="A719" s="7">
        <v>718</v>
      </c>
      <c r="B719" s="7" t="s">
        <v>18023</v>
      </c>
      <c r="C719" s="7" t="s">
        <v>810</v>
      </c>
      <c r="D719" s="7" t="s">
        <v>11063</v>
      </c>
      <c r="E719" s="8" t="s">
        <v>11064</v>
      </c>
      <c r="F719" s="7" t="s">
        <v>11065</v>
      </c>
      <c r="G719" s="9">
        <v>6</v>
      </c>
    </row>
    <row r="720" spans="1:7" ht="23.25" customHeight="1">
      <c r="A720" s="7">
        <v>719</v>
      </c>
      <c r="B720" s="7" t="s">
        <v>18023</v>
      </c>
      <c r="C720" s="7" t="s">
        <v>810</v>
      </c>
      <c r="D720" s="7" t="s">
        <v>11060</v>
      </c>
      <c r="E720" s="8" t="s">
        <v>11066</v>
      </c>
      <c r="F720" s="7" t="s">
        <v>11067</v>
      </c>
      <c r="G720" s="9">
        <v>6</v>
      </c>
    </row>
    <row r="721" spans="1:7" ht="23.25" customHeight="1">
      <c r="A721" s="7">
        <v>720</v>
      </c>
      <c r="B721" s="7" t="s">
        <v>18023</v>
      </c>
      <c r="C721" s="7" t="s">
        <v>810</v>
      </c>
      <c r="D721" s="7" t="s">
        <v>11060</v>
      </c>
      <c r="E721" s="8" t="s">
        <v>11068</v>
      </c>
      <c r="F721" s="7" t="s">
        <v>11069</v>
      </c>
      <c r="G721" s="9">
        <v>6</v>
      </c>
    </row>
    <row r="722" spans="1:7" ht="23.25" customHeight="1">
      <c r="A722" s="7">
        <v>721</v>
      </c>
      <c r="B722" s="7" t="s">
        <v>18023</v>
      </c>
      <c r="C722" s="7" t="s">
        <v>810</v>
      </c>
      <c r="D722" s="7" t="s">
        <v>11070</v>
      </c>
      <c r="E722" s="8" t="s">
        <v>11071</v>
      </c>
      <c r="F722" s="7" t="s">
        <v>11072</v>
      </c>
      <c r="G722" s="9">
        <v>6</v>
      </c>
    </row>
    <row r="723" spans="1:7" ht="23.25" customHeight="1">
      <c r="A723" s="7">
        <v>722</v>
      </c>
      <c r="B723" s="7" t="s">
        <v>18023</v>
      </c>
      <c r="C723" s="7" t="s">
        <v>810</v>
      </c>
      <c r="D723" s="7" t="s">
        <v>11073</v>
      </c>
      <c r="E723" s="8" t="s">
        <v>10332</v>
      </c>
      <c r="F723" s="7" t="s">
        <v>11074</v>
      </c>
      <c r="G723" s="9">
        <v>6</v>
      </c>
    </row>
    <row r="724" spans="1:7" ht="23.25" customHeight="1">
      <c r="A724" s="7">
        <v>723</v>
      </c>
      <c r="B724" s="7" t="s">
        <v>18023</v>
      </c>
      <c r="C724" s="7" t="s">
        <v>810</v>
      </c>
      <c r="D724" s="7" t="s">
        <v>1429</v>
      </c>
      <c r="E724" s="8" t="s">
        <v>1430</v>
      </c>
      <c r="F724" s="7" t="s">
        <v>1431</v>
      </c>
      <c r="G724" s="9">
        <v>5</v>
      </c>
    </row>
    <row r="725" spans="1:7" ht="23.25" customHeight="1">
      <c r="A725" s="7">
        <v>724</v>
      </c>
      <c r="B725" s="7" t="s">
        <v>18023</v>
      </c>
      <c r="C725" s="7" t="s">
        <v>810</v>
      </c>
      <c r="D725" s="7" t="s">
        <v>1429</v>
      </c>
      <c r="E725" s="8" t="s">
        <v>1432</v>
      </c>
      <c r="F725" s="7" t="s">
        <v>1433</v>
      </c>
      <c r="G725" s="9">
        <v>5</v>
      </c>
    </row>
    <row r="726" spans="1:7" ht="23.25" customHeight="1">
      <c r="A726" s="7">
        <v>725</v>
      </c>
      <c r="B726" s="7" t="s">
        <v>18023</v>
      </c>
      <c r="C726" s="7" t="s">
        <v>810</v>
      </c>
      <c r="D726" s="7" t="s">
        <v>1434</v>
      </c>
      <c r="E726" s="8" t="s">
        <v>1435</v>
      </c>
      <c r="F726" s="7" t="s">
        <v>1436</v>
      </c>
      <c r="G726" s="9">
        <v>5</v>
      </c>
    </row>
    <row r="727" spans="1:7" ht="23.25" customHeight="1">
      <c r="A727" s="7">
        <v>726</v>
      </c>
      <c r="B727" s="7" t="s">
        <v>18023</v>
      </c>
      <c r="C727" s="7" t="s">
        <v>810</v>
      </c>
      <c r="D727" s="7" t="s">
        <v>1437</v>
      </c>
      <c r="E727" s="8" t="s">
        <v>1438</v>
      </c>
      <c r="F727" s="7" t="s">
        <v>1439</v>
      </c>
      <c r="G727" s="9">
        <v>5</v>
      </c>
    </row>
    <row r="728" spans="1:7" ht="23.25" customHeight="1">
      <c r="A728" s="7">
        <v>727</v>
      </c>
      <c r="B728" s="7" t="s">
        <v>18023</v>
      </c>
      <c r="C728" s="7" t="s">
        <v>810</v>
      </c>
      <c r="D728" s="7" t="s">
        <v>4797</v>
      </c>
      <c r="E728" s="8" t="s">
        <v>4798</v>
      </c>
      <c r="F728" s="7" t="s">
        <v>4799</v>
      </c>
      <c r="G728" s="9">
        <v>5</v>
      </c>
    </row>
    <row r="729" spans="1:7" ht="23.25" customHeight="1">
      <c r="A729" s="7">
        <v>728</v>
      </c>
      <c r="B729" s="7" t="s">
        <v>18023</v>
      </c>
      <c r="C729" s="7" t="s">
        <v>810</v>
      </c>
      <c r="D729" s="7" t="s">
        <v>6360</v>
      </c>
      <c r="E729" s="8" t="s">
        <v>6361</v>
      </c>
      <c r="F729" s="7" t="s">
        <v>6362</v>
      </c>
      <c r="G729" s="9">
        <v>5</v>
      </c>
    </row>
    <row r="730" spans="1:7" ht="23.25" customHeight="1">
      <c r="A730" s="7">
        <v>729</v>
      </c>
      <c r="B730" s="7" t="s">
        <v>18023</v>
      </c>
      <c r="C730" s="7" t="s">
        <v>810</v>
      </c>
      <c r="D730" s="7" t="s">
        <v>6363</v>
      </c>
      <c r="E730" s="8" t="s">
        <v>6364</v>
      </c>
      <c r="F730" s="7" t="s">
        <v>6365</v>
      </c>
      <c r="G730" s="9">
        <v>5</v>
      </c>
    </row>
    <row r="731" spans="1:7" ht="23.25" customHeight="1">
      <c r="A731" s="7">
        <v>730</v>
      </c>
      <c r="B731" s="7" t="s">
        <v>18023</v>
      </c>
      <c r="C731" s="7" t="s">
        <v>810</v>
      </c>
      <c r="D731" s="7" t="s">
        <v>6366</v>
      </c>
      <c r="E731" s="8" t="s">
        <v>6367</v>
      </c>
      <c r="F731" s="7" t="s">
        <v>6368</v>
      </c>
      <c r="G731" s="9">
        <v>5</v>
      </c>
    </row>
    <row r="732" spans="1:7" ht="23.25" customHeight="1">
      <c r="A732" s="7">
        <v>731</v>
      </c>
      <c r="B732" s="7" t="s">
        <v>18023</v>
      </c>
      <c r="C732" s="7" t="s">
        <v>810</v>
      </c>
      <c r="D732" s="7" t="s">
        <v>11075</v>
      </c>
      <c r="E732" s="8" t="s">
        <v>11076</v>
      </c>
      <c r="F732" s="7" t="s">
        <v>11077</v>
      </c>
      <c r="G732" s="9">
        <v>5</v>
      </c>
    </row>
    <row r="733" spans="1:7" ht="23.25" customHeight="1">
      <c r="A733" s="7">
        <v>732</v>
      </c>
      <c r="B733" s="7" t="s">
        <v>18023</v>
      </c>
      <c r="C733" s="7" t="s">
        <v>810</v>
      </c>
      <c r="D733" s="7" t="s">
        <v>11078</v>
      </c>
      <c r="E733" s="8" t="s">
        <v>11079</v>
      </c>
      <c r="F733" s="7" t="s">
        <v>11080</v>
      </c>
      <c r="G733" s="9">
        <v>5</v>
      </c>
    </row>
    <row r="734" spans="1:7" ht="23.25" customHeight="1">
      <c r="A734" s="7">
        <v>733</v>
      </c>
      <c r="B734" s="7" t="s">
        <v>18023</v>
      </c>
      <c r="C734" s="7" t="s">
        <v>810</v>
      </c>
      <c r="D734" s="7" t="s">
        <v>11081</v>
      </c>
      <c r="E734" s="8" t="s">
        <v>11082</v>
      </c>
      <c r="F734" s="7" t="s">
        <v>11083</v>
      </c>
      <c r="G734" s="9">
        <v>5</v>
      </c>
    </row>
    <row r="735" spans="1:7" ht="23.25" customHeight="1">
      <c r="A735" s="7">
        <v>734</v>
      </c>
      <c r="B735" s="7" t="s">
        <v>18023</v>
      </c>
      <c r="C735" s="7" t="s">
        <v>810</v>
      </c>
      <c r="D735" s="7" t="s">
        <v>11081</v>
      </c>
      <c r="E735" s="8" t="s">
        <v>11084</v>
      </c>
      <c r="F735" s="7" t="s">
        <v>11085</v>
      </c>
      <c r="G735" s="9">
        <v>5</v>
      </c>
    </row>
    <row r="736" spans="1:7" ht="23.25" customHeight="1">
      <c r="A736" s="7">
        <v>735</v>
      </c>
      <c r="B736" s="7" t="s">
        <v>18023</v>
      </c>
      <c r="C736" s="7" t="s">
        <v>810</v>
      </c>
      <c r="D736" s="7" t="s">
        <v>11081</v>
      </c>
      <c r="E736" s="8" t="s">
        <v>11086</v>
      </c>
      <c r="F736" s="7" t="s">
        <v>11087</v>
      </c>
      <c r="G736" s="9">
        <v>5</v>
      </c>
    </row>
    <row r="737" spans="1:7" ht="23.25" customHeight="1">
      <c r="A737" s="7">
        <v>736</v>
      </c>
      <c r="B737" s="7" t="s">
        <v>18023</v>
      </c>
      <c r="C737" s="7" t="s">
        <v>810</v>
      </c>
      <c r="D737" s="7" t="s">
        <v>1440</v>
      </c>
      <c r="E737" s="8" t="s">
        <v>1441</v>
      </c>
      <c r="F737" s="7" t="s">
        <v>1442</v>
      </c>
      <c r="G737" s="9">
        <v>4</v>
      </c>
    </row>
    <row r="738" spans="1:7" ht="23.25" customHeight="1">
      <c r="A738" s="7">
        <v>737</v>
      </c>
      <c r="B738" s="7" t="s">
        <v>18023</v>
      </c>
      <c r="C738" s="7" t="s">
        <v>810</v>
      </c>
      <c r="D738" s="7" t="s">
        <v>4800</v>
      </c>
      <c r="E738" s="8" t="s">
        <v>4801</v>
      </c>
      <c r="F738" s="7" t="s">
        <v>4802</v>
      </c>
      <c r="G738" s="9">
        <v>4</v>
      </c>
    </row>
    <row r="739" spans="1:7" ht="23.25" customHeight="1">
      <c r="A739" s="7">
        <v>738</v>
      </c>
      <c r="B739" s="7" t="s">
        <v>18023</v>
      </c>
      <c r="C739" s="7" t="s">
        <v>810</v>
      </c>
      <c r="D739" s="7" t="s">
        <v>6369</v>
      </c>
      <c r="E739" s="8" t="s">
        <v>6370</v>
      </c>
      <c r="F739" s="7" t="s">
        <v>6371</v>
      </c>
      <c r="G739" s="9">
        <v>4</v>
      </c>
    </row>
    <row r="740" spans="1:7" ht="23.25" customHeight="1">
      <c r="A740" s="7">
        <v>739</v>
      </c>
      <c r="B740" s="7" t="s">
        <v>18023</v>
      </c>
      <c r="C740" s="7" t="s">
        <v>810</v>
      </c>
      <c r="D740" s="7" t="s">
        <v>6372</v>
      </c>
      <c r="E740" s="8" t="s">
        <v>6373</v>
      </c>
      <c r="F740" s="7" t="s">
        <v>6374</v>
      </c>
      <c r="G740" s="9">
        <v>4</v>
      </c>
    </row>
    <row r="741" spans="1:7" ht="23.25" customHeight="1">
      <c r="A741" s="7">
        <v>740</v>
      </c>
      <c r="B741" s="7" t="s">
        <v>18023</v>
      </c>
      <c r="C741" s="7" t="s">
        <v>810</v>
      </c>
      <c r="D741" s="7" t="s">
        <v>6372</v>
      </c>
      <c r="E741" s="8" t="s">
        <v>6375</v>
      </c>
      <c r="F741" s="7" t="s">
        <v>6376</v>
      </c>
      <c r="G741" s="9">
        <v>4</v>
      </c>
    </row>
    <row r="742" spans="1:7" ht="23.25" customHeight="1">
      <c r="A742" s="7">
        <v>741</v>
      </c>
      <c r="B742" s="7" t="s">
        <v>18023</v>
      </c>
      <c r="C742" s="7" t="s">
        <v>810</v>
      </c>
      <c r="D742" s="7" t="s">
        <v>6377</v>
      </c>
      <c r="E742" s="8" t="s">
        <v>6378</v>
      </c>
      <c r="F742" s="7" t="s">
        <v>6379</v>
      </c>
      <c r="G742" s="9">
        <v>4</v>
      </c>
    </row>
    <row r="743" spans="1:7" ht="23.25" customHeight="1">
      <c r="A743" s="7">
        <v>742</v>
      </c>
      <c r="B743" s="7" t="s">
        <v>18023</v>
      </c>
      <c r="C743" s="7" t="s">
        <v>810</v>
      </c>
      <c r="D743" s="7" t="s">
        <v>6377</v>
      </c>
      <c r="E743" s="8" t="s">
        <v>6380</v>
      </c>
      <c r="F743" s="7" t="s">
        <v>6381</v>
      </c>
      <c r="G743" s="9">
        <v>4</v>
      </c>
    </row>
    <row r="744" spans="1:7" ht="23.25" customHeight="1">
      <c r="A744" s="7">
        <v>743</v>
      </c>
      <c r="B744" s="7" t="s">
        <v>18023</v>
      </c>
      <c r="C744" s="7" t="s">
        <v>810</v>
      </c>
      <c r="D744" s="7" t="s">
        <v>6377</v>
      </c>
      <c r="E744" s="8" t="s">
        <v>6382</v>
      </c>
      <c r="F744" s="7" t="s">
        <v>6383</v>
      </c>
      <c r="G744" s="9">
        <v>4</v>
      </c>
    </row>
    <row r="745" spans="1:7" ht="23.25" customHeight="1">
      <c r="A745" s="7">
        <v>744</v>
      </c>
      <c r="B745" s="7" t="s">
        <v>18023</v>
      </c>
      <c r="C745" s="7" t="s">
        <v>810</v>
      </c>
      <c r="D745" s="7" t="s">
        <v>6384</v>
      </c>
      <c r="E745" s="8" t="s">
        <v>6385</v>
      </c>
      <c r="F745" s="7" t="s">
        <v>6386</v>
      </c>
      <c r="G745" s="9">
        <v>4</v>
      </c>
    </row>
    <row r="746" spans="1:7" ht="23.25" customHeight="1">
      <c r="A746" s="7">
        <v>745</v>
      </c>
      <c r="B746" s="7" t="s">
        <v>18023</v>
      </c>
      <c r="C746" s="7" t="s">
        <v>810</v>
      </c>
      <c r="D746" s="7" t="s">
        <v>11088</v>
      </c>
      <c r="E746" s="8" t="s">
        <v>11089</v>
      </c>
      <c r="F746" s="7" t="s">
        <v>11090</v>
      </c>
      <c r="G746" s="9">
        <v>4</v>
      </c>
    </row>
    <row r="747" spans="1:7" ht="23.25" customHeight="1">
      <c r="A747" s="7">
        <v>746</v>
      </c>
      <c r="B747" s="7" t="s">
        <v>18023</v>
      </c>
      <c r="C747" s="7" t="s">
        <v>810</v>
      </c>
      <c r="D747" s="7" t="s">
        <v>11091</v>
      </c>
      <c r="E747" s="8" t="s">
        <v>11092</v>
      </c>
      <c r="F747" s="7" t="s">
        <v>11093</v>
      </c>
      <c r="G747" s="9">
        <v>4</v>
      </c>
    </row>
    <row r="748" spans="1:7" ht="23.25" customHeight="1">
      <c r="A748" s="7">
        <v>747</v>
      </c>
      <c r="B748" s="7" t="s">
        <v>18023</v>
      </c>
      <c r="C748" s="7" t="s">
        <v>810</v>
      </c>
      <c r="D748" s="7" t="s">
        <v>11094</v>
      </c>
      <c r="E748" s="8" t="s">
        <v>11095</v>
      </c>
      <c r="F748" s="7" t="s">
        <v>11096</v>
      </c>
      <c r="G748" s="9">
        <v>4</v>
      </c>
    </row>
    <row r="749" spans="1:7" ht="23.25" customHeight="1">
      <c r="A749" s="7">
        <v>748</v>
      </c>
      <c r="B749" s="7" t="s">
        <v>18023</v>
      </c>
      <c r="C749" s="7" t="s">
        <v>810</v>
      </c>
      <c r="D749" s="7" t="s">
        <v>11094</v>
      </c>
      <c r="E749" s="8" t="s">
        <v>11097</v>
      </c>
      <c r="F749" s="7" t="s">
        <v>11098</v>
      </c>
      <c r="G749" s="9">
        <v>4</v>
      </c>
    </row>
    <row r="750" spans="1:7" ht="23.25" customHeight="1">
      <c r="A750" s="7">
        <v>749</v>
      </c>
      <c r="B750" s="7" t="s">
        <v>18023</v>
      </c>
      <c r="C750" s="7" t="s">
        <v>810</v>
      </c>
      <c r="D750" s="7" t="s">
        <v>11099</v>
      </c>
      <c r="E750" s="8" t="s">
        <v>11100</v>
      </c>
      <c r="F750" s="7" t="s">
        <v>11101</v>
      </c>
      <c r="G750" s="9">
        <v>4</v>
      </c>
    </row>
    <row r="751" spans="1:7" ht="23.25" customHeight="1">
      <c r="A751" s="7">
        <v>750</v>
      </c>
      <c r="B751" s="7" t="s">
        <v>18023</v>
      </c>
      <c r="C751" s="7" t="s">
        <v>810</v>
      </c>
      <c r="D751" s="7" t="s">
        <v>1443</v>
      </c>
      <c r="E751" s="8" t="s">
        <v>1444</v>
      </c>
      <c r="F751" s="7" t="s">
        <v>1445</v>
      </c>
      <c r="G751" s="9">
        <v>3</v>
      </c>
    </row>
    <row r="752" spans="1:7" ht="23.25" customHeight="1">
      <c r="A752" s="7">
        <v>751</v>
      </c>
      <c r="B752" s="7" t="s">
        <v>18023</v>
      </c>
      <c r="C752" s="7" t="s">
        <v>810</v>
      </c>
      <c r="D752" s="7" t="s">
        <v>1443</v>
      </c>
      <c r="E752" s="8" t="s">
        <v>1444</v>
      </c>
      <c r="F752" s="7" t="s">
        <v>1446</v>
      </c>
      <c r="G752" s="9">
        <v>3</v>
      </c>
    </row>
    <row r="753" spans="1:7" ht="23.25" customHeight="1">
      <c r="A753" s="7">
        <v>752</v>
      </c>
      <c r="B753" s="7" t="s">
        <v>18023</v>
      </c>
      <c r="C753" s="7" t="s">
        <v>810</v>
      </c>
      <c r="D753" s="7" t="s">
        <v>1447</v>
      </c>
      <c r="E753" s="8" t="s">
        <v>1448</v>
      </c>
      <c r="F753" s="7" t="s">
        <v>1449</v>
      </c>
      <c r="G753" s="9">
        <v>3</v>
      </c>
    </row>
    <row r="754" spans="1:7" ht="23.25" customHeight="1">
      <c r="A754" s="7">
        <v>753</v>
      </c>
      <c r="B754" s="7" t="s">
        <v>18023</v>
      </c>
      <c r="C754" s="7" t="s">
        <v>810</v>
      </c>
      <c r="D754" s="7" t="s">
        <v>1447</v>
      </c>
      <c r="E754" s="8" t="s">
        <v>1450</v>
      </c>
      <c r="F754" s="7" t="s">
        <v>1451</v>
      </c>
      <c r="G754" s="9">
        <v>3</v>
      </c>
    </row>
    <row r="755" spans="1:7" ht="23.25" customHeight="1">
      <c r="A755" s="7">
        <v>754</v>
      </c>
      <c r="B755" s="7" t="s">
        <v>18023</v>
      </c>
      <c r="C755" s="7" t="s">
        <v>810</v>
      </c>
      <c r="D755" s="7" t="s">
        <v>4803</v>
      </c>
      <c r="E755" s="8" t="s">
        <v>4804</v>
      </c>
      <c r="F755" s="7" t="s">
        <v>4805</v>
      </c>
      <c r="G755" s="9">
        <v>3</v>
      </c>
    </row>
    <row r="756" spans="1:7" ht="23.25" customHeight="1">
      <c r="A756" s="7">
        <v>755</v>
      </c>
      <c r="B756" s="7" t="s">
        <v>18023</v>
      </c>
      <c r="C756" s="7" t="s">
        <v>810</v>
      </c>
      <c r="D756" s="7" t="s">
        <v>4803</v>
      </c>
      <c r="E756" s="8" t="s">
        <v>4804</v>
      </c>
      <c r="F756" s="7" t="s">
        <v>4806</v>
      </c>
      <c r="G756" s="9">
        <v>3</v>
      </c>
    </row>
    <row r="757" spans="1:7" ht="23.25" customHeight="1">
      <c r="A757" s="7">
        <v>756</v>
      </c>
      <c r="B757" s="7" t="s">
        <v>18023</v>
      </c>
      <c r="C757" s="7" t="s">
        <v>810</v>
      </c>
      <c r="D757" s="7" t="s">
        <v>4803</v>
      </c>
      <c r="E757" s="8" t="s">
        <v>4807</v>
      </c>
      <c r="F757" s="7" t="s">
        <v>4808</v>
      </c>
      <c r="G757" s="9">
        <v>3</v>
      </c>
    </row>
    <row r="758" spans="1:7" ht="23.25" customHeight="1">
      <c r="A758" s="7">
        <v>757</v>
      </c>
      <c r="B758" s="7" t="s">
        <v>18023</v>
      </c>
      <c r="C758" s="7" t="s">
        <v>810</v>
      </c>
      <c r="D758" s="7" t="s">
        <v>4809</v>
      </c>
      <c r="E758" s="8" t="s">
        <v>4810</v>
      </c>
      <c r="F758" s="7" t="s">
        <v>4811</v>
      </c>
      <c r="G758" s="9">
        <v>3</v>
      </c>
    </row>
    <row r="759" spans="1:7" ht="23.25" customHeight="1">
      <c r="A759" s="7">
        <v>758</v>
      </c>
      <c r="B759" s="7" t="s">
        <v>18023</v>
      </c>
      <c r="C759" s="7" t="s">
        <v>810</v>
      </c>
      <c r="D759" s="7" t="s">
        <v>4809</v>
      </c>
      <c r="E759" s="8" t="s">
        <v>4812</v>
      </c>
      <c r="F759" s="7" t="s">
        <v>4813</v>
      </c>
      <c r="G759" s="9">
        <v>3</v>
      </c>
    </row>
    <row r="760" spans="1:7" ht="23.25" customHeight="1">
      <c r="A760" s="7">
        <v>759</v>
      </c>
      <c r="B760" s="7" t="s">
        <v>18023</v>
      </c>
      <c r="C760" s="7" t="s">
        <v>810</v>
      </c>
      <c r="D760" s="7" t="s">
        <v>6387</v>
      </c>
      <c r="E760" s="8" t="s">
        <v>6388</v>
      </c>
      <c r="F760" s="7" t="s">
        <v>6389</v>
      </c>
      <c r="G760" s="9">
        <v>3</v>
      </c>
    </row>
    <row r="761" spans="1:7" ht="23.25" customHeight="1">
      <c r="A761" s="7">
        <v>760</v>
      </c>
      <c r="B761" s="7" t="s">
        <v>18023</v>
      </c>
      <c r="C761" s="7" t="s">
        <v>810</v>
      </c>
      <c r="D761" s="7" t="s">
        <v>4809</v>
      </c>
      <c r="E761" s="8" t="s">
        <v>6390</v>
      </c>
      <c r="F761" s="7" t="s">
        <v>6391</v>
      </c>
      <c r="G761" s="9">
        <v>3</v>
      </c>
    </row>
    <row r="762" spans="1:7" ht="23.25" customHeight="1">
      <c r="A762" s="7">
        <v>761</v>
      </c>
      <c r="B762" s="7" t="s">
        <v>18023</v>
      </c>
      <c r="C762" s="7" t="s">
        <v>810</v>
      </c>
      <c r="D762" s="7" t="s">
        <v>6392</v>
      </c>
      <c r="E762" s="8" t="s">
        <v>6393</v>
      </c>
      <c r="F762" s="7" t="s">
        <v>6394</v>
      </c>
      <c r="G762" s="9">
        <v>3</v>
      </c>
    </row>
    <row r="763" spans="1:7" ht="23.25" customHeight="1">
      <c r="A763" s="7">
        <v>762</v>
      </c>
      <c r="B763" s="7" t="s">
        <v>18023</v>
      </c>
      <c r="C763" s="7" t="s">
        <v>810</v>
      </c>
      <c r="D763" s="7" t="s">
        <v>6395</v>
      </c>
      <c r="E763" s="8" t="s">
        <v>6396</v>
      </c>
      <c r="F763" s="7" t="s">
        <v>6397</v>
      </c>
      <c r="G763" s="9">
        <v>3</v>
      </c>
    </row>
    <row r="764" spans="1:7" ht="23.25" customHeight="1">
      <c r="A764" s="7">
        <v>763</v>
      </c>
      <c r="B764" s="7" t="s">
        <v>18023</v>
      </c>
      <c r="C764" s="7" t="s">
        <v>810</v>
      </c>
      <c r="D764" s="7" t="s">
        <v>11102</v>
      </c>
      <c r="E764" s="8" t="s">
        <v>11103</v>
      </c>
      <c r="F764" s="7" t="s">
        <v>11104</v>
      </c>
      <c r="G764" s="9">
        <v>3</v>
      </c>
    </row>
    <row r="765" spans="1:7" ht="23.25" customHeight="1">
      <c r="A765" s="7">
        <v>764</v>
      </c>
      <c r="B765" s="7" t="s">
        <v>18023</v>
      </c>
      <c r="C765" s="7" t="s">
        <v>810</v>
      </c>
      <c r="D765" s="7" t="s">
        <v>11105</v>
      </c>
      <c r="E765" s="8" t="s">
        <v>11106</v>
      </c>
      <c r="F765" s="7" t="s">
        <v>11107</v>
      </c>
      <c r="G765" s="9">
        <v>3</v>
      </c>
    </row>
    <row r="766" spans="1:7" ht="23.25" customHeight="1">
      <c r="A766" s="7">
        <v>765</v>
      </c>
      <c r="B766" s="7" t="s">
        <v>18023</v>
      </c>
      <c r="C766" s="7" t="s">
        <v>810</v>
      </c>
      <c r="D766" s="7" t="s">
        <v>11108</v>
      </c>
      <c r="E766" s="8" t="s">
        <v>11109</v>
      </c>
      <c r="F766" s="7" t="s">
        <v>11110</v>
      </c>
      <c r="G766" s="9">
        <v>3</v>
      </c>
    </row>
    <row r="767" spans="1:7" ht="23.25" customHeight="1">
      <c r="A767" s="7">
        <v>766</v>
      </c>
      <c r="B767" s="7" t="s">
        <v>18023</v>
      </c>
      <c r="C767" s="7" t="s">
        <v>810</v>
      </c>
      <c r="D767" s="7" t="s">
        <v>11108</v>
      </c>
      <c r="E767" s="8" t="s">
        <v>10199</v>
      </c>
      <c r="F767" s="7" t="s">
        <v>11111</v>
      </c>
      <c r="G767" s="9">
        <v>3</v>
      </c>
    </row>
    <row r="768" spans="1:7" ht="23.25" customHeight="1">
      <c r="A768" s="7">
        <v>767</v>
      </c>
      <c r="B768" s="7" t="s">
        <v>18023</v>
      </c>
      <c r="C768" s="7" t="s">
        <v>810</v>
      </c>
      <c r="D768" s="7" t="s">
        <v>11108</v>
      </c>
      <c r="E768" s="8" t="s">
        <v>10199</v>
      </c>
      <c r="F768" s="7" t="s">
        <v>11112</v>
      </c>
      <c r="G768" s="9">
        <v>3</v>
      </c>
    </row>
    <row r="769" spans="1:7" ht="23.25" customHeight="1">
      <c r="A769" s="7">
        <v>768</v>
      </c>
      <c r="B769" s="7" t="s">
        <v>18023</v>
      </c>
      <c r="C769" s="7" t="s">
        <v>810</v>
      </c>
      <c r="D769" s="7" t="s">
        <v>11113</v>
      </c>
      <c r="E769" s="8" t="s">
        <v>11114</v>
      </c>
      <c r="F769" s="7" t="s">
        <v>11115</v>
      </c>
      <c r="G769" s="9">
        <v>3</v>
      </c>
    </row>
    <row r="770" spans="1:7" ht="23.25" customHeight="1">
      <c r="A770" s="7">
        <v>769</v>
      </c>
      <c r="B770" s="7" t="s">
        <v>18023</v>
      </c>
      <c r="C770" s="7" t="s">
        <v>810</v>
      </c>
      <c r="D770" s="7" t="s">
        <v>11108</v>
      </c>
      <c r="E770" s="8" t="s">
        <v>11116</v>
      </c>
      <c r="F770" s="7" t="s">
        <v>11117</v>
      </c>
      <c r="G770" s="9">
        <v>3</v>
      </c>
    </row>
    <row r="771" spans="1:7" ht="23.25" customHeight="1">
      <c r="A771" s="7">
        <v>770</v>
      </c>
      <c r="B771" s="7" t="s">
        <v>18023</v>
      </c>
      <c r="C771" s="7" t="s">
        <v>810</v>
      </c>
      <c r="D771" s="7" t="s">
        <v>11118</v>
      </c>
      <c r="E771" s="8" t="s">
        <v>11119</v>
      </c>
      <c r="F771" s="7" t="s">
        <v>11120</v>
      </c>
      <c r="G771" s="9">
        <v>3</v>
      </c>
    </row>
    <row r="772" spans="1:7" ht="23.25" customHeight="1">
      <c r="A772" s="7">
        <v>771</v>
      </c>
      <c r="B772" s="7" t="s">
        <v>18023</v>
      </c>
      <c r="C772" s="7" t="s">
        <v>810</v>
      </c>
      <c r="D772" s="7" t="s">
        <v>11121</v>
      </c>
      <c r="E772" s="8" t="s">
        <v>11122</v>
      </c>
      <c r="F772" s="7" t="s">
        <v>11123</v>
      </c>
      <c r="G772" s="9">
        <v>3</v>
      </c>
    </row>
    <row r="773" spans="1:7" ht="23.25" customHeight="1">
      <c r="A773" s="7">
        <v>772</v>
      </c>
      <c r="B773" s="7" t="s">
        <v>18023</v>
      </c>
      <c r="C773" s="7" t="s">
        <v>810</v>
      </c>
      <c r="D773" s="7" t="s">
        <v>11124</v>
      </c>
      <c r="E773" s="8" t="s">
        <v>11125</v>
      </c>
      <c r="F773" s="7" t="s">
        <v>11126</v>
      </c>
      <c r="G773" s="9">
        <v>3</v>
      </c>
    </row>
    <row r="774" spans="1:7" ht="23.25" customHeight="1">
      <c r="A774" s="7">
        <v>773</v>
      </c>
      <c r="B774" s="7" t="s">
        <v>18023</v>
      </c>
      <c r="C774" s="7" t="s">
        <v>810</v>
      </c>
      <c r="D774" s="7" t="s">
        <v>1452</v>
      </c>
      <c r="E774" s="8" t="s">
        <v>1453</v>
      </c>
      <c r="F774" s="7" t="s">
        <v>1454</v>
      </c>
      <c r="G774" s="9">
        <v>2</v>
      </c>
    </row>
    <row r="775" spans="1:7" ht="23.25" customHeight="1">
      <c r="A775" s="7">
        <v>774</v>
      </c>
      <c r="B775" s="7" t="s">
        <v>18023</v>
      </c>
      <c r="C775" s="7" t="s">
        <v>810</v>
      </c>
      <c r="D775" s="7" t="s">
        <v>1447</v>
      </c>
      <c r="E775" s="8" t="s">
        <v>1455</v>
      </c>
      <c r="F775" s="7" t="s">
        <v>1456</v>
      </c>
      <c r="G775" s="9">
        <v>2</v>
      </c>
    </row>
    <row r="776" spans="1:7" ht="23.25" customHeight="1">
      <c r="A776" s="7">
        <v>775</v>
      </c>
      <c r="B776" s="7" t="s">
        <v>18023</v>
      </c>
      <c r="C776" s="7" t="s">
        <v>810</v>
      </c>
      <c r="D776" s="7" t="s">
        <v>4367</v>
      </c>
      <c r="E776" s="8" t="s">
        <v>4814</v>
      </c>
      <c r="F776" s="7" t="s">
        <v>4815</v>
      </c>
      <c r="G776" s="9">
        <v>2</v>
      </c>
    </row>
    <row r="777" spans="1:7" ht="23.25" customHeight="1">
      <c r="A777" s="7">
        <v>776</v>
      </c>
      <c r="B777" s="7" t="s">
        <v>18023</v>
      </c>
      <c r="C777" s="7" t="s">
        <v>810</v>
      </c>
      <c r="D777" s="7" t="s">
        <v>6398</v>
      </c>
      <c r="E777" s="8" t="s">
        <v>6399</v>
      </c>
      <c r="F777" s="7" t="s">
        <v>6400</v>
      </c>
      <c r="G777" s="9">
        <v>2</v>
      </c>
    </row>
    <row r="778" spans="1:7" ht="23.25" customHeight="1">
      <c r="A778" s="7">
        <v>777</v>
      </c>
      <c r="B778" s="7" t="s">
        <v>18023</v>
      </c>
      <c r="C778" s="7" t="s">
        <v>810</v>
      </c>
      <c r="D778" s="7" t="s">
        <v>6401</v>
      </c>
      <c r="E778" s="8" t="s">
        <v>6402</v>
      </c>
      <c r="F778" s="7" t="s">
        <v>6403</v>
      </c>
      <c r="G778" s="9">
        <v>2</v>
      </c>
    </row>
    <row r="779" spans="1:7" ht="23.25" customHeight="1">
      <c r="A779" s="7">
        <v>778</v>
      </c>
      <c r="B779" s="7" t="s">
        <v>18023</v>
      </c>
      <c r="C779" s="7" t="s">
        <v>810</v>
      </c>
      <c r="D779" s="7" t="s">
        <v>6404</v>
      </c>
      <c r="E779" s="8" t="s">
        <v>6405</v>
      </c>
      <c r="F779" s="7" t="s">
        <v>6406</v>
      </c>
      <c r="G779" s="9">
        <v>2</v>
      </c>
    </row>
    <row r="780" spans="1:7" ht="23.25" customHeight="1">
      <c r="A780" s="7">
        <v>779</v>
      </c>
      <c r="B780" s="7" t="s">
        <v>18023</v>
      </c>
      <c r="C780" s="7" t="s">
        <v>810</v>
      </c>
      <c r="D780" s="7" t="s">
        <v>11127</v>
      </c>
      <c r="E780" s="8" t="s">
        <v>11128</v>
      </c>
      <c r="F780" s="7" t="s">
        <v>11129</v>
      </c>
      <c r="G780" s="9">
        <v>2</v>
      </c>
    </row>
    <row r="781" spans="1:7" ht="23.25" customHeight="1">
      <c r="A781" s="7">
        <v>780</v>
      </c>
      <c r="B781" s="7" t="s">
        <v>18023</v>
      </c>
      <c r="C781" s="7" t="s">
        <v>810</v>
      </c>
      <c r="D781" s="7" t="s">
        <v>11130</v>
      </c>
      <c r="E781" s="8" t="s">
        <v>11131</v>
      </c>
      <c r="F781" s="7" t="s">
        <v>11132</v>
      </c>
      <c r="G781" s="9">
        <v>2</v>
      </c>
    </row>
    <row r="782" spans="1:7" ht="23.25" customHeight="1">
      <c r="A782" s="7">
        <v>781</v>
      </c>
      <c r="B782" s="7" t="s">
        <v>18023</v>
      </c>
      <c r="C782" s="7" t="s">
        <v>810</v>
      </c>
      <c r="D782" s="7" t="s">
        <v>11133</v>
      </c>
      <c r="E782" s="8" t="s">
        <v>11134</v>
      </c>
      <c r="F782" s="7" t="s">
        <v>11135</v>
      </c>
      <c r="G782" s="9">
        <v>2</v>
      </c>
    </row>
    <row r="783" spans="1:7" ht="23.25" customHeight="1">
      <c r="A783" s="7">
        <v>782</v>
      </c>
      <c r="B783" s="7" t="s">
        <v>18023</v>
      </c>
      <c r="C783" s="7" t="s">
        <v>810</v>
      </c>
      <c r="D783" s="7" t="s">
        <v>11136</v>
      </c>
      <c r="E783" s="8" t="s">
        <v>11137</v>
      </c>
      <c r="F783" s="7" t="s">
        <v>11138</v>
      </c>
      <c r="G783" s="9">
        <v>2</v>
      </c>
    </row>
    <row r="784" spans="1:7" ht="23.25" customHeight="1">
      <c r="A784" s="7">
        <v>783</v>
      </c>
      <c r="B784" s="7" t="s">
        <v>18023</v>
      </c>
      <c r="C784" s="7" t="s">
        <v>810</v>
      </c>
      <c r="D784" s="7" t="s">
        <v>11139</v>
      </c>
      <c r="E784" s="8" t="s">
        <v>11140</v>
      </c>
      <c r="F784" s="7" t="s">
        <v>11141</v>
      </c>
      <c r="G784" s="9">
        <v>2</v>
      </c>
    </row>
    <row r="785" spans="1:7" ht="23.25" customHeight="1">
      <c r="A785" s="7">
        <v>784</v>
      </c>
      <c r="B785" s="7" t="s">
        <v>18023</v>
      </c>
      <c r="C785" s="7" t="s">
        <v>810</v>
      </c>
      <c r="D785" s="7" t="s">
        <v>4821</v>
      </c>
      <c r="E785" s="8" t="s">
        <v>11142</v>
      </c>
      <c r="F785" s="7" t="s">
        <v>11143</v>
      </c>
      <c r="G785" s="9">
        <v>2</v>
      </c>
    </row>
    <row r="786" spans="1:7" ht="23.25" customHeight="1">
      <c r="A786" s="7">
        <v>785</v>
      </c>
      <c r="B786" s="7" t="s">
        <v>18023</v>
      </c>
      <c r="C786" s="7" t="s">
        <v>810</v>
      </c>
      <c r="D786" s="7" t="s">
        <v>4821</v>
      </c>
      <c r="E786" s="8" t="s">
        <v>11144</v>
      </c>
      <c r="F786" s="7" t="s">
        <v>11145</v>
      </c>
      <c r="G786" s="9">
        <v>2</v>
      </c>
    </row>
    <row r="787" spans="1:7" ht="23.25" customHeight="1">
      <c r="A787" s="7">
        <v>786</v>
      </c>
      <c r="B787" s="7" t="s">
        <v>18023</v>
      </c>
      <c r="C787" s="7" t="s">
        <v>810</v>
      </c>
      <c r="D787" s="7" t="s">
        <v>11146</v>
      </c>
      <c r="E787" s="8" t="s">
        <v>11147</v>
      </c>
      <c r="F787" s="7" t="s">
        <v>11148</v>
      </c>
      <c r="G787" s="9">
        <v>2</v>
      </c>
    </row>
    <row r="788" spans="1:7" ht="23.25" customHeight="1">
      <c r="A788" s="7">
        <v>787</v>
      </c>
      <c r="B788" s="7" t="s">
        <v>18023</v>
      </c>
      <c r="C788" s="7" t="s">
        <v>810</v>
      </c>
      <c r="D788" s="7" t="s">
        <v>11146</v>
      </c>
      <c r="E788" s="8" t="s">
        <v>11149</v>
      </c>
      <c r="F788" s="7" t="s">
        <v>11150</v>
      </c>
      <c r="G788" s="9">
        <v>2</v>
      </c>
    </row>
    <row r="789" spans="1:7" ht="23.25" customHeight="1">
      <c r="A789" s="7">
        <v>788</v>
      </c>
      <c r="B789" s="7" t="s">
        <v>18023</v>
      </c>
      <c r="C789" s="7" t="s">
        <v>810</v>
      </c>
      <c r="D789" s="7" t="s">
        <v>4835</v>
      </c>
      <c r="E789" s="8" t="s">
        <v>11151</v>
      </c>
      <c r="F789" s="7" t="s">
        <v>11152</v>
      </c>
      <c r="G789" s="9">
        <v>2</v>
      </c>
    </row>
    <row r="790" spans="1:7" ht="23.25" customHeight="1">
      <c r="A790" s="7">
        <v>789</v>
      </c>
      <c r="B790" s="7" t="s">
        <v>18023</v>
      </c>
      <c r="C790" s="7" t="s">
        <v>810</v>
      </c>
      <c r="D790" s="7" t="s">
        <v>11153</v>
      </c>
      <c r="E790" s="8" t="s">
        <v>11154</v>
      </c>
      <c r="F790" s="7" t="s">
        <v>11155</v>
      </c>
      <c r="G790" s="9">
        <v>2</v>
      </c>
    </row>
    <row r="791" spans="1:7" ht="23.25" customHeight="1">
      <c r="A791" s="7">
        <v>790</v>
      </c>
      <c r="B791" s="7" t="s">
        <v>18023</v>
      </c>
      <c r="C791" s="7" t="s">
        <v>810</v>
      </c>
      <c r="D791" s="7" t="s">
        <v>11156</v>
      </c>
      <c r="E791" s="8" t="s">
        <v>11157</v>
      </c>
      <c r="F791" s="7" t="s">
        <v>11158</v>
      </c>
      <c r="G791" s="9">
        <v>2</v>
      </c>
    </row>
    <row r="792" spans="1:7" ht="23.25" customHeight="1">
      <c r="A792" s="7">
        <v>791</v>
      </c>
      <c r="B792" s="7" t="s">
        <v>18023</v>
      </c>
      <c r="C792" s="7" t="s">
        <v>810</v>
      </c>
      <c r="D792" s="7" t="s">
        <v>1457</v>
      </c>
      <c r="E792" s="8" t="s">
        <v>1458</v>
      </c>
      <c r="F792" s="7" t="s">
        <v>1459</v>
      </c>
      <c r="G792" s="9">
        <v>1</v>
      </c>
    </row>
    <row r="793" spans="1:7" ht="23.25" customHeight="1">
      <c r="A793" s="7">
        <v>792</v>
      </c>
      <c r="B793" s="7" t="s">
        <v>18023</v>
      </c>
      <c r="C793" s="7" t="s">
        <v>810</v>
      </c>
      <c r="D793" s="7" t="s">
        <v>3422</v>
      </c>
      <c r="E793" s="8" t="s">
        <v>3423</v>
      </c>
      <c r="F793" s="7" t="s">
        <v>3424</v>
      </c>
      <c r="G793" s="9">
        <v>1</v>
      </c>
    </row>
    <row r="794" spans="1:7" ht="23.25" customHeight="1">
      <c r="A794" s="7">
        <v>793</v>
      </c>
      <c r="B794" s="7" t="s">
        <v>18023</v>
      </c>
      <c r="C794" s="7" t="s">
        <v>810</v>
      </c>
      <c r="D794" s="7" t="s">
        <v>2455</v>
      </c>
      <c r="E794" s="8" t="s">
        <v>3425</v>
      </c>
      <c r="F794" s="7" t="s">
        <v>3426</v>
      </c>
      <c r="G794" s="9">
        <v>1</v>
      </c>
    </row>
    <row r="795" spans="1:7" ht="23.25" customHeight="1">
      <c r="A795" s="7">
        <v>794</v>
      </c>
      <c r="B795" s="7" t="s">
        <v>18023</v>
      </c>
      <c r="C795" s="7" t="s">
        <v>810</v>
      </c>
      <c r="D795" s="7" t="s">
        <v>4816</v>
      </c>
      <c r="E795" s="8" t="s">
        <v>4817</v>
      </c>
      <c r="F795" s="7" t="s">
        <v>4818</v>
      </c>
      <c r="G795" s="9">
        <v>1</v>
      </c>
    </row>
    <row r="796" spans="1:7" ht="23.25" customHeight="1">
      <c r="A796" s="7">
        <v>795</v>
      </c>
      <c r="B796" s="7" t="s">
        <v>18023</v>
      </c>
      <c r="C796" s="7" t="s">
        <v>810</v>
      </c>
      <c r="D796" s="7" t="s">
        <v>4816</v>
      </c>
      <c r="E796" s="8" t="s">
        <v>4819</v>
      </c>
      <c r="F796" s="7" t="s">
        <v>4820</v>
      </c>
      <c r="G796" s="9">
        <v>1</v>
      </c>
    </row>
    <row r="797" spans="1:7" ht="23.25" customHeight="1">
      <c r="A797" s="7">
        <v>796</v>
      </c>
      <c r="B797" s="7" t="s">
        <v>18023</v>
      </c>
      <c r="C797" s="7" t="s">
        <v>810</v>
      </c>
      <c r="D797" s="7" t="s">
        <v>4821</v>
      </c>
      <c r="E797" s="8" t="s">
        <v>4822</v>
      </c>
      <c r="F797" s="7" t="s">
        <v>4823</v>
      </c>
      <c r="G797" s="9">
        <v>1</v>
      </c>
    </row>
    <row r="798" spans="1:7" ht="23.25" customHeight="1">
      <c r="A798" s="7">
        <v>797</v>
      </c>
      <c r="B798" s="7" t="s">
        <v>18023</v>
      </c>
      <c r="C798" s="7" t="s">
        <v>810</v>
      </c>
      <c r="D798" s="7" t="s">
        <v>4821</v>
      </c>
      <c r="E798" s="8" t="s">
        <v>4824</v>
      </c>
      <c r="F798" s="7" t="s">
        <v>4825</v>
      </c>
      <c r="G798" s="9">
        <v>1</v>
      </c>
    </row>
    <row r="799" spans="1:7" ht="23.25" customHeight="1">
      <c r="A799" s="7">
        <v>798</v>
      </c>
      <c r="B799" s="7" t="s">
        <v>18023</v>
      </c>
      <c r="C799" s="7" t="s">
        <v>810</v>
      </c>
      <c r="D799" s="7" t="s">
        <v>6407</v>
      </c>
      <c r="E799" s="8" t="s">
        <v>6408</v>
      </c>
      <c r="F799" s="7" t="s">
        <v>6409</v>
      </c>
      <c r="G799" s="9">
        <v>1</v>
      </c>
    </row>
    <row r="800" spans="1:7" ht="23.25" customHeight="1">
      <c r="A800" s="7">
        <v>799</v>
      </c>
      <c r="B800" s="7" t="s">
        <v>18023</v>
      </c>
      <c r="C800" s="7" t="s">
        <v>810</v>
      </c>
      <c r="D800" s="7" t="s">
        <v>4816</v>
      </c>
      <c r="E800" s="8" t="s">
        <v>6410</v>
      </c>
      <c r="F800" s="7" t="s">
        <v>6411</v>
      </c>
      <c r="G800" s="9">
        <v>1</v>
      </c>
    </row>
    <row r="801" spans="1:7" ht="23.25" customHeight="1">
      <c r="A801" s="7">
        <v>800</v>
      </c>
      <c r="B801" s="7" t="s">
        <v>18023</v>
      </c>
      <c r="C801" s="7" t="s">
        <v>810</v>
      </c>
      <c r="D801" s="7" t="s">
        <v>4816</v>
      </c>
      <c r="E801" s="8" t="s">
        <v>6412</v>
      </c>
      <c r="F801" s="7" t="s">
        <v>6413</v>
      </c>
      <c r="G801" s="9">
        <v>1</v>
      </c>
    </row>
    <row r="802" spans="1:7" ht="23.25" customHeight="1">
      <c r="A802" s="7">
        <v>801</v>
      </c>
      <c r="B802" s="7" t="s">
        <v>18023</v>
      </c>
      <c r="C802" s="7" t="s">
        <v>810</v>
      </c>
      <c r="D802" s="7" t="s">
        <v>7654</v>
      </c>
      <c r="E802" s="8" t="s">
        <v>11159</v>
      </c>
      <c r="F802" s="7" t="s">
        <v>11160</v>
      </c>
      <c r="G802" s="9">
        <v>1</v>
      </c>
    </row>
    <row r="803" spans="1:7" ht="23.25" customHeight="1">
      <c r="A803" s="7">
        <v>802</v>
      </c>
      <c r="B803" s="7" t="s">
        <v>18023</v>
      </c>
      <c r="C803" s="7" t="s">
        <v>810</v>
      </c>
      <c r="D803" s="7" t="s">
        <v>11161</v>
      </c>
      <c r="E803" s="8" t="s">
        <v>11162</v>
      </c>
      <c r="F803" s="7" t="s">
        <v>11163</v>
      </c>
      <c r="G803" s="9">
        <v>1</v>
      </c>
    </row>
    <row r="804" spans="1:7" ht="23.25" customHeight="1">
      <c r="A804" s="7">
        <v>803</v>
      </c>
      <c r="B804" s="7" t="s">
        <v>18023</v>
      </c>
      <c r="C804" s="7" t="s">
        <v>810</v>
      </c>
      <c r="D804" s="7" t="s">
        <v>11164</v>
      </c>
      <c r="E804" s="8" t="s">
        <v>11165</v>
      </c>
      <c r="F804" s="7" t="s">
        <v>11166</v>
      </c>
      <c r="G804" s="9">
        <v>1</v>
      </c>
    </row>
    <row r="805" spans="1:7" ht="23.25" customHeight="1">
      <c r="A805" s="7">
        <v>804</v>
      </c>
      <c r="B805" s="7" t="s">
        <v>18023</v>
      </c>
      <c r="C805" s="7" t="s">
        <v>810</v>
      </c>
      <c r="D805" s="7" t="s">
        <v>11167</v>
      </c>
      <c r="E805" s="8" t="s">
        <v>11168</v>
      </c>
      <c r="F805" s="7" t="s">
        <v>11169</v>
      </c>
      <c r="G805" s="9">
        <v>1</v>
      </c>
    </row>
    <row r="806" spans="1:7" ht="23.25" customHeight="1">
      <c r="A806" s="7">
        <v>805</v>
      </c>
      <c r="B806" s="7" t="s">
        <v>18023</v>
      </c>
      <c r="C806" s="7" t="s">
        <v>810</v>
      </c>
      <c r="D806" s="7" t="s">
        <v>4816</v>
      </c>
      <c r="E806" s="8" t="s">
        <v>11170</v>
      </c>
      <c r="F806" s="7" t="s">
        <v>11171</v>
      </c>
      <c r="G806" s="9">
        <v>1</v>
      </c>
    </row>
    <row r="807" spans="1:7" ht="23.25" customHeight="1">
      <c r="A807" s="7">
        <v>806</v>
      </c>
      <c r="B807" s="7" t="s">
        <v>18023</v>
      </c>
      <c r="C807" s="7" t="s">
        <v>810</v>
      </c>
      <c r="D807" s="7" t="s">
        <v>4816</v>
      </c>
      <c r="E807" s="8" t="s">
        <v>11172</v>
      </c>
      <c r="F807" s="7" t="s">
        <v>11173</v>
      </c>
      <c r="G807" s="9">
        <v>1</v>
      </c>
    </row>
    <row r="808" spans="1:7" ht="23.25" customHeight="1">
      <c r="A808" s="7">
        <v>807</v>
      </c>
      <c r="B808" s="7" t="s">
        <v>18023</v>
      </c>
      <c r="C808" s="7" t="s">
        <v>810</v>
      </c>
      <c r="D808" s="7" t="s">
        <v>11174</v>
      </c>
      <c r="E808" s="8" t="s">
        <v>11175</v>
      </c>
      <c r="F808" s="7" t="s">
        <v>11176</v>
      </c>
      <c r="G808" s="9">
        <v>1</v>
      </c>
    </row>
    <row r="809" spans="1:7" ht="23.25" customHeight="1">
      <c r="A809" s="7">
        <v>808</v>
      </c>
      <c r="B809" s="7" t="s">
        <v>18023</v>
      </c>
      <c r="C809" s="7" t="s">
        <v>810</v>
      </c>
      <c r="D809" s="7" t="s">
        <v>1460</v>
      </c>
      <c r="E809" s="8" t="s">
        <v>1461</v>
      </c>
      <c r="F809" s="7" t="s">
        <v>1462</v>
      </c>
      <c r="G809" s="9">
        <v>0</v>
      </c>
    </row>
    <row r="810" spans="1:7" ht="23.25" customHeight="1">
      <c r="A810" s="7">
        <v>809</v>
      </c>
      <c r="B810" s="7" t="s">
        <v>18023</v>
      </c>
      <c r="C810" s="7" t="s">
        <v>810</v>
      </c>
      <c r="D810" s="7" t="s">
        <v>1463</v>
      </c>
      <c r="E810" s="8" t="s">
        <v>1464</v>
      </c>
      <c r="F810" s="7" t="s">
        <v>1465</v>
      </c>
      <c r="G810" s="9">
        <v>0</v>
      </c>
    </row>
    <row r="811" spans="1:7" ht="23.25" customHeight="1">
      <c r="A811" s="7">
        <v>810</v>
      </c>
      <c r="B811" s="7" t="s">
        <v>18023</v>
      </c>
      <c r="C811" s="7" t="s">
        <v>810</v>
      </c>
      <c r="D811" s="7" t="s">
        <v>1466</v>
      </c>
      <c r="E811" s="8" t="s">
        <v>1467</v>
      </c>
      <c r="F811" s="7" t="s">
        <v>1468</v>
      </c>
      <c r="G811" s="9">
        <v>0</v>
      </c>
    </row>
    <row r="812" spans="1:7" ht="23.25" customHeight="1">
      <c r="A812" s="7">
        <v>811</v>
      </c>
      <c r="B812" s="7" t="s">
        <v>18023</v>
      </c>
      <c r="C812" s="7" t="s">
        <v>810</v>
      </c>
      <c r="D812" s="7" t="s">
        <v>1469</v>
      </c>
      <c r="E812" s="8" t="s">
        <v>1470</v>
      </c>
      <c r="F812" s="7" t="s">
        <v>1471</v>
      </c>
      <c r="G812" s="9">
        <v>0</v>
      </c>
    </row>
    <row r="813" spans="1:7" ht="23.25" customHeight="1">
      <c r="A813" s="7">
        <v>812</v>
      </c>
      <c r="B813" s="7" t="s">
        <v>18023</v>
      </c>
      <c r="C813" s="7" t="s">
        <v>810</v>
      </c>
      <c r="D813" s="7" t="s">
        <v>1472</v>
      </c>
      <c r="E813" s="8" t="s">
        <v>1473</v>
      </c>
      <c r="F813" s="7" t="s">
        <v>1474</v>
      </c>
      <c r="G813" s="9">
        <v>0</v>
      </c>
    </row>
    <row r="814" spans="1:7" ht="23.25" customHeight="1">
      <c r="A814" s="7">
        <v>813</v>
      </c>
      <c r="B814" s="7" t="s">
        <v>18023</v>
      </c>
      <c r="C814" s="7" t="s">
        <v>810</v>
      </c>
      <c r="D814" s="7" t="s">
        <v>1475</v>
      </c>
      <c r="E814" s="8" t="s">
        <v>1476</v>
      </c>
      <c r="F814" s="7" t="s">
        <v>1477</v>
      </c>
      <c r="G814" s="9">
        <v>0</v>
      </c>
    </row>
    <row r="815" spans="1:7" ht="23.25" customHeight="1">
      <c r="A815" s="7">
        <v>814</v>
      </c>
      <c r="B815" s="7" t="s">
        <v>18023</v>
      </c>
      <c r="C815" s="7" t="s">
        <v>810</v>
      </c>
      <c r="D815" s="7" t="s">
        <v>3427</v>
      </c>
      <c r="E815" s="8" t="s">
        <v>3428</v>
      </c>
      <c r="F815" s="7" t="s">
        <v>3429</v>
      </c>
      <c r="G815" s="9">
        <v>0</v>
      </c>
    </row>
    <row r="816" spans="1:7" ht="23.25" customHeight="1">
      <c r="A816" s="7">
        <v>815</v>
      </c>
      <c r="B816" s="7" t="s">
        <v>18023</v>
      </c>
      <c r="C816" s="7" t="s">
        <v>810</v>
      </c>
      <c r="D816" s="7" t="s">
        <v>3430</v>
      </c>
      <c r="E816" s="8" t="s">
        <v>3431</v>
      </c>
      <c r="F816" s="7" t="s">
        <v>3432</v>
      </c>
      <c r="G816" s="9">
        <v>0</v>
      </c>
    </row>
    <row r="817" spans="1:7" ht="23.25" customHeight="1">
      <c r="A817" s="7">
        <v>816</v>
      </c>
      <c r="B817" s="7" t="s">
        <v>18023</v>
      </c>
      <c r="C817" s="7" t="s">
        <v>810</v>
      </c>
      <c r="D817" s="7" t="s">
        <v>3433</v>
      </c>
      <c r="E817" s="8" t="s">
        <v>3434</v>
      </c>
      <c r="F817" s="7" t="s">
        <v>3435</v>
      </c>
      <c r="G817" s="9">
        <v>0</v>
      </c>
    </row>
    <row r="818" spans="1:7" ht="23.25" customHeight="1">
      <c r="A818" s="7">
        <v>817</v>
      </c>
      <c r="B818" s="7" t="s">
        <v>18023</v>
      </c>
      <c r="C818" s="7" t="s">
        <v>810</v>
      </c>
      <c r="D818" s="7" t="s">
        <v>3433</v>
      </c>
      <c r="E818" s="8" t="s">
        <v>3436</v>
      </c>
      <c r="F818" s="7" t="s">
        <v>3437</v>
      </c>
      <c r="G818" s="9">
        <v>0</v>
      </c>
    </row>
    <row r="819" spans="1:7" ht="23.25" customHeight="1">
      <c r="A819" s="7">
        <v>818</v>
      </c>
      <c r="B819" s="7" t="s">
        <v>18023</v>
      </c>
      <c r="C819" s="7" t="s">
        <v>810</v>
      </c>
      <c r="D819" s="7" t="s">
        <v>3427</v>
      </c>
      <c r="E819" s="8" t="s">
        <v>4826</v>
      </c>
      <c r="F819" s="7" t="s">
        <v>4827</v>
      </c>
      <c r="G819" s="9">
        <v>0</v>
      </c>
    </row>
    <row r="820" spans="1:7" ht="23.25" customHeight="1">
      <c r="A820" s="7">
        <v>819</v>
      </c>
      <c r="B820" s="7" t="s">
        <v>18023</v>
      </c>
      <c r="C820" s="7" t="s">
        <v>810</v>
      </c>
      <c r="D820" s="7" t="s">
        <v>4821</v>
      </c>
      <c r="E820" s="8" t="s">
        <v>4828</v>
      </c>
      <c r="F820" s="7" t="s">
        <v>4829</v>
      </c>
      <c r="G820" s="9">
        <v>0</v>
      </c>
    </row>
    <row r="821" spans="1:7" ht="23.25" customHeight="1">
      <c r="A821" s="7">
        <v>820</v>
      </c>
      <c r="B821" s="7" t="s">
        <v>18023</v>
      </c>
      <c r="C821" s="7" t="s">
        <v>810</v>
      </c>
      <c r="D821" s="7" t="s">
        <v>4821</v>
      </c>
      <c r="E821" s="8" t="s">
        <v>4830</v>
      </c>
      <c r="F821" s="7" t="s">
        <v>4831</v>
      </c>
      <c r="G821" s="9">
        <v>0</v>
      </c>
    </row>
    <row r="822" spans="1:7" ht="23.25" customHeight="1">
      <c r="A822" s="7">
        <v>821</v>
      </c>
      <c r="B822" s="7" t="s">
        <v>18023</v>
      </c>
      <c r="C822" s="7" t="s">
        <v>810</v>
      </c>
      <c r="D822" s="7" t="s">
        <v>4832</v>
      </c>
      <c r="E822" s="8" t="s">
        <v>4833</v>
      </c>
      <c r="F822" s="7" t="s">
        <v>4834</v>
      </c>
      <c r="G822" s="9">
        <v>0</v>
      </c>
    </row>
    <row r="823" spans="1:7" ht="23.25" customHeight="1">
      <c r="A823" s="7">
        <v>822</v>
      </c>
      <c r="B823" s="7" t="s">
        <v>18023</v>
      </c>
      <c r="C823" s="7" t="s">
        <v>810</v>
      </c>
      <c r="D823" s="7" t="s">
        <v>4835</v>
      </c>
      <c r="E823" s="8" t="s">
        <v>4836</v>
      </c>
      <c r="F823" s="7" t="s">
        <v>4837</v>
      </c>
      <c r="G823" s="9">
        <v>0</v>
      </c>
    </row>
    <row r="824" spans="1:7" ht="23.25" customHeight="1">
      <c r="A824" s="7">
        <v>823</v>
      </c>
      <c r="B824" s="7" t="s">
        <v>18023</v>
      </c>
      <c r="C824" s="7" t="s">
        <v>810</v>
      </c>
      <c r="D824" s="7" t="s">
        <v>4835</v>
      </c>
      <c r="E824" s="8" t="s">
        <v>4838</v>
      </c>
      <c r="F824" s="7" t="s">
        <v>4839</v>
      </c>
      <c r="G824" s="9">
        <v>0</v>
      </c>
    </row>
    <row r="825" spans="1:7" ht="23.25" customHeight="1">
      <c r="A825" s="7">
        <v>824</v>
      </c>
      <c r="B825" s="7" t="s">
        <v>18023</v>
      </c>
      <c r="C825" s="7" t="s">
        <v>810</v>
      </c>
      <c r="D825" s="7" t="s">
        <v>4835</v>
      </c>
      <c r="E825" s="8" t="s">
        <v>4840</v>
      </c>
      <c r="F825" s="7" t="s">
        <v>4841</v>
      </c>
      <c r="G825" s="9">
        <v>0</v>
      </c>
    </row>
    <row r="826" spans="1:7" ht="23.25" customHeight="1">
      <c r="A826" s="7">
        <v>825</v>
      </c>
      <c r="B826" s="7" t="s">
        <v>18023</v>
      </c>
      <c r="C826" s="7" t="s">
        <v>810</v>
      </c>
      <c r="D826" s="7" t="s">
        <v>4835</v>
      </c>
      <c r="E826" s="8" t="s">
        <v>4842</v>
      </c>
      <c r="F826" s="7" t="s">
        <v>4843</v>
      </c>
      <c r="G826" s="9">
        <v>0</v>
      </c>
    </row>
    <row r="827" spans="1:7" ht="23.25" customHeight="1">
      <c r="A827" s="7">
        <v>826</v>
      </c>
      <c r="B827" s="7" t="s">
        <v>18023</v>
      </c>
      <c r="C827" s="7" t="s">
        <v>810</v>
      </c>
      <c r="D827" s="7" t="s">
        <v>33</v>
      </c>
      <c r="E827" s="8" t="s">
        <v>4844</v>
      </c>
      <c r="F827" s="7" t="s">
        <v>4845</v>
      </c>
      <c r="G827" s="9">
        <v>0</v>
      </c>
    </row>
    <row r="828" spans="1:7" ht="23.25" customHeight="1">
      <c r="A828" s="7">
        <v>827</v>
      </c>
      <c r="B828" s="7" t="s">
        <v>18023</v>
      </c>
      <c r="C828" s="7" t="s">
        <v>810</v>
      </c>
      <c r="D828" s="7" t="s">
        <v>6414</v>
      </c>
      <c r="E828" s="8" t="s">
        <v>6415</v>
      </c>
      <c r="F828" s="7" t="s">
        <v>6416</v>
      </c>
      <c r="G828" s="9">
        <v>0</v>
      </c>
    </row>
    <row r="829" spans="1:7" ht="23.25" customHeight="1">
      <c r="A829" s="7">
        <v>828</v>
      </c>
      <c r="B829" s="7" t="s">
        <v>18023</v>
      </c>
      <c r="C829" s="7" t="s">
        <v>810</v>
      </c>
      <c r="D829" s="7" t="s">
        <v>6417</v>
      </c>
      <c r="E829" s="8" t="s">
        <v>6418</v>
      </c>
      <c r="F829" s="7" t="s">
        <v>6419</v>
      </c>
      <c r="G829" s="9">
        <v>0</v>
      </c>
    </row>
    <row r="830" spans="1:7" ht="23.25" customHeight="1">
      <c r="A830" s="7">
        <v>829</v>
      </c>
      <c r="B830" s="7" t="s">
        <v>18023</v>
      </c>
      <c r="C830" s="7" t="s">
        <v>810</v>
      </c>
      <c r="D830" s="7" t="s">
        <v>6420</v>
      </c>
      <c r="E830" s="8" t="s">
        <v>6421</v>
      </c>
      <c r="F830" s="7" t="s">
        <v>6422</v>
      </c>
      <c r="G830" s="9">
        <v>0</v>
      </c>
    </row>
    <row r="831" spans="1:7" ht="23.25" customHeight="1">
      <c r="A831" s="7">
        <v>830</v>
      </c>
      <c r="B831" s="7" t="s">
        <v>18023</v>
      </c>
      <c r="C831" s="7" t="s">
        <v>810</v>
      </c>
      <c r="D831" s="7" t="s">
        <v>6423</v>
      </c>
      <c r="E831" s="8" t="s">
        <v>6424</v>
      </c>
      <c r="F831" s="7" t="s">
        <v>6425</v>
      </c>
      <c r="G831" s="9">
        <v>0</v>
      </c>
    </row>
    <row r="832" spans="1:7" ht="23.25" customHeight="1">
      <c r="A832" s="7">
        <v>831</v>
      </c>
      <c r="B832" s="7" t="s">
        <v>18023</v>
      </c>
      <c r="C832" s="7" t="s">
        <v>810</v>
      </c>
      <c r="D832" s="7" t="s">
        <v>6426</v>
      </c>
      <c r="E832" s="8" t="s">
        <v>6427</v>
      </c>
      <c r="F832" s="7" t="s">
        <v>6428</v>
      </c>
      <c r="G832" s="9">
        <v>0</v>
      </c>
    </row>
    <row r="833" spans="1:7" ht="23.25" customHeight="1">
      <c r="A833" s="7">
        <v>832</v>
      </c>
      <c r="B833" s="7" t="s">
        <v>18023</v>
      </c>
      <c r="C833" s="7" t="s">
        <v>810</v>
      </c>
      <c r="D833" s="7" t="s">
        <v>6426</v>
      </c>
      <c r="E833" s="8" t="s">
        <v>6429</v>
      </c>
      <c r="F833" s="7" t="s">
        <v>6430</v>
      </c>
      <c r="G833" s="9">
        <v>0</v>
      </c>
    </row>
    <row r="834" spans="1:7" ht="23.25" customHeight="1">
      <c r="A834" s="7">
        <v>833</v>
      </c>
      <c r="B834" s="7" t="s">
        <v>18023</v>
      </c>
      <c r="C834" s="7" t="s">
        <v>810</v>
      </c>
      <c r="D834" s="7" t="s">
        <v>6431</v>
      </c>
      <c r="E834" s="8" t="s">
        <v>6432</v>
      </c>
      <c r="F834" s="7" t="s">
        <v>6433</v>
      </c>
      <c r="G834" s="9">
        <v>0</v>
      </c>
    </row>
    <row r="835" spans="1:7" ht="23.25" customHeight="1">
      <c r="A835" s="7">
        <v>834</v>
      </c>
      <c r="B835" s="7" t="s">
        <v>18023</v>
      </c>
      <c r="C835" s="7" t="s">
        <v>810</v>
      </c>
      <c r="D835" s="7" t="s">
        <v>11177</v>
      </c>
      <c r="E835" s="8" t="s">
        <v>11178</v>
      </c>
      <c r="F835" s="7" t="s">
        <v>11179</v>
      </c>
      <c r="G835" s="9">
        <v>0</v>
      </c>
    </row>
    <row r="836" spans="1:7" ht="23.25" customHeight="1">
      <c r="A836" s="7">
        <v>835</v>
      </c>
      <c r="B836" s="7" t="s">
        <v>18023</v>
      </c>
      <c r="C836" s="7" t="s">
        <v>810</v>
      </c>
      <c r="D836" s="7" t="s">
        <v>11177</v>
      </c>
      <c r="E836" s="8" t="s">
        <v>11180</v>
      </c>
      <c r="F836" s="7" t="s">
        <v>11181</v>
      </c>
      <c r="G836" s="9">
        <v>0</v>
      </c>
    </row>
    <row r="837" spans="1:7" ht="23.25" customHeight="1">
      <c r="A837" s="7">
        <v>836</v>
      </c>
      <c r="B837" s="7" t="s">
        <v>18023</v>
      </c>
      <c r="C837" s="7" t="s">
        <v>810</v>
      </c>
      <c r="D837" s="7" t="s">
        <v>11177</v>
      </c>
      <c r="E837" s="8" t="s">
        <v>11182</v>
      </c>
      <c r="F837" s="7" t="s">
        <v>11183</v>
      </c>
      <c r="G837" s="9">
        <v>0</v>
      </c>
    </row>
    <row r="838" spans="1:7" ht="23.25" customHeight="1">
      <c r="A838" s="7">
        <v>837</v>
      </c>
      <c r="B838" s="7" t="s">
        <v>18023</v>
      </c>
      <c r="C838" s="7" t="s">
        <v>810</v>
      </c>
      <c r="D838" s="7" t="s">
        <v>11184</v>
      </c>
      <c r="E838" s="8" t="s">
        <v>11185</v>
      </c>
      <c r="F838" s="7" t="s">
        <v>11186</v>
      </c>
      <c r="G838" s="9">
        <v>0</v>
      </c>
    </row>
    <row r="839" spans="1:7" ht="23.25" customHeight="1">
      <c r="A839" s="7">
        <v>838</v>
      </c>
      <c r="B839" s="7" t="s">
        <v>18023</v>
      </c>
      <c r="C839" s="7" t="s">
        <v>810</v>
      </c>
      <c r="D839" s="7" t="s">
        <v>11187</v>
      </c>
      <c r="E839" s="8" t="s">
        <v>11188</v>
      </c>
      <c r="F839" s="7" t="s">
        <v>11189</v>
      </c>
      <c r="G839" s="9">
        <v>0</v>
      </c>
    </row>
    <row r="840" spans="1:7" ht="23.25" customHeight="1">
      <c r="A840" s="7">
        <v>839</v>
      </c>
      <c r="B840" s="7" t="s">
        <v>18023</v>
      </c>
      <c r="C840" s="7" t="s">
        <v>810</v>
      </c>
      <c r="D840" s="7" t="s">
        <v>11190</v>
      </c>
      <c r="E840" s="8" t="s">
        <v>11191</v>
      </c>
      <c r="F840" s="7" t="s">
        <v>11192</v>
      </c>
      <c r="G840" s="9">
        <v>0</v>
      </c>
    </row>
    <row r="841" spans="1:7" ht="23.25" customHeight="1">
      <c r="A841" s="7">
        <v>840</v>
      </c>
      <c r="B841" s="7" t="s">
        <v>18023</v>
      </c>
      <c r="C841" s="7" t="s">
        <v>810</v>
      </c>
      <c r="D841" s="7" t="s">
        <v>11193</v>
      </c>
      <c r="E841" s="8" t="s">
        <v>11194</v>
      </c>
      <c r="F841" s="7" t="s">
        <v>11195</v>
      </c>
      <c r="G841" s="9">
        <v>0</v>
      </c>
    </row>
    <row r="842" spans="1:7" ht="23.25" customHeight="1">
      <c r="A842" s="7">
        <v>841</v>
      </c>
      <c r="B842" s="7" t="s">
        <v>18023</v>
      </c>
      <c r="C842" s="7" t="s">
        <v>810</v>
      </c>
      <c r="D842" s="7" t="s">
        <v>11193</v>
      </c>
      <c r="E842" s="8" t="s">
        <v>11196</v>
      </c>
      <c r="F842" s="7" t="s">
        <v>11197</v>
      </c>
      <c r="G842" s="9">
        <v>0</v>
      </c>
    </row>
    <row r="843" spans="1:7" ht="23.25" customHeight="1">
      <c r="A843" s="7">
        <v>842</v>
      </c>
      <c r="B843" s="7" t="s">
        <v>18023</v>
      </c>
      <c r="C843" s="7" t="s">
        <v>810</v>
      </c>
      <c r="D843" s="7" t="s">
        <v>11193</v>
      </c>
      <c r="E843" s="8" t="s">
        <v>11198</v>
      </c>
      <c r="F843" s="7" t="s">
        <v>11199</v>
      </c>
      <c r="G843" s="9">
        <v>0</v>
      </c>
    </row>
    <row r="844" spans="1:7" ht="23.25" customHeight="1">
      <c r="A844" s="7">
        <v>843</v>
      </c>
      <c r="B844" s="7" t="s">
        <v>18023</v>
      </c>
      <c r="C844" s="7" t="s">
        <v>810</v>
      </c>
      <c r="D844" s="7" t="s">
        <v>11193</v>
      </c>
      <c r="E844" s="8" t="s">
        <v>11200</v>
      </c>
      <c r="F844" s="7" t="s">
        <v>11201</v>
      </c>
      <c r="G844" s="9">
        <v>0</v>
      </c>
    </row>
    <row r="845" spans="1:7" ht="23.25" customHeight="1">
      <c r="A845" s="7">
        <v>844</v>
      </c>
      <c r="B845" s="7" t="s">
        <v>18023</v>
      </c>
      <c r="C845" s="7" t="s">
        <v>810</v>
      </c>
      <c r="D845" s="7" t="s">
        <v>11193</v>
      </c>
      <c r="E845" s="8" t="s">
        <v>10221</v>
      </c>
      <c r="F845" s="7" t="s">
        <v>11202</v>
      </c>
      <c r="G845" s="9">
        <v>0</v>
      </c>
    </row>
    <row r="846" spans="1:7" ht="23.25" customHeight="1">
      <c r="A846" s="7">
        <v>845</v>
      </c>
      <c r="B846" s="7" t="s">
        <v>18023</v>
      </c>
      <c r="C846" s="7" t="s">
        <v>810</v>
      </c>
      <c r="D846" s="7" t="s">
        <v>11193</v>
      </c>
      <c r="E846" s="8" t="s">
        <v>11203</v>
      </c>
      <c r="F846" s="7" t="s">
        <v>11204</v>
      </c>
      <c r="G846" s="9">
        <v>0</v>
      </c>
    </row>
    <row r="847" spans="1:7" ht="23.25" customHeight="1">
      <c r="A847" s="7">
        <v>846</v>
      </c>
      <c r="B847" s="7" t="s">
        <v>18023</v>
      </c>
      <c r="C847" s="7" t="s">
        <v>810</v>
      </c>
      <c r="D847" s="7" t="s">
        <v>11193</v>
      </c>
      <c r="E847" s="8" t="s">
        <v>11116</v>
      </c>
      <c r="F847" s="7" t="s">
        <v>11205</v>
      </c>
      <c r="G847" s="9">
        <v>0</v>
      </c>
    </row>
    <row r="848" spans="1:7" ht="23.25" customHeight="1">
      <c r="A848" s="7">
        <v>847</v>
      </c>
      <c r="B848" s="7" t="s">
        <v>18023</v>
      </c>
      <c r="C848" s="7" t="s">
        <v>810</v>
      </c>
      <c r="D848" s="7" t="s">
        <v>11193</v>
      </c>
      <c r="E848" s="8" t="s">
        <v>10451</v>
      </c>
      <c r="F848" s="7" t="s">
        <v>11206</v>
      </c>
      <c r="G848" s="9">
        <v>0</v>
      </c>
    </row>
    <row r="849" spans="1:7" ht="23.25" customHeight="1">
      <c r="A849" s="7">
        <v>848</v>
      </c>
      <c r="B849" s="7" t="s">
        <v>18023</v>
      </c>
      <c r="C849" s="7" t="s">
        <v>810</v>
      </c>
      <c r="D849" s="7" t="s">
        <v>11193</v>
      </c>
      <c r="E849" s="8" t="s">
        <v>10204</v>
      </c>
      <c r="F849" s="7" t="s">
        <v>11207</v>
      </c>
      <c r="G849" s="9">
        <v>0</v>
      </c>
    </row>
    <row r="850" spans="1:7" ht="23.25" customHeight="1">
      <c r="A850" s="7">
        <v>849</v>
      </c>
      <c r="B850" s="7" t="s">
        <v>18023</v>
      </c>
      <c r="C850" s="7" t="s">
        <v>810</v>
      </c>
      <c r="D850" s="7" t="s">
        <v>11193</v>
      </c>
      <c r="E850" s="8" t="s">
        <v>10132</v>
      </c>
      <c r="F850" s="7" t="s">
        <v>11208</v>
      </c>
      <c r="G850" s="9">
        <v>0</v>
      </c>
    </row>
    <row r="851" spans="1:7" ht="23.25" customHeight="1">
      <c r="A851" s="7">
        <v>850</v>
      </c>
      <c r="B851" s="7" t="s">
        <v>18023</v>
      </c>
      <c r="C851" s="7" t="s">
        <v>810</v>
      </c>
      <c r="D851" s="7" t="s">
        <v>11193</v>
      </c>
      <c r="E851" s="8" t="s">
        <v>11209</v>
      </c>
      <c r="F851" s="7" t="s">
        <v>11210</v>
      </c>
      <c r="G851" s="9">
        <v>0</v>
      </c>
    </row>
    <row r="852" spans="1:7" ht="23.25" customHeight="1">
      <c r="A852" s="7">
        <v>851</v>
      </c>
      <c r="B852" s="7" t="s">
        <v>18023</v>
      </c>
      <c r="C852" s="7" t="s">
        <v>810</v>
      </c>
      <c r="D852" s="7" t="s">
        <v>11193</v>
      </c>
      <c r="E852" s="8" t="s">
        <v>11211</v>
      </c>
      <c r="F852" s="7" t="s">
        <v>11212</v>
      </c>
      <c r="G852" s="9">
        <v>0</v>
      </c>
    </row>
    <row r="853" spans="1:7" ht="23.25" customHeight="1">
      <c r="A853" s="7">
        <v>852</v>
      </c>
      <c r="B853" s="7" t="s">
        <v>18023</v>
      </c>
      <c r="C853" s="7" t="s">
        <v>810</v>
      </c>
      <c r="D853" s="7" t="s">
        <v>11213</v>
      </c>
      <c r="E853" s="8" t="s">
        <v>11214</v>
      </c>
      <c r="F853" s="7" t="s">
        <v>11215</v>
      </c>
      <c r="G853" s="9">
        <v>0</v>
      </c>
    </row>
    <row r="854" spans="1:7" ht="23.25" customHeight="1">
      <c r="A854" s="7">
        <v>853</v>
      </c>
      <c r="B854" s="7" t="s">
        <v>18023</v>
      </c>
      <c r="C854" s="7" t="s">
        <v>810</v>
      </c>
      <c r="D854" s="7" t="s">
        <v>11216</v>
      </c>
      <c r="E854" s="8" t="s">
        <v>11217</v>
      </c>
      <c r="F854" s="7" t="s">
        <v>11218</v>
      </c>
      <c r="G854" s="9">
        <v>0</v>
      </c>
    </row>
    <row r="855" spans="1:7" ht="23.25" customHeight="1">
      <c r="A855" s="7">
        <v>854</v>
      </c>
      <c r="B855" s="7" t="s">
        <v>18023</v>
      </c>
      <c r="C855" s="7" t="s">
        <v>810</v>
      </c>
      <c r="D855" s="7" t="s">
        <v>11216</v>
      </c>
      <c r="E855" s="8" t="s">
        <v>11219</v>
      </c>
      <c r="F855" s="7" t="s">
        <v>11220</v>
      </c>
      <c r="G855" s="9">
        <v>0</v>
      </c>
    </row>
    <row r="856" spans="1:7" ht="23.25" customHeight="1">
      <c r="A856" s="7">
        <v>855</v>
      </c>
      <c r="B856" s="7" t="s">
        <v>18023</v>
      </c>
      <c r="C856" s="7" t="s">
        <v>810</v>
      </c>
      <c r="D856" s="7" t="s">
        <v>11221</v>
      </c>
      <c r="E856" s="8" t="s">
        <v>11222</v>
      </c>
      <c r="F856" s="7" t="s">
        <v>11223</v>
      </c>
      <c r="G856" s="9">
        <v>0</v>
      </c>
    </row>
    <row r="857" spans="1:7" ht="23.25" customHeight="1">
      <c r="A857" s="7">
        <v>856</v>
      </c>
      <c r="B857" s="7" t="s">
        <v>18023</v>
      </c>
      <c r="C857" s="7" t="s">
        <v>810</v>
      </c>
      <c r="D857" s="7" t="s">
        <v>11224</v>
      </c>
      <c r="E857" s="8" t="s">
        <v>11225</v>
      </c>
      <c r="F857" s="7" t="s">
        <v>11226</v>
      </c>
      <c r="G857" s="9">
        <v>0</v>
      </c>
    </row>
    <row r="858" spans="1:7" ht="23.25" customHeight="1">
      <c r="A858" s="7">
        <v>857</v>
      </c>
      <c r="B858" s="7" t="s">
        <v>18023</v>
      </c>
      <c r="C858" s="7" t="s">
        <v>810</v>
      </c>
      <c r="D858" s="7" t="s">
        <v>11227</v>
      </c>
      <c r="E858" s="8" t="s">
        <v>11228</v>
      </c>
      <c r="F858" s="7" t="s">
        <v>11229</v>
      </c>
      <c r="G858" s="9">
        <v>0</v>
      </c>
    </row>
    <row r="859" spans="1:7" ht="23.25" customHeight="1">
      <c r="A859" s="7">
        <v>858</v>
      </c>
      <c r="B859" s="7" t="s">
        <v>18023</v>
      </c>
      <c r="C859" s="7" t="s">
        <v>810</v>
      </c>
      <c r="D859" s="7" t="s">
        <v>11230</v>
      </c>
      <c r="E859" s="8" t="s">
        <v>11231</v>
      </c>
      <c r="F859" s="7" t="s">
        <v>11232</v>
      </c>
      <c r="G859" s="9">
        <v>0</v>
      </c>
    </row>
    <row r="860" spans="1:7" ht="23.25" customHeight="1">
      <c r="A860" s="7">
        <v>859</v>
      </c>
      <c r="B860" s="7" t="s">
        <v>18023</v>
      </c>
      <c r="C860" s="7" t="s">
        <v>810</v>
      </c>
      <c r="D860" s="7" t="s">
        <v>11233</v>
      </c>
      <c r="E860" s="8" t="s">
        <v>11234</v>
      </c>
      <c r="F860" s="7" t="s">
        <v>11235</v>
      </c>
      <c r="G860" s="9">
        <v>0</v>
      </c>
    </row>
    <row r="861" spans="1:7" ht="23.25" customHeight="1">
      <c r="A861" s="7">
        <v>860</v>
      </c>
      <c r="B861" s="7" t="s">
        <v>18023</v>
      </c>
      <c r="C861" s="7" t="s">
        <v>810</v>
      </c>
      <c r="D861" s="7" t="s">
        <v>11236</v>
      </c>
      <c r="E861" s="8" t="s">
        <v>11237</v>
      </c>
      <c r="F861" s="7" t="s">
        <v>11238</v>
      </c>
      <c r="G861" s="9">
        <v>0</v>
      </c>
    </row>
    <row r="862" spans="1:7" ht="23.25" customHeight="1">
      <c r="A862" s="7">
        <v>861</v>
      </c>
      <c r="B862" s="7" t="s">
        <v>18023</v>
      </c>
      <c r="C862" s="7" t="s">
        <v>810</v>
      </c>
      <c r="D862" s="7" t="s">
        <v>11239</v>
      </c>
      <c r="E862" s="8" t="s">
        <v>11240</v>
      </c>
      <c r="F862" s="7" t="s">
        <v>11241</v>
      </c>
      <c r="G862" s="9">
        <v>0</v>
      </c>
    </row>
    <row r="863" spans="1:7" ht="23.25" customHeight="1">
      <c r="A863" s="7">
        <v>862</v>
      </c>
      <c r="B863" s="7" t="s">
        <v>18023</v>
      </c>
      <c r="C863" s="7" t="s">
        <v>810</v>
      </c>
      <c r="D863" s="7" t="s">
        <v>11242</v>
      </c>
      <c r="E863" s="8" t="s">
        <v>11243</v>
      </c>
      <c r="F863" s="7" t="s">
        <v>11244</v>
      </c>
      <c r="G863" s="9">
        <v>0</v>
      </c>
    </row>
    <row r="864" spans="1:7" ht="23.25" customHeight="1">
      <c r="A864" s="7">
        <v>863</v>
      </c>
      <c r="B864" s="7" t="s">
        <v>18023</v>
      </c>
      <c r="C864" s="7" t="s">
        <v>810</v>
      </c>
      <c r="D864" s="7" t="s">
        <v>11245</v>
      </c>
      <c r="E864" s="8" t="s">
        <v>11246</v>
      </c>
      <c r="F864" s="7" t="s">
        <v>11247</v>
      </c>
      <c r="G864" s="9">
        <v>0</v>
      </c>
    </row>
    <row r="865" spans="1:7" ht="23.25" customHeight="1">
      <c r="A865" s="7">
        <v>864</v>
      </c>
      <c r="B865" s="7" t="s">
        <v>18023</v>
      </c>
      <c r="C865" s="7" t="s">
        <v>810</v>
      </c>
      <c r="D865" s="7" t="s">
        <v>11248</v>
      </c>
      <c r="E865" s="8" t="s">
        <v>11249</v>
      </c>
      <c r="F865" s="7" t="s">
        <v>11250</v>
      </c>
      <c r="G865" s="9">
        <v>0</v>
      </c>
    </row>
    <row r="866" spans="1:7" ht="23.25" customHeight="1">
      <c r="A866" s="7">
        <v>865</v>
      </c>
      <c r="B866" s="7" t="s">
        <v>18023</v>
      </c>
      <c r="C866" s="7" t="s">
        <v>810</v>
      </c>
      <c r="D866" s="7" t="s">
        <v>3</v>
      </c>
      <c r="E866" s="8" t="s">
        <v>142</v>
      </c>
      <c r="F866" s="7" t="s">
        <v>349</v>
      </c>
      <c r="G866" s="9"/>
    </row>
    <row r="867" spans="1:7" ht="23.25" customHeight="1">
      <c r="A867" s="7">
        <v>866</v>
      </c>
      <c r="B867" s="7" t="s">
        <v>18023</v>
      </c>
      <c r="C867" s="7" t="s">
        <v>810</v>
      </c>
      <c r="D867" s="7" t="s">
        <v>4</v>
      </c>
      <c r="E867" s="8" t="s">
        <v>143</v>
      </c>
      <c r="F867" s="7" t="s">
        <v>350</v>
      </c>
      <c r="G867" s="9"/>
    </row>
    <row r="868" spans="1:7" ht="23.25" customHeight="1">
      <c r="A868" s="7">
        <v>867</v>
      </c>
      <c r="B868" s="7" t="s">
        <v>18023</v>
      </c>
      <c r="C868" s="7" t="s">
        <v>810</v>
      </c>
      <c r="D868" s="7" t="s">
        <v>5</v>
      </c>
      <c r="E868" s="8" t="s">
        <v>144</v>
      </c>
      <c r="F868" s="7" t="s">
        <v>351</v>
      </c>
      <c r="G868" s="9"/>
    </row>
    <row r="869" spans="1:7" ht="23.25" customHeight="1">
      <c r="A869" s="7">
        <v>868</v>
      </c>
      <c r="B869" s="7" t="s">
        <v>18023</v>
      </c>
      <c r="C869" s="7" t="s">
        <v>810</v>
      </c>
      <c r="D869" s="7" t="s">
        <v>6</v>
      </c>
      <c r="E869" s="8" t="s">
        <v>145</v>
      </c>
      <c r="F869" s="7" t="s">
        <v>352</v>
      </c>
      <c r="G869" s="9"/>
    </row>
    <row r="870" spans="1:7" ht="23.25" customHeight="1">
      <c r="A870" s="7">
        <v>869</v>
      </c>
      <c r="B870" s="7" t="s">
        <v>18023</v>
      </c>
      <c r="C870" s="7" t="s">
        <v>810</v>
      </c>
      <c r="D870" s="7" t="s">
        <v>7</v>
      </c>
      <c r="E870" s="8" t="s">
        <v>146</v>
      </c>
      <c r="F870" s="7" t="s">
        <v>353</v>
      </c>
      <c r="G870" s="9"/>
    </row>
    <row r="871" spans="1:7" ht="23.25" customHeight="1">
      <c r="A871" s="7">
        <v>870</v>
      </c>
      <c r="B871" s="7" t="s">
        <v>18023</v>
      </c>
      <c r="C871" s="7" t="s">
        <v>810</v>
      </c>
      <c r="D871" s="7" t="s">
        <v>5</v>
      </c>
      <c r="E871" s="8" t="s">
        <v>147</v>
      </c>
      <c r="F871" s="7" t="s">
        <v>354</v>
      </c>
      <c r="G871" s="9"/>
    </row>
    <row r="872" spans="1:7" ht="23.25" customHeight="1">
      <c r="A872" s="7">
        <v>871</v>
      </c>
      <c r="B872" s="7" t="s">
        <v>18023</v>
      </c>
      <c r="C872" s="7" t="s">
        <v>810</v>
      </c>
      <c r="D872" s="7" t="s">
        <v>5</v>
      </c>
      <c r="E872" s="8" t="s">
        <v>148</v>
      </c>
      <c r="F872" s="7" t="s">
        <v>355</v>
      </c>
      <c r="G872" s="9"/>
    </row>
    <row r="873" spans="1:7" ht="23.25" customHeight="1">
      <c r="A873" s="7">
        <v>872</v>
      </c>
      <c r="B873" s="7" t="s">
        <v>18023</v>
      </c>
      <c r="C873" s="7" t="s">
        <v>810</v>
      </c>
      <c r="D873" s="7" t="s">
        <v>8</v>
      </c>
      <c r="E873" s="8" t="s">
        <v>149</v>
      </c>
      <c r="F873" s="7" t="s">
        <v>356</v>
      </c>
      <c r="G873" s="9"/>
    </row>
    <row r="874" spans="1:7" ht="23.25" customHeight="1">
      <c r="A874" s="7">
        <v>873</v>
      </c>
      <c r="B874" s="7" t="s">
        <v>18023</v>
      </c>
      <c r="C874" s="7" t="s">
        <v>810</v>
      </c>
      <c r="D874" s="7" t="s">
        <v>9</v>
      </c>
      <c r="E874" s="8" t="s">
        <v>150</v>
      </c>
      <c r="F874" s="7" t="s">
        <v>357</v>
      </c>
      <c r="G874" s="9"/>
    </row>
    <row r="875" spans="1:7" ht="23.25" customHeight="1">
      <c r="A875" s="7">
        <v>874</v>
      </c>
      <c r="B875" s="7" t="s">
        <v>18023</v>
      </c>
      <c r="C875" s="7" t="s">
        <v>810</v>
      </c>
      <c r="D875" s="7" t="s">
        <v>10</v>
      </c>
      <c r="E875" s="8" t="s">
        <v>151</v>
      </c>
      <c r="F875" s="7" t="s">
        <v>358</v>
      </c>
      <c r="G875" s="9"/>
    </row>
    <row r="876" spans="1:7" ht="23.25" customHeight="1">
      <c r="A876" s="7">
        <v>875</v>
      </c>
      <c r="B876" s="7" t="s">
        <v>18023</v>
      </c>
      <c r="C876" s="7" t="s">
        <v>810</v>
      </c>
      <c r="D876" s="7" t="s">
        <v>11</v>
      </c>
      <c r="E876" s="8" t="s">
        <v>152</v>
      </c>
      <c r="F876" s="7" t="s">
        <v>359</v>
      </c>
      <c r="G876" s="9"/>
    </row>
    <row r="877" spans="1:7" ht="23.25" customHeight="1">
      <c r="A877" s="7">
        <v>876</v>
      </c>
      <c r="B877" s="7" t="s">
        <v>18023</v>
      </c>
      <c r="C877" s="7" t="s">
        <v>810</v>
      </c>
      <c r="D877" s="7" t="s">
        <v>12</v>
      </c>
      <c r="E877" s="8" t="s">
        <v>153</v>
      </c>
      <c r="F877" s="7" t="s">
        <v>360</v>
      </c>
      <c r="G877" s="9"/>
    </row>
    <row r="878" spans="1:7" ht="23.25" customHeight="1">
      <c r="A878" s="7">
        <v>877</v>
      </c>
      <c r="B878" s="7" t="s">
        <v>18023</v>
      </c>
      <c r="C878" s="7" t="s">
        <v>810</v>
      </c>
      <c r="D878" s="7" t="s">
        <v>13</v>
      </c>
      <c r="E878" s="8" t="s">
        <v>154</v>
      </c>
      <c r="F878" s="7" t="s">
        <v>361</v>
      </c>
      <c r="G878" s="9"/>
    </row>
    <row r="879" spans="1:7" ht="23.25" customHeight="1">
      <c r="A879" s="7">
        <v>878</v>
      </c>
      <c r="B879" s="7" t="s">
        <v>18023</v>
      </c>
      <c r="C879" s="7" t="s">
        <v>810</v>
      </c>
      <c r="D879" s="7" t="s">
        <v>14</v>
      </c>
      <c r="E879" s="8" t="s">
        <v>155</v>
      </c>
      <c r="F879" s="7" t="s">
        <v>362</v>
      </c>
      <c r="G879" s="9"/>
    </row>
    <row r="880" spans="1:7" ht="23.25" customHeight="1">
      <c r="A880" s="7">
        <v>879</v>
      </c>
      <c r="B880" s="7" t="s">
        <v>18023</v>
      </c>
      <c r="C880" s="7" t="s">
        <v>810</v>
      </c>
      <c r="D880" s="7" t="s">
        <v>15</v>
      </c>
      <c r="E880" s="8" t="s">
        <v>156</v>
      </c>
      <c r="F880" s="7" t="s">
        <v>363</v>
      </c>
      <c r="G880" s="9"/>
    </row>
    <row r="881" spans="1:7" ht="23.25" customHeight="1">
      <c r="A881" s="7">
        <v>880</v>
      </c>
      <c r="B881" s="7" t="s">
        <v>18023</v>
      </c>
      <c r="C881" s="7" t="s">
        <v>810</v>
      </c>
      <c r="D881" s="7" t="s">
        <v>15</v>
      </c>
      <c r="E881" s="8" t="s">
        <v>157</v>
      </c>
      <c r="F881" s="7" t="s">
        <v>364</v>
      </c>
      <c r="G881" s="9"/>
    </row>
    <row r="882" spans="1:7" ht="23.25" customHeight="1">
      <c r="A882" s="7">
        <v>881</v>
      </c>
      <c r="B882" s="7" t="s">
        <v>18023</v>
      </c>
      <c r="C882" s="7" t="s">
        <v>810</v>
      </c>
      <c r="D882" s="7" t="s">
        <v>16</v>
      </c>
      <c r="E882" s="8" t="s">
        <v>158</v>
      </c>
      <c r="F882" s="7" t="s">
        <v>365</v>
      </c>
      <c r="G882" s="9"/>
    </row>
    <row r="883" spans="1:7" ht="23.25" customHeight="1">
      <c r="A883" s="7">
        <v>882</v>
      </c>
      <c r="B883" s="7" t="s">
        <v>18023</v>
      </c>
      <c r="C883" s="7" t="s">
        <v>810</v>
      </c>
      <c r="D883" s="7" t="s">
        <v>17</v>
      </c>
      <c r="E883" s="8" t="s">
        <v>159</v>
      </c>
      <c r="F883" s="7" t="s">
        <v>366</v>
      </c>
      <c r="G883" s="9"/>
    </row>
    <row r="884" spans="1:7" ht="23.25" customHeight="1">
      <c r="A884" s="7">
        <v>883</v>
      </c>
      <c r="B884" s="7" t="s">
        <v>18023</v>
      </c>
      <c r="C884" s="7" t="s">
        <v>810</v>
      </c>
      <c r="D884" s="7" t="s">
        <v>18</v>
      </c>
      <c r="E884" s="8" t="s">
        <v>160</v>
      </c>
      <c r="F884" s="7" t="s">
        <v>367</v>
      </c>
      <c r="G884" s="9"/>
    </row>
    <row r="885" spans="1:7" ht="23.25" customHeight="1">
      <c r="A885" s="7">
        <v>884</v>
      </c>
      <c r="B885" s="7" t="s">
        <v>18023</v>
      </c>
      <c r="C885" s="7" t="s">
        <v>810</v>
      </c>
      <c r="D885" s="7" t="s">
        <v>19</v>
      </c>
      <c r="E885" s="8" t="s">
        <v>161</v>
      </c>
      <c r="F885" s="7" t="s">
        <v>368</v>
      </c>
      <c r="G885" s="9"/>
    </row>
    <row r="886" spans="1:7" ht="23.25" customHeight="1">
      <c r="A886" s="7">
        <v>885</v>
      </c>
      <c r="B886" s="7" t="s">
        <v>18023</v>
      </c>
      <c r="C886" s="7" t="s">
        <v>810</v>
      </c>
      <c r="D886" s="7" t="s">
        <v>20</v>
      </c>
      <c r="E886" s="8" t="s">
        <v>162</v>
      </c>
      <c r="F886" s="7" t="s">
        <v>369</v>
      </c>
      <c r="G886" s="9"/>
    </row>
    <row r="887" spans="1:7" ht="23.25" customHeight="1">
      <c r="A887" s="7">
        <v>886</v>
      </c>
      <c r="B887" s="7" t="s">
        <v>18023</v>
      </c>
      <c r="C887" s="7" t="s">
        <v>810</v>
      </c>
      <c r="D887" s="7" t="s">
        <v>21</v>
      </c>
      <c r="E887" s="8" t="s">
        <v>163</v>
      </c>
      <c r="F887" s="7" t="s">
        <v>370</v>
      </c>
      <c r="G887" s="9"/>
    </row>
    <row r="888" spans="1:7" ht="23.25" customHeight="1">
      <c r="A888" s="7">
        <v>887</v>
      </c>
      <c r="B888" s="7" t="s">
        <v>18023</v>
      </c>
      <c r="C888" s="7" t="s">
        <v>810</v>
      </c>
      <c r="D888" s="7" t="s">
        <v>22</v>
      </c>
      <c r="E888" s="8" t="s">
        <v>164</v>
      </c>
      <c r="F888" s="7" t="s">
        <v>371</v>
      </c>
      <c r="G888" s="9"/>
    </row>
    <row r="889" spans="1:7" ht="23.25" customHeight="1">
      <c r="A889" s="7">
        <v>888</v>
      </c>
      <c r="B889" s="7" t="s">
        <v>18023</v>
      </c>
      <c r="C889" s="7" t="s">
        <v>810</v>
      </c>
      <c r="D889" s="7" t="s">
        <v>23</v>
      </c>
      <c r="E889" s="8" t="s">
        <v>165</v>
      </c>
      <c r="F889" s="7" t="s">
        <v>372</v>
      </c>
      <c r="G889" s="9"/>
    </row>
    <row r="890" spans="1:7" ht="23.25" customHeight="1">
      <c r="A890" s="7">
        <v>889</v>
      </c>
      <c r="B890" s="7" t="s">
        <v>18023</v>
      </c>
      <c r="C890" s="7" t="s">
        <v>810</v>
      </c>
      <c r="D890" s="7" t="s">
        <v>24</v>
      </c>
      <c r="E890" s="8" t="s">
        <v>166</v>
      </c>
      <c r="F890" s="7" t="s">
        <v>373</v>
      </c>
      <c r="G890" s="9"/>
    </row>
    <row r="891" spans="1:7" ht="23.25" customHeight="1">
      <c r="A891" s="7">
        <v>890</v>
      </c>
      <c r="B891" s="7" t="s">
        <v>18023</v>
      </c>
      <c r="C891" s="7" t="s">
        <v>810</v>
      </c>
      <c r="D891" s="7" t="s">
        <v>25</v>
      </c>
      <c r="E891" s="8" t="s">
        <v>167</v>
      </c>
      <c r="F891" s="7" t="s">
        <v>374</v>
      </c>
      <c r="G891" s="9"/>
    </row>
    <row r="892" spans="1:7" ht="23.25" customHeight="1">
      <c r="A892" s="7">
        <v>891</v>
      </c>
      <c r="B892" s="7" t="s">
        <v>18023</v>
      </c>
      <c r="C892" s="7" t="s">
        <v>810</v>
      </c>
      <c r="D892" s="7" t="s">
        <v>22</v>
      </c>
      <c r="E892" s="8" t="s">
        <v>168</v>
      </c>
      <c r="F892" s="7" t="s">
        <v>375</v>
      </c>
      <c r="G892" s="9"/>
    </row>
    <row r="893" spans="1:7" ht="23.25" customHeight="1">
      <c r="A893" s="7">
        <v>892</v>
      </c>
      <c r="B893" s="7" t="s">
        <v>18023</v>
      </c>
      <c r="C893" s="7" t="s">
        <v>810</v>
      </c>
      <c r="D893" s="7" t="s">
        <v>22</v>
      </c>
      <c r="E893" s="8" t="s">
        <v>169</v>
      </c>
      <c r="F893" s="7" t="s">
        <v>376</v>
      </c>
      <c r="G893" s="9"/>
    </row>
    <row r="894" spans="1:7" ht="23.25" customHeight="1">
      <c r="A894" s="7">
        <v>893</v>
      </c>
      <c r="B894" s="7" t="s">
        <v>18023</v>
      </c>
      <c r="C894" s="7" t="s">
        <v>810</v>
      </c>
      <c r="D894" s="7" t="s">
        <v>26</v>
      </c>
      <c r="E894" s="8" t="s">
        <v>170</v>
      </c>
      <c r="F894" s="7" t="s">
        <v>377</v>
      </c>
      <c r="G894" s="9"/>
    </row>
    <row r="895" spans="1:7" ht="23.25" customHeight="1">
      <c r="A895" s="7">
        <v>894</v>
      </c>
      <c r="B895" s="7" t="s">
        <v>18023</v>
      </c>
      <c r="C895" s="7" t="s">
        <v>810</v>
      </c>
      <c r="D895" s="7" t="s">
        <v>27</v>
      </c>
      <c r="E895" s="8" t="s">
        <v>171</v>
      </c>
      <c r="F895" s="7" t="s">
        <v>378</v>
      </c>
      <c r="G895" s="9"/>
    </row>
    <row r="896" spans="1:7" ht="23.25" customHeight="1">
      <c r="A896" s="7">
        <v>895</v>
      </c>
      <c r="B896" s="7" t="s">
        <v>18023</v>
      </c>
      <c r="C896" s="7" t="s">
        <v>810</v>
      </c>
      <c r="D896" s="7" t="s">
        <v>28</v>
      </c>
      <c r="E896" s="8" t="s">
        <v>172</v>
      </c>
      <c r="F896" s="7" t="s">
        <v>379</v>
      </c>
      <c r="G896" s="9"/>
    </row>
    <row r="897" spans="1:7" ht="23.25" customHeight="1">
      <c r="A897" s="7">
        <v>896</v>
      </c>
      <c r="B897" s="7" t="s">
        <v>18023</v>
      </c>
      <c r="C897" s="7" t="s">
        <v>810</v>
      </c>
      <c r="D897" s="7" t="s">
        <v>22</v>
      </c>
      <c r="E897" s="8" t="s">
        <v>173</v>
      </c>
      <c r="F897" s="7" t="s">
        <v>380</v>
      </c>
      <c r="G897" s="9"/>
    </row>
    <row r="898" spans="1:7" ht="23.25" customHeight="1">
      <c r="A898" s="7">
        <v>897</v>
      </c>
      <c r="B898" s="7" t="s">
        <v>18023</v>
      </c>
      <c r="C898" s="7" t="s">
        <v>810</v>
      </c>
      <c r="D898" s="7" t="s">
        <v>29</v>
      </c>
      <c r="E898" s="8" t="s">
        <v>174</v>
      </c>
      <c r="F898" s="7" t="s">
        <v>381</v>
      </c>
      <c r="G898" s="9"/>
    </row>
    <row r="899" spans="1:7" ht="23.25" customHeight="1">
      <c r="A899" s="7">
        <v>898</v>
      </c>
      <c r="B899" s="7" t="s">
        <v>18023</v>
      </c>
      <c r="C899" s="7" t="s">
        <v>810</v>
      </c>
      <c r="D899" s="7" t="s">
        <v>22</v>
      </c>
      <c r="E899" s="8" t="s">
        <v>175</v>
      </c>
      <c r="F899" s="7" t="s">
        <v>382</v>
      </c>
      <c r="G899" s="9"/>
    </row>
    <row r="900" spans="1:7" ht="23.25" customHeight="1">
      <c r="A900" s="7">
        <v>899</v>
      </c>
      <c r="B900" s="7" t="s">
        <v>18023</v>
      </c>
      <c r="C900" s="7" t="s">
        <v>810</v>
      </c>
      <c r="D900" s="7" t="s">
        <v>30</v>
      </c>
      <c r="E900" s="8" t="s">
        <v>176</v>
      </c>
      <c r="F900" s="7" t="s">
        <v>383</v>
      </c>
      <c r="G900" s="9"/>
    </row>
    <row r="901" spans="1:7" ht="23.25" customHeight="1">
      <c r="A901" s="7">
        <v>900</v>
      </c>
      <c r="B901" s="7" t="s">
        <v>18023</v>
      </c>
      <c r="C901" s="7" t="s">
        <v>810</v>
      </c>
      <c r="D901" s="7" t="s">
        <v>31</v>
      </c>
      <c r="E901" s="8" t="s">
        <v>177</v>
      </c>
      <c r="F901" s="7" t="s">
        <v>384</v>
      </c>
      <c r="G901" s="9"/>
    </row>
    <row r="902" spans="1:7" ht="23.25" customHeight="1">
      <c r="A902" s="7">
        <v>901</v>
      </c>
      <c r="B902" s="7" t="s">
        <v>18023</v>
      </c>
      <c r="C902" s="7" t="s">
        <v>810</v>
      </c>
      <c r="D902" s="7" t="s">
        <v>22</v>
      </c>
      <c r="E902" s="8" t="s">
        <v>178</v>
      </c>
      <c r="F902" s="7" t="s">
        <v>385</v>
      </c>
      <c r="G902" s="9"/>
    </row>
    <row r="903" spans="1:7" ht="23.25" customHeight="1">
      <c r="A903" s="7">
        <v>902</v>
      </c>
      <c r="B903" s="7" t="s">
        <v>18023</v>
      </c>
      <c r="C903" s="7" t="s">
        <v>810</v>
      </c>
      <c r="D903" s="7" t="s">
        <v>32</v>
      </c>
      <c r="E903" s="8" t="s">
        <v>179</v>
      </c>
      <c r="F903" s="7" t="s">
        <v>386</v>
      </c>
      <c r="G903" s="9"/>
    </row>
    <row r="904" spans="1:7" ht="23.25" customHeight="1">
      <c r="A904" s="7">
        <v>903</v>
      </c>
      <c r="B904" s="7" t="s">
        <v>18023</v>
      </c>
      <c r="C904" s="7" t="s">
        <v>810</v>
      </c>
      <c r="D904" s="7" t="s">
        <v>33</v>
      </c>
      <c r="E904" s="8" t="s">
        <v>180</v>
      </c>
      <c r="F904" s="7" t="s">
        <v>387</v>
      </c>
      <c r="G904" s="9"/>
    </row>
    <row r="905" spans="1:7" ht="23.25" customHeight="1">
      <c r="A905" s="7">
        <v>904</v>
      </c>
      <c r="B905" s="7" t="s">
        <v>18023</v>
      </c>
      <c r="C905" s="7" t="s">
        <v>810</v>
      </c>
      <c r="D905" s="7" t="s">
        <v>34</v>
      </c>
      <c r="E905" s="8" t="s">
        <v>181</v>
      </c>
      <c r="F905" s="7" t="s">
        <v>388</v>
      </c>
      <c r="G905" s="9"/>
    </row>
    <row r="906" spans="1:7" ht="23.25" customHeight="1">
      <c r="A906" s="7">
        <v>905</v>
      </c>
      <c r="B906" s="7" t="s">
        <v>18023</v>
      </c>
      <c r="C906" s="7" t="s">
        <v>810</v>
      </c>
      <c r="D906" s="7" t="s">
        <v>35</v>
      </c>
      <c r="E906" s="8" t="s">
        <v>182</v>
      </c>
      <c r="F906" s="7" t="s">
        <v>389</v>
      </c>
      <c r="G906" s="9"/>
    </row>
    <row r="907" spans="1:7" ht="23.25" customHeight="1">
      <c r="A907" s="7">
        <v>906</v>
      </c>
      <c r="B907" s="7" t="s">
        <v>18023</v>
      </c>
      <c r="C907" s="7" t="s">
        <v>810</v>
      </c>
      <c r="D907" s="7" t="s">
        <v>35</v>
      </c>
      <c r="E907" s="8" t="s">
        <v>183</v>
      </c>
      <c r="F907" s="7" t="s">
        <v>390</v>
      </c>
      <c r="G907" s="9"/>
    </row>
    <row r="908" spans="1:7" ht="23.25" customHeight="1">
      <c r="A908" s="7">
        <v>907</v>
      </c>
      <c r="B908" s="7" t="s">
        <v>18023</v>
      </c>
      <c r="C908" s="7" t="s">
        <v>810</v>
      </c>
      <c r="D908" s="7" t="s">
        <v>36</v>
      </c>
      <c r="E908" s="8" t="s">
        <v>184</v>
      </c>
      <c r="F908" s="7" t="s">
        <v>391</v>
      </c>
      <c r="G908" s="9"/>
    </row>
    <row r="909" spans="1:7" ht="23.25" customHeight="1">
      <c r="A909" s="7">
        <v>908</v>
      </c>
      <c r="B909" s="7" t="s">
        <v>18023</v>
      </c>
      <c r="C909" s="7" t="s">
        <v>810</v>
      </c>
      <c r="D909" s="7" t="s">
        <v>37</v>
      </c>
      <c r="E909" s="8" t="s">
        <v>185</v>
      </c>
      <c r="F909" s="7" t="s">
        <v>392</v>
      </c>
      <c r="G909" s="9"/>
    </row>
    <row r="910" spans="1:7" ht="23.25" customHeight="1">
      <c r="A910" s="7">
        <v>909</v>
      </c>
      <c r="B910" s="7" t="s">
        <v>18023</v>
      </c>
      <c r="C910" s="7" t="s">
        <v>810</v>
      </c>
      <c r="D910" s="7" t="s">
        <v>38</v>
      </c>
      <c r="E910" s="8" t="s">
        <v>186</v>
      </c>
      <c r="F910" s="7" t="s">
        <v>393</v>
      </c>
      <c r="G910" s="9"/>
    </row>
    <row r="911" spans="1:7" ht="23.25" customHeight="1">
      <c r="A911" s="7">
        <v>910</v>
      </c>
      <c r="B911" s="7" t="s">
        <v>18023</v>
      </c>
      <c r="C911" s="7" t="s">
        <v>810</v>
      </c>
      <c r="D911" s="7" t="s">
        <v>39</v>
      </c>
      <c r="E911" s="8" t="s">
        <v>187</v>
      </c>
      <c r="F911" s="7" t="s">
        <v>394</v>
      </c>
      <c r="G911" s="9"/>
    </row>
    <row r="912" spans="1:7" ht="23.25" customHeight="1">
      <c r="A912" s="7">
        <v>911</v>
      </c>
      <c r="B912" s="7" t="s">
        <v>18023</v>
      </c>
      <c r="C912" s="7" t="s">
        <v>810</v>
      </c>
      <c r="D912" s="7" t="s">
        <v>40</v>
      </c>
      <c r="E912" s="8" t="s">
        <v>188</v>
      </c>
      <c r="F912" s="7" t="s">
        <v>395</v>
      </c>
      <c r="G912" s="9"/>
    </row>
    <row r="913" spans="1:7" ht="23.25" customHeight="1">
      <c r="A913" s="7">
        <v>912</v>
      </c>
      <c r="B913" s="7" t="s">
        <v>18023</v>
      </c>
      <c r="C913" s="7" t="s">
        <v>810</v>
      </c>
      <c r="D913" s="7" t="s">
        <v>41</v>
      </c>
      <c r="E913" s="8" t="s">
        <v>189</v>
      </c>
      <c r="F913" s="7" t="s">
        <v>396</v>
      </c>
      <c r="G913" s="9"/>
    </row>
    <row r="914" spans="1:7" ht="23.25" customHeight="1">
      <c r="A914" s="7">
        <v>915</v>
      </c>
      <c r="B914" s="7" t="s">
        <v>18023</v>
      </c>
      <c r="C914" s="7" t="s">
        <v>811</v>
      </c>
      <c r="D914" s="7" t="s">
        <v>10048</v>
      </c>
      <c r="E914" s="8" t="s">
        <v>10049</v>
      </c>
      <c r="F914" s="7" t="s">
        <v>10050</v>
      </c>
      <c r="G914" s="9">
        <v>2513655</v>
      </c>
    </row>
    <row r="915" spans="1:7" ht="23.25" customHeight="1">
      <c r="A915" s="7">
        <v>916</v>
      </c>
      <c r="B915" s="7" t="s">
        <v>18023</v>
      </c>
      <c r="C915" s="7" t="s">
        <v>811</v>
      </c>
      <c r="D915" s="7" t="s">
        <v>10051</v>
      </c>
      <c r="E915" s="8" t="s">
        <v>10052</v>
      </c>
      <c r="F915" s="7" t="s">
        <v>10053</v>
      </c>
      <c r="G915" s="9">
        <v>715978</v>
      </c>
    </row>
    <row r="916" spans="1:7" ht="23.25" customHeight="1">
      <c r="A916" s="7">
        <v>917</v>
      </c>
      <c r="B916" s="7" t="s">
        <v>18023</v>
      </c>
      <c r="C916" s="7" t="s">
        <v>811</v>
      </c>
      <c r="D916" s="7" t="s">
        <v>1591</v>
      </c>
      <c r="E916" s="8" t="s">
        <v>6434</v>
      </c>
      <c r="F916" s="7" t="s">
        <v>6435</v>
      </c>
      <c r="G916" s="9">
        <v>342365</v>
      </c>
    </row>
    <row r="917" spans="1:7" ht="23.25" customHeight="1">
      <c r="A917" s="7">
        <v>918</v>
      </c>
      <c r="B917" s="7" t="s">
        <v>18023</v>
      </c>
      <c r="C917" s="7" t="s">
        <v>811</v>
      </c>
      <c r="D917" s="7" t="s">
        <v>1591</v>
      </c>
      <c r="E917" s="8" t="s">
        <v>4846</v>
      </c>
      <c r="F917" s="7" t="s">
        <v>4847</v>
      </c>
      <c r="G917" s="9">
        <v>342337</v>
      </c>
    </row>
    <row r="918" spans="1:7" ht="23.25" customHeight="1">
      <c r="A918" s="7">
        <v>919</v>
      </c>
      <c r="B918" s="7" t="s">
        <v>18023</v>
      </c>
      <c r="C918" s="7" t="s">
        <v>811</v>
      </c>
      <c r="D918" s="7" t="s">
        <v>10054</v>
      </c>
      <c r="E918" s="8" t="s">
        <v>11921</v>
      </c>
      <c r="F918" s="7" t="s">
        <v>11920</v>
      </c>
      <c r="G918" s="9">
        <v>120993</v>
      </c>
    </row>
    <row r="919" spans="1:7" ht="23.25" customHeight="1">
      <c r="A919" s="7">
        <v>920</v>
      </c>
      <c r="B919" s="7" t="s">
        <v>18023</v>
      </c>
      <c r="C919" s="7" t="s">
        <v>811</v>
      </c>
      <c r="D919" s="7" t="s">
        <v>10054</v>
      </c>
      <c r="E919" s="8" t="s">
        <v>11919</v>
      </c>
      <c r="F919" s="7" t="s">
        <v>11918</v>
      </c>
      <c r="G919" s="9">
        <v>120993</v>
      </c>
    </row>
    <row r="920" spans="1:7" ht="23.25" customHeight="1">
      <c r="A920" s="7">
        <v>921</v>
      </c>
      <c r="B920" s="7" t="s">
        <v>18023</v>
      </c>
      <c r="C920" s="7" t="s">
        <v>811</v>
      </c>
      <c r="D920" s="7" t="s">
        <v>10054</v>
      </c>
      <c r="E920" s="8" t="s">
        <v>11917</v>
      </c>
      <c r="F920" s="7" t="s">
        <v>11916</v>
      </c>
      <c r="G920" s="9">
        <v>120993</v>
      </c>
    </row>
    <row r="921" spans="1:7" ht="23.25" customHeight="1">
      <c r="A921" s="7">
        <v>922</v>
      </c>
      <c r="B921" s="7" t="s">
        <v>18023</v>
      </c>
      <c r="C921" s="7" t="s">
        <v>811</v>
      </c>
      <c r="D921" s="7" t="s">
        <v>1599</v>
      </c>
      <c r="E921" s="8" t="s">
        <v>11915</v>
      </c>
      <c r="F921" s="7" t="s">
        <v>11914</v>
      </c>
      <c r="G921" s="9">
        <v>48725</v>
      </c>
    </row>
    <row r="922" spans="1:7" ht="23.25" customHeight="1">
      <c r="A922" s="7">
        <v>923</v>
      </c>
      <c r="B922" s="7" t="s">
        <v>18023</v>
      </c>
      <c r="C922" s="7" t="s">
        <v>811</v>
      </c>
      <c r="D922" s="7" t="s">
        <v>1599</v>
      </c>
      <c r="E922" s="8" t="s">
        <v>11913</v>
      </c>
      <c r="F922" s="7" t="s">
        <v>11912</v>
      </c>
      <c r="G922" s="9">
        <v>48723</v>
      </c>
    </row>
    <row r="923" spans="1:7" ht="23.25" customHeight="1">
      <c r="A923" s="7">
        <v>924</v>
      </c>
      <c r="B923" s="7" t="s">
        <v>18023</v>
      </c>
      <c r="C923" s="7" t="s">
        <v>811</v>
      </c>
      <c r="D923" s="7" t="s">
        <v>10057</v>
      </c>
      <c r="E923" s="8" t="s">
        <v>10058</v>
      </c>
      <c r="F923" s="7" t="s">
        <v>10059</v>
      </c>
      <c r="G923" s="9">
        <v>44361</v>
      </c>
    </row>
    <row r="924" spans="1:7" ht="23.25" customHeight="1">
      <c r="A924" s="7">
        <v>925</v>
      </c>
      <c r="B924" s="7" t="s">
        <v>18023</v>
      </c>
      <c r="C924" s="7" t="s">
        <v>811</v>
      </c>
      <c r="D924" s="7" t="s">
        <v>11911</v>
      </c>
      <c r="E924" s="8" t="s">
        <v>11910</v>
      </c>
      <c r="F924" s="7" t="s">
        <v>11909</v>
      </c>
      <c r="G924" s="9">
        <v>27621</v>
      </c>
    </row>
    <row r="925" spans="1:7" ht="23.25" customHeight="1">
      <c r="A925" s="7">
        <v>926</v>
      </c>
      <c r="B925" s="7" t="s">
        <v>18023</v>
      </c>
      <c r="C925" s="7" t="s">
        <v>811</v>
      </c>
      <c r="D925" s="7" t="s">
        <v>6436</v>
      </c>
      <c r="E925" s="8" t="s">
        <v>6437</v>
      </c>
      <c r="F925" s="7" t="s">
        <v>6438</v>
      </c>
      <c r="G925" s="9">
        <v>23472</v>
      </c>
    </row>
    <row r="926" spans="1:7" ht="23.25" customHeight="1">
      <c r="A926" s="7">
        <v>927</v>
      </c>
      <c r="B926" s="7" t="s">
        <v>18023</v>
      </c>
      <c r="C926" s="7" t="s">
        <v>811</v>
      </c>
      <c r="D926" s="7" t="s">
        <v>3438</v>
      </c>
      <c r="E926" s="8" t="s">
        <v>3439</v>
      </c>
      <c r="F926" s="7" t="s">
        <v>3440</v>
      </c>
      <c r="G926" s="9">
        <v>16902</v>
      </c>
    </row>
    <row r="927" spans="1:7" ht="23.25" customHeight="1">
      <c r="A927" s="7">
        <v>928</v>
      </c>
      <c r="B927" s="7" t="s">
        <v>18023</v>
      </c>
      <c r="C927" s="7" t="s">
        <v>811</v>
      </c>
      <c r="D927" s="7" t="s">
        <v>6439</v>
      </c>
      <c r="E927" s="8" t="s">
        <v>6440</v>
      </c>
      <c r="F927" s="7" t="s">
        <v>6441</v>
      </c>
      <c r="G927" s="9">
        <v>13387</v>
      </c>
    </row>
    <row r="928" spans="1:7" ht="23.25" customHeight="1">
      <c r="A928" s="7">
        <v>929</v>
      </c>
      <c r="B928" s="7" t="s">
        <v>18023</v>
      </c>
      <c r="C928" s="7" t="s">
        <v>811</v>
      </c>
      <c r="D928" s="7" t="s">
        <v>7238</v>
      </c>
      <c r="E928" s="8" t="s">
        <v>6526</v>
      </c>
      <c r="F928" s="7" t="s">
        <v>11908</v>
      </c>
      <c r="G928" s="9">
        <v>11993</v>
      </c>
    </row>
    <row r="929" spans="1:7" ht="23.25" customHeight="1">
      <c r="A929" s="7">
        <v>930</v>
      </c>
      <c r="B929" s="7" t="s">
        <v>18023</v>
      </c>
      <c r="C929" s="7" t="s">
        <v>811</v>
      </c>
      <c r="D929" s="7" t="s">
        <v>6442</v>
      </c>
      <c r="E929" s="8" t="s">
        <v>6443</v>
      </c>
      <c r="F929" s="7" t="s">
        <v>6444</v>
      </c>
      <c r="G929" s="9">
        <v>11881</v>
      </c>
    </row>
    <row r="930" spans="1:7" ht="23.25" customHeight="1">
      <c r="A930" s="7">
        <v>931</v>
      </c>
      <c r="B930" s="7" t="s">
        <v>18023</v>
      </c>
      <c r="C930" s="7" t="s">
        <v>811</v>
      </c>
      <c r="D930" s="7" t="s">
        <v>6442</v>
      </c>
      <c r="E930" s="8" t="s">
        <v>6445</v>
      </c>
      <c r="F930" s="7" t="s">
        <v>6446</v>
      </c>
      <c r="G930" s="9">
        <v>11877</v>
      </c>
    </row>
    <row r="931" spans="1:7" ht="23.25" customHeight="1">
      <c r="A931" s="7">
        <v>932</v>
      </c>
      <c r="B931" s="7" t="s">
        <v>18023</v>
      </c>
      <c r="C931" s="7" t="s">
        <v>811</v>
      </c>
      <c r="D931" s="7" t="s">
        <v>6447</v>
      </c>
      <c r="E931" s="8" t="s">
        <v>6448</v>
      </c>
      <c r="F931" s="7" t="s">
        <v>6449</v>
      </c>
      <c r="G931" s="9">
        <v>9262</v>
      </c>
    </row>
    <row r="932" spans="1:7" ht="23.25" customHeight="1">
      <c r="A932" s="7">
        <v>933</v>
      </c>
      <c r="B932" s="7" t="s">
        <v>18023</v>
      </c>
      <c r="C932" s="7" t="s">
        <v>811</v>
      </c>
      <c r="D932" s="7" t="s">
        <v>6450</v>
      </c>
      <c r="E932" s="8" t="s">
        <v>1511</v>
      </c>
      <c r="F932" s="7" t="s">
        <v>6451</v>
      </c>
      <c r="G932" s="9">
        <v>6546</v>
      </c>
    </row>
    <row r="933" spans="1:7" ht="23.25" customHeight="1">
      <c r="A933" s="7">
        <v>934</v>
      </c>
      <c r="B933" s="7" t="s">
        <v>18023</v>
      </c>
      <c r="C933" s="7" t="s">
        <v>811</v>
      </c>
      <c r="D933" s="7" t="s">
        <v>4848</v>
      </c>
      <c r="E933" s="8" t="s">
        <v>4849</v>
      </c>
      <c r="F933" s="7" t="s">
        <v>4850</v>
      </c>
      <c r="G933" s="9">
        <v>5697</v>
      </c>
    </row>
    <row r="934" spans="1:7" ht="23.25" customHeight="1">
      <c r="A934" s="7">
        <v>935</v>
      </c>
      <c r="B934" s="7" t="s">
        <v>18023</v>
      </c>
      <c r="C934" s="7" t="s">
        <v>811</v>
      </c>
      <c r="D934" s="7" t="s">
        <v>6452</v>
      </c>
      <c r="E934" s="8" t="s">
        <v>6453</v>
      </c>
      <c r="F934" s="7" t="s">
        <v>6454</v>
      </c>
      <c r="G934" s="9">
        <v>5518</v>
      </c>
    </row>
    <row r="935" spans="1:7" ht="23.25" customHeight="1">
      <c r="A935" s="7">
        <v>936</v>
      </c>
      <c r="B935" s="7" t="s">
        <v>18023</v>
      </c>
      <c r="C935" s="7" t="s">
        <v>811</v>
      </c>
      <c r="D935" s="7" t="s">
        <v>4851</v>
      </c>
      <c r="E935" s="8" t="s">
        <v>4852</v>
      </c>
      <c r="F935" s="7" t="s">
        <v>4853</v>
      </c>
      <c r="G935" s="9">
        <v>5485</v>
      </c>
    </row>
    <row r="936" spans="1:7" ht="23.25" customHeight="1">
      <c r="A936" s="7">
        <v>937</v>
      </c>
      <c r="B936" s="7" t="s">
        <v>18023</v>
      </c>
      <c r="C936" s="7" t="s">
        <v>811</v>
      </c>
      <c r="D936" s="7" t="s">
        <v>6455</v>
      </c>
      <c r="E936" s="8" t="s">
        <v>6456</v>
      </c>
      <c r="F936" s="7" t="s">
        <v>6457</v>
      </c>
      <c r="G936" s="9">
        <v>5465</v>
      </c>
    </row>
    <row r="937" spans="1:7" ht="23.25" customHeight="1">
      <c r="A937" s="7">
        <v>938</v>
      </c>
      <c r="B937" s="7" t="s">
        <v>18023</v>
      </c>
      <c r="C937" s="7" t="s">
        <v>811</v>
      </c>
      <c r="D937" s="7" t="s">
        <v>6458</v>
      </c>
      <c r="E937" s="8" t="s">
        <v>1514</v>
      </c>
      <c r="F937" s="7" t="s">
        <v>6459</v>
      </c>
      <c r="G937" s="9">
        <v>5402</v>
      </c>
    </row>
    <row r="938" spans="1:7" ht="23.25" customHeight="1">
      <c r="A938" s="7">
        <v>939</v>
      </c>
      <c r="B938" s="7" t="s">
        <v>18023</v>
      </c>
      <c r="C938" s="7" t="s">
        <v>811</v>
      </c>
      <c r="D938" s="7" t="s">
        <v>11907</v>
      </c>
      <c r="E938" s="8" t="s">
        <v>11906</v>
      </c>
      <c r="F938" s="7" t="s">
        <v>11905</v>
      </c>
      <c r="G938" s="9">
        <v>5135</v>
      </c>
    </row>
    <row r="939" spans="1:7" ht="23.25" customHeight="1">
      <c r="A939" s="7">
        <v>940</v>
      </c>
      <c r="B939" s="7" t="s">
        <v>18023</v>
      </c>
      <c r="C939" s="7" t="s">
        <v>811</v>
      </c>
      <c r="D939" s="7" t="s">
        <v>6460</v>
      </c>
      <c r="E939" s="8" t="s">
        <v>6461</v>
      </c>
      <c r="F939" s="7" t="s">
        <v>6462</v>
      </c>
      <c r="G939" s="9">
        <v>4566</v>
      </c>
    </row>
    <row r="940" spans="1:7" ht="23.25" customHeight="1">
      <c r="A940" s="7">
        <v>941</v>
      </c>
      <c r="B940" s="7" t="s">
        <v>18023</v>
      </c>
      <c r="C940" s="7" t="s">
        <v>811</v>
      </c>
      <c r="D940" s="7" t="s">
        <v>6463</v>
      </c>
      <c r="E940" s="8" t="s">
        <v>1514</v>
      </c>
      <c r="F940" s="7" t="s">
        <v>11904</v>
      </c>
      <c r="G940" s="9">
        <v>3999</v>
      </c>
    </row>
    <row r="941" spans="1:7" ht="23.25" customHeight="1">
      <c r="A941" s="7">
        <v>942</v>
      </c>
      <c r="B941" s="7" t="s">
        <v>18023</v>
      </c>
      <c r="C941" s="7" t="s">
        <v>811</v>
      </c>
      <c r="D941" s="7" t="s">
        <v>6463</v>
      </c>
      <c r="E941" s="8" t="s">
        <v>1514</v>
      </c>
      <c r="F941" s="7" t="s">
        <v>6464</v>
      </c>
      <c r="G941" s="9">
        <v>3998</v>
      </c>
    </row>
    <row r="942" spans="1:7" ht="23.25" customHeight="1">
      <c r="A942" s="7">
        <v>943</v>
      </c>
      <c r="B942" s="7" t="s">
        <v>18023</v>
      </c>
      <c r="C942" s="7" t="s">
        <v>811</v>
      </c>
      <c r="D942" s="7" t="s">
        <v>6465</v>
      </c>
      <c r="E942" s="8" t="s">
        <v>6466</v>
      </c>
      <c r="F942" s="7" t="s">
        <v>6467</v>
      </c>
      <c r="G942" s="9">
        <v>3990</v>
      </c>
    </row>
    <row r="943" spans="1:7" ht="23.25" customHeight="1">
      <c r="A943" s="7">
        <v>944</v>
      </c>
      <c r="B943" s="7" t="s">
        <v>18023</v>
      </c>
      <c r="C943" s="7" t="s">
        <v>811</v>
      </c>
      <c r="D943" s="7" t="s">
        <v>10071</v>
      </c>
      <c r="E943" s="8" t="s">
        <v>10072</v>
      </c>
      <c r="F943" s="7" t="s">
        <v>10073</v>
      </c>
      <c r="G943" s="9">
        <v>3935</v>
      </c>
    </row>
    <row r="944" spans="1:7" ht="23.25" customHeight="1">
      <c r="A944" s="7">
        <v>945</v>
      </c>
      <c r="B944" s="7" t="s">
        <v>18023</v>
      </c>
      <c r="C944" s="7" t="s">
        <v>811</v>
      </c>
      <c r="D944" s="7" t="s">
        <v>4854</v>
      </c>
      <c r="E944" s="8" t="s">
        <v>1514</v>
      </c>
      <c r="F944" s="7" t="s">
        <v>4855</v>
      </c>
      <c r="G944" s="9">
        <v>3922</v>
      </c>
    </row>
    <row r="945" spans="1:7" ht="23.25" customHeight="1">
      <c r="A945" s="7">
        <v>946</v>
      </c>
      <c r="B945" s="7" t="s">
        <v>18023</v>
      </c>
      <c r="C945" s="7" t="s">
        <v>811</v>
      </c>
      <c r="D945" s="7" t="s">
        <v>6468</v>
      </c>
      <c r="E945" s="8" t="s">
        <v>6469</v>
      </c>
      <c r="F945" s="7" t="s">
        <v>6470</v>
      </c>
      <c r="G945" s="9">
        <v>3764</v>
      </c>
    </row>
    <row r="946" spans="1:7" ht="23.25" customHeight="1">
      <c r="A946" s="7">
        <v>947</v>
      </c>
      <c r="B946" s="7" t="s">
        <v>18023</v>
      </c>
      <c r="C946" s="7" t="s">
        <v>811</v>
      </c>
      <c r="D946" s="7" t="s">
        <v>6471</v>
      </c>
      <c r="E946" s="8" t="s">
        <v>1514</v>
      </c>
      <c r="F946" s="7" t="s">
        <v>6472</v>
      </c>
      <c r="G946" s="9">
        <v>3648</v>
      </c>
    </row>
    <row r="947" spans="1:7" ht="23.25" customHeight="1">
      <c r="A947" s="7">
        <v>948</v>
      </c>
      <c r="B947" s="7" t="s">
        <v>18023</v>
      </c>
      <c r="C947" s="7" t="s">
        <v>811</v>
      </c>
      <c r="D947" s="7" t="s">
        <v>6473</v>
      </c>
      <c r="E947" s="8" t="s">
        <v>6474</v>
      </c>
      <c r="F947" s="7" t="s">
        <v>6475</v>
      </c>
      <c r="G947" s="9">
        <v>3545</v>
      </c>
    </row>
    <row r="948" spans="1:7" ht="23.25" customHeight="1">
      <c r="A948" s="7">
        <v>949</v>
      </c>
      <c r="B948" s="7" t="s">
        <v>18023</v>
      </c>
      <c r="C948" s="7" t="s">
        <v>811</v>
      </c>
      <c r="D948" s="7" t="s">
        <v>3218</v>
      </c>
      <c r="E948" s="8" t="s">
        <v>6066</v>
      </c>
      <c r="F948" s="7" t="s">
        <v>6067</v>
      </c>
      <c r="G948" s="9">
        <v>3012</v>
      </c>
    </row>
    <row r="949" spans="1:7" ht="23.25" customHeight="1">
      <c r="A949" s="7">
        <v>950</v>
      </c>
      <c r="B949" s="7" t="s">
        <v>18023</v>
      </c>
      <c r="C949" s="7" t="s">
        <v>811</v>
      </c>
      <c r="D949" s="7" t="s">
        <v>3218</v>
      </c>
      <c r="E949" s="8" t="s">
        <v>3441</v>
      </c>
      <c r="F949" s="7" t="s">
        <v>3442</v>
      </c>
      <c r="G949" s="9">
        <v>3010</v>
      </c>
    </row>
    <row r="950" spans="1:7" ht="23.25" customHeight="1">
      <c r="A950" s="7">
        <v>951</v>
      </c>
      <c r="B950" s="7" t="s">
        <v>18023</v>
      </c>
      <c r="C950" s="7" t="s">
        <v>811</v>
      </c>
      <c r="D950" s="7" t="s">
        <v>3218</v>
      </c>
      <c r="E950" s="8" t="s">
        <v>4856</v>
      </c>
      <c r="F950" s="7" t="s">
        <v>4857</v>
      </c>
      <c r="G950" s="9">
        <v>3009</v>
      </c>
    </row>
    <row r="951" spans="1:7" ht="23.25" customHeight="1">
      <c r="A951" s="7">
        <v>952</v>
      </c>
      <c r="B951" s="7" t="s">
        <v>18023</v>
      </c>
      <c r="C951" s="7" t="s">
        <v>811</v>
      </c>
      <c r="D951" s="7" t="s">
        <v>11903</v>
      </c>
      <c r="E951" s="8" t="s">
        <v>11634</v>
      </c>
      <c r="F951" s="7" t="s">
        <v>11902</v>
      </c>
      <c r="G951" s="9">
        <v>2759</v>
      </c>
    </row>
    <row r="952" spans="1:7" ht="23.25" customHeight="1">
      <c r="A952" s="7">
        <v>953</v>
      </c>
      <c r="B952" s="7" t="s">
        <v>18023</v>
      </c>
      <c r="C952" s="7" t="s">
        <v>811</v>
      </c>
      <c r="D952" s="7" t="s">
        <v>4858</v>
      </c>
      <c r="E952" s="8" t="s">
        <v>1514</v>
      </c>
      <c r="F952" s="7" t="s">
        <v>4859</v>
      </c>
      <c r="G952" s="9">
        <v>2020</v>
      </c>
    </row>
    <row r="953" spans="1:7" ht="23.25" customHeight="1">
      <c r="A953" s="7">
        <v>954</v>
      </c>
      <c r="B953" s="7" t="s">
        <v>18023</v>
      </c>
      <c r="C953" s="7" t="s">
        <v>811</v>
      </c>
      <c r="D953" s="7" t="s">
        <v>6476</v>
      </c>
      <c r="E953" s="8" t="s">
        <v>1514</v>
      </c>
      <c r="F953" s="7" t="s">
        <v>6477</v>
      </c>
      <c r="G953" s="9">
        <v>2018</v>
      </c>
    </row>
    <row r="954" spans="1:7" ht="23.25" customHeight="1">
      <c r="A954" s="7">
        <v>955</v>
      </c>
      <c r="B954" s="7" t="s">
        <v>18023</v>
      </c>
      <c r="C954" s="7" t="s">
        <v>811</v>
      </c>
      <c r="D954" s="7" t="s">
        <v>11901</v>
      </c>
      <c r="E954" s="8" t="s">
        <v>11900</v>
      </c>
      <c r="F954" s="7" t="s">
        <v>11899</v>
      </c>
      <c r="G954" s="9">
        <v>1907</v>
      </c>
    </row>
    <row r="955" spans="1:7" ht="23.25" customHeight="1">
      <c r="A955" s="7">
        <v>956</v>
      </c>
      <c r="B955" s="7" t="s">
        <v>18023</v>
      </c>
      <c r="C955" s="7" t="s">
        <v>811</v>
      </c>
      <c r="D955" s="7" t="s">
        <v>6478</v>
      </c>
      <c r="E955" s="8" t="s">
        <v>1514</v>
      </c>
      <c r="F955" s="7" t="s">
        <v>6479</v>
      </c>
      <c r="G955" s="9">
        <v>1870</v>
      </c>
    </row>
    <row r="956" spans="1:7" ht="23.25" customHeight="1">
      <c r="A956" s="7">
        <v>957</v>
      </c>
      <c r="B956" s="7" t="s">
        <v>18023</v>
      </c>
      <c r="C956" s="7" t="s">
        <v>811</v>
      </c>
      <c r="D956" s="7" t="s">
        <v>11898</v>
      </c>
      <c r="E956" s="8" t="s">
        <v>11897</v>
      </c>
      <c r="F956" s="7" t="s">
        <v>11896</v>
      </c>
      <c r="G956" s="9">
        <v>1759</v>
      </c>
    </row>
    <row r="957" spans="1:7" ht="23.25" customHeight="1">
      <c r="A957" s="7">
        <v>958</v>
      </c>
      <c r="B957" s="7" t="s">
        <v>18023</v>
      </c>
      <c r="C957" s="7" t="s">
        <v>811</v>
      </c>
      <c r="D957" s="7" t="s">
        <v>10093</v>
      </c>
      <c r="E957" s="8" t="s">
        <v>11484</v>
      </c>
      <c r="F957" s="7" t="s">
        <v>11895</v>
      </c>
      <c r="G957" s="9">
        <v>1708</v>
      </c>
    </row>
    <row r="958" spans="1:7" ht="23.25" customHeight="1">
      <c r="A958" s="7">
        <v>959</v>
      </c>
      <c r="B958" s="7" t="s">
        <v>18023</v>
      </c>
      <c r="C958" s="7" t="s">
        <v>811</v>
      </c>
      <c r="D958" s="7" t="s">
        <v>6480</v>
      </c>
      <c r="E958" s="8" t="s">
        <v>6481</v>
      </c>
      <c r="F958" s="7" t="s">
        <v>6482</v>
      </c>
      <c r="G958" s="9">
        <v>1557</v>
      </c>
    </row>
    <row r="959" spans="1:7" ht="23.25" customHeight="1">
      <c r="A959" s="7">
        <v>960</v>
      </c>
      <c r="B959" s="7" t="s">
        <v>18023</v>
      </c>
      <c r="C959" s="7" t="s">
        <v>811</v>
      </c>
      <c r="D959" s="7" t="s">
        <v>4860</v>
      </c>
      <c r="E959" s="8" t="s">
        <v>1514</v>
      </c>
      <c r="F959" s="7" t="s">
        <v>4861</v>
      </c>
      <c r="G959" s="9">
        <v>1444</v>
      </c>
    </row>
    <row r="960" spans="1:7" ht="23.25" customHeight="1">
      <c r="A960" s="7">
        <v>961</v>
      </c>
      <c r="B960" s="7" t="s">
        <v>18023</v>
      </c>
      <c r="C960" s="7" t="s">
        <v>811</v>
      </c>
      <c r="D960" s="7" t="s">
        <v>11894</v>
      </c>
      <c r="E960" s="8" t="s">
        <v>11893</v>
      </c>
      <c r="F960" s="7" t="s">
        <v>11892</v>
      </c>
      <c r="G960" s="9">
        <v>1437</v>
      </c>
    </row>
    <row r="961" spans="1:7" ht="23.25" customHeight="1">
      <c r="A961" s="7">
        <v>962</v>
      </c>
      <c r="B961" s="7" t="s">
        <v>18023</v>
      </c>
      <c r="C961" s="7" t="s">
        <v>811</v>
      </c>
      <c r="D961" s="7" t="s">
        <v>11891</v>
      </c>
      <c r="E961" s="8" t="s">
        <v>11890</v>
      </c>
      <c r="F961" s="7" t="s">
        <v>11889</v>
      </c>
      <c r="G961" s="9">
        <v>1299</v>
      </c>
    </row>
    <row r="962" spans="1:7" ht="23.25" customHeight="1">
      <c r="A962" s="7">
        <v>963</v>
      </c>
      <c r="B962" s="7" t="s">
        <v>18023</v>
      </c>
      <c r="C962" s="7" t="s">
        <v>811</v>
      </c>
      <c r="D962" s="7" t="s">
        <v>11888</v>
      </c>
      <c r="E962" s="8" t="s">
        <v>6626</v>
      </c>
      <c r="F962" s="7" t="s">
        <v>11887</v>
      </c>
      <c r="G962" s="9">
        <v>1295</v>
      </c>
    </row>
    <row r="963" spans="1:7" ht="23.25" customHeight="1">
      <c r="A963" s="7">
        <v>964</v>
      </c>
      <c r="B963" s="7" t="s">
        <v>18023</v>
      </c>
      <c r="C963" s="7" t="s">
        <v>811</v>
      </c>
      <c r="D963" s="7" t="s">
        <v>11886</v>
      </c>
      <c r="E963" s="8" t="s">
        <v>11885</v>
      </c>
      <c r="F963" s="7" t="s">
        <v>11884</v>
      </c>
      <c r="G963" s="9">
        <v>1255</v>
      </c>
    </row>
    <row r="964" spans="1:7" ht="23.25" customHeight="1">
      <c r="A964" s="7">
        <v>965</v>
      </c>
      <c r="B964" s="7" t="s">
        <v>18023</v>
      </c>
      <c r="C964" s="7" t="s">
        <v>811</v>
      </c>
      <c r="D964" s="7" t="s">
        <v>11882</v>
      </c>
      <c r="E964" s="8" t="s">
        <v>11507</v>
      </c>
      <c r="F964" s="7" t="s">
        <v>11883</v>
      </c>
      <c r="G964" s="9">
        <v>1223</v>
      </c>
    </row>
    <row r="965" spans="1:7" ht="23.25" customHeight="1">
      <c r="A965" s="7">
        <v>966</v>
      </c>
      <c r="B965" s="7" t="s">
        <v>18023</v>
      </c>
      <c r="C965" s="7" t="s">
        <v>811</v>
      </c>
      <c r="D965" s="7" t="s">
        <v>11882</v>
      </c>
      <c r="E965" s="8" t="s">
        <v>11881</v>
      </c>
      <c r="F965" s="7" t="s">
        <v>11880</v>
      </c>
      <c r="G965" s="9">
        <v>1223</v>
      </c>
    </row>
    <row r="966" spans="1:7" ht="23.25" customHeight="1">
      <c r="A966" s="7">
        <v>967</v>
      </c>
      <c r="B966" s="7" t="s">
        <v>18023</v>
      </c>
      <c r="C966" s="7" t="s">
        <v>811</v>
      </c>
      <c r="D966" s="7" t="s">
        <v>1478</v>
      </c>
      <c r="E966" s="8" t="s">
        <v>1479</v>
      </c>
      <c r="F966" s="7" t="s">
        <v>1480</v>
      </c>
      <c r="G966" s="9">
        <v>1178</v>
      </c>
    </row>
    <row r="967" spans="1:7" ht="23.25" customHeight="1">
      <c r="A967" s="7">
        <v>968</v>
      </c>
      <c r="B967" s="7" t="s">
        <v>18023</v>
      </c>
      <c r="C967" s="7" t="s">
        <v>811</v>
      </c>
      <c r="D967" s="7" t="s">
        <v>1478</v>
      </c>
      <c r="E967" s="8" t="s">
        <v>1481</v>
      </c>
      <c r="F967" s="7" t="s">
        <v>1482</v>
      </c>
      <c r="G967" s="9">
        <v>1178</v>
      </c>
    </row>
    <row r="968" spans="1:7" ht="23.25" customHeight="1">
      <c r="A968" s="7">
        <v>969</v>
      </c>
      <c r="B968" s="7" t="s">
        <v>18023</v>
      </c>
      <c r="C968" s="7" t="s">
        <v>811</v>
      </c>
      <c r="D968" s="7" t="s">
        <v>6483</v>
      </c>
      <c r="E968" s="8" t="s">
        <v>6484</v>
      </c>
      <c r="F968" s="7" t="s">
        <v>6485</v>
      </c>
      <c r="G968" s="9">
        <v>1155</v>
      </c>
    </row>
    <row r="969" spans="1:7" ht="23.25" customHeight="1">
      <c r="A969" s="7">
        <v>970</v>
      </c>
      <c r="B969" s="7" t="s">
        <v>18023</v>
      </c>
      <c r="C969" s="7" t="s">
        <v>811</v>
      </c>
      <c r="D969" s="7" t="s">
        <v>11879</v>
      </c>
      <c r="E969" s="8" t="s">
        <v>11727</v>
      </c>
      <c r="F969" s="7" t="s">
        <v>11878</v>
      </c>
      <c r="G969" s="9">
        <v>1113</v>
      </c>
    </row>
    <row r="970" spans="1:7" ht="23.25" customHeight="1">
      <c r="A970" s="7">
        <v>971</v>
      </c>
      <c r="B970" s="7" t="s">
        <v>18023</v>
      </c>
      <c r="C970" s="7" t="s">
        <v>811</v>
      </c>
      <c r="D970" s="7" t="s">
        <v>11877</v>
      </c>
      <c r="E970" s="8" t="s">
        <v>11876</v>
      </c>
      <c r="F970" s="7" t="s">
        <v>11875</v>
      </c>
      <c r="G970" s="9">
        <v>1106</v>
      </c>
    </row>
    <row r="971" spans="1:7" ht="23.25" customHeight="1">
      <c r="A971" s="7">
        <v>972</v>
      </c>
      <c r="B971" s="7" t="s">
        <v>18023</v>
      </c>
      <c r="C971" s="7" t="s">
        <v>811</v>
      </c>
      <c r="D971" s="7" t="s">
        <v>10120</v>
      </c>
      <c r="E971" s="8" t="s">
        <v>11874</v>
      </c>
      <c r="F971" s="7" t="s">
        <v>11873</v>
      </c>
      <c r="G971" s="9">
        <v>1043</v>
      </c>
    </row>
    <row r="972" spans="1:7" ht="23.25" customHeight="1">
      <c r="A972" s="7">
        <v>973</v>
      </c>
      <c r="B972" s="7" t="s">
        <v>18023</v>
      </c>
      <c r="C972" s="7" t="s">
        <v>811</v>
      </c>
      <c r="D972" s="7" t="s">
        <v>11872</v>
      </c>
      <c r="E972" s="8" t="s">
        <v>11871</v>
      </c>
      <c r="F972" s="7" t="s">
        <v>11870</v>
      </c>
      <c r="G972" s="9">
        <v>1041</v>
      </c>
    </row>
    <row r="973" spans="1:7" ht="23.25" customHeight="1">
      <c r="A973" s="7">
        <v>974</v>
      </c>
      <c r="B973" s="7" t="s">
        <v>18023</v>
      </c>
      <c r="C973" s="7" t="s">
        <v>811</v>
      </c>
      <c r="D973" s="7" t="s">
        <v>11869</v>
      </c>
      <c r="E973" s="8" t="s">
        <v>11868</v>
      </c>
      <c r="F973" s="7" t="s">
        <v>11867</v>
      </c>
      <c r="G973" s="9">
        <v>1031</v>
      </c>
    </row>
    <row r="974" spans="1:7" ht="23.25" customHeight="1">
      <c r="A974" s="7">
        <v>975</v>
      </c>
      <c r="B974" s="7" t="s">
        <v>18023</v>
      </c>
      <c r="C974" s="7" t="s">
        <v>811</v>
      </c>
      <c r="D974" s="7" t="s">
        <v>1483</v>
      </c>
      <c r="E974" s="8" t="s">
        <v>1484</v>
      </c>
      <c r="F974" s="7" t="s">
        <v>1485</v>
      </c>
      <c r="G974" s="9">
        <v>1016</v>
      </c>
    </row>
    <row r="975" spans="1:7" ht="23.25" customHeight="1">
      <c r="A975" s="7">
        <v>976</v>
      </c>
      <c r="B975" s="7" t="s">
        <v>18023</v>
      </c>
      <c r="C975" s="7" t="s">
        <v>811</v>
      </c>
      <c r="D975" s="7" t="s">
        <v>1213</v>
      </c>
      <c r="E975" s="8" t="s">
        <v>1214</v>
      </c>
      <c r="F975" s="7" t="s">
        <v>1215</v>
      </c>
      <c r="G975" s="9">
        <v>963</v>
      </c>
    </row>
    <row r="976" spans="1:7" ht="23.25" customHeight="1">
      <c r="A976" s="7">
        <v>977</v>
      </c>
      <c r="B976" s="7" t="s">
        <v>18023</v>
      </c>
      <c r="C976" s="7" t="s">
        <v>811</v>
      </c>
      <c r="D976" s="7" t="s">
        <v>1213</v>
      </c>
      <c r="E976" s="8" t="s">
        <v>1486</v>
      </c>
      <c r="F976" s="7" t="s">
        <v>1487</v>
      </c>
      <c r="G976" s="9">
        <v>963</v>
      </c>
    </row>
    <row r="977" spans="1:7" ht="23.25" customHeight="1">
      <c r="A977" s="7">
        <v>978</v>
      </c>
      <c r="B977" s="7" t="s">
        <v>18023</v>
      </c>
      <c r="C977" s="7" t="s">
        <v>811</v>
      </c>
      <c r="D977" s="7" t="s">
        <v>6486</v>
      </c>
      <c r="E977" s="8" t="s">
        <v>6487</v>
      </c>
      <c r="F977" s="7" t="s">
        <v>6488</v>
      </c>
      <c r="G977" s="9">
        <v>959</v>
      </c>
    </row>
    <row r="978" spans="1:7" ht="23.25" customHeight="1">
      <c r="A978" s="7">
        <v>979</v>
      </c>
      <c r="B978" s="7" t="s">
        <v>18023</v>
      </c>
      <c r="C978" s="7" t="s">
        <v>811</v>
      </c>
      <c r="D978" s="7" t="s">
        <v>6486</v>
      </c>
      <c r="E978" s="8" t="s">
        <v>6489</v>
      </c>
      <c r="F978" s="7" t="s">
        <v>6490</v>
      </c>
      <c r="G978" s="9">
        <v>951</v>
      </c>
    </row>
    <row r="979" spans="1:7" ht="23.25" customHeight="1">
      <c r="A979" s="7">
        <v>980</v>
      </c>
      <c r="B979" s="7" t="s">
        <v>18023</v>
      </c>
      <c r="C979" s="7" t="s">
        <v>811</v>
      </c>
      <c r="D979" s="7" t="s">
        <v>6491</v>
      </c>
      <c r="E979" s="8" t="s">
        <v>6492</v>
      </c>
      <c r="F979" s="7" t="s">
        <v>6493</v>
      </c>
      <c r="G979" s="9">
        <v>948</v>
      </c>
    </row>
    <row r="980" spans="1:7" ht="23.25" customHeight="1">
      <c r="A980" s="7">
        <v>981</v>
      </c>
      <c r="B980" s="7" t="s">
        <v>18023</v>
      </c>
      <c r="C980" s="7" t="s">
        <v>811</v>
      </c>
      <c r="D980" s="7" t="s">
        <v>1488</v>
      </c>
      <c r="E980" s="8" t="s">
        <v>1489</v>
      </c>
      <c r="F980" s="7" t="s">
        <v>1490</v>
      </c>
      <c r="G980" s="9">
        <v>936</v>
      </c>
    </row>
    <row r="981" spans="1:7" ht="23.25" customHeight="1">
      <c r="A981" s="7">
        <v>982</v>
      </c>
      <c r="B981" s="7" t="s">
        <v>18023</v>
      </c>
      <c r="C981" s="7" t="s">
        <v>811</v>
      </c>
      <c r="D981" s="7" t="s">
        <v>6486</v>
      </c>
      <c r="E981" s="8" t="s">
        <v>6494</v>
      </c>
      <c r="F981" s="7" t="s">
        <v>6495</v>
      </c>
      <c r="G981" s="9">
        <v>936</v>
      </c>
    </row>
    <row r="982" spans="1:7" ht="23.25" customHeight="1">
      <c r="A982" s="7">
        <v>983</v>
      </c>
      <c r="B982" s="7" t="s">
        <v>18023</v>
      </c>
      <c r="C982" s="7" t="s">
        <v>811</v>
      </c>
      <c r="D982" s="7" t="s">
        <v>6486</v>
      </c>
      <c r="E982" s="8" t="s">
        <v>6496</v>
      </c>
      <c r="F982" s="7" t="s">
        <v>6497</v>
      </c>
      <c r="G982" s="9">
        <v>936</v>
      </c>
    </row>
    <row r="983" spans="1:7" ht="23.25" customHeight="1">
      <c r="A983" s="7">
        <v>984</v>
      </c>
      <c r="B983" s="7" t="s">
        <v>18023</v>
      </c>
      <c r="C983" s="7" t="s">
        <v>811</v>
      </c>
      <c r="D983" s="7" t="s">
        <v>6486</v>
      </c>
      <c r="E983" s="8" t="s">
        <v>6498</v>
      </c>
      <c r="F983" s="7" t="s">
        <v>6499</v>
      </c>
      <c r="G983" s="9">
        <v>936</v>
      </c>
    </row>
    <row r="984" spans="1:7" ht="23.25" customHeight="1">
      <c r="A984" s="7">
        <v>985</v>
      </c>
      <c r="B984" s="7" t="s">
        <v>18023</v>
      </c>
      <c r="C984" s="7" t="s">
        <v>811</v>
      </c>
      <c r="D984" s="7" t="s">
        <v>6486</v>
      </c>
      <c r="E984" s="8" t="s">
        <v>6500</v>
      </c>
      <c r="F984" s="7" t="s">
        <v>6501</v>
      </c>
      <c r="G984" s="9">
        <v>936</v>
      </c>
    </row>
    <row r="985" spans="1:7" ht="23.25" customHeight="1">
      <c r="A985" s="7">
        <v>986</v>
      </c>
      <c r="B985" s="7" t="s">
        <v>18023</v>
      </c>
      <c r="C985" s="7" t="s">
        <v>811</v>
      </c>
      <c r="D985" s="7" t="s">
        <v>6502</v>
      </c>
      <c r="E985" s="8" t="s">
        <v>1514</v>
      </c>
      <c r="F985" s="7" t="s">
        <v>6503</v>
      </c>
      <c r="G985" s="9">
        <v>868</v>
      </c>
    </row>
    <row r="986" spans="1:7" ht="23.25" customHeight="1">
      <c r="A986" s="7">
        <v>987</v>
      </c>
      <c r="B986" s="7" t="s">
        <v>18023</v>
      </c>
      <c r="C986" s="7" t="s">
        <v>811</v>
      </c>
      <c r="D986" s="7" t="s">
        <v>1216</v>
      </c>
      <c r="E986" s="8" t="s">
        <v>1491</v>
      </c>
      <c r="F986" s="7" t="s">
        <v>1492</v>
      </c>
      <c r="G986" s="9">
        <v>855</v>
      </c>
    </row>
    <row r="987" spans="1:7" ht="23.25" customHeight="1">
      <c r="A987" s="7">
        <v>988</v>
      </c>
      <c r="B987" s="7" t="s">
        <v>18023</v>
      </c>
      <c r="C987" s="7" t="s">
        <v>811</v>
      </c>
      <c r="D987" s="7" t="s">
        <v>11863</v>
      </c>
      <c r="E987" s="8" t="s">
        <v>11865</v>
      </c>
      <c r="F987" s="7" t="s">
        <v>11866</v>
      </c>
      <c r="G987" s="9">
        <v>847</v>
      </c>
    </row>
    <row r="988" spans="1:7" ht="23.25" customHeight="1">
      <c r="A988" s="7">
        <v>989</v>
      </c>
      <c r="B988" s="7" t="s">
        <v>18023</v>
      </c>
      <c r="C988" s="7" t="s">
        <v>811</v>
      </c>
      <c r="D988" s="7" t="s">
        <v>11863</v>
      </c>
      <c r="E988" s="8" t="s">
        <v>11865</v>
      </c>
      <c r="F988" s="7" t="s">
        <v>11864</v>
      </c>
      <c r="G988" s="9">
        <v>847</v>
      </c>
    </row>
    <row r="989" spans="1:7" ht="23.25" customHeight="1">
      <c r="A989" s="7">
        <v>990</v>
      </c>
      <c r="B989" s="7" t="s">
        <v>18023</v>
      </c>
      <c r="C989" s="7" t="s">
        <v>811</v>
      </c>
      <c r="D989" s="7" t="s">
        <v>11863</v>
      </c>
      <c r="E989" s="8" t="s">
        <v>11615</v>
      </c>
      <c r="F989" s="7" t="s">
        <v>11862</v>
      </c>
      <c r="G989" s="9">
        <v>847</v>
      </c>
    </row>
    <row r="990" spans="1:7" ht="23.25" customHeight="1">
      <c r="A990" s="7">
        <v>991</v>
      </c>
      <c r="B990" s="7" t="s">
        <v>18023</v>
      </c>
      <c r="C990" s="7" t="s">
        <v>811</v>
      </c>
      <c r="D990" s="7" t="s">
        <v>6733</v>
      </c>
      <c r="E990" s="8" t="s">
        <v>11861</v>
      </c>
      <c r="F990" s="7" t="s">
        <v>11860</v>
      </c>
      <c r="G990" s="9">
        <v>820</v>
      </c>
    </row>
    <row r="991" spans="1:7" ht="23.25" customHeight="1">
      <c r="A991" s="7">
        <v>992</v>
      </c>
      <c r="B991" s="7" t="s">
        <v>18023</v>
      </c>
      <c r="C991" s="7" t="s">
        <v>811</v>
      </c>
      <c r="D991" s="7" t="s">
        <v>1222</v>
      </c>
      <c r="E991" s="8" t="s">
        <v>1223</v>
      </c>
      <c r="F991" s="7" t="s">
        <v>1224</v>
      </c>
      <c r="G991" s="9">
        <v>813</v>
      </c>
    </row>
    <row r="992" spans="1:7" ht="23.25" customHeight="1">
      <c r="A992" s="7">
        <v>993</v>
      </c>
      <c r="B992" s="7" t="s">
        <v>18023</v>
      </c>
      <c r="C992" s="7" t="s">
        <v>811</v>
      </c>
      <c r="D992" s="7" t="s">
        <v>3232</v>
      </c>
      <c r="E992" s="8" t="s">
        <v>3443</v>
      </c>
      <c r="F992" s="7" t="s">
        <v>3444</v>
      </c>
      <c r="G992" s="9">
        <v>794</v>
      </c>
    </row>
    <row r="993" spans="1:7" ht="23.25" customHeight="1">
      <c r="A993" s="7">
        <v>994</v>
      </c>
      <c r="B993" s="7" t="s">
        <v>18023</v>
      </c>
      <c r="C993" s="7" t="s">
        <v>811</v>
      </c>
      <c r="D993" s="7" t="s">
        <v>4133</v>
      </c>
      <c r="E993" s="8" t="s">
        <v>11859</v>
      </c>
      <c r="F993" s="7" t="s">
        <v>11858</v>
      </c>
      <c r="G993" s="9">
        <v>792</v>
      </c>
    </row>
    <row r="994" spans="1:7" ht="23.25" customHeight="1">
      <c r="A994" s="7">
        <v>995</v>
      </c>
      <c r="B994" s="7" t="s">
        <v>18023</v>
      </c>
      <c r="C994" s="7" t="s">
        <v>811</v>
      </c>
      <c r="D994" s="7" t="s">
        <v>4133</v>
      </c>
      <c r="E994" s="8" t="s">
        <v>11857</v>
      </c>
      <c r="F994" s="7" t="s">
        <v>11856</v>
      </c>
      <c r="G994" s="9">
        <v>791</v>
      </c>
    </row>
    <row r="995" spans="1:7" ht="23.25" customHeight="1">
      <c r="A995" s="7">
        <v>996</v>
      </c>
      <c r="B995" s="7" t="s">
        <v>18023</v>
      </c>
      <c r="C995" s="7" t="s">
        <v>811</v>
      </c>
      <c r="D995" s="7" t="s">
        <v>10164</v>
      </c>
      <c r="E995" s="8" t="s">
        <v>11855</v>
      </c>
      <c r="F995" s="7" t="s">
        <v>11854</v>
      </c>
      <c r="G995" s="9">
        <v>746</v>
      </c>
    </row>
    <row r="996" spans="1:7" ht="23.25" customHeight="1">
      <c r="A996" s="7">
        <v>997</v>
      </c>
      <c r="B996" s="7" t="s">
        <v>18023</v>
      </c>
      <c r="C996" s="7" t="s">
        <v>811</v>
      </c>
      <c r="D996" s="7" t="s">
        <v>11853</v>
      </c>
      <c r="E996" s="8" t="s">
        <v>11852</v>
      </c>
      <c r="F996" s="7" t="s">
        <v>11851</v>
      </c>
      <c r="G996" s="9">
        <v>724</v>
      </c>
    </row>
    <row r="997" spans="1:7" ht="23.25" customHeight="1">
      <c r="A997" s="7">
        <v>998</v>
      </c>
      <c r="B997" s="7" t="s">
        <v>18023</v>
      </c>
      <c r="C997" s="7" t="s">
        <v>811</v>
      </c>
      <c r="D997" s="7" t="s">
        <v>11850</v>
      </c>
      <c r="E997" s="8" t="s">
        <v>11692</v>
      </c>
      <c r="F997" s="7" t="s">
        <v>11849</v>
      </c>
      <c r="G997" s="9">
        <v>719</v>
      </c>
    </row>
    <row r="998" spans="1:7" ht="23.25" customHeight="1">
      <c r="A998" s="7">
        <v>999</v>
      </c>
      <c r="B998" s="7" t="s">
        <v>18023</v>
      </c>
      <c r="C998" s="7" t="s">
        <v>811</v>
      </c>
      <c r="D998" s="7" t="s">
        <v>6504</v>
      </c>
      <c r="E998" s="8" t="s">
        <v>6505</v>
      </c>
      <c r="F998" s="7" t="s">
        <v>6506</v>
      </c>
      <c r="G998" s="9">
        <v>707</v>
      </c>
    </row>
    <row r="999" spans="1:7" ht="23.25" customHeight="1">
      <c r="A999" s="7">
        <v>1000</v>
      </c>
      <c r="B999" s="7" t="s">
        <v>18023</v>
      </c>
      <c r="C999" s="7" t="s">
        <v>811</v>
      </c>
      <c r="D999" s="7" t="s">
        <v>6504</v>
      </c>
      <c r="E999" s="8" t="s">
        <v>6507</v>
      </c>
      <c r="F999" s="7" t="s">
        <v>6508</v>
      </c>
      <c r="G999" s="9">
        <v>695</v>
      </c>
    </row>
    <row r="1000" spans="1:7" ht="23.25" customHeight="1">
      <c r="A1000" s="7">
        <v>1001</v>
      </c>
      <c r="B1000" s="7" t="s">
        <v>18023</v>
      </c>
      <c r="C1000" s="7" t="s">
        <v>811</v>
      </c>
      <c r="D1000" s="7" t="s">
        <v>6509</v>
      </c>
      <c r="E1000" s="8" t="s">
        <v>6510</v>
      </c>
      <c r="F1000" s="7" t="s">
        <v>6511</v>
      </c>
      <c r="G1000" s="9">
        <v>686</v>
      </c>
    </row>
    <row r="1001" spans="1:7" ht="23.25" customHeight="1">
      <c r="A1001" s="7">
        <v>1002</v>
      </c>
      <c r="B1001" s="7" t="s">
        <v>18023</v>
      </c>
      <c r="C1001" s="7" t="s">
        <v>811</v>
      </c>
      <c r="D1001" s="7" t="s">
        <v>1493</v>
      </c>
      <c r="E1001" s="8" t="s">
        <v>1494</v>
      </c>
      <c r="F1001" s="7" t="s">
        <v>1495</v>
      </c>
      <c r="G1001" s="9">
        <v>675</v>
      </c>
    </row>
    <row r="1002" spans="1:7" ht="23.25" customHeight="1">
      <c r="A1002" s="7">
        <v>1003</v>
      </c>
      <c r="B1002" s="7" t="s">
        <v>18023</v>
      </c>
      <c r="C1002" s="7" t="s">
        <v>811</v>
      </c>
      <c r="D1002" s="7" t="s">
        <v>1239</v>
      </c>
      <c r="E1002" s="8" t="s">
        <v>1496</v>
      </c>
      <c r="F1002" s="7" t="s">
        <v>1497</v>
      </c>
      <c r="G1002" s="9">
        <v>667</v>
      </c>
    </row>
    <row r="1003" spans="1:7" ht="23.25" customHeight="1">
      <c r="A1003" s="7">
        <v>1004</v>
      </c>
      <c r="B1003" s="7" t="s">
        <v>18023</v>
      </c>
      <c r="C1003" s="7" t="s">
        <v>811</v>
      </c>
      <c r="D1003" s="7" t="s">
        <v>1239</v>
      </c>
      <c r="E1003" s="8" t="s">
        <v>1498</v>
      </c>
      <c r="F1003" s="7" t="s">
        <v>1499</v>
      </c>
      <c r="G1003" s="9">
        <v>667</v>
      </c>
    </row>
    <row r="1004" spans="1:7" ht="23.25" customHeight="1">
      <c r="A1004" s="7">
        <v>1005</v>
      </c>
      <c r="B1004" s="7" t="s">
        <v>18023</v>
      </c>
      <c r="C1004" s="7" t="s">
        <v>811</v>
      </c>
      <c r="D1004" s="7" t="s">
        <v>1239</v>
      </c>
      <c r="E1004" s="8" t="s">
        <v>1500</v>
      </c>
      <c r="F1004" s="7" t="s">
        <v>1501</v>
      </c>
      <c r="G1004" s="9">
        <v>667</v>
      </c>
    </row>
    <row r="1005" spans="1:7" ht="23.25" customHeight="1">
      <c r="A1005" s="7">
        <v>1006</v>
      </c>
      <c r="B1005" s="7" t="s">
        <v>18023</v>
      </c>
      <c r="C1005" s="7" t="s">
        <v>811</v>
      </c>
      <c r="D1005" s="7" t="s">
        <v>1239</v>
      </c>
      <c r="E1005" s="8" t="s">
        <v>1502</v>
      </c>
      <c r="F1005" s="7" t="s">
        <v>1503</v>
      </c>
      <c r="G1005" s="9">
        <v>667</v>
      </c>
    </row>
    <row r="1006" spans="1:7" ht="23.25" customHeight="1">
      <c r="A1006" s="7">
        <v>1007</v>
      </c>
      <c r="B1006" s="7" t="s">
        <v>18023</v>
      </c>
      <c r="C1006" s="7" t="s">
        <v>811</v>
      </c>
      <c r="D1006" s="7" t="s">
        <v>1239</v>
      </c>
      <c r="E1006" s="8" t="s">
        <v>1504</v>
      </c>
      <c r="F1006" s="7" t="s">
        <v>1505</v>
      </c>
      <c r="G1006" s="9">
        <v>667</v>
      </c>
    </row>
    <row r="1007" spans="1:7" ht="23.25" customHeight="1">
      <c r="A1007" s="7">
        <v>1008</v>
      </c>
      <c r="B1007" s="7" t="s">
        <v>18023</v>
      </c>
      <c r="C1007" s="7" t="s">
        <v>811</v>
      </c>
      <c r="D1007" s="7" t="s">
        <v>74</v>
      </c>
      <c r="E1007" s="8" t="s">
        <v>1506</v>
      </c>
      <c r="F1007" s="7" t="s">
        <v>1507</v>
      </c>
      <c r="G1007" s="9">
        <v>648</v>
      </c>
    </row>
    <row r="1008" spans="1:7" ht="23.25" customHeight="1">
      <c r="A1008" s="7">
        <v>1009</v>
      </c>
      <c r="B1008" s="7" t="s">
        <v>18023</v>
      </c>
      <c r="C1008" s="7" t="s">
        <v>811</v>
      </c>
      <c r="D1008" s="7" t="s">
        <v>74</v>
      </c>
      <c r="E1008" s="8" t="s">
        <v>1508</v>
      </c>
      <c r="F1008" s="7" t="s">
        <v>1509</v>
      </c>
      <c r="G1008" s="9">
        <v>646</v>
      </c>
    </row>
    <row r="1009" spans="1:7" ht="23.25" customHeight="1">
      <c r="A1009" s="7">
        <v>1010</v>
      </c>
      <c r="B1009" s="7" t="s">
        <v>18023</v>
      </c>
      <c r="C1009" s="7" t="s">
        <v>811</v>
      </c>
      <c r="D1009" s="7" t="s">
        <v>6512</v>
      </c>
      <c r="E1009" s="8" t="s">
        <v>6513</v>
      </c>
      <c r="F1009" s="7" t="s">
        <v>6514</v>
      </c>
      <c r="G1009" s="9">
        <v>645</v>
      </c>
    </row>
    <row r="1010" spans="1:7" ht="23.25" customHeight="1">
      <c r="A1010" s="7">
        <v>1011</v>
      </c>
      <c r="B1010" s="7" t="s">
        <v>18023</v>
      </c>
      <c r="C1010" s="7" t="s">
        <v>811</v>
      </c>
      <c r="D1010" s="7" t="s">
        <v>1510</v>
      </c>
      <c r="E1010" s="8" t="s">
        <v>1511</v>
      </c>
      <c r="F1010" s="7" t="s">
        <v>1512</v>
      </c>
      <c r="G1010" s="9">
        <v>590</v>
      </c>
    </row>
    <row r="1011" spans="1:7" ht="23.25" customHeight="1">
      <c r="A1011" s="7">
        <v>1012</v>
      </c>
      <c r="B1011" s="7" t="s">
        <v>18023</v>
      </c>
      <c r="C1011" s="7" t="s">
        <v>811</v>
      </c>
      <c r="D1011" s="7" t="s">
        <v>6515</v>
      </c>
      <c r="E1011" s="8" t="s">
        <v>6516</v>
      </c>
      <c r="F1011" s="7" t="s">
        <v>6517</v>
      </c>
      <c r="G1011" s="9">
        <v>585</v>
      </c>
    </row>
    <row r="1012" spans="1:7" ht="23.25" customHeight="1">
      <c r="A1012" s="7">
        <v>1013</v>
      </c>
      <c r="B1012" s="7" t="s">
        <v>18023</v>
      </c>
      <c r="C1012" s="7" t="s">
        <v>811</v>
      </c>
      <c r="D1012" s="7" t="s">
        <v>6515</v>
      </c>
      <c r="E1012" s="8" t="s">
        <v>6518</v>
      </c>
      <c r="F1012" s="7" t="s">
        <v>6519</v>
      </c>
      <c r="G1012" s="9">
        <v>585</v>
      </c>
    </row>
    <row r="1013" spans="1:7" ht="23.25" customHeight="1">
      <c r="A1013" s="7">
        <v>1014</v>
      </c>
      <c r="B1013" s="7" t="s">
        <v>18023</v>
      </c>
      <c r="C1013" s="7" t="s">
        <v>811</v>
      </c>
      <c r="D1013" s="7" t="s">
        <v>6520</v>
      </c>
      <c r="E1013" s="8" t="s">
        <v>6521</v>
      </c>
      <c r="F1013" s="7" t="s">
        <v>6522</v>
      </c>
      <c r="G1013" s="9">
        <v>582</v>
      </c>
    </row>
    <row r="1014" spans="1:7" ht="23.25" customHeight="1">
      <c r="A1014" s="7">
        <v>1015</v>
      </c>
      <c r="B1014" s="7" t="s">
        <v>18023</v>
      </c>
      <c r="C1014" s="7" t="s">
        <v>811</v>
      </c>
      <c r="D1014" s="7" t="s">
        <v>11848</v>
      </c>
      <c r="E1014" s="8" t="s">
        <v>11847</v>
      </c>
      <c r="F1014" s="7" t="s">
        <v>11846</v>
      </c>
      <c r="G1014" s="9">
        <v>573</v>
      </c>
    </row>
    <row r="1015" spans="1:7" ht="23.25" customHeight="1">
      <c r="A1015" s="7">
        <v>1016</v>
      </c>
      <c r="B1015" s="7" t="s">
        <v>18023</v>
      </c>
      <c r="C1015" s="7" t="s">
        <v>811</v>
      </c>
      <c r="D1015" s="7" t="s">
        <v>6110</v>
      </c>
      <c r="E1015" s="8" t="s">
        <v>6523</v>
      </c>
      <c r="F1015" s="7" t="s">
        <v>6524</v>
      </c>
      <c r="G1015" s="9">
        <v>545</v>
      </c>
    </row>
    <row r="1016" spans="1:7" ht="23.25" customHeight="1">
      <c r="A1016" s="7">
        <v>1017</v>
      </c>
      <c r="B1016" s="7" t="s">
        <v>18023</v>
      </c>
      <c r="C1016" s="7" t="s">
        <v>811</v>
      </c>
      <c r="D1016" s="7" t="s">
        <v>4862</v>
      </c>
      <c r="E1016" s="8" t="s">
        <v>1514</v>
      </c>
      <c r="F1016" s="7" t="s">
        <v>4863</v>
      </c>
      <c r="G1016" s="9">
        <v>544</v>
      </c>
    </row>
    <row r="1017" spans="1:7" ht="23.25" customHeight="1">
      <c r="A1017" s="7">
        <v>1018</v>
      </c>
      <c r="B1017" s="7" t="s">
        <v>18023</v>
      </c>
      <c r="C1017" s="7" t="s">
        <v>811</v>
      </c>
      <c r="D1017" s="7" t="s">
        <v>6525</v>
      </c>
      <c r="E1017" s="8" t="s">
        <v>6526</v>
      </c>
      <c r="F1017" s="7" t="s">
        <v>6527</v>
      </c>
      <c r="G1017" s="9">
        <v>544</v>
      </c>
    </row>
    <row r="1018" spans="1:7" ht="23.25" customHeight="1">
      <c r="A1018" s="7">
        <v>1019</v>
      </c>
      <c r="B1018" s="7" t="s">
        <v>18023</v>
      </c>
      <c r="C1018" s="7" t="s">
        <v>811</v>
      </c>
      <c r="D1018" s="7" t="s">
        <v>11845</v>
      </c>
      <c r="E1018" s="8" t="s">
        <v>11844</v>
      </c>
      <c r="F1018" s="7" t="s">
        <v>11843</v>
      </c>
      <c r="G1018" s="9">
        <v>537</v>
      </c>
    </row>
    <row r="1019" spans="1:7" ht="23.25" customHeight="1">
      <c r="A1019" s="7">
        <v>1020</v>
      </c>
      <c r="B1019" s="7" t="s">
        <v>18023</v>
      </c>
      <c r="C1019" s="7" t="s">
        <v>811</v>
      </c>
      <c r="D1019" s="7" t="s">
        <v>11840</v>
      </c>
      <c r="E1019" s="8" t="s">
        <v>11842</v>
      </c>
      <c r="F1019" s="7" t="s">
        <v>11841</v>
      </c>
      <c r="G1019" s="9">
        <v>532</v>
      </c>
    </row>
    <row r="1020" spans="1:7" ht="23.25" customHeight="1">
      <c r="A1020" s="7">
        <v>1021</v>
      </c>
      <c r="B1020" s="7" t="s">
        <v>18023</v>
      </c>
      <c r="C1020" s="7" t="s">
        <v>811</v>
      </c>
      <c r="D1020" s="7" t="s">
        <v>11840</v>
      </c>
      <c r="E1020" s="8" t="s">
        <v>11839</v>
      </c>
      <c r="F1020" s="7" t="s">
        <v>11838</v>
      </c>
      <c r="G1020" s="9">
        <v>532</v>
      </c>
    </row>
    <row r="1021" spans="1:7" ht="23.25" customHeight="1">
      <c r="A1021" s="7">
        <v>1022</v>
      </c>
      <c r="B1021" s="7" t="s">
        <v>18023</v>
      </c>
      <c r="C1021" s="7" t="s">
        <v>811</v>
      </c>
      <c r="D1021" s="7" t="s">
        <v>11837</v>
      </c>
      <c r="E1021" s="8" t="s">
        <v>11836</v>
      </c>
      <c r="F1021" s="7" t="s">
        <v>11835</v>
      </c>
      <c r="G1021" s="9">
        <v>508</v>
      </c>
    </row>
    <row r="1022" spans="1:7" ht="23.25" customHeight="1">
      <c r="A1022" s="7">
        <v>1023</v>
      </c>
      <c r="B1022" s="7" t="s">
        <v>18023</v>
      </c>
      <c r="C1022" s="7" t="s">
        <v>811</v>
      </c>
      <c r="D1022" s="7" t="s">
        <v>6528</v>
      </c>
      <c r="E1022" s="8" t="s">
        <v>6529</v>
      </c>
      <c r="F1022" s="7" t="s">
        <v>6530</v>
      </c>
      <c r="G1022" s="9">
        <v>504</v>
      </c>
    </row>
    <row r="1023" spans="1:7" ht="23.25" customHeight="1">
      <c r="A1023" s="7">
        <v>1024</v>
      </c>
      <c r="B1023" s="7" t="s">
        <v>18023</v>
      </c>
      <c r="C1023" s="7" t="s">
        <v>811</v>
      </c>
      <c r="D1023" s="7" t="s">
        <v>5573</v>
      </c>
      <c r="E1023" s="8" t="s">
        <v>1514</v>
      </c>
      <c r="F1023" s="7" t="s">
        <v>11834</v>
      </c>
      <c r="G1023" s="9">
        <v>504</v>
      </c>
    </row>
    <row r="1024" spans="1:7" ht="23.25" customHeight="1">
      <c r="A1024" s="7">
        <v>1025</v>
      </c>
      <c r="B1024" s="7" t="s">
        <v>18023</v>
      </c>
      <c r="C1024" s="7" t="s">
        <v>811</v>
      </c>
      <c r="D1024" s="7" t="s">
        <v>3445</v>
      </c>
      <c r="E1024" s="8" t="s">
        <v>3446</v>
      </c>
      <c r="F1024" s="7" t="s">
        <v>3447</v>
      </c>
      <c r="G1024" s="9">
        <v>501</v>
      </c>
    </row>
    <row r="1025" spans="1:7" ht="23.25" customHeight="1">
      <c r="A1025" s="7">
        <v>1026</v>
      </c>
      <c r="B1025" s="7" t="s">
        <v>18023</v>
      </c>
      <c r="C1025" s="7" t="s">
        <v>811</v>
      </c>
      <c r="D1025" s="7" t="s">
        <v>1513</v>
      </c>
      <c r="E1025" s="8" t="s">
        <v>1514</v>
      </c>
      <c r="F1025" s="7" t="s">
        <v>1515</v>
      </c>
      <c r="G1025" s="9">
        <v>497</v>
      </c>
    </row>
    <row r="1026" spans="1:7" ht="23.25" customHeight="1">
      <c r="A1026" s="7">
        <v>1027</v>
      </c>
      <c r="B1026" s="7" t="s">
        <v>18023</v>
      </c>
      <c r="C1026" s="7" t="s">
        <v>811</v>
      </c>
      <c r="D1026" s="7" t="s">
        <v>11833</v>
      </c>
      <c r="E1026" s="8" t="s">
        <v>11832</v>
      </c>
      <c r="F1026" s="7" t="s">
        <v>11831</v>
      </c>
      <c r="G1026" s="9">
        <v>485</v>
      </c>
    </row>
    <row r="1027" spans="1:7" ht="23.25" customHeight="1">
      <c r="A1027" s="7">
        <v>1028</v>
      </c>
      <c r="B1027" s="7" t="s">
        <v>18023</v>
      </c>
      <c r="C1027" s="7" t="s">
        <v>811</v>
      </c>
      <c r="D1027" s="7" t="s">
        <v>4864</v>
      </c>
      <c r="E1027" s="8" t="s">
        <v>4865</v>
      </c>
      <c r="F1027" s="7" t="s">
        <v>4866</v>
      </c>
      <c r="G1027" s="9">
        <v>475</v>
      </c>
    </row>
    <row r="1028" spans="1:7" ht="23.25" customHeight="1">
      <c r="A1028" s="7">
        <v>1029</v>
      </c>
      <c r="B1028" s="7" t="s">
        <v>18023</v>
      </c>
      <c r="C1028" s="7" t="s">
        <v>811</v>
      </c>
      <c r="D1028" s="7" t="s">
        <v>10251</v>
      </c>
      <c r="E1028" s="8" t="s">
        <v>11830</v>
      </c>
      <c r="F1028" s="7" t="s">
        <v>11829</v>
      </c>
      <c r="G1028" s="9">
        <v>475</v>
      </c>
    </row>
    <row r="1029" spans="1:7" ht="23.25" customHeight="1">
      <c r="A1029" s="7">
        <v>1030</v>
      </c>
      <c r="B1029" s="7" t="s">
        <v>18023</v>
      </c>
      <c r="C1029" s="7" t="s">
        <v>811</v>
      </c>
      <c r="D1029" s="7" t="s">
        <v>10251</v>
      </c>
      <c r="E1029" s="8" t="s">
        <v>11680</v>
      </c>
      <c r="F1029" s="7" t="s">
        <v>11828</v>
      </c>
      <c r="G1029" s="9">
        <v>475</v>
      </c>
    </row>
    <row r="1030" spans="1:7" ht="23.25" customHeight="1">
      <c r="A1030" s="7">
        <v>1031</v>
      </c>
      <c r="B1030" s="7" t="s">
        <v>18023</v>
      </c>
      <c r="C1030" s="7" t="s">
        <v>811</v>
      </c>
      <c r="D1030" s="7" t="s">
        <v>11827</v>
      </c>
      <c r="E1030" s="8" t="s">
        <v>11826</v>
      </c>
      <c r="F1030" s="7" t="s">
        <v>11825</v>
      </c>
      <c r="G1030" s="9">
        <v>471</v>
      </c>
    </row>
    <row r="1031" spans="1:7" ht="23.25" customHeight="1">
      <c r="A1031" s="7">
        <v>1032</v>
      </c>
      <c r="B1031" s="7" t="s">
        <v>18023</v>
      </c>
      <c r="C1031" s="7" t="s">
        <v>811</v>
      </c>
      <c r="D1031" s="7" t="s">
        <v>11824</v>
      </c>
      <c r="E1031" s="8" t="s">
        <v>11823</v>
      </c>
      <c r="F1031" s="7" t="s">
        <v>11822</v>
      </c>
      <c r="G1031" s="9">
        <v>464</v>
      </c>
    </row>
    <row r="1032" spans="1:7" ht="23.25" customHeight="1">
      <c r="A1032" s="7">
        <v>1033</v>
      </c>
      <c r="B1032" s="7" t="s">
        <v>18023</v>
      </c>
      <c r="C1032" s="7" t="s">
        <v>811</v>
      </c>
      <c r="D1032" s="7" t="s">
        <v>11821</v>
      </c>
      <c r="E1032" s="8" t="s">
        <v>11820</v>
      </c>
      <c r="F1032" s="7" t="s">
        <v>11819</v>
      </c>
      <c r="G1032" s="9">
        <v>457</v>
      </c>
    </row>
    <row r="1033" spans="1:7" ht="23.25" customHeight="1">
      <c r="A1033" s="7">
        <v>1034</v>
      </c>
      <c r="B1033" s="7" t="s">
        <v>18023</v>
      </c>
      <c r="C1033" s="7" t="s">
        <v>811</v>
      </c>
      <c r="D1033" s="7" t="s">
        <v>11818</v>
      </c>
      <c r="E1033" s="8" t="s">
        <v>11817</v>
      </c>
      <c r="F1033" s="7" t="s">
        <v>11816</v>
      </c>
      <c r="G1033" s="9">
        <v>454</v>
      </c>
    </row>
    <row r="1034" spans="1:7" ht="23.25" customHeight="1">
      <c r="A1034" s="7">
        <v>1035</v>
      </c>
      <c r="B1034" s="7" t="s">
        <v>18023</v>
      </c>
      <c r="C1034" s="7" t="s">
        <v>811</v>
      </c>
      <c r="D1034" s="7" t="s">
        <v>6531</v>
      </c>
      <c r="E1034" s="8" t="s">
        <v>6532</v>
      </c>
      <c r="F1034" s="7" t="s">
        <v>6533</v>
      </c>
      <c r="G1034" s="9">
        <v>445</v>
      </c>
    </row>
    <row r="1035" spans="1:7" ht="23.25" customHeight="1">
      <c r="A1035" s="7">
        <v>1036</v>
      </c>
      <c r="B1035" s="7" t="s">
        <v>18023</v>
      </c>
      <c r="C1035" s="7" t="s">
        <v>811</v>
      </c>
      <c r="D1035" s="7" t="s">
        <v>6534</v>
      </c>
      <c r="E1035" s="8" t="s">
        <v>6535</v>
      </c>
      <c r="F1035" s="7" t="s">
        <v>6536</v>
      </c>
      <c r="G1035" s="9">
        <v>438</v>
      </c>
    </row>
    <row r="1036" spans="1:7" ht="23.25" customHeight="1">
      <c r="A1036" s="7">
        <v>1037</v>
      </c>
      <c r="B1036" s="7" t="s">
        <v>18023</v>
      </c>
      <c r="C1036" s="7" t="s">
        <v>811</v>
      </c>
      <c r="D1036" s="7" t="s">
        <v>2861</v>
      </c>
      <c r="E1036" s="8" t="s">
        <v>6537</v>
      </c>
      <c r="F1036" s="7" t="s">
        <v>6538</v>
      </c>
      <c r="G1036" s="9">
        <v>433</v>
      </c>
    </row>
    <row r="1037" spans="1:7" ht="23.25" customHeight="1">
      <c r="A1037" s="7">
        <v>1038</v>
      </c>
      <c r="B1037" s="7" t="s">
        <v>18023</v>
      </c>
      <c r="C1037" s="7" t="s">
        <v>811</v>
      </c>
      <c r="D1037" s="7" t="s">
        <v>6117</v>
      </c>
      <c r="E1037" s="8" t="s">
        <v>11815</v>
      </c>
      <c r="F1037" s="7" t="s">
        <v>11814</v>
      </c>
      <c r="G1037" s="9">
        <v>432</v>
      </c>
    </row>
    <row r="1038" spans="1:7" ht="23.25" customHeight="1">
      <c r="A1038" s="7">
        <v>1039</v>
      </c>
      <c r="B1038" s="7" t="s">
        <v>18023</v>
      </c>
      <c r="C1038" s="7" t="s">
        <v>811</v>
      </c>
      <c r="D1038" s="7" t="s">
        <v>11813</v>
      </c>
      <c r="E1038" s="8" t="s">
        <v>11812</v>
      </c>
      <c r="F1038" s="7" t="s">
        <v>11811</v>
      </c>
      <c r="G1038" s="9">
        <v>430</v>
      </c>
    </row>
    <row r="1039" spans="1:7" ht="23.25" customHeight="1">
      <c r="A1039" s="7">
        <v>1040</v>
      </c>
      <c r="B1039" s="7" t="s">
        <v>18023</v>
      </c>
      <c r="C1039" s="7" t="s">
        <v>811</v>
      </c>
      <c r="D1039" s="7" t="s">
        <v>10281</v>
      </c>
      <c r="E1039" s="8" t="s">
        <v>11810</v>
      </c>
      <c r="F1039" s="7" t="s">
        <v>11809</v>
      </c>
      <c r="G1039" s="9">
        <v>428</v>
      </c>
    </row>
    <row r="1040" spans="1:7" ht="23.25" customHeight="1">
      <c r="A1040" s="7">
        <v>1041</v>
      </c>
      <c r="B1040" s="7" t="s">
        <v>18023</v>
      </c>
      <c r="C1040" s="7" t="s">
        <v>811</v>
      </c>
      <c r="D1040" s="7" t="s">
        <v>10295</v>
      </c>
      <c r="E1040" s="8" t="s">
        <v>10298</v>
      </c>
      <c r="F1040" s="7" t="s">
        <v>10299</v>
      </c>
      <c r="G1040" s="9">
        <v>426</v>
      </c>
    </row>
    <row r="1041" spans="1:7" ht="23.25" customHeight="1">
      <c r="A1041" s="7">
        <v>1042</v>
      </c>
      <c r="B1041" s="7" t="s">
        <v>18023</v>
      </c>
      <c r="C1041" s="7" t="s">
        <v>811</v>
      </c>
      <c r="D1041" s="7" t="s">
        <v>11804</v>
      </c>
      <c r="E1041" s="8" t="s">
        <v>11808</v>
      </c>
      <c r="F1041" s="7" t="s">
        <v>11807</v>
      </c>
      <c r="G1041" s="9">
        <v>424</v>
      </c>
    </row>
    <row r="1042" spans="1:7" ht="23.25" customHeight="1">
      <c r="A1042" s="7">
        <v>1043</v>
      </c>
      <c r="B1042" s="7" t="s">
        <v>18023</v>
      </c>
      <c r="C1042" s="7" t="s">
        <v>811</v>
      </c>
      <c r="D1042" s="7" t="s">
        <v>11804</v>
      </c>
      <c r="E1042" s="8" t="s">
        <v>11806</v>
      </c>
      <c r="F1042" s="7" t="s">
        <v>11805</v>
      </c>
      <c r="G1042" s="9">
        <v>424</v>
      </c>
    </row>
    <row r="1043" spans="1:7" ht="23.25" customHeight="1">
      <c r="A1043" s="7">
        <v>1044</v>
      </c>
      <c r="B1043" s="7" t="s">
        <v>18023</v>
      </c>
      <c r="C1043" s="7" t="s">
        <v>811</v>
      </c>
      <c r="D1043" s="7" t="s">
        <v>11804</v>
      </c>
      <c r="E1043" s="8" t="s">
        <v>11803</v>
      </c>
      <c r="F1043" s="7" t="s">
        <v>11802</v>
      </c>
      <c r="G1043" s="9">
        <v>424</v>
      </c>
    </row>
    <row r="1044" spans="1:7" ht="23.25" customHeight="1">
      <c r="A1044" s="7">
        <v>1045</v>
      </c>
      <c r="B1044" s="7" t="s">
        <v>18023</v>
      </c>
      <c r="C1044" s="7" t="s">
        <v>811</v>
      </c>
      <c r="D1044" s="7" t="s">
        <v>3254</v>
      </c>
      <c r="E1044" s="8" t="s">
        <v>3448</v>
      </c>
      <c r="F1044" s="7" t="s">
        <v>3449</v>
      </c>
      <c r="G1044" s="9">
        <v>416</v>
      </c>
    </row>
    <row r="1045" spans="1:7" ht="23.25" customHeight="1">
      <c r="A1045" s="7">
        <v>1046</v>
      </c>
      <c r="B1045" s="7" t="s">
        <v>18023</v>
      </c>
      <c r="C1045" s="7" t="s">
        <v>811</v>
      </c>
      <c r="D1045" s="7" t="s">
        <v>4680</v>
      </c>
      <c r="E1045" s="8" t="s">
        <v>4867</v>
      </c>
      <c r="F1045" s="7" t="s">
        <v>4868</v>
      </c>
      <c r="G1045" s="9">
        <v>416</v>
      </c>
    </row>
    <row r="1046" spans="1:7" ht="23.25" customHeight="1">
      <c r="A1046" s="7">
        <v>1047</v>
      </c>
      <c r="B1046" s="7" t="s">
        <v>18023</v>
      </c>
      <c r="C1046" s="7" t="s">
        <v>811</v>
      </c>
      <c r="D1046" s="7" t="s">
        <v>3450</v>
      </c>
      <c r="E1046" s="8" t="s">
        <v>3451</v>
      </c>
      <c r="F1046" s="7" t="s">
        <v>3452</v>
      </c>
      <c r="G1046" s="9">
        <v>411</v>
      </c>
    </row>
    <row r="1047" spans="1:7" ht="23.25" customHeight="1">
      <c r="A1047" s="7">
        <v>1048</v>
      </c>
      <c r="B1047" s="7" t="s">
        <v>18023</v>
      </c>
      <c r="C1047" s="7" t="s">
        <v>811</v>
      </c>
      <c r="D1047" s="7" t="s">
        <v>11801</v>
      </c>
      <c r="E1047" s="8" t="s">
        <v>11800</v>
      </c>
      <c r="F1047" s="7" t="s">
        <v>11799</v>
      </c>
      <c r="G1047" s="9">
        <v>410</v>
      </c>
    </row>
    <row r="1048" spans="1:7" ht="23.25" customHeight="1">
      <c r="A1048" s="7">
        <v>1049</v>
      </c>
      <c r="B1048" s="7" t="s">
        <v>18023</v>
      </c>
      <c r="C1048" s="7" t="s">
        <v>811</v>
      </c>
      <c r="D1048" s="7" t="s">
        <v>6120</v>
      </c>
      <c r="E1048" s="8" t="s">
        <v>6539</v>
      </c>
      <c r="F1048" s="7" t="s">
        <v>6540</v>
      </c>
      <c r="G1048" s="9">
        <v>407</v>
      </c>
    </row>
    <row r="1049" spans="1:7" ht="23.25" customHeight="1">
      <c r="A1049" s="7">
        <v>1050</v>
      </c>
      <c r="B1049" s="7" t="s">
        <v>18023</v>
      </c>
      <c r="C1049" s="7" t="s">
        <v>811</v>
      </c>
      <c r="D1049" s="7" t="s">
        <v>6120</v>
      </c>
      <c r="E1049" s="8" t="s">
        <v>6541</v>
      </c>
      <c r="F1049" s="7" t="s">
        <v>6542</v>
      </c>
      <c r="G1049" s="9">
        <v>407</v>
      </c>
    </row>
    <row r="1050" spans="1:7" ht="23.25" customHeight="1">
      <c r="A1050" s="7">
        <v>1051</v>
      </c>
      <c r="B1050" s="7" t="s">
        <v>18023</v>
      </c>
      <c r="C1050" s="7" t="s">
        <v>811</v>
      </c>
      <c r="D1050" s="7" t="s">
        <v>11798</v>
      </c>
      <c r="E1050" s="8" t="s">
        <v>11797</v>
      </c>
      <c r="F1050" s="7" t="s">
        <v>11796</v>
      </c>
      <c r="G1050" s="9">
        <v>406</v>
      </c>
    </row>
    <row r="1051" spans="1:7" ht="23.25" customHeight="1">
      <c r="A1051" s="7">
        <v>1052</v>
      </c>
      <c r="B1051" s="7" t="s">
        <v>18023</v>
      </c>
      <c r="C1051" s="7" t="s">
        <v>811</v>
      </c>
      <c r="D1051" s="7" t="s">
        <v>10303</v>
      </c>
      <c r="E1051" s="8" t="s">
        <v>11795</v>
      </c>
      <c r="F1051" s="7" t="s">
        <v>11794</v>
      </c>
      <c r="G1051" s="9">
        <v>398</v>
      </c>
    </row>
    <row r="1052" spans="1:7" ht="23.25" customHeight="1">
      <c r="A1052" s="7">
        <v>1053</v>
      </c>
      <c r="B1052" s="7" t="s">
        <v>18023</v>
      </c>
      <c r="C1052" s="7" t="s">
        <v>811</v>
      </c>
      <c r="D1052" s="7" t="s">
        <v>10303</v>
      </c>
      <c r="E1052" s="8" t="s">
        <v>11793</v>
      </c>
      <c r="F1052" s="7" t="s">
        <v>11792</v>
      </c>
      <c r="G1052" s="9">
        <v>398</v>
      </c>
    </row>
    <row r="1053" spans="1:7" ht="23.25" customHeight="1">
      <c r="A1053" s="7">
        <v>1054</v>
      </c>
      <c r="B1053" s="7" t="s">
        <v>18023</v>
      </c>
      <c r="C1053" s="7" t="s">
        <v>811</v>
      </c>
      <c r="D1053" s="7" t="s">
        <v>6543</v>
      </c>
      <c r="E1053" s="8" t="s">
        <v>6544</v>
      </c>
      <c r="F1053" s="7" t="s">
        <v>6545</v>
      </c>
      <c r="G1053" s="9">
        <v>396</v>
      </c>
    </row>
    <row r="1054" spans="1:7" ht="23.25" customHeight="1">
      <c r="A1054" s="7">
        <v>1055</v>
      </c>
      <c r="B1054" s="7" t="s">
        <v>18023</v>
      </c>
      <c r="C1054" s="7" t="s">
        <v>811</v>
      </c>
      <c r="D1054" s="7" t="s">
        <v>6543</v>
      </c>
      <c r="E1054" s="8" t="s">
        <v>6546</v>
      </c>
      <c r="F1054" s="7" t="s">
        <v>6547</v>
      </c>
      <c r="G1054" s="9">
        <v>396</v>
      </c>
    </row>
    <row r="1055" spans="1:7" ht="23.25" customHeight="1">
      <c r="A1055" s="7">
        <v>1056</v>
      </c>
      <c r="B1055" s="7" t="s">
        <v>18023</v>
      </c>
      <c r="C1055" s="7" t="s">
        <v>811</v>
      </c>
      <c r="D1055" s="7" t="s">
        <v>4869</v>
      </c>
      <c r="E1055" s="8" t="s">
        <v>1514</v>
      </c>
      <c r="F1055" s="7" t="s">
        <v>4870</v>
      </c>
      <c r="G1055" s="9">
        <v>387</v>
      </c>
    </row>
    <row r="1056" spans="1:7" ht="23.25" customHeight="1">
      <c r="A1056" s="7">
        <v>1057</v>
      </c>
      <c r="B1056" s="7" t="s">
        <v>18023</v>
      </c>
      <c r="C1056" s="7" t="s">
        <v>811</v>
      </c>
      <c r="D1056" s="7" t="s">
        <v>3556</v>
      </c>
      <c r="E1056" s="8" t="s">
        <v>1514</v>
      </c>
      <c r="F1056" s="7" t="s">
        <v>6548</v>
      </c>
      <c r="G1056" s="9">
        <v>386</v>
      </c>
    </row>
    <row r="1057" spans="1:7" ht="23.25" customHeight="1">
      <c r="A1057" s="7">
        <v>1058</v>
      </c>
      <c r="B1057" s="7" t="s">
        <v>18023</v>
      </c>
      <c r="C1057" s="7" t="s">
        <v>811</v>
      </c>
      <c r="D1057" s="7" t="s">
        <v>6123</v>
      </c>
      <c r="E1057" s="8" t="s">
        <v>6124</v>
      </c>
      <c r="F1057" s="7" t="s">
        <v>6125</v>
      </c>
      <c r="G1057" s="9">
        <v>377</v>
      </c>
    </row>
    <row r="1058" spans="1:7" ht="23.25" customHeight="1">
      <c r="A1058" s="7">
        <v>1059</v>
      </c>
      <c r="B1058" s="7" t="s">
        <v>18023</v>
      </c>
      <c r="C1058" s="7" t="s">
        <v>811</v>
      </c>
      <c r="D1058" s="7" t="s">
        <v>10316</v>
      </c>
      <c r="E1058" s="8" t="s">
        <v>11791</v>
      </c>
      <c r="F1058" s="7" t="s">
        <v>11790</v>
      </c>
      <c r="G1058" s="9">
        <v>367</v>
      </c>
    </row>
    <row r="1059" spans="1:7" ht="23.25" customHeight="1">
      <c r="A1059" s="7">
        <v>1060</v>
      </c>
      <c r="B1059" s="7" t="s">
        <v>18023</v>
      </c>
      <c r="C1059" s="7" t="s">
        <v>811</v>
      </c>
      <c r="D1059" s="7" t="s">
        <v>6549</v>
      </c>
      <c r="E1059" s="8" t="s">
        <v>6550</v>
      </c>
      <c r="F1059" s="7" t="s">
        <v>6551</v>
      </c>
      <c r="G1059" s="9">
        <v>366</v>
      </c>
    </row>
    <row r="1060" spans="1:7" ht="23.25" customHeight="1">
      <c r="A1060" s="7">
        <v>1061</v>
      </c>
      <c r="B1060" s="7" t="s">
        <v>18023</v>
      </c>
      <c r="C1060" s="7" t="s">
        <v>811</v>
      </c>
      <c r="D1060" s="7" t="s">
        <v>1263</v>
      </c>
      <c r="E1060" s="8" t="s">
        <v>1516</v>
      </c>
      <c r="F1060" s="7" t="s">
        <v>1517</v>
      </c>
      <c r="G1060" s="9">
        <v>345</v>
      </c>
    </row>
    <row r="1061" spans="1:7" ht="23.25" customHeight="1">
      <c r="A1061" s="7">
        <v>1062</v>
      </c>
      <c r="B1061" s="7" t="s">
        <v>18023</v>
      </c>
      <c r="C1061" s="7" t="s">
        <v>811</v>
      </c>
      <c r="D1061" s="7" t="s">
        <v>11789</v>
      </c>
      <c r="E1061" s="8" t="s">
        <v>11788</v>
      </c>
      <c r="F1061" s="7" t="s">
        <v>11787</v>
      </c>
      <c r="G1061" s="9">
        <v>345</v>
      </c>
    </row>
    <row r="1062" spans="1:7" ht="23.25" customHeight="1">
      <c r="A1062" s="7">
        <v>1063</v>
      </c>
      <c r="B1062" s="7" t="s">
        <v>18023</v>
      </c>
      <c r="C1062" s="7" t="s">
        <v>811</v>
      </c>
      <c r="D1062" s="7" t="s">
        <v>10327</v>
      </c>
      <c r="E1062" s="8" t="s">
        <v>11507</v>
      </c>
      <c r="F1062" s="7" t="s">
        <v>11786</v>
      </c>
      <c r="G1062" s="9">
        <v>345</v>
      </c>
    </row>
    <row r="1063" spans="1:7" ht="23.25" customHeight="1">
      <c r="A1063" s="7">
        <v>1064</v>
      </c>
      <c r="B1063" s="7" t="s">
        <v>18023</v>
      </c>
      <c r="C1063" s="7" t="s">
        <v>811</v>
      </c>
      <c r="D1063" s="7" t="s">
        <v>11783</v>
      </c>
      <c r="E1063" s="8" t="s">
        <v>11785</v>
      </c>
      <c r="F1063" s="7" t="s">
        <v>11784</v>
      </c>
      <c r="G1063" s="9">
        <v>339</v>
      </c>
    </row>
    <row r="1064" spans="1:7" ht="23.25" customHeight="1">
      <c r="A1064" s="7">
        <v>1065</v>
      </c>
      <c r="B1064" s="7" t="s">
        <v>18023</v>
      </c>
      <c r="C1064" s="7" t="s">
        <v>811</v>
      </c>
      <c r="D1064" s="7" t="s">
        <v>11783</v>
      </c>
      <c r="E1064" s="8" t="s">
        <v>11782</v>
      </c>
      <c r="F1064" s="7" t="s">
        <v>11781</v>
      </c>
      <c r="G1064" s="9">
        <v>339</v>
      </c>
    </row>
    <row r="1065" spans="1:7" ht="23.25" customHeight="1">
      <c r="A1065" s="7">
        <v>1066</v>
      </c>
      <c r="B1065" s="7" t="s">
        <v>18023</v>
      </c>
      <c r="C1065" s="7" t="s">
        <v>811</v>
      </c>
      <c r="D1065" s="7" t="s">
        <v>10334</v>
      </c>
      <c r="E1065" s="8" t="s">
        <v>11780</v>
      </c>
      <c r="F1065" s="7" t="s">
        <v>11779</v>
      </c>
      <c r="G1065" s="9">
        <v>333</v>
      </c>
    </row>
    <row r="1066" spans="1:7" ht="23.25" customHeight="1">
      <c r="A1066" s="7">
        <v>1067</v>
      </c>
      <c r="B1066" s="7" t="s">
        <v>18023</v>
      </c>
      <c r="C1066" s="7" t="s">
        <v>811</v>
      </c>
      <c r="D1066" s="7" t="s">
        <v>10334</v>
      </c>
      <c r="E1066" s="8" t="s">
        <v>11778</v>
      </c>
      <c r="F1066" s="7" t="s">
        <v>11777</v>
      </c>
      <c r="G1066" s="9">
        <v>333</v>
      </c>
    </row>
    <row r="1067" spans="1:7" ht="23.25" customHeight="1">
      <c r="A1067" s="7">
        <v>1068</v>
      </c>
      <c r="B1067" s="7" t="s">
        <v>18023</v>
      </c>
      <c r="C1067" s="7" t="s">
        <v>811</v>
      </c>
      <c r="D1067" s="7" t="s">
        <v>11776</v>
      </c>
      <c r="E1067" s="8" t="s">
        <v>11389</v>
      </c>
      <c r="F1067" s="7" t="s">
        <v>11775</v>
      </c>
      <c r="G1067" s="9">
        <v>331</v>
      </c>
    </row>
    <row r="1068" spans="1:7" ht="23.25" customHeight="1">
      <c r="A1068" s="7">
        <v>1069</v>
      </c>
      <c r="B1068" s="7" t="s">
        <v>18023</v>
      </c>
      <c r="C1068" s="7" t="s">
        <v>811</v>
      </c>
      <c r="D1068" s="7" t="s">
        <v>11774</v>
      </c>
      <c r="E1068" s="8" t="s">
        <v>11773</v>
      </c>
      <c r="F1068" s="7" t="s">
        <v>11772</v>
      </c>
      <c r="G1068" s="9">
        <v>324</v>
      </c>
    </row>
    <row r="1069" spans="1:7" ht="23.25" customHeight="1">
      <c r="A1069" s="7">
        <v>1070</v>
      </c>
      <c r="B1069" s="7" t="s">
        <v>18023</v>
      </c>
      <c r="C1069" s="7" t="s">
        <v>811</v>
      </c>
      <c r="D1069" s="7" t="s">
        <v>4871</v>
      </c>
      <c r="E1069" s="8" t="s">
        <v>1514</v>
      </c>
      <c r="F1069" s="7" t="s">
        <v>4872</v>
      </c>
      <c r="G1069" s="9">
        <v>323</v>
      </c>
    </row>
    <row r="1070" spans="1:7" ht="23.25" customHeight="1">
      <c r="A1070" s="7">
        <v>1071</v>
      </c>
      <c r="B1070" s="7" t="s">
        <v>18023</v>
      </c>
      <c r="C1070" s="7" t="s">
        <v>811</v>
      </c>
      <c r="D1070" s="7" t="s">
        <v>4691</v>
      </c>
      <c r="E1070" s="8" t="s">
        <v>4873</v>
      </c>
      <c r="F1070" s="7" t="s">
        <v>4874</v>
      </c>
      <c r="G1070" s="9">
        <v>315</v>
      </c>
    </row>
    <row r="1071" spans="1:7" ht="23.25" customHeight="1">
      <c r="A1071" s="7">
        <v>1072</v>
      </c>
      <c r="B1071" s="7" t="s">
        <v>18023</v>
      </c>
      <c r="C1071" s="7" t="s">
        <v>811</v>
      </c>
      <c r="D1071" s="7" t="s">
        <v>4691</v>
      </c>
      <c r="E1071" s="8" t="s">
        <v>4875</v>
      </c>
      <c r="F1071" s="7" t="s">
        <v>4876</v>
      </c>
      <c r="G1071" s="9">
        <v>315</v>
      </c>
    </row>
    <row r="1072" spans="1:7" ht="23.25" customHeight="1">
      <c r="A1072" s="7">
        <v>1073</v>
      </c>
      <c r="B1072" s="7" t="s">
        <v>18023</v>
      </c>
      <c r="C1072" s="7" t="s">
        <v>811</v>
      </c>
      <c r="D1072" s="7" t="s">
        <v>6552</v>
      </c>
      <c r="E1072" s="8" t="s">
        <v>1514</v>
      </c>
      <c r="F1072" s="7" t="s">
        <v>6553</v>
      </c>
      <c r="G1072" s="9">
        <v>313</v>
      </c>
    </row>
    <row r="1073" spans="1:7" ht="23.25" customHeight="1">
      <c r="A1073" s="7">
        <v>1074</v>
      </c>
      <c r="B1073" s="7" t="s">
        <v>18023</v>
      </c>
      <c r="C1073" s="7" t="s">
        <v>811</v>
      </c>
      <c r="D1073" s="7" t="s">
        <v>10353</v>
      </c>
      <c r="E1073" s="8" t="s">
        <v>11771</v>
      </c>
      <c r="F1073" s="7" t="s">
        <v>11770</v>
      </c>
      <c r="G1073" s="9">
        <v>310</v>
      </c>
    </row>
    <row r="1074" spans="1:7" ht="23.25" customHeight="1">
      <c r="A1074" s="7">
        <v>1075</v>
      </c>
      <c r="B1074" s="7" t="s">
        <v>18023</v>
      </c>
      <c r="C1074" s="7" t="s">
        <v>811</v>
      </c>
      <c r="D1074" s="7" t="s">
        <v>10353</v>
      </c>
      <c r="E1074" s="8" t="s">
        <v>11769</v>
      </c>
      <c r="F1074" s="7" t="s">
        <v>11768</v>
      </c>
      <c r="G1074" s="9">
        <v>309</v>
      </c>
    </row>
    <row r="1075" spans="1:7" ht="23.25" customHeight="1">
      <c r="A1075" s="7">
        <v>1076</v>
      </c>
      <c r="B1075" s="7" t="s">
        <v>18023</v>
      </c>
      <c r="C1075" s="7" t="s">
        <v>811</v>
      </c>
      <c r="D1075" s="7" t="s">
        <v>10356</v>
      </c>
      <c r="E1075" s="8" t="s">
        <v>11767</v>
      </c>
      <c r="F1075" s="7" t="s">
        <v>11766</v>
      </c>
      <c r="G1075" s="9">
        <v>305</v>
      </c>
    </row>
    <row r="1076" spans="1:7" ht="23.25" customHeight="1">
      <c r="A1076" s="7">
        <v>1077</v>
      </c>
      <c r="B1076" s="7" t="s">
        <v>18023</v>
      </c>
      <c r="C1076" s="7" t="s">
        <v>811</v>
      </c>
      <c r="D1076" s="7" t="s">
        <v>1518</v>
      </c>
      <c r="E1076" s="8" t="s">
        <v>1519</v>
      </c>
      <c r="F1076" s="7" t="s">
        <v>1520</v>
      </c>
      <c r="G1076" s="9">
        <v>303</v>
      </c>
    </row>
    <row r="1077" spans="1:7" ht="23.25" customHeight="1">
      <c r="A1077" s="7">
        <v>1078</v>
      </c>
      <c r="B1077" s="7" t="s">
        <v>18023</v>
      </c>
      <c r="C1077" s="7" t="s">
        <v>811</v>
      </c>
      <c r="D1077" s="7" t="s">
        <v>6554</v>
      </c>
      <c r="E1077" s="8" t="s">
        <v>6535</v>
      </c>
      <c r="F1077" s="7" t="s">
        <v>6555</v>
      </c>
      <c r="G1077" s="9">
        <v>301</v>
      </c>
    </row>
    <row r="1078" spans="1:7" ht="23.25" customHeight="1">
      <c r="A1078" s="7">
        <v>1079</v>
      </c>
      <c r="B1078" s="7" t="s">
        <v>18023</v>
      </c>
      <c r="C1078" s="7" t="s">
        <v>811</v>
      </c>
      <c r="D1078" s="7" t="s">
        <v>11765</v>
      </c>
      <c r="E1078" s="8" t="s">
        <v>11764</v>
      </c>
      <c r="F1078" s="7" t="s">
        <v>11763</v>
      </c>
      <c r="G1078" s="9">
        <v>301</v>
      </c>
    </row>
    <row r="1079" spans="1:7" ht="23.25" customHeight="1">
      <c r="A1079" s="7">
        <v>1080</v>
      </c>
      <c r="B1079" s="7" t="s">
        <v>18023</v>
      </c>
      <c r="C1079" s="7" t="s">
        <v>811</v>
      </c>
      <c r="D1079" s="7" t="s">
        <v>11762</v>
      </c>
      <c r="E1079" s="8" t="s">
        <v>11761</v>
      </c>
      <c r="F1079" s="7" t="s">
        <v>11760</v>
      </c>
      <c r="G1079" s="9">
        <v>300</v>
      </c>
    </row>
    <row r="1080" spans="1:7" ht="23.25" customHeight="1">
      <c r="A1080" s="7">
        <v>1081</v>
      </c>
      <c r="B1080" s="7" t="s">
        <v>18023</v>
      </c>
      <c r="C1080" s="7" t="s">
        <v>811</v>
      </c>
      <c r="D1080" s="7" t="s">
        <v>10369</v>
      </c>
      <c r="E1080" s="8" t="s">
        <v>11680</v>
      </c>
      <c r="F1080" s="7" t="s">
        <v>11759</v>
      </c>
      <c r="G1080" s="9">
        <v>292</v>
      </c>
    </row>
    <row r="1081" spans="1:7" ht="23.25" customHeight="1">
      <c r="A1081" s="7">
        <v>1082</v>
      </c>
      <c r="B1081" s="7" t="s">
        <v>18023</v>
      </c>
      <c r="C1081" s="7" t="s">
        <v>811</v>
      </c>
      <c r="D1081" s="7" t="s">
        <v>10369</v>
      </c>
      <c r="E1081" s="8" t="s">
        <v>11758</v>
      </c>
      <c r="F1081" s="7" t="s">
        <v>11757</v>
      </c>
      <c r="G1081" s="9">
        <v>292</v>
      </c>
    </row>
    <row r="1082" spans="1:7" ht="23.25" customHeight="1">
      <c r="A1082" s="7">
        <v>1083</v>
      </c>
      <c r="B1082" s="7" t="s">
        <v>18023</v>
      </c>
      <c r="C1082" s="7" t="s">
        <v>811</v>
      </c>
      <c r="D1082" s="7" t="s">
        <v>10369</v>
      </c>
      <c r="E1082" s="8" t="s">
        <v>11756</v>
      </c>
      <c r="F1082" s="7" t="s">
        <v>11755</v>
      </c>
      <c r="G1082" s="9">
        <v>292</v>
      </c>
    </row>
    <row r="1083" spans="1:7" ht="23.25" customHeight="1">
      <c r="A1083" s="7">
        <v>1084</v>
      </c>
      <c r="B1083" s="7" t="s">
        <v>18023</v>
      </c>
      <c r="C1083" s="7" t="s">
        <v>811</v>
      </c>
      <c r="D1083" s="7" t="s">
        <v>6556</v>
      </c>
      <c r="E1083" s="8" t="s">
        <v>1514</v>
      </c>
      <c r="F1083" s="7" t="s">
        <v>6557</v>
      </c>
      <c r="G1083" s="9">
        <v>283</v>
      </c>
    </row>
    <row r="1084" spans="1:7" ht="23.25" customHeight="1">
      <c r="A1084" s="7">
        <v>1085</v>
      </c>
      <c r="B1084" s="7" t="s">
        <v>18023</v>
      </c>
      <c r="C1084" s="7" t="s">
        <v>811</v>
      </c>
      <c r="D1084" s="7" t="s">
        <v>11754</v>
      </c>
      <c r="E1084" s="8" t="s">
        <v>11672</v>
      </c>
      <c r="F1084" s="7" t="s">
        <v>11753</v>
      </c>
      <c r="G1084" s="9">
        <v>280</v>
      </c>
    </row>
    <row r="1085" spans="1:7" ht="23.25" customHeight="1">
      <c r="A1085" s="7">
        <v>1086</v>
      </c>
      <c r="B1085" s="7" t="s">
        <v>18023</v>
      </c>
      <c r="C1085" s="7" t="s">
        <v>811</v>
      </c>
      <c r="D1085" s="7" t="s">
        <v>4877</v>
      </c>
      <c r="E1085" s="8" t="s">
        <v>4878</v>
      </c>
      <c r="F1085" s="7" t="s">
        <v>4879</v>
      </c>
      <c r="G1085" s="9">
        <v>277</v>
      </c>
    </row>
    <row r="1086" spans="1:7" ht="23.25" customHeight="1">
      <c r="A1086" s="7">
        <v>1087</v>
      </c>
      <c r="B1086" s="7" t="s">
        <v>18023</v>
      </c>
      <c r="C1086" s="7" t="s">
        <v>811</v>
      </c>
      <c r="D1086" s="7" t="s">
        <v>6558</v>
      </c>
      <c r="E1086" s="8" t="s">
        <v>1514</v>
      </c>
      <c r="F1086" s="7" t="s">
        <v>6559</v>
      </c>
      <c r="G1086" s="9">
        <v>277</v>
      </c>
    </row>
    <row r="1087" spans="1:7" ht="23.25" customHeight="1">
      <c r="A1087" s="7">
        <v>1088</v>
      </c>
      <c r="B1087" s="7" t="s">
        <v>18023</v>
      </c>
      <c r="C1087" s="7" t="s">
        <v>811</v>
      </c>
      <c r="D1087" s="7" t="s">
        <v>5250</v>
      </c>
      <c r="E1087" s="8" t="s">
        <v>11752</v>
      </c>
      <c r="F1087" s="7" t="s">
        <v>11751</v>
      </c>
      <c r="G1087" s="9">
        <v>270</v>
      </c>
    </row>
    <row r="1088" spans="1:7" ht="23.25" customHeight="1">
      <c r="A1088" s="7">
        <v>1089</v>
      </c>
      <c r="B1088" s="7" t="s">
        <v>18023</v>
      </c>
      <c r="C1088" s="7" t="s">
        <v>811</v>
      </c>
      <c r="D1088" s="7" t="s">
        <v>4880</v>
      </c>
      <c r="E1088" s="8" t="s">
        <v>1514</v>
      </c>
      <c r="F1088" s="7" t="s">
        <v>4881</v>
      </c>
      <c r="G1088" s="9">
        <v>268</v>
      </c>
    </row>
    <row r="1089" spans="1:7" ht="23.25" customHeight="1">
      <c r="A1089" s="7">
        <v>1090</v>
      </c>
      <c r="B1089" s="7" t="s">
        <v>18023</v>
      </c>
      <c r="C1089" s="7" t="s">
        <v>811</v>
      </c>
      <c r="D1089" s="7" t="s">
        <v>4882</v>
      </c>
      <c r="E1089" s="8" t="s">
        <v>4883</v>
      </c>
      <c r="F1089" s="7" t="s">
        <v>4884</v>
      </c>
      <c r="G1089" s="9">
        <v>267</v>
      </c>
    </row>
    <row r="1090" spans="1:7" ht="23.25" customHeight="1">
      <c r="A1090" s="7">
        <v>1091</v>
      </c>
      <c r="B1090" s="7" t="s">
        <v>18023</v>
      </c>
      <c r="C1090" s="7" t="s">
        <v>811</v>
      </c>
      <c r="D1090" s="7" t="s">
        <v>4882</v>
      </c>
      <c r="E1090" s="8" t="s">
        <v>1514</v>
      </c>
      <c r="F1090" s="7" t="s">
        <v>4885</v>
      </c>
      <c r="G1090" s="9">
        <v>267</v>
      </c>
    </row>
    <row r="1091" spans="1:7" ht="23.25" customHeight="1">
      <c r="A1091" s="7">
        <v>1092</v>
      </c>
      <c r="B1091" s="7" t="s">
        <v>18023</v>
      </c>
      <c r="C1091" s="7" t="s">
        <v>811</v>
      </c>
      <c r="D1091" s="7" t="s">
        <v>6560</v>
      </c>
      <c r="E1091" s="8" t="s">
        <v>6561</v>
      </c>
      <c r="F1091" s="7" t="s">
        <v>6562</v>
      </c>
      <c r="G1091" s="9">
        <v>263</v>
      </c>
    </row>
    <row r="1092" spans="1:7" ht="23.25" customHeight="1">
      <c r="A1092" s="7">
        <v>1093</v>
      </c>
      <c r="B1092" s="7" t="s">
        <v>18023</v>
      </c>
      <c r="C1092" s="7" t="s">
        <v>811</v>
      </c>
      <c r="D1092" s="7" t="s">
        <v>6563</v>
      </c>
      <c r="E1092" s="8" t="s">
        <v>6564</v>
      </c>
      <c r="F1092" s="7" t="s">
        <v>6565</v>
      </c>
      <c r="G1092" s="9">
        <v>260</v>
      </c>
    </row>
    <row r="1093" spans="1:7" ht="23.25" customHeight="1">
      <c r="A1093" s="7">
        <v>1094</v>
      </c>
      <c r="B1093" s="7" t="s">
        <v>18023</v>
      </c>
      <c r="C1093" s="7" t="s">
        <v>811</v>
      </c>
      <c r="D1093" s="7" t="s">
        <v>1274</v>
      </c>
      <c r="E1093" s="8" t="s">
        <v>1521</v>
      </c>
      <c r="F1093" s="7" t="s">
        <v>1522</v>
      </c>
      <c r="G1093" s="9">
        <v>253</v>
      </c>
    </row>
    <row r="1094" spans="1:7" ht="23.25" customHeight="1">
      <c r="A1094" s="7">
        <v>1095</v>
      </c>
      <c r="B1094" s="7" t="s">
        <v>18023</v>
      </c>
      <c r="C1094" s="7" t="s">
        <v>811</v>
      </c>
      <c r="D1094" s="7" t="s">
        <v>10411</v>
      </c>
      <c r="E1094" s="8" t="s">
        <v>10414</v>
      </c>
      <c r="F1094" s="7" t="s">
        <v>10415</v>
      </c>
      <c r="G1094" s="9">
        <v>251</v>
      </c>
    </row>
    <row r="1095" spans="1:7" ht="23.25" customHeight="1">
      <c r="A1095" s="7">
        <v>1096</v>
      </c>
      <c r="B1095" s="7" t="s">
        <v>18023</v>
      </c>
      <c r="C1095" s="7" t="s">
        <v>811</v>
      </c>
      <c r="D1095" s="7" t="s">
        <v>10411</v>
      </c>
      <c r="E1095" s="8" t="s">
        <v>11750</v>
      </c>
      <c r="F1095" s="7" t="s">
        <v>11749</v>
      </c>
      <c r="G1095" s="9">
        <v>251</v>
      </c>
    </row>
    <row r="1096" spans="1:7" ht="23.25" customHeight="1">
      <c r="A1096" s="7">
        <v>1097</v>
      </c>
      <c r="B1096" s="7" t="s">
        <v>18023</v>
      </c>
      <c r="C1096" s="7" t="s">
        <v>811</v>
      </c>
      <c r="D1096" s="7" t="s">
        <v>10423</v>
      </c>
      <c r="E1096" s="8" t="s">
        <v>11748</v>
      </c>
      <c r="F1096" s="7" t="s">
        <v>11747</v>
      </c>
      <c r="G1096" s="9">
        <v>246</v>
      </c>
    </row>
    <row r="1097" spans="1:7" ht="23.25" customHeight="1">
      <c r="A1097" s="7">
        <v>1098</v>
      </c>
      <c r="B1097" s="7" t="s">
        <v>18023</v>
      </c>
      <c r="C1097" s="7" t="s">
        <v>811</v>
      </c>
      <c r="D1097" s="7" t="s">
        <v>10423</v>
      </c>
      <c r="E1097" s="8" t="s">
        <v>11746</v>
      </c>
      <c r="F1097" s="7" t="s">
        <v>11745</v>
      </c>
      <c r="G1097" s="9">
        <v>246</v>
      </c>
    </row>
    <row r="1098" spans="1:7" ht="23.25" customHeight="1">
      <c r="A1098" s="7">
        <v>1099</v>
      </c>
      <c r="B1098" s="7" t="s">
        <v>18023</v>
      </c>
      <c r="C1098" s="7" t="s">
        <v>811</v>
      </c>
      <c r="D1098" s="7" t="s">
        <v>6566</v>
      </c>
      <c r="E1098" s="8" t="s">
        <v>6567</v>
      </c>
      <c r="F1098" s="7" t="s">
        <v>6568</v>
      </c>
      <c r="G1098" s="9">
        <v>243</v>
      </c>
    </row>
    <row r="1099" spans="1:7" ht="23.25" customHeight="1">
      <c r="A1099" s="7">
        <v>1100</v>
      </c>
      <c r="B1099" s="7" t="s">
        <v>18023</v>
      </c>
      <c r="C1099" s="7" t="s">
        <v>811</v>
      </c>
      <c r="D1099" s="7" t="s">
        <v>11744</v>
      </c>
      <c r="E1099" s="8" t="s">
        <v>11743</v>
      </c>
      <c r="F1099" s="7" t="s">
        <v>11742</v>
      </c>
      <c r="G1099" s="9">
        <v>238</v>
      </c>
    </row>
    <row r="1100" spans="1:7" ht="23.25" customHeight="1">
      <c r="A1100" s="7">
        <v>1101</v>
      </c>
      <c r="B1100" s="7" t="s">
        <v>18023</v>
      </c>
      <c r="C1100" s="7" t="s">
        <v>811</v>
      </c>
      <c r="D1100" s="7" t="s">
        <v>1523</v>
      </c>
      <c r="E1100" s="8" t="s">
        <v>1524</v>
      </c>
      <c r="F1100" s="7" t="s">
        <v>1525</v>
      </c>
      <c r="G1100" s="9">
        <v>235</v>
      </c>
    </row>
    <row r="1101" spans="1:7" ht="23.25" customHeight="1">
      <c r="A1101" s="7">
        <v>1102</v>
      </c>
      <c r="B1101" s="7" t="s">
        <v>18023</v>
      </c>
      <c r="C1101" s="7" t="s">
        <v>811</v>
      </c>
      <c r="D1101" s="7" t="s">
        <v>11741</v>
      </c>
      <c r="E1101" s="8" t="s">
        <v>11591</v>
      </c>
      <c r="F1101" s="7" t="s">
        <v>11740</v>
      </c>
      <c r="G1101" s="9">
        <v>235</v>
      </c>
    </row>
    <row r="1102" spans="1:7" ht="23.25" customHeight="1">
      <c r="A1102" s="7">
        <v>1103</v>
      </c>
      <c r="B1102" s="7" t="s">
        <v>18023</v>
      </c>
      <c r="C1102" s="7" t="s">
        <v>811</v>
      </c>
      <c r="D1102" s="7" t="s">
        <v>10436</v>
      </c>
      <c r="E1102" s="8" t="s">
        <v>11739</v>
      </c>
      <c r="F1102" s="7" t="s">
        <v>11738</v>
      </c>
      <c r="G1102" s="9">
        <v>233</v>
      </c>
    </row>
    <row r="1103" spans="1:7" ht="23.25" customHeight="1">
      <c r="A1103" s="7">
        <v>1104</v>
      </c>
      <c r="B1103" s="7" t="s">
        <v>18023</v>
      </c>
      <c r="C1103" s="7" t="s">
        <v>811</v>
      </c>
      <c r="D1103" s="7" t="s">
        <v>11735</v>
      </c>
      <c r="E1103" s="8" t="s">
        <v>11737</v>
      </c>
      <c r="F1103" s="7" t="s">
        <v>11736</v>
      </c>
      <c r="G1103" s="9">
        <v>230</v>
      </c>
    </row>
    <row r="1104" spans="1:7" ht="23.25" customHeight="1">
      <c r="A1104" s="7">
        <v>1105</v>
      </c>
      <c r="B1104" s="7" t="s">
        <v>18023</v>
      </c>
      <c r="C1104" s="7" t="s">
        <v>811</v>
      </c>
      <c r="D1104" s="7" t="s">
        <v>11735</v>
      </c>
      <c r="E1104" s="8" t="s">
        <v>11734</v>
      </c>
      <c r="F1104" s="7" t="s">
        <v>11733</v>
      </c>
      <c r="G1104" s="9">
        <v>230</v>
      </c>
    </row>
    <row r="1105" spans="1:7" ht="23.25" customHeight="1">
      <c r="A1105" s="7">
        <v>1106</v>
      </c>
      <c r="B1105" s="7" t="s">
        <v>18023</v>
      </c>
      <c r="C1105" s="7" t="s">
        <v>811</v>
      </c>
      <c r="D1105" s="7" t="s">
        <v>6144</v>
      </c>
      <c r="E1105" s="8" t="s">
        <v>6569</v>
      </c>
      <c r="F1105" s="7" t="s">
        <v>6570</v>
      </c>
      <c r="G1105" s="9">
        <v>227</v>
      </c>
    </row>
    <row r="1106" spans="1:7" ht="23.25" customHeight="1">
      <c r="A1106" s="7">
        <v>1107</v>
      </c>
      <c r="B1106" s="7" t="s">
        <v>18023</v>
      </c>
      <c r="C1106" s="7" t="s">
        <v>811</v>
      </c>
      <c r="D1106" s="7" t="s">
        <v>6144</v>
      </c>
      <c r="E1106" s="8" t="s">
        <v>6571</v>
      </c>
      <c r="F1106" s="7" t="s">
        <v>6572</v>
      </c>
      <c r="G1106" s="9">
        <v>227</v>
      </c>
    </row>
    <row r="1107" spans="1:7" ht="23.25" customHeight="1">
      <c r="A1107" s="7">
        <v>1108</v>
      </c>
      <c r="B1107" s="7" t="s">
        <v>18023</v>
      </c>
      <c r="C1107" s="7" t="s">
        <v>811</v>
      </c>
      <c r="D1107" s="7" t="s">
        <v>11728</v>
      </c>
      <c r="E1107" s="8" t="s">
        <v>11732</v>
      </c>
      <c r="F1107" s="7" t="s">
        <v>11731</v>
      </c>
      <c r="G1107" s="9">
        <v>225</v>
      </c>
    </row>
    <row r="1108" spans="1:7" ht="23.25" customHeight="1">
      <c r="A1108" s="7">
        <v>1109</v>
      </c>
      <c r="B1108" s="7" t="s">
        <v>18023</v>
      </c>
      <c r="C1108" s="7" t="s">
        <v>811</v>
      </c>
      <c r="D1108" s="7" t="s">
        <v>10444</v>
      </c>
      <c r="E1108" s="8" t="s">
        <v>11730</v>
      </c>
      <c r="F1108" s="7" t="s">
        <v>11729</v>
      </c>
      <c r="G1108" s="9">
        <v>225</v>
      </c>
    </row>
    <row r="1109" spans="1:7" ht="23.25" customHeight="1">
      <c r="A1109" s="7">
        <v>1110</v>
      </c>
      <c r="B1109" s="7" t="s">
        <v>18023</v>
      </c>
      <c r="C1109" s="7" t="s">
        <v>811</v>
      </c>
      <c r="D1109" s="7" t="s">
        <v>11728</v>
      </c>
      <c r="E1109" s="8" t="s">
        <v>11727</v>
      </c>
      <c r="F1109" s="7" t="s">
        <v>11726</v>
      </c>
      <c r="G1109" s="9">
        <v>225</v>
      </c>
    </row>
    <row r="1110" spans="1:7" ht="23.25" customHeight="1">
      <c r="A1110" s="7">
        <v>1111</v>
      </c>
      <c r="B1110" s="7" t="s">
        <v>18023</v>
      </c>
      <c r="C1110" s="7" t="s">
        <v>811</v>
      </c>
      <c r="D1110" s="7" t="s">
        <v>4886</v>
      </c>
      <c r="E1110" s="8" t="s">
        <v>1514</v>
      </c>
      <c r="F1110" s="7" t="s">
        <v>4887</v>
      </c>
      <c r="G1110" s="9">
        <v>222</v>
      </c>
    </row>
    <row r="1111" spans="1:7" ht="23.25" customHeight="1">
      <c r="A1111" s="7">
        <v>1112</v>
      </c>
      <c r="B1111" s="7" t="s">
        <v>18023</v>
      </c>
      <c r="C1111" s="7" t="s">
        <v>811</v>
      </c>
      <c r="D1111" s="7" t="s">
        <v>1526</v>
      </c>
      <c r="E1111" s="8" t="s">
        <v>1527</v>
      </c>
      <c r="F1111" s="7" t="s">
        <v>1528</v>
      </c>
      <c r="G1111" s="9">
        <v>220</v>
      </c>
    </row>
    <row r="1112" spans="1:7" ht="23.25" customHeight="1">
      <c r="A1112" s="7">
        <v>1113</v>
      </c>
      <c r="B1112" s="7" t="s">
        <v>18023</v>
      </c>
      <c r="C1112" s="7" t="s">
        <v>811</v>
      </c>
      <c r="D1112" s="7" t="s">
        <v>11725</v>
      </c>
      <c r="E1112" s="8" t="s">
        <v>11724</v>
      </c>
      <c r="F1112" s="7" t="s">
        <v>11723</v>
      </c>
      <c r="G1112" s="9">
        <v>220</v>
      </c>
    </row>
    <row r="1113" spans="1:7" ht="23.25" customHeight="1">
      <c r="A1113" s="7">
        <v>1114</v>
      </c>
      <c r="B1113" s="7" t="s">
        <v>18023</v>
      </c>
      <c r="C1113" s="7" t="s">
        <v>811</v>
      </c>
      <c r="D1113" s="7" t="s">
        <v>11722</v>
      </c>
      <c r="E1113" s="8" t="s">
        <v>11721</v>
      </c>
      <c r="F1113" s="7" t="s">
        <v>11720</v>
      </c>
      <c r="G1113" s="9">
        <v>217</v>
      </c>
    </row>
    <row r="1114" spans="1:7" ht="23.25" customHeight="1">
      <c r="A1114" s="7">
        <v>1115</v>
      </c>
      <c r="B1114" s="7" t="s">
        <v>18023</v>
      </c>
      <c r="C1114" s="7" t="s">
        <v>811</v>
      </c>
      <c r="D1114" s="7" t="s">
        <v>6573</v>
      </c>
      <c r="E1114" s="8" t="s">
        <v>6574</v>
      </c>
      <c r="F1114" s="7" t="s">
        <v>6575</v>
      </c>
      <c r="G1114" s="9">
        <v>213</v>
      </c>
    </row>
    <row r="1115" spans="1:7" ht="23.25" customHeight="1">
      <c r="A1115" s="7">
        <v>1116</v>
      </c>
      <c r="B1115" s="7" t="s">
        <v>18023</v>
      </c>
      <c r="C1115" s="7" t="s">
        <v>811</v>
      </c>
      <c r="D1115" s="7" t="s">
        <v>11719</v>
      </c>
      <c r="E1115" s="8" t="s">
        <v>11672</v>
      </c>
      <c r="F1115" s="7" t="s">
        <v>11718</v>
      </c>
      <c r="G1115" s="9">
        <v>213</v>
      </c>
    </row>
    <row r="1116" spans="1:7" ht="23.25" customHeight="1">
      <c r="A1116" s="7">
        <v>1117</v>
      </c>
      <c r="B1116" s="7" t="s">
        <v>18023</v>
      </c>
      <c r="C1116" s="7" t="s">
        <v>811</v>
      </c>
      <c r="D1116" s="7" t="s">
        <v>11717</v>
      </c>
      <c r="E1116" s="8" t="s">
        <v>11680</v>
      </c>
      <c r="F1116" s="7" t="s">
        <v>11716</v>
      </c>
      <c r="G1116" s="9">
        <v>210</v>
      </c>
    </row>
    <row r="1117" spans="1:7" ht="23.25" customHeight="1">
      <c r="A1117" s="7">
        <v>1118</v>
      </c>
      <c r="B1117" s="7" t="s">
        <v>18023</v>
      </c>
      <c r="C1117" s="7" t="s">
        <v>811</v>
      </c>
      <c r="D1117" s="7" t="s">
        <v>11715</v>
      </c>
      <c r="E1117" s="8" t="s">
        <v>11714</v>
      </c>
      <c r="F1117" s="7" t="s">
        <v>11713</v>
      </c>
      <c r="G1117" s="9">
        <v>210</v>
      </c>
    </row>
    <row r="1118" spans="1:7" ht="23.25" customHeight="1">
      <c r="A1118" s="7">
        <v>1119</v>
      </c>
      <c r="B1118" s="7" t="s">
        <v>18023</v>
      </c>
      <c r="C1118" s="7" t="s">
        <v>811</v>
      </c>
      <c r="D1118" s="7" t="s">
        <v>11712</v>
      </c>
      <c r="E1118" s="8" t="s">
        <v>11711</v>
      </c>
      <c r="F1118" s="7" t="s">
        <v>11710</v>
      </c>
      <c r="G1118" s="9">
        <v>208</v>
      </c>
    </row>
    <row r="1119" spans="1:7" ht="23.25" customHeight="1">
      <c r="A1119" s="7">
        <v>1120</v>
      </c>
      <c r="B1119" s="7" t="s">
        <v>18023</v>
      </c>
      <c r="C1119" s="7" t="s">
        <v>811</v>
      </c>
      <c r="D1119" s="7" t="s">
        <v>11709</v>
      </c>
      <c r="E1119" s="8" t="s">
        <v>11708</v>
      </c>
      <c r="F1119" s="7" t="s">
        <v>11707</v>
      </c>
      <c r="G1119" s="9">
        <v>207</v>
      </c>
    </row>
    <row r="1120" spans="1:7" ht="23.25" customHeight="1">
      <c r="A1120" s="7">
        <v>1121</v>
      </c>
      <c r="B1120" s="7" t="s">
        <v>18023</v>
      </c>
      <c r="C1120" s="7" t="s">
        <v>811</v>
      </c>
      <c r="D1120" s="7" t="s">
        <v>11706</v>
      </c>
      <c r="E1120" s="8" t="s">
        <v>11672</v>
      </c>
      <c r="F1120" s="7" t="s">
        <v>11705</v>
      </c>
      <c r="G1120" s="9">
        <v>207</v>
      </c>
    </row>
    <row r="1121" spans="1:7" ht="23.25" customHeight="1">
      <c r="A1121" s="7">
        <v>1122</v>
      </c>
      <c r="B1121" s="7" t="s">
        <v>18023</v>
      </c>
      <c r="C1121" s="7" t="s">
        <v>811</v>
      </c>
      <c r="D1121" s="7" t="s">
        <v>11704</v>
      </c>
      <c r="E1121" s="8" t="s">
        <v>11703</v>
      </c>
      <c r="F1121" s="7" t="s">
        <v>11702</v>
      </c>
      <c r="G1121" s="9">
        <v>199</v>
      </c>
    </row>
    <row r="1122" spans="1:7" ht="23.25" customHeight="1">
      <c r="A1122" s="7">
        <v>1123</v>
      </c>
      <c r="B1122" s="7" t="s">
        <v>18023</v>
      </c>
      <c r="C1122" s="7" t="s">
        <v>811</v>
      </c>
      <c r="D1122" s="7" t="s">
        <v>6576</v>
      </c>
      <c r="E1122" s="8" t="s">
        <v>6577</v>
      </c>
      <c r="F1122" s="7" t="s">
        <v>6578</v>
      </c>
      <c r="G1122" s="9">
        <v>190</v>
      </c>
    </row>
    <row r="1123" spans="1:7" ht="23.25" customHeight="1">
      <c r="A1123" s="7">
        <v>1124</v>
      </c>
      <c r="B1123" s="7" t="s">
        <v>18023</v>
      </c>
      <c r="C1123" s="7" t="s">
        <v>811</v>
      </c>
      <c r="D1123" s="7" t="s">
        <v>6165</v>
      </c>
      <c r="E1123" s="8" t="s">
        <v>6579</v>
      </c>
      <c r="F1123" s="7" t="s">
        <v>6580</v>
      </c>
      <c r="G1123" s="9">
        <v>187</v>
      </c>
    </row>
    <row r="1124" spans="1:7" ht="23.25" customHeight="1">
      <c r="A1124" s="7">
        <v>1125</v>
      </c>
      <c r="B1124" s="7" t="s">
        <v>18023</v>
      </c>
      <c r="C1124" s="7" t="s">
        <v>811</v>
      </c>
      <c r="D1124" s="7" t="s">
        <v>10497</v>
      </c>
      <c r="E1124" s="8" t="s">
        <v>10498</v>
      </c>
      <c r="F1124" s="7" t="s">
        <v>10499</v>
      </c>
      <c r="G1124" s="9">
        <v>186</v>
      </c>
    </row>
    <row r="1125" spans="1:7" ht="23.25" customHeight="1">
      <c r="A1125" s="7">
        <v>1126</v>
      </c>
      <c r="B1125" s="7" t="s">
        <v>18023</v>
      </c>
      <c r="C1125" s="7" t="s">
        <v>811</v>
      </c>
      <c r="D1125" s="7" t="s">
        <v>6581</v>
      </c>
      <c r="E1125" s="8" t="s">
        <v>1514</v>
      </c>
      <c r="F1125" s="7" t="s">
        <v>6582</v>
      </c>
      <c r="G1125" s="9">
        <v>182</v>
      </c>
    </row>
    <row r="1126" spans="1:7" ht="23.25" customHeight="1">
      <c r="A1126" s="7">
        <v>1127</v>
      </c>
      <c r="B1126" s="7" t="s">
        <v>18023</v>
      </c>
      <c r="C1126" s="7" t="s">
        <v>811</v>
      </c>
      <c r="D1126" s="7" t="s">
        <v>3453</v>
      </c>
      <c r="E1126" s="8" t="s">
        <v>3454</v>
      </c>
      <c r="F1126" s="7" t="s">
        <v>3455</v>
      </c>
      <c r="G1126" s="9">
        <v>175</v>
      </c>
    </row>
    <row r="1127" spans="1:7" ht="23.25" customHeight="1">
      <c r="A1127" s="7">
        <v>1128</v>
      </c>
      <c r="B1127" s="7" t="s">
        <v>18023</v>
      </c>
      <c r="C1127" s="7" t="s">
        <v>811</v>
      </c>
      <c r="D1127" s="7" t="s">
        <v>4888</v>
      </c>
      <c r="E1127" s="8" t="s">
        <v>4889</v>
      </c>
      <c r="F1127" s="7" t="s">
        <v>4890</v>
      </c>
      <c r="G1127" s="9">
        <v>173</v>
      </c>
    </row>
    <row r="1128" spans="1:7" ht="23.25" customHeight="1">
      <c r="A1128" s="7">
        <v>1129</v>
      </c>
      <c r="B1128" s="7" t="s">
        <v>18023</v>
      </c>
      <c r="C1128" s="7" t="s">
        <v>811</v>
      </c>
      <c r="D1128" s="7" t="s">
        <v>6583</v>
      </c>
      <c r="E1128" s="8" t="s">
        <v>6584</v>
      </c>
      <c r="F1128" s="7" t="s">
        <v>6585</v>
      </c>
      <c r="G1128" s="9">
        <v>170</v>
      </c>
    </row>
    <row r="1129" spans="1:7" ht="23.25" customHeight="1">
      <c r="A1129" s="7">
        <v>1130</v>
      </c>
      <c r="B1129" s="7" t="s">
        <v>18023</v>
      </c>
      <c r="C1129" s="7" t="s">
        <v>811</v>
      </c>
      <c r="D1129" s="7" t="s">
        <v>11701</v>
      </c>
      <c r="E1129" s="8" t="s">
        <v>11700</v>
      </c>
      <c r="F1129" s="7" t="s">
        <v>11699</v>
      </c>
      <c r="G1129" s="9">
        <v>170</v>
      </c>
    </row>
    <row r="1130" spans="1:7" ht="23.25" customHeight="1">
      <c r="A1130" s="7">
        <v>1131</v>
      </c>
      <c r="B1130" s="7" t="s">
        <v>18023</v>
      </c>
      <c r="C1130" s="7" t="s">
        <v>811</v>
      </c>
      <c r="D1130" s="7" t="s">
        <v>4891</v>
      </c>
      <c r="E1130" s="8" t="s">
        <v>1514</v>
      </c>
      <c r="F1130" s="7" t="s">
        <v>4892</v>
      </c>
      <c r="G1130" s="9">
        <v>163</v>
      </c>
    </row>
    <row r="1131" spans="1:7" ht="23.25" customHeight="1">
      <c r="A1131" s="7">
        <v>1132</v>
      </c>
      <c r="B1131" s="7" t="s">
        <v>18023</v>
      </c>
      <c r="C1131" s="7" t="s">
        <v>811</v>
      </c>
      <c r="D1131" s="7" t="s">
        <v>4891</v>
      </c>
      <c r="E1131" s="8" t="s">
        <v>1514</v>
      </c>
      <c r="F1131" s="7" t="s">
        <v>6586</v>
      </c>
      <c r="G1131" s="9">
        <v>163</v>
      </c>
    </row>
    <row r="1132" spans="1:7" ht="23.25" customHeight="1">
      <c r="A1132" s="7">
        <v>1133</v>
      </c>
      <c r="B1132" s="7" t="s">
        <v>18023</v>
      </c>
      <c r="C1132" s="7" t="s">
        <v>811</v>
      </c>
      <c r="D1132" s="7" t="s">
        <v>10522</v>
      </c>
      <c r="E1132" s="8" t="s">
        <v>11698</v>
      </c>
      <c r="F1132" s="7" t="s">
        <v>11697</v>
      </c>
      <c r="G1132" s="9">
        <v>163</v>
      </c>
    </row>
    <row r="1133" spans="1:7" ht="23.25" customHeight="1">
      <c r="A1133" s="7">
        <v>1134</v>
      </c>
      <c r="B1133" s="7" t="s">
        <v>18023</v>
      </c>
      <c r="C1133" s="7" t="s">
        <v>811</v>
      </c>
      <c r="D1133" s="7" t="s">
        <v>49</v>
      </c>
      <c r="E1133" s="8" t="s">
        <v>3456</v>
      </c>
      <c r="F1133" s="7" t="s">
        <v>3457</v>
      </c>
      <c r="G1133" s="9">
        <v>162</v>
      </c>
    </row>
    <row r="1134" spans="1:7" ht="23.25" customHeight="1">
      <c r="A1134" s="7">
        <v>1135</v>
      </c>
      <c r="B1134" s="7" t="s">
        <v>18023</v>
      </c>
      <c r="C1134" s="7" t="s">
        <v>811</v>
      </c>
      <c r="D1134" s="7" t="s">
        <v>4893</v>
      </c>
      <c r="E1134" s="8" t="s">
        <v>4894</v>
      </c>
      <c r="F1134" s="7" t="s">
        <v>4895</v>
      </c>
      <c r="G1134" s="9">
        <v>160</v>
      </c>
    </row>
    <row r="1135" spans="1:7" ht="23.25" customHeight="1">
      <c r="A1135" s="7">
        <v>1136</v>
      </c>
      <c r="B1135" s="7" t="s">
        <v>18023</v>
      </c>
      <c r="C1135" s="7" t="s">
        <v>811</v>
      </c>
      <c r="D1135" s="7" t="s">
        <v>1529</v>
      </c>
      <c r="E1135" s="8" t="s">
        <v>1530</v>
      </c>
      <c r="F1135" s="7" t="s">
        <v>1531</v>
      </c>
      <c r="G1135" s="9">
        <v>159</v>
      </c>
    </row>
    <row r="1136" spans="1:7" ht="23.25" customHeight="1">
      <c r="A1136" s="7">
        <v>1137</v>
      </c>
      <c r="B1136" s="7" t="s">
        <v>18023</v>
      </c>
      <c r="C1136" s="7" t="s">
        <v>811</v>
      </c>
      <c r="D1136" s="7" t="s">
        <v>4896</v>
      </c>
      <c r="E1136" s="8" t="s">
        <v>1514</v>
      </c>
      <c r="F1136" s="7" t="s">
        <v>4897</v>
      </c>
      <c r="G1136" s="9">
        <v>157</v>
      </c>
    </row>
    <row r="1137" spans="1:7" ht="23.25" customHeight="1">
      <c r="A1137" s="7">
        <v>1138</v>
      </c>
      <c r="B1137" s="7" t="s">
        <v>18023</v>
      </c>
      <c r="C1137" s="7" t="s">
        <v>811</v>
      </c>
      <c r="D1137" s="7" t="s">
        <v>6587</v>
      </c>
      <c r="E1137" s="8" t="s">
        <v>1514</v>
      </c>
      <c r="F1137" s="7" t="s">
        <v>6588</v>
      </c>
      <c r="G1137" s="9">
        <v>155</v>
      </c>
    </row>
    <row r="1138" spans="1:7" ht="23.25" customHeight="1">
      <c r="A1138" s="7">
        <v>1139</v>
      </c>
      <c r="B1138" s="7" t="s">
        <v>18023</v>
      </c>
      <c r="C1138" s="7" t="s">
        <v>811</v>
      </c>
      <c r="D1138" s="7" t="s">
        <v>11696</v>
      </c>
      <c r="E1138" s="8" t="s">
        <v>11695</v>
      </c>
      <c r="F1138" s="7" t="s">
        <v>11694</v>
      </c>
      <c r="G1138" s="9">
        <v>154</v>
      </c>
    </row>
    <row r="1139" spans="1:7" ht="23.25" customHeight="1">
      <c r="A1139" s="7">
        <v>1140</v>
      </c>
      <c r="B1139" s="7" t="s">
        <v>18023</v>
      </c>
      <c r="C1139" s="7" t="s">
        <v>811</v>
      </c>
      <c r="D1139" s="7" t="s">
        <v>11693</v>
      </c>
      <c r="E1139" s="8" t="s">
        <v>11692</v>
      </c>
      <c r="F1139" s="7" t="s">
        <v>11691</v>
      </c>
      <c r="G1139" s="9">
        <v>151</v>
      </c>
    </row>
    <row r="1140" spans="1:7" ht="23.25" customHeight="1">
      <c r="A1140" s="7">
        <v>1141</v>
      </c>
      <c r="B1140" s="7" t="s">
        <v>18023</v>
      </c>
      <c r="C1140" s="7" t="s">
        <v>811</v>
      </c>
      <c r="D1140" s="7" t="s">
        <v>1532</v>
      </c>
      <c r="E1140" s="8" t="s">
        <v>1533</v>
      </c>
      <c r="F1140" s="7" t="s">
        <v>1534</v>
      </c>
      <c r="G1140" s="9">
        <v>150</v>
      </c>
    </row>
    <row r="1141" spans="1:7" ht="23.25" customHeight="1">
      <c r="A1141" s="7">
        <v>1142</v>
      </c>
      <c r="B1141" s="7" t="s">
        <v>18023</v>
      </c>
      <c r="C1141" s="7" t="s">
        <v>811</v>
      </c>
      <c r="D1141" s="7" t="s">
        <v>11690</v>
      </c>
      <c r="E1141" s="8" t="s">
        <v>11689</v>
      </c>
      <c r="F1141" s="7" t="s">
        <v>11688</v>
      </c>
      <c r="G1141" s="9">
        <v>150</v>
      </c>
    </row>
    <row r="1142" spans="1:7" ht="23.25" customHeight="1">
      <c r="A1142" s="7">
        <v>1143</v>
      </c>
      <c r="B1142" s="7" t="s">
        <v>18023</v>
      </c>
      <c r="C1142" s="7" t="s">
        <v>811</v>
      </c>
      <c r="D1142" s="7" t="s">
        <v>3458</v>
      </c>
      <c r="E1142" s="8" t="s">
        <v>3459</v>
      </c>
      <c r="F1142" s="7" t="s">
        <v>3460</v>
      </c>
      <c r="G1142" s="9">
        <v>149</v>
      </c>
    </row>
    <row r="1143" spans="1:7" ht="23.25" customHeight="1">
      <c r="A1143" s="7">
        <v>1144</v>
      </c>
      <c r="B1143" s="7" t="s">
        <v>18023</v>
      </c>
      <c r="C1143" s="7" t="s">
        <v>811</v>
      </c>
      <c r="D1143" s="7" t="s">
        <v>1535</v>
      </c>
      <c r="E1143" s="8" t="s">
        <v>1536</v>
      </c>
      <c r="F1143" s="7" t="s">
        <v>1537</v>
      </c>
      <c r="G1143" s="9">
        <v>148</v>
      </c>
    </row>
    <row r="1144" spans="1:7" ht="23.25" customHeight="1">
      <c r="A1144" s="7">
        <v>1145</v>
      </c>
      <c r="B1144" s="7" t="s">
        <v>18023</v>
      </c>
      <c r="C1144" s="7" t="s">
        <v>811</v>
      </c>
      <c r="D1144" s="7" t="s">
        <v>3461</v>
      </c>
      <c r="E1144" s="8" t="s">
        <v>3462</v>
      </c>
      <c r="F1144" s="7" t="s">
        <v>3463</v>
      </c>
      <c r="G1144" s="9">
        <v>148</v>
      </c>
    </row>
    <row r="1145" spans="1:7" ht="23.25" customHeight="1">
      <c r="A1145" s="7">
        <v>1146</v>
      </c>
      <c r="B1145" s="7" t="s">
        <v>18023</v>
      </c>
      <c r="C1145" s="7" t="s">
        <v>811</v>
      </c>
      <c r="D1145" s="7" t="s">
        <v>1535</v>
      </c>
      <c r="E1145" s="8" t="s">
        <v>6589</v>
      </c>
      <c r="F1145" s="7" t="s">
        <v>6590</v>
      </c>
      <c r="G1145" s="9">
        <v>148</v>
      </c>
    </row>
    <row r="1146" spans="1:7" ht="23.25" customHeight="1">
      <c r="A1146" s="7">
        <v>1147</v>
      </c>
      <c r="B1146" s="7" t="s">
        <v>18023</v>
      </c>
      <c r="C1146" s="7" t="s">
        <v>811</v>
      </c>
      <c r="D1146" s="7" t="s">
        <v>10539</v>
      </c>
      <c r="E1146" s="8" t="s">
        <v>11687</v>
      </c>
      <c r="F1146" s="7" t="s">
        <v>11686</v>
      </c>
      <c r="G1146" s="9">
        <v>148</v>
      </c>
    </row>
    <row r="1147" spans="1:7" ht="23.25" customHeight="1">
      <c r="A1147" s="7">
        <v>1148</v>
      </c>
      <c r="B1147" s="7" t="s">
        <v>18023</v>
      </c>
      <c r="C1147" s="7" t="s">
        <v>811</v>
      </c>
      <c r="D1147" s="7" t="s">
        <v>11685</v>
      </c>
      <c r="E1147" s="8" t="s">
        <v>6535</v>
      </c>
      <c r="F1147" s="7" t="s">
        <v>11684</v>
      </c>
      <c r="G1147" s="9">
        <v>147</v>
      </c>
    </row>
    <row r="1148" spans="1:7" ht="23.25" customHeight="1">
      <c r="A1148" s="7">
        <v>1149</v>
      </c>
      <c r="B1148" s="7" t="s">
        <v>18023</v>
      </c>
      <c r="C1148" s="7" t="s">
        <v>811</v>
      </c>
      <c r="D1148" s="7" t="s">
        <v>11683</v>
      </c>
      <c r="E1148" s="8" t="s">
        <v>11682</v>
      </c>
      <c r="F1148" s="7" t="s">
        <v>11681</v>
      </c>
      <c r="G1148" s="9">
        <v>146</v>
      </c>
    </row>
    <row r="1149" spans="1:7" ht="23.25" customHeight="1">
      <c r="A1149" s="7">
        <v>1150</v>
      </c>
      <c r="B1149" s="7" t="s">
        <v>18023</v>
      </c>
      <c r="C1149" s="7" t="s">
        <v>811</v>
      </c>
      <c r="D1149" s="7" t="s">
        <v>11678</v>
      </c>
      <c r="E1149" s="8" t="s">
        <v>11680</v>
      </c>
      <c r="F1149" s="7" t="s">
        <v>11679</v>
      </c>
      <c r="G1149" s="9">
        <v>142</v>
      </c>
    </row>
    <row r="1150" spans="1:7" ht="23.25" customHeight="1">
      <c r="A1150" s="7">
        <v>1151</v>
      </c>
      <c r="B1150" s="7" t="s">
        <v>18023</v>
      </c>
      <c r="C1150" s="7" t="s">
        <v>811</v>
      </c>
      <c r="D1150" s="7" t="s">
        <v>11678</v>
      </c>
      <c r="E1150" s="8" t="s">
        <v>11677</v>
      </c>
      <c r="F1150" s="7" t="s">
        <v>11676</v>
      </c>
      <c r="G1150" s="9">
        <v>142</v>
      </c>
    </row>
    <row r="1151" spans="1:7" ht="23.25" customHeight="1">
      <c r="A1151" s="7">
        <v>1152</v>
      </c>
      <c r="B1151" s="7" t="s">
        <v>18023</v>
      </c>
      <c r="C1151" s="7" t="s">
        <v>811</v>
      </c>
      <c r="D1151" s="7" t="s">
        <v>4898</v>
      </c>
      <c r="E1151" s="8" t="s">
        <v>1514</v>
      </c>
      <c r="F1151" s="7" t="s">
        <v>4899</v>
      </c>
      <c r="G1151" s="9">
        <v>140</v>
      </c>
    </row>
    <row r="1152" spans="1:7" ht="23.25" customHeight="1">
      <c r="A1152" s="7">
        <v>1153</v>
      </c>
      <c r="B1152" s="7" t="s">
        <v>18023</v>
      </c>
      <c r="C1152" s="7" t="s">
        <v>811</v>
      </c>
      <c r="D1152" s="7" t="s">
        <v>6179</v>
      </c>
      <c r="E1152" s="8" t="s">
        <v>6591</v>
      </c>
      <c r="F1152" s="7" t="s">
        <v>6592</v>
      </c>
      <c r="G1152" s="9">
        <v>140</v>
      </c>
    </row>
    <row r="1153" spans="1:7" ht="23.25" customHeight="1">
      <c r="A1153" s="7">
        <v>1154</v>
      </c>
      <c r="B1153" s="7" t="s">
        <v>18023</v>
      </c>
      <c r="C1153" s="7" t="s">
        <v>811</v>
      </c>
      <c r="D1153" s="7" t="s">
        <v>6593</v>
      </c>
      <c r="E1153" s="8" t="s">
        <v>6594</v>
      </c>
      <c r="F1153" s="7" t="s">
        <v>6595</v>
      </c>
      <c r="G1153" s="9">
        <v>140</v>
      </c>
    </row>
    <row r="1154" spans="1:7" ht="23.25" customHeight="1">
      <c r="A1154" s="7">
        <v>1155</v>
      </c>
      <c r="B1154" s="7" t="s">
        <v>18023</v>
      </c>
      <c r="C1154" s="7" t="s">
        <v>811</v>
      </c>
      <c r="D1154" s="7" t="s">
        <v>10555</v>
      </c>
      <c r="E1154" s="8" t="s">
        <v>11675</v>
      </c>
      <c r="F1154" s="7" t="s">
        <v>11674</v>
      </c>
      <c r="G1154" s="9">
        <v>139</v>
      </c>
    </row>
    <row r="1155" spans="1:7" ht="23.25" customHeight="1">
      <c r="A1155" s="7">
        <v>1156</v>
      </c>
      <c r="B1155" s="7" t="s">
        <v>18023</v>
      </c>
      <c r="C1155" s="7" t="s">
        <v>811</v>
      </c>
      <c r="D1155" s="7" t="s">
        <v>11673</v>
      </c>
      <c r="E1155" s="8" t="s">
        <v>11672</v>
      </c>
      <c r="F1155" s="7" t="s">
        <v>11671</v>
      </c>
      <c r="G1155" s="9">
        <v>135</v>
      </c>
    </row>
    <row r="1156" spans="1:7" ht="23.25" customHeight="1">
      <c r="A1156" s="7">
        <v>1157</v>
      </c>
      <c r="B1156" s="7" t="s">
        <v>18023</v>
      </c>
      <c r="C1156" s="7" t="s">
        <v>811</v>
      </c>
      <c r="D1156" s="7" t="s">
        <v>3464</v>
      </c>
      <c r="E1156" s="8" t="s">
        <v>3465</v>
      </c>
      <c r="F1156" s="7" t="s">
        <v>3466</v>
      </c>
      <c r="G1156" s="9">
        <v>134</v>
      </c>
    </row>
    <row r="1157" spans="1:7" ht="23.25" customHeight="1">
      <c r="A1157" s="7">
        <v>1158</v>
      </c>
      <c r="B1157" s="7" t="s">
        <v>18023</v>
      </c>
      <c r="C1157" s="7" t="s">
        <v>811</v>
      </c>
      <c r="D1157" s="7" t="s">
        <v>10569</v>
      </c>
      <c r="E1157" s="8" t="s">
        <v>11670</v>
      </c>
      <c r="F1157" s="7" t="s">
        <v>11669</v>
      </c>
      <c r="G1157" s="9">
        <v>134</v>
      </c>
    </row>
    <row r="1158" spans="1:7" ht="23.25" customHeight="1">
      <c r="A1158" s="7">
        <v>1159</v>
      </c>
      <c r="B1158" s="7" t="s">
        <v>18023</v>
      </c>
      <c r="C1158" s="7" t="s">
        <v>811</v>
      </c>
      <c r="D1158" s="7" t="s">
        <v>6192</v>
      </c>
      <c r="E1158" s="8" t="s">
        <v>6596</v>
      </c>
      <c r="F1158" s="7" t="s">
        <v>6597</v>
      </c>
      <c r="G1158" s="9">
        <v>128</v>
      </c>
    </row>
    <row r="1159" spans="1:7" ht="23.25" customHeight="1">
      <c r="A1159" s="7">
        <v>1160</v>
      </c>
      <c r="B1159" s="7" t="s">
        <v>18023</v>
      </c>
      <c r="C1159" s="7" t="s">
        <v>811</v>
      </c>
      <c r="D1159" s="7" t="s">
        <v>11668</v>
      </c>
      <c r="E1159" s="8" t="s">
        <v>11274</v>
      </c>
      <c r="F1159" s="7" t="s">
        <v>11667</v>
      </c>
      <c r="G1159" s="9">
        <v>127</v>
      </c>
    </row>
    <row r="1160" spans="1:7" ht="23.25" customHeight="1">
      <c r="A1160" s="7">
        <v>1161</v>
      </c>
      <c r="B1160" s="7" t="s">
        <v>18023</v>
      </c>
      <c r="C1160" s="7" t="s">
        <v>811</v>
      </c>
      <c r="D1160" s="7" t="s">
        <v>11666</v>
      </c>
      <c r="E1160" s="8" t="s">
        <v>11665</v>
      </c>
      <c r="F1160" s="7" t="s">
        <v>11664</v>
      </c>
      <c r="G1160" s="9">
        <v>123</v>
      </c>
    </row>
    <row r="1161" spans="1:7" ht="23.25" customHeight="1">
      <c r="A1161" s="7">
        <v>1162</v>
      </c>
      <c r="B1161" s="7" t="s">
        <v>18023</v>
      </c>
      <c r="C1161" s="7" t="s">
        <v>811</v>
      </c>
      <c r="D1161" s="7" t="s">
        <v>11663</v>
      </c>
      <c r="E1161" s="8" t="s">
        <v>11662</v>
      </c>
      <c r="F1161" s="7" t="s">
        <v>11661</v>
      </c>
      <c r="G1161" s="9">
        <v>122</v>
      </c>
    </row>
    <row r="1162" spans="1:7" ht="23.25" customHeight="1">
      <c r="A1162" s="7">
        <v>1163</v>
      </c>
      <c r="B1162" s="7" t="s">
        <v>18023</v>
      </c>
      <c r="C1162" s="7" t="s">
        <v>811</v>
      </c>
      <c r="D1162" s="7" t="s">
        <v>11660</v>
      </c>
      <c r="E1162" s="8" t="s">
        <v>11659</v>
      </c>
      <c r="F1162" s="7" t="s">
        <v>11658</v>
      </c>
      <c r="G1162" s="9">
        <v>121</v>
      </c>
    </row>
    <row r="1163" spans="1:7" ht="23.25" customHeight="1">
      <c r="A1163" s="7">
        <v>1164</v>
      </c>
      <c r="B1163" s="7" t="s">
        <v>18023</v>
      </c>
      <c r="C1163" s="7" t="s">
        <v>811</v>
      </c>
      <c r="D1163" s="7" t="s">
        <v>6598</v>
      </c>
      <c r="E1163" s="8" t="s">
        <v>1511</v>
      </c>
      <c r="F1163" s="7" t="s">
        <v>6599</v>
      </c>
      <c r="G1163" s="9">
        <v>119</v>
      </c>
    </row>
    <row r="1164" spans="1:7" ht="23.25" customHeight="1">
      <c r="A1164" s="7">
        <v>1165</v>
      </c>
      <c r="B1164" s="7" t="s">
        <v>18023</v>
      </c>
      <c r="C1164" s="7" t="s">
        <v>811</v>
      </c>
      <c r="D1164" s="7" t="s">
        <v>10621</v>
      </c>
      <c r="E1164" s="8" t="s">
        <v>11657</v>
      </c>
      <c r="F1164" s="7" t="s">
        <v>11656</v>
      </c>
      <c r="G1164" s="9">
        <v>117</v>
      </c>
    </row>
    <row r="1165" spans="1:7" ht="23.25" customHeight="1">
      <c r="A1165" s="7">
        <v>1166</v>
      </c>
      <c r="B1165" s="7" t="s">
        <v>18023</v>
      </c>
      <c r="C1165" s="7" t="s">
        <v>811</v>
      </c>
      <c r="D1165" s="7" t="s">
        <v>10624</v>
      </c>
      <c r="E1165" s="8" t="s">
        <v>11655</v>
      </c>
      <c r="F1165" s="7" t="s">
        <v>11654</v>
      </c>
      <c r="G1165" s="9">
        <v>117</v>
      </c>
    </row>
    <row r="1166" spans="1:7" ht="23.25" customHeight="1">
      <c r="A1166" s="7">
        <v>1167</v>
      </c>
      <c r="B1166" s="7" t="s">
        <v>18023</v>
      </c>
      <c r="C1166" s="7" t="s">
        <v>811</v>
      </c>
      <c r="D1166" s="7" t="s">
        <v>10627</v>
      </c>
      <c r="E1166" s="8" t="s">
        <v>10628</v>
      </c>
      <c r="F1166" s="7" t="s">
        <v>10629</v>
      </c>
      <c r="G1166" s="9">
        <v>117</v>
      </c>
    </row>
    <row r="1167" spans="1:7" ht="23.25" customHeight="1">
      <c r="A1167" s="7">
        <v>1168</v>
      </c>
      <c r="B1167" s="7" t="s">
        <v>18023</v>
      </c>
      <c r="C1167" s="7" t="s">
        <v>811</v>
      </c>
      <c r="D1167" s="7" t="s">
        <v>6204</v>
      </c>
      <c r="E1167" s="8" t="s">
        <v>6600</v>
      </c>
      <c r="F1167" s="7" t="s">
        <v>6601</v>
      </c>
      <c r="G1167" s="9">
        <v>116</v>
      </c>
    </row>
    <row r="1168" spans="1:7" ht="23.25" customHeight="1">
      <c r="A1168" s="7">
        <v>1169</v>
      </c>
      <c r="B1168" s="7" t="s">
        <v>18023</v>
      </c>
      <c r="C1168" s="7" t="s">
        <v>811</v>
      </c>
      <c r="D1168" s="7" t="s">
        <v>1538</v>
      </c>
      <c r="E1168" s="8" t="s">
        <v>1539</v>
      </c>
      <c r="F1168" s="7" t="s">
        <v>1540</v>
      </c>
      <c r="G1168" s="9">
        <v>114</v>
      </c>
    </row>
    <row r="1169" spans="1:7" ht="23.25" customHeight="1">
      <c r="A1169" s="7">
        <v>1170</v>
      </c>
      <c r="B1169" s="7" t="s">
        <v>18023</v>
      </c>
      <c r="C1169" s="7" t="s">
        <v>811</v>
      </c>
      <c r="D1169" s="7" t="s">
        <v>11645</v>
      </c>
      <c r="E1169" s="8" t="s">
        <v>11653</v>
      </c>
      <c r="F1169" s="7" t="s">
        <v>11652</v>
      </c>
      <c r="G1169" s="9">
        <v>113</v>
      </c>
    </row>
    <row r="1170" spans="1:7" ht="23.25" customHeight="1">
      <c r="A1170" s="7">
        <v>1171</v>
      </c>
      <c r="B1170" s="7" t="s">
        <v>18023</v>
      </c>
      <c r="C1170" s="7" t="s">
        <v>811</v>
      </c>
      <c r="D1170" s="7" t="s">
        <v>11645</v>
      </c>
      <c r="E1170" s="8" t="s">
        <v>11651</v>
      </c>
      <c r="F1170" s="7" t="s">
        <v>11650</v>
      </c>
      <c r="G1170" s="9">
        <v>113</v>
      </c>
    </row>
    <row r="1171" spans="1:7" ht="23.25" customHeight="1">
      <c r="A1171" s="7">
        <v>1172</v>
      </c>
      <c r="B1171" s="7" t="s">
        <v>18023</v>
      </c>
      <c r="C1171" s="7" t="s">
        <v>811</v>
      </c>
      <c r="D1171" s="7" t="s">
        <v>11645</v>
      </c>
      <c r="E1171" s="8" t="s">
        <v>11649</v>
      </c>
      <c r="F1171" s="7" t="s">
        <v>11648</v>
      </c>
      <c r="G1171" s="9">
        <v>113</v>
      </c>
    </row>
    <row r="1172" spans="1:7" ht="23.25" customHeight="1">
      <c r="A1172" s="7">
        <v>1173</v>
      </c>
      <c r="B1172" s="7" t="s">
        <v>18023</v>
      </c>
      <c r="C1172" s="7" t="s">
        <v>811</v>
      </c>
      <c r="D1172" s="7" t="s">
        <v>11645</v>
      </c>
      <c r="E1172" s="8" t="s">
        <v>11647</v>
      </c>
      <c r="F1172" s="7" t="s">
        <v>11646</v>
      </c>
      <c r="G1172" s="9">
        <v>113</v>
      </c>
    </row>
    <row r="1173" spans="1:7" ht="23.25" customHeight="1">
      <c r="A1173" s="7">
        <v>1174</v>
      </c>
      <c r="B1173" s="7" t="s">
        <v>18023</v>
      </c>
      <c r="C1173" s="7" t="s">
        <v>811</v>
      </c>
      <c r="D1173" s="7" t="s">
        <v>11645</v>
      </c>
      <c r="E1173" s="8" t="s">
        <v>11644</v>
      </c>
      <c r="F1173" s="7" t="s">
        <v>11643</v>
      </c>
      <c r="G1173" s="9">
        <v>113</v>
      </c>
    </row>
    <row r="1174" spans="1:7" ht="23.25" customHeight="1">
      <c r="A1174" s="7">
        <v>1175</v>
      </c>
      <c r="B1174" s="7" t="s">
        <v>18023</v>
      </c>
      <c r="C1174" s="7" t="s">
        <v>811</v>
      </c>
      <c r="D1174" s="7" t="s">
        <v>6210</v>
      </c>
      <c r="E1174" s="8" t="s">
        <v>6211</v>
      </c>
      <c r="F1174" s="7" t="s">
        <v>6212</v>
      </c>
      <c r="G1174" s="9">
        <v>112</v>
      </c>
    </row>
    <row r="1175" spans="1:7" ht="23.25" customHeight="1">
      <c r="A1175" s="7">
        <v>1176</v>
      </c>
      <c r="B1175" s="7" t="s">
        <v>18023</v>
      </c>
      <c r="C1175" s="7" t="s">
        <v>811</v>
      </c>
      <c r="D1175" s="7" t="s">
        <v>6210</v>
      </c>
      <c r="E1175" s="8" t="s">
        <v>6213</v>
      </c>
      <c r="F1175" s="7" t="s">
        <v>6214</v>
      </c>
      <c r="G1175" s="9">
        <v>112</v>
      </c>
    </row>
    <row r="1176" spans="1:7" ht="23.25" customHeight="1">
      <c r="A1176" s="7">
        <v>1177</v>
      </c>
      <c r="B1176" s="7" t="s">
        <v>18023</v>
      </c>
      <c r="C1176" s="7" t="s">
        <v>811</v>
      </c>
      <c r="D1176" s="7" t="s">
        <v>10636</v>
      </c>
      <c r="E1176" s="8" t="s">
        <v>11611</v>
      </c>
      <c r="F1176" s="7" t="s">
        <v>11642</v>
      </c>
      <c r="G1176" s="9">
        <v>111</v>
      </c>
    </row>
    <row r="1177" spans="1:7" ht="23.25" customHeight="1">
      <c r="A1177" s="7">
        <v>1178</v>
      </c>
      <c r="B1177" s="7" t="s">
        <v>18023</v>
      </c>
      <c r="C1177" s="7" t="s">
        <v>811</v>
      </c>
      <c r="D1177" s="7" t="s">
        <v>11641</v>
      </c>
      <c r="E1177" s="8" t="s">
        <v>11640</v>
      </c>
      <c r="F1177" s="7" t="s">
        <v>11639</v>
      </c>
      <c r="G1177" s="9">
        <v>107</v>
      </c>
    </row>
    <row r="1178" spans="1:7" ht="23.25" customHeight="1">
      <c r="A1178" s="7">
        <v>1179</v>
      </c>
      <c r="B1178" s="7" t="s">
        <v>18023</v>
      </c>
      <c r="C1178" s="7" t="s">
        <v>811</v>
      </c>
      <c r="D1178" s="7" t="s">
        <v>11638</v>
      </c>
      <c r="E1178" s="8" t="s">
        <v>11637</v>
      </c>
      <c r="F1178" s="7" t="s">
        <v>11636</v>
      </c>
      <c r="G1178" s="9">
        <v>107</v>
      </c>
    </row>
    <row r="1179" spans="1:7" ht="23.25" customHeight="1">
      <c r="A1179" s="7">
        <v>1180</v>
      </c>
      <c r="B1179" s="7" t="s">
        <v>18023</v>
      </c>
      <c r="C1179" s="7" t="s">
        <v>811</v>
      </c>
      <c r="D1179" s="7" t="s">
        <v>11635</v>
      </c>
      <c r="E1179" s="8" t="s">
        <v>11634</v>
      </c>
      <c r="F1179" s="7" t="s">
        <v>11633</v>
      </c>
      <c r="G1179" s="9">
        <v>104</v>
      </c>
    </row>
    <row r="1180" spans="1:7" ht="23.25" customHeight="1">
      <c r="A1180" s="7">
        <v>1181</v>
      </c>
      <c r="B1180" s="7" t="s">
        <v>18023</v>
      </c>
      <c r="C1180" s="7" t="s">
        <v>811</v>
      </c>
      <c r="D1180" s="7" t="s">
        <v>11632</v>
      </c>
      <c r="E1180" s="8" t="s">
        <v>11631</v>
      </c>
      <c r="F1180" s="7" t="s">
        <v>11630</v>
      </c>
      <c r="G1180" s="9">
        <v>102</v>
      </c>
    </row>
    <row r="1181" spans="1:7" ht="23.25" customHeight="1">
      <c r="A1181" s="7">
        <v>1182</v>
      </c>
      <c r="B1181" s="7" t="s">
        <v>18023</v>
      </c>
      <c r="C1181" s="7" t="s">
        <v>811</v>
      </c>
      <c r="D1181" s="7" t="s">
        <v>651</v>
      </c>
      <c r="E1181" s="8" t="s">
        <v>1541</v>
      </c>
      <c r="F1181" s="7" t="s">
        <v>1542</v>
      </c>
      <c r="G1181" s="9">
        <v>100</v>
      </c>
    </row>
    <row r="1182" spans="1:7" ht="23.25" customHeight="1">
      <c r="A1182" s="7">
        <v>1183</v>
      </c>
      <c r="B1182" s="7" t="s">
        <v>18023</v>
      </c>
      <c r="C1182" s="7" t="s">
        <v>811</v>
      </c>
      <c r="D1182" s="7" t="s">
        <v>6602</v>
      </c>
      <c r="E1182" s="8" t="s">
        <v>6603</v>
      </c>
      <c r="F1182" s="7" t="s">
        <v>6604</v>
      </c>
      <c r="G1182" s="9">
        <v>100</v>
      </c>
    </row>
    <row r="1183" spans="1:7" ht="23.25" customHeight="1">
      <c r="A1183" s="7">
        <v>1184</v>
      </c>
      <c r="B1183" s="7" t="s">
        <v>18023</v>
      </c>
      <c r="C1183" s="7" t="s">
        <v>811</v>
      </c>
      <c r="D1183" s="7" t="s">
        <v>11629</v>
      </c>
      <c r="E1183" s="8" t="s">
        <v>11628</v>
      </c>
      <c r="F1183" s="7" t="s">
        <v>11627</v>
      </c>
      <c r="G1183" s="9">
        <v>96</v>
      </c>
    </row>
    <row r="1184" spans="1:7" ht="23.25" customHeight="1">
      <c r="A1184" s="7">
        <v>1185</v>
      </c>
      <c r="B1184" s="7" t="s">
        <v>18023</v>
      </c>
      <c r="C1184" s="7" t="s">
        <v>811</v>
      </c>
      <c r="D1184" s="7" t="s">
        <v>11626</v>
      </c>
      <c r="E1184" s="8" t="s">
        <v>11625</v>
      </c>
      <c r="F1184" s="7" t="s">
        <v>11624</v>
      </c>
      <c r="G1184" s="9">
        <v>95</v>
      </c>
    </row>
    <row r="1185" spans="1:7" ht="23.25" customHeight="1">
      <c r="A1185" s="7">
        <v>1186</v>
      </c>
      <c r="B1185" s="7" t="s">
        <v>18023</v>
      </c>
      <c r="C1185" s="7" t="s">
        <v>811</v>
      </c>
      <c r="D1185" s="7" t="s">
        <v>4900</v>
      </c>
      <c r="E1185" s="8" t="s">
        <v>1514</v>
      </c>
      <c r="F1185" s="7" t="s">
        <v>4901</v>
      </c>
      <c r="G1185" s="9">
        <v>94</v>
      </c>
    </row>
    <row r="1186" spans="1:7" ht="23.25" customHeight="1">
      <c r="A1186" s="7">
        <v>1187</v>
      </c>
      <c r="B1186" s="7" t="s">
        <v>18023</v>
      </c>
      <c r="C1186" s="7" t="s">
        <v>811</v>
      </c>
      <c r="D1186" s="7" t="s">
        <v>6605</v>
      </c>
      <c r="E1186" s="8" t="s">
        <v>6606</v>
      </c>
      <c r="F1186" s="7" t="s">
        <v>6607</v>
      </c>
      <c r="G1186" s="9">
        <v>93</v>
      </c>
    </row>
    <row r="1187" spans="1:7" ht="23.25" customHeight="1">
      <c r="A1187" s="7">
        <v>1188</v>
      </c>
      <c r="B1187" s="7" t="s">
        <v>18023</v>
      </c>
      <c r="C1187" s="7" t="s">
        <v>811</v>
      </c>
      <c r="D1187" s="7" t="s">
        <v>4902</v>
      </c>
      <c r="E1187" s="8" t="s">
        <v>4903</v>
      </c>
      <c r="F1187" s="7" t="s">
        <v>4904</v>
      </c>
      <c r="G1187" s="9">
        <v>92</v>
      </c>
    </row>
    <row r="1188" spans="1:7" ht="23.25" customHeight="1">
      <c r="A1188" s="7">
        <v>1189</v>
      </c>
      <c r="B1188" s="7" t="s">
        <v>18023</v>
      </c>
      <c r="C1188" s="7" t="s">
        <v>811</v>
      </c>
      <c r="D1188" s="7" t="s">
        <v>4724</v>
      </c>
      <c r="E1188" s="8" t="s">
        <v>4905</v>
      </c>
      <c r="F1188" s="7" t="s">
        <v>4906</v>
      </c>
      <c r="G1188" s="9">
        <v>92</v>
      </c>
    </row>
    <row r="1189" spans="1:7" ht="23.25" customHeight="1">
      <c r="A1189" s="7">
        <v>1190</v>
      </c>
      <c r="B1189" s="7" t="s">
        <v>18023</v>
      </c>
      <c r="C1189" s="7" t="s">
        <v>811</v>
      </c>
      <c r="D1189" s="7" t="s">
        <v>4724</v>
      </c>
      <c r="E1189" s="8" t="s">
        <v>4907</v>
      </c>
      <c r="F1189" s="7" t="s">
        <v>4908</v>
      </c>
      <c r="G1189" s="9">
        <v>92</v>
      </c>
    </row>
    <row r="1190" spans="1:7" ht="23.25" customHeight="1">
      <c r="A1190" s="7">
        <v>1191</v>
      </c>
      <c r="B1190" s="7" t="s">
        <v>18023</v>
      </c>
      <c r="C1190" s="7" t="s">
        <v>811</v>
      </c>
      <c r="D1190" s="7" t="s">
        <v>6608</v>
      </c>
      <c r="E1190" s="8" t="s">
        <v>6609</v>
      </c>
      <c r="F1190" s="7" t="s">
        <v>6610</v>
      </c>
      <c r="G1190" s="9">
        <v>92</v>
      </c>
    </row>
    <row r="1191" spans="1:7" ht="23.25" customHeight="1">
      <c r="A1191" s="7">
        <v>1192</v>
      </c>
      <c r="B1191" s="7" t="s">
        <v>18023</v>
      </c>
      <c r="C1191" s="7" t="s">
        <v>811</v>
      </c>
      <c r="D1191" s="7" t="s">
        <v>11623</v>
      </c>
      <c r="E1191" s="8" t="s">
        <v>11622</v>
      </c>
      <c r="F1191" s="7" t="s">
        <v>11621</v>
      </c>
      <c r="G1191" s="9">
        <v>92</v>
      </c>
    </row>
    <row r="1192" spans="1:7" ht="23.25" customHeight="1">
      <c r="A1192" s="7">
        <v>1193</v>
      </c>
      <c r="B1192" s="7" t="s">
        <v>18023</v>
      </c>
      <c r="C1192" s="7" t="s">
        <v>811</v>
      </c>
      <c r="D1192" s="7" t="s">
        <v>4729</v>
      </c>
      <c r="E1192" s="8" t="s">
        <v>4909</v>
      </c>
      <c r="F1192" s="7" t="s">
        <v>4910</v>
      </c>
      <c r="G1192" s="9">
        <v>91</v>
      </c>
    </row>
    <row r="1193" spans="1:7" ht="23.25" customHeight="1">
      <c r="A1193" s="7">
        <v>1194</v>
      </c>
      <c r="B1193" s="7" t="s">
        <v>18023</v>
      </c>
      <c r="C1193" s="7" t="s">
        <v>811</v>
      </c>
      <c r="D1193" s="7" t="s">
        <v>4911</v>
      </c>
      <c r="E1193" s="8" t="s">
        <v>4912</v>
      </c>
      <c r="F1193" s="7" t="s">
        <v>4913</v>
      </c>
      <c r="G1193" s="9">
        <v>90</v>
      </c>
    </row>
    <row r="1194" spans="1:7" ht="23.25" customHeight="1">
      <c r="A1194" s="7">
        <v>1195</v>
      </c>
      <c r="B1194" s="7" t="s">
        <v>18023</v>
      </c>
      <c r="C1194" s="7" t="s">
        <v>811</v>
      </c>
      <c r="D1194" s="7" t="s">
        <v>3316</v>
      </c>
      <c r="E1194" s="8" t="s">
        <v>3467</v>
      </c>
      <c r="F1194" s="7" t="s">
        <v>3468</v>
      </c>
      <c r="G1194" s="9">
        <v>89</v>
      </c>
    </row>
    <row r="1195" spans="1:7" ht="23.25" customHeight="1">
      <c r="A1195" s="7">
        <v>1196</v>
      </c>
      <c r="B1195" s="7" t="s">
        <v>18023</v>
      </c>
      <c r="C1195" s="7" t="s">
        <v>811</v>
      </c>
      <c r="D1195" s="7" t="s">
        <v>6611</v>
      </c>
      <c r="E1195" s="8" t="s">
        <v>6612</v>
      </c>
      <c r="F1195" s="7" t="s">
        <v>6613</v>
      </c>
      <c r="G1195" s="9">
        <v>85</v>
      </c>
    </row>
    <row r="1196" spans="1:7" ht="23.25" customHeight="1">
      <c r="A1196" s="7">
        <v>1197</v>
      </c>
      <c r="B1196" s="7" t="s">
        <v>18023</v>
      </c>
      <c r="C1196" s="7" t="s">
        <v>811</v>
      </c>
      <c r="D1196" s="7" t="s">
        <v>11620</v>
      </c>
      <c r="E1196" s="8" t="s">
        <v>11619</v>
      </c>
      <c r="F1196" s="7" t="s">
        <v>11618</v>
      </c>
      <c r="G1196" s="9">
        <v>85</v>
      </c>
    </row>
    <row r="1197" spans="1:7" ht="23.25" customHeight="1">
      <c r="A1197" s="7">
        <v>1198</v>
      </c>
      <c r="B1197" s="7" t="s">
        <v>18023</v>
      </c>
      <c r="C1197" s="7" t="s">
        <v>811</v>
      </c>
      <c r="D1197" s="7" t="s">
        <v>10688</v>
      </c>
      <c r="E1197" s="8" t="s">
        <v>11617</v>
      </c>
      <c r="F1197" s="7" t="s">
        <v>11616</v>
      </c>
      <c r="G1197" s="9">
        <v>82</v>
      </c>
    </row>
    <row r="1198" spans="1:7" ht="23.25" customHeight="1">
      <c r="A1198" s="7">
        <v>1199</v>
      </c>
      <c r="B1198" s="7" t="s">
        <v>18023</v>
      </c>
      <c r="C1198" s="7" t="s">
        <v>811</v>
      </c>
      <c r="D1198" s="7" t="s">
        <v>11605</v>
      </c>
      <c r="E1198" s="8" t="s">
        <v>11615</v>
      </c>
      <c r="F1198" s="7" t="s">
        <v>11614</v>
      </c>
      <c r="G1198" s="9">
        <v>82</v>
      </c>
    </row>
    <row r="1199" spans="1:7" ht="23.25" customHeight="1">
      <c r="A1199" s="7">
        <v>1200</v>
      </c>
      <c r="B1199" s="7" t="s">
        <v>18023</v>
      </c>
      <c r="C1199" s="7" t="s">
        <v>811</v>
      </c>
      <c r="D1199" s="7" t="s">
        <v>11605</v>
      </c>
      <c r="E1199" s="8" t="s">
        <v>11613</v>
      </c>
      <c r="F1199" s="7" t="s">
        <v>11612</v>
      </c>
      <c r="G1199" s="9">
        <v>82</v>
      </c>
    </row>
    <row r="1200" spans="1:7" ht="23.25" customHeight="1">
      <c r="A1200" s="7">
        <v>1201</v>
      </c>
      <c r="B1200" s="7" t="s">
        <v>18023</v>
      </c>
      <c r="C1200" s="7" t="s">
        <v>811</v>
      </c>
      <c r="D1200" s="7" t="s">
        <v>11605</v>
      </c>
      <c r="E1200" s="8" t="s">
        <v>11611</v>
      </c>
      <c r="F1200" s="7" t="s">
        <v>11610</v>
      </c>
      <c r="G1200" s="9">
        <v>81</v>
      </c>
    </row>
    <row r="1201" spans="1:7" ht="23.25" customHeight="1">
      <c r="A1201" s="7">
        <v>1202</v>
      </c>
      <c r="B1201" s="7" t="s">
        <v>18023</v>
      </c>
      <c r="C1201" s="7" t="s">
        <v>811</v>
      </c>
      <c r="D1201" s="7" t="s">
        <v>11605</v>
      </c>
      <c r="E1201" s="8" t="s">
        <v>11609</v>
      </c>
      <c r="F1201" s="7" t="s">
        <v>11608</v>
      </c>
      <c r="G1201" s="9">
        <v>81</v>
      </c>
    </row>
    <row r="1202" spans="1:7" ht="23.25" customHeight="1">
      <c r="A1202" s="7">
        <v>1203</v>
      </c>
      <c r="B1202" s="7" t="s">
        <v>18023</v>
      </c>
      <c r="C1202" s="7" t="s">
        <v>811</v>
      </c>
      <c r="D1202" s="7" t="s">
        <v>11605</v>
      </c>
      <c r="E1202" s="8" t="s">
        <v>11607</v>
      </c>
      <c r="F1202" s="7" t="s">
        <v>11606</v>
      </c>
      <c r="G1202" s="9">
        <v>81</v>
      </c>
    </row>
    <row r="1203" spans="1:7" ht="23.25" customHeight="1">
      <c r="A1203" s="7">
        <v>1204</v>
      </c>
      <c r="B1203" s="7" t="s">
        <v>18023</v>
      </c>
      <c r="C1203" s="7" t="s">
        <v>811</v>
      </c>
      <c r="D1203" s="7" t="s">
        <v>11605</v>
      </c>
      <c r="E1203" s="8" t="s">
        <v>11604</v>
      </c>
      <c r="F1203" s="7" t="s">
        <v>11603</v>
      </c>
      <c r="G1203" s="9">
        <v>81</v>
      </c>
    </row>
    <row r="1204" spans="1:7" ht="23.25" customHeight="1">
      <c r="A1204" s="7">
        <v>1205</v>
      </c>
      <c r="B1204" s="7" t="s">
        <v>18023</v>
      </c>
      <c r="C1204" s="7" t="s">
        <v>811</v>
      </c>
      <c r="D1204" s="7" t="s">
        <v>11602</v>
      </c>
      <c r="E1204" s="8" t="s">
        <v>11601</v>
      </c>
      <c r="F1204" s="7" t="s">
        <v>11600</v>
      </c>
      <c r="G1204" s="9">
        <v>81</v>
      </c>
    </row>
    <row r="1205" spans="1:7" ht="23.25" customHeight="1">
      <c r="A1205" s="7">
        <v>1206</v>
      </c>
      <c r="B1205" s="7" t="s">
        <v>18023</v>
      </c>
      <c r="C1205" s="7" t="s">
        <v>811</v>
      </c>
      <c r="D1205" s="7" t="s">
        <v>10693</v>
      </c>
      <c r="E1205" s="8" t="s">
        <v>11599</v>
      </c>
      <c r="F1205" s="7" t="s">
        <v>11598</v>
      </c>
      <c r="G1205" s="9">
        <v>78</v>
      </c>
    </row>
    <row r="1206" spans="1:7" ht="23.25" customHeight="1">
      <c r="A1206" s="7">
        <v>1207</v>
      </c>
      <c r="B1206" s="7" t="s">
        <v>18023</v>
      </c>
      <c r="C1206" s="7" t="s">
        <v>811</v>
      </c>
      <c r="D1206" s="7" t="s">
        <v>11597</v>
      </c>
      <c r="E1206" s="8" t="s">
        <v>11596</v>
      </c>
      <c r="F1206" s="7" t="s">
        <v>11595</v>
      </c>
      <c r="G1206" s="9">
        <v>77</v>
      </c>
    </row>
    <row r="1207" spans="1:7" ht="23.25" customHeight="1">
      <c r="A1207" s="7">
        <v>1208</v>
      </c>
      <c r="B1207" s="7" t="s">
        <v>18023</v>
      </c>
      <c r="C1207" s="7" t="s">
        <v>811</v>
      </c>
      <c r="D1207" s="7" t="s">
        <v>1543</v>
      </c>
      <c r="E1207" s="8" t="s">
        <v>1544</v>
      </c>
      <c r="F1207" s="7" t="s">
        <v>1545</v>
      </c>
      <c r="G1207" s="9">
        <v>73</v>
      </c>
    </row>
    <row r="1208" spans="1:7" ht="23.25" customHeight="1">
      <c r="A1208" s="7">
        <v>1209</v>
      </c>
      <c r="B1208" s="7" t="s">
        <v>18023</v>
      </c>
      <c r="C1208" s="7" t="s">
        <v>811</v>
      </c>
      <c r="D1208" s="7" t="s">
        <v>1543</v>
      </c>
      <c r="E1208" s="8" t="s">
        <v>4914</v>
      </c>
      <c r="F1208" s="7" t="s">
        <v>4915</v>
      </c>
      <c r="G1208" s="9">
        <v>73</v>
      </c>
    </row>
    <row r="1209" spans="1:7" ht="23.25" customHeight="1">
      <c r="A1209" s="7">
        <v>1210</v>
      </c>
      <c r="B1209" s="7" t="s">
        <v>18023</v>
      </c>
      <c r="C1209" s="7" t="s">
        <v>811</v>
      </c>
      <c r="D1209" s="7" t="s">
        <v>6614</v>
      </c>
      <c r="E1209" s="8" t="s">
        <v>6615</v>
      </c>
      <c r="F1209" s="7" t="s">
        <v>6616</v>
      </c>
      <c r="G1209" s="9">
        <v>72</v>
      </c>
    </row>
    <row r="1210" spans="1:7" ht="23.25" customHeight="1">
      <c r="A1210" s="7">
        <v>1211</v>
      </c>
      <c r="B1210" s="7" t="s">
        <v>18023</v>
      </c>
      <c r="C1210" s="7" t="s">
        <v>811</v>
      </c>
      <c r="D1210" s="7" t="s">
        <v>10713</v>
      </c>
      <c r="E1210" s="8" t="s">
        <v>11594</v>
      </c>
      <c r="F1210" s="7" t="s">
        <v>11593</v>
      </c>
      <c r="G1210" s="9">
        <v>72</v>
      </c>
    </row>
    <row r="1211" spans="1:7" ht="23.25" customHeight="1">
      <c r="A1211" s="7">
        <v>1212</v>
      </c>
      <c r="B1211" s="7" t="s">
        <v>18023</v>
      </c>
      <c r="C1211" s="7" t="s">
        <v>811</v>
      </c>
      <c r="D1211" s="7" t="s">
        <v>4745</v>
      </c>
      <c r="E1211" s="8" t="s">
        <v>4916</v>
      </c>
      <c r="F1211" s="7" t="s">
        <v>4917</v>
      </c>
      <c r="G1211" s="9">
        <v>70</v>
      </c>
    </row>
    <row r="1212" spans="1:7" ht="23.25" customHeight="1">
      <c r="A1212" s="7">
        <v>1213</v>
      </c>
      <c r="B1212" s="7" t="s">
        <v>18023</v>
      </c>
      <c r="C1212" s="7" t="s">
        <v>811</v>
      </c>
      <c r="D1212" s="7" t="s">
        <v>11592</v>
      </c>
      <c r="E1212" s="8" t="s">
        <v>11591</v>
      </c>
      <c r="F1212" s="7" t="s">
        <v>11590</v>
      </c>
      <c r="G1212" s="9">
        <v>68</v>
      </c>
    </row>
    <row r="1213" spans="1:7" ht="23.25" customHeight="1">
      <c r="A1213" s="7">
        <v>1214</v>
      </c>
      <c r="B1213" s="7" t="s">
        <v>18023</v>
      </c>
      <c r="C1213" s="7" t="s">
        <v>811</v>
      </c>
      <c r="D1213" s="7" t="s">
        <v>6904</v>
      </c>
      <c r="E1213" s="8" t="s">
        <v>11589</v>
      </c>
      <c r="F1213" s="7" t="s">
        <v>11588</v>
      </c>
      <c r="G1213" s="9">
        <v>67</v>
      </c>
    </row>
    <row r="1214" spans="1:7" ht="23.25" customHeight="1">
      <c r="A1214" s="7">
        <v>1215</v>
      </c>
      <c r="B1214" s="7" t="s">
        <v>18023</v>
      </c>
      <c r="C1214" s="7" t="s">
        <v>811</v>
      </c>
      <c r="D1214" s="7" t="s">
        <v>11587</v>
      </c>
      <c r="E1214" s="8" t="s">
        <v>11586</v>
      </c>
      <c r="F1214" s="7" t="s">
        <v>11585</v>
      </c>
      <c r="G1214" s="9">
        <v>67</v>
      </c>
    </row>
    <row r="1215" spans="1:7" ht="23.25" customHeight="1">
      <c r="A1215" s="7">
        <v>1216</v>
      </c>
      <c r="B1215" s="7" t="s">
        <v>18023</v>
      </c>
      <c r="C1215" s="7" t="s">
        <v>811</v>
      </c>
      <c r="D1215" s="7" t="s">
        <v>11584</v>
      </c>
      <c r="E1215" s="8" t="s">
        <v>11583</v>
      </c>
      <c r="F1215" s="7" t="s">
        <v>11582</v>
      </c>
      <c r="G1215" s="9">
        <v>67</v>
      </c>
    </row>
    <row r="1216" spans="1:7" ht="23.25" customHeight="1">
      <c r="A1216" s="7">
        <v>1217</v>
      </c>
      <c r="B1216" s="7" t="s">
        <v>18023</v>
      </c>
      <c r="C1216" s="7" t="s">
        <v>811</v>
      </c>
      <c r="D1216" s="7" t="s">
        <v>10732</v>
      </c>
      <c r="E1216" s="8" t="s">
        <v>11581</v>
      </c>
      <c r="F1216" s="7" t="s">
        <v>11580</v>
      </c>
      <c r="G1216" s="9">
        <v>66</v>
      </c>
    </row>
    <row r="1217" spans="1:7" ht="23.25" customHeight="1">
      <c r="A1217" s="7">
        <v>1218</v>
      </c>
      <c r="B1217" s="7" t="s">
        <v>18023</v>
      </c>
      <c r="C1217" s="7" t="s">
        <v>811</v>
      </c>
      <c r="D1217" s="7" t="s">
        <v>3469</v>
      </c>
      <c r="E1217" s="8" t="s">
        <v>3470</v>
      </c>
      <c r="F1217" s="7" t="s">
        <v>3471</v>
      </c>
      <c r="G1217" s="9">
        <v>65</v>
      </c>
    </row>
    <row r="1218" spans="1:7" ht="23.25" customHeight="1">
      <c r="A1218" s="7">
        <v>1219</v>
      </c>
      <c r="B1218" s="7" t="s">
        <v>18023</v>
      </c>
      <c r="C1218" s="7" t="s">
        <v>811</v>
      </c>
      <c r="D1218" s="7" t="s">
        <v>11579</v>
      </c>
      <c r="E1218" s="8" t="s">
        <v>11578</v>
      </c>
      <c r="F1218" s="7" t="s">
        <v>11577</v>
      </c>
      <c r="G1218" s="9">
        <v>64</v>
      </c>
    </row>
    <row r="1219" spans="1:7" ht="23.25" customHeight="1">
      <c r="A1219" s="7">
        <v>1220</v>
      </c>
      <c r="B1219" s="7" t="s">
        <v>18023</v>
      </c>
      <c r="C1219" s="7" t="s">
        <v>811</v>
      </c>
      <c r="D1219" s="7" t="s">
        <v>58</v>
      </c>
      <c r="E1219" s="8" t="s">
        <v>3472</v>
      </c>
      <c r="F1219" s="7" t="s">
        <v>3473</v>
      </c>
      <c r="G1219" s="9">
        <v>63</v>
      </c>
    </row>
    <row r="1220" spans="1:7" ht="23.25" customHeight="1">
      <c r="A1220" s="7">
        <v>1221</v>
      </c>
      <c r="B1220" s="7" t="s">
        <v>18023</v>
      </c>
      <c r="C1220" s="7" t="s">
        <v>811</v>
      </c>
      <c r="D1220" s="7" t="s">
        <v>4918</v>
      </c>
      <c r="E1220" s="8" t="s">
        <v>4919</v>
      </c>
      <c r="F1220" s="7" t="s">
        <v>4920</v>
      </c>
      <c r="G1220" s="9">
        <v>62</v>
      </c>
    </row>
    <row r="1221" spans="1:7" ht="23.25" customHeight="1">
      <c r="A1221" s="7">
        <v>1222</v>
      </c>
      <c r="B1221" s="7" t="s">
        <v>18023</v>
      </c>
      <c r="C1221" s="7" t="s">
        <v>811</v>
      </c>
      <c r="D1221" s="7" t="s">
        <v>11576</v>
      </c>
      <c r="E1221" s="8" t="s">
        <v>11575</v>
      </c>
      <c r="F1221" s="7" t="s">
        <v>11574</v>
      </c>
      <c r="G1221" s="9">
        <v>62</v>
      </c>
    </row>
    <row r="1222" spans="1:7" ht="23.25" customHeight="1">
      <c r="A1222" s="7">
        <v>1223</v>
      </c>
      <c r="B1222" s="7" t="s">
        <v>18023</v>
      </c>
      <c r="C1222" s="7" t="s">
        <v>811</v>
      </c>
      <c r="D1222" s="7" t="s">
        <v>1338</v>
      </c>
      <c r="E1222" s="8" t="s">
        <v>1546</v>
      </c>
      <c r="F1222" s="7" t="s">
        <v>1547</v>
      </c>
      <c r="G1222" s="9">
        <v>61</v>
      </c>
    </row>
    <row r="1223" spans="1:7" ht="23.25" customHeight="1">
      <c r="A1223" s="7">
        <v>1224</v>
      </c>
      <c r="B1223" s="7" t="s">
        <v>18023</v>
      </c>
      <c r="C1223" s="7" t="s">
        <v>811</v>
      </c>
      <c r="D1223" s="7" t="s">
        <v>6617</v>
      </c>
      <c r="E1223" s="8" t="s">
        <v>6618</v>
      </c>
      <c r="F1223" s="7" t="s">
        <v>6619</v>
      </c>
      <c r="G1223" s="9">
        <v>61</v>
      </c>
    </row>
    <row r="1224" spans="1:7" ht="23.25" customHeight="1">
      <c r="A1224" s="7">
        <v>1225</v>
      </c>
      <c r="B1224" s="7" t="s">
        <v>18023</v>
      </c>
      <c r="C1224" s="7" t="s">
        <v>811</v>
      </c>
      <c r="D1224" s="7" t="s">
        <v>11573</v>
      </c>
      <c r="E1224" s="8" t="s">
        <v>11572</v>
      </c>
      <c r="F1224" s="7" t="s">
        <v>11571</v>
      </c>
      <c r="G1224" s="9">
        <v>61</v>
      </c>
    </row>
    <row r="1225" spans="1:7" ht="23.25" customHeight="1">
      <c r="A1225" s="7">
        <v>1226</v>
      </c>
      <c r="B1225" s="7" t="s">
        <v>18023</v>
      </c>
      <c r="C1225" s="7" t="s">
        <v>811</v>
      </c>
      <c r="D1225" s="7" t="s">
        <v>3344</v>
      </c>
      <c r="E1225" s="8" t="s">
        <v>3345</v>
      </c>
      <c r="F1225" s="7" t="s">
        <v>3346</v>
      </c>
      <c r="G1225" s="9">
        <v>60</v>
      </c>
    </row>
    <row r="1226" spans="1:7" ht="23.25" customHeight="1">
      <c r="A1226" s="7">
        <v>1227</v>
      </c>
      <c r="B1226" s="7" t="s">
        <v>18023</v>
      </c>
      <c r="C1226" s="7" t="s">
        <v>811</v>
      </c>
      <c r="D1226" s="7" t="s">
        <v>6620</v>
      </c>
      <c r="E1226" s="8" t="s">
        <v>6526</v>
      </c>
      <c r="F1226" s="7" t="s">
        <v>6621</v>
      </c>
      <c r="G1226" s="9">
        <v>59</v>
      </c>
    </row>
    <row r="1227" spans="1:7" ht="23.25" customHeight="1">
      <c r="A1227" s="7">
        <v>1228</v>
      </c>
      <c r="B1227" s="7" t="s">
        <v>18023</v>
      </c>
      <c r="C1227" s="7" t="s">
        <v>811</v>
      </c>
      <c r="D1227" s="7" t="s">
        <v>4921</v>
      </c>
      <c r="E1227" s="8" t="s">
        <v>1514</v>
      </c>
      <c r="F1227" s="7" t="s">
        <v>6622</v>
      </c>
      <c r="G1227" s="9">
        <v>59</v>
      </c>
    </row>
    <row r="1228" spans="1:7" ht="23.25" customHeight="1">
      <c r="A1228" s="7">
        <v>1229</v>
      </c>
      <c r="B1228" s="7" t="s">
        <v>18023</v>
      </c>
      <c r="C1228" s="7" t="s">
        <v>811</v>
      </c>
      <c r="D1228" s="7" t="s">
        <v>4921</v>
      </c>
      <c r="E1228" s="8" t="s">
        <v>1514</v>
      </c>
      <c r="F1228" s="7" t="s">
        <v>4922</v>
      </c>
      <c r="G1228" s="9">
        <v>58</v>
      </c>
    </row>
    <row r="1229" spans="1:7" ht="23.25" customHeight="1">
      <c r="A1229" s="7">
        <v>1230</v>
      </c>
      <c r="B1229" s="7" t="s">
        <v>18023</v>
      </c>
      <c r="C1229" s="7" t="s">
        <v>811</v>
      </c>
      <c r="D1229" s="7" t="s">
        <v>3474</v>
      </c>
      <c r="E1229" s="8" t="s">
        <v>3475</v>
      </c>
      <c r="F1229" s="7" t="s">
        <v>3476</v>
      </c>
      <c r="G1229" s="9">
        <v>57</v>
      </c>
    </row>
    <row r="1230" spans="1:7" ht="23.25" customHeight="1">
      <c r="A1230" s="7">
        <v>1231</v>
      </c>
      <c r="B1230" s="7" t="s">
        <v>18023</v>
      </c>
      <c r="C1230" s="7" t="s">
        <v>811</v>
      </c>
      <c r="D1230" s="7" t="s">
        <v>4923</v>
      </c>
      <c r="E1230" s="8" t="s">
        <v>4924</v>
      </c>
      <c r="F1230" s="7" t="s">
        <v>4925</v>
      </c>
      <c r="G1230" s="9">
        <v>54</v>
      </c>
    </row>
    <row r="1231" spans="1:7" ht="23.25" customHeight="1">
      <c r="A1231" s="7">
        <v>1232</v>
      </c>
      <c r="B1231" s="7" t="s">
        <v>18023</v>
      </c>
      <c r="C1231" s="7" t="s">
        <v>811</v>
      </c>
      <c r="D1231" s="7" t="s">
        <v>6623</v>
      </c>
      <c r="E1231" s="8" t="s">
        <v>1514</v>
      </c>
      <c r="F1231" s="7" t="s">
        <v>6624</v>
      </c>
      <c r="G1231" s="9">
        <v>54</v>
      </c>
    </row>
    <row r="1232" spans="1:7" ht="23.25" customHeight="1">
      <c r="A1232" s="7">
        <v>1233</v>
      </c>
      <c r="B1232" s="7" t="s">
        <v>18023</v>
      </c>
      <c r="C1232" s="7" t="s">
        <v>811</v>
      </c>
      <c r="D1232" s="7" t="s">
        <v>1347</v>
      </c>
      <c r="E1232" s="8" t="s">
        <v>1548</v>
      </c>
      <c r="F1232" s="7" t="s">
        <v>1549</v>
      </c>
      <c r="G1232" s="9">
        <v>53</v>
      </c>
    </row>
    <row r="1233" spans="1:7" ht="23.25" customHeight="1">
      <c r="A1233" s="7">
        <v>1234</v>
      </c>
      <c r="B1233" s="7" t="s">
        <v>18023</v>
      </c>
      <c r="C1233" s="7" t="s">
        <v>811</v>
      </c>
      <c r="D1233" s="7" t="s">
        <v>1347</v>
      </c>
      <c r="E1233" s="8" t="s">
        <v>1550</v>
      </c>
      <c r="F1233" s="7" t="s">
        <v>1551</v>
      </c>
      <c r="G1233" s="9">
        <v>53</v>
      </c>
    </row>
    <row r="1234" spans="1:7" ht="23.25" customHeight="1">
      <c r="A1234" s="7">
        <v>1235</v>
      </c>
      <c r="B1234" s="7" t="s">
        <v>18023</v>
      </c>
      <c r="C1234" s="7" t="s">
        <v>811</v>
      </c>
      <c r="D1234" s="7" t="s">
        <v>1347</v>
      </c>
      <c r="E1234" s="8" t="s">
        <v>1552</v>
      </c>
      <c r="F1234" s="7" t="s">
        <v>1553</v>
      </c>
      <c r="G1234" s="9">
        <v>53</v>
      </c>
    </row>
    <row r="1235" spans="1:7" ht="23.25" customHeight="1">
      <c r="A1235" s="7">
        <v>1236</v>
      </c>
      <c r="B1235" s="7" t="s">
        <v>18023</v>
      </c>
      <c r="C1235" s="7" t="s">
        <v>811</v>
      </c>
      <c r="D1235" s="7" t="s">
        <v>11570</v>
      </c>
      <c r="E1235" s="8" t="s">
        <v>11569</v>
      </c>
      <c r="F1235" s="7" t="s">
        <v>11568</v>
      </c>
      <c r="G1235" s="9">
        <v>53</v>
      </c>
    </row>
    <row r="1236" spans="1:7" ht="23.25" customHeight="1">
      <c r="A1236" s="7">
        <v>1237</v>
      </c>
      <c r="B1236" s="7" t="s">
        <v>18023</v>
      </c>
      <c r="C1236" s="7" t="s">
        <v>811</v>
      </c>
      <c r="D1236" s="7" t="s">
        <v>10780</v>
      </c>
      <c r="E1236" s="8" t="s">
        <v>11567</v>
      </c>
      <c r="F1236" s="7" t="s">
        <v>11566</v>
      </c>
      <c r="G1236" s="9">
        <v>52</v>
      </c>
    </row>
    <row r="1237" spans="1:7" ht="23.25" customHeight="1">
      <c r="A1237" s="7">
        <v>1238</v>
      </c>
      <c r="B1237" s="7" t="s">
        <v>18023</v>
      </c>
      <c r="C1237" s="7" t="s">
        <v>811</v>
      </c>
      <c r="D1237" s="7" t="s">
        <v>10780</v>
      </c>
      <c r="E1237" s="8" t="s">
        <v>11565</v>
      </c>
      <c r="F1237" s="7" t="s">
        <v>11564</v>
      </c>
      <c r="G1237" s="9">
        <v>52</v>
      </c>
    </row>
    <row r="1238" spans="1:7" ht="23.25" customHeight="1">
      <c r="A1238" s="7">
        <v>1239</v>
      </c>
      <c r="B1238" s="7" t="s">
        <v>18023</v>
      </c>
      <c r="C1238" s="7" t="s">
        <v>811</v>
      </c>
      <c r="D1238" s="7" t="s">
        <v>11563</v>
      </c>
      <c r="E1238" s="8" t="s">
        <v>11562</v>
      </c>
      <c r="F1238" s="7" t="s">
        <v>11561</v>
      </c>
      <c r="G1238" s="9">
        <v>52</v>
      </c>
    </row>
    <row r="1239" spans="1:7" ht="23.25" customHeight="1">
      <c r="A1239" s="7">
        <v>1240</v>
      </c>
      <c r="B1239" s="7" t="s">
        <v>18023</v>
      </c>
      <c r="C1239" s="7" t="s">
        <v>811</v>
      </c>
      <c r="D1239" s="7" t="s">
        <v>10800</v>
      </c>
      <c r="E1239" s="8" t="s">
        <v>11560</v>
      </c>
      <c r="F1239" s="7" t="s">
        <v>11559</v>
      </c>
      <c r="G1239" s="9">
        <v>50</v>
      </c>
    </row>
    <row r="1240" spans="1:7" ht="23.25" customHeight="1">
      <c r="A1240" s="7">
        <v>1241</v>
      </c>
      <c r="B1240" s="7" t="s">
        <v>18023</v>
      </c>
      <c r="C1240" s="7" t="s">
        <v>811</v>
      </c>
      <c r="D1240" s="7" t="s">
        <v>4926</v>
      </c>
      <c r="E1240" s="8" t="s">
        <v>1514</v>
      </c>
      <c r="F1240" s="7" t="s">
        <v>4927</v>
      </c>
      <c r="G1240" s="9">
        <v>49</v>
      </c>
    </row>
    <row r="1241" spans="1:7" ht="23.25" customHeight="1">
      <c r="A1241" s="7">
        <v>1242</v>
      </c>
      <c r="B1241" s="7" t="s">
        <v>18023</v>
      </c>
      <c r="C1241" s="7" t="s">
        <v>811</v>
      </c>
      <c r="D1241" s="7" t="s">
        <v>4926</v>
      </c>
      <c r="E1241" s="8" t="s">
        <v>6526</v>
      </c>
      <c r="F1241" s="7" t="s">
        <v>6625</v>
      </c>
      <c r="G1241" s="9">
        <v>49</v>
      </c>
    </row>
    <row r="1242" spans="1:7" ht="23.25" customHeight="1">
      <c r="A1242" s="7">
        <v>1243</v>
      </c>
      <c r="B1242" s="7" t="s">
        <v>18023</v>
      </c>
      <c r="C1242" s="7" t="s">
        <v>811</v>
      </c>
      <c r="D1242" s="7" t="s">
        <v>4926</v>
      </c>
      <c r="E1242" s="8" t="s">
        <v>6626</v>
      </c>
      <c r="F1242" s="7" t="s">
        <v>6627</v>
      </c>
      <c r="G1242" s="9">
        <v>49</v>
      </c>
    </row>
    <row r="1243" spans="1:7" ht="23.25" customHeight="1">
      <c r="A1243" s="7">
        <v>1244</v>
      </c>
      <c r="B1243" s="7" t="s">
        <v>18023</v>
      </c>
      <c r="C1243" s="7" t="s">
        <v>811</v>
      </c>
      <c r="D1243" s="7" t="s">
        <v>1359</v>
      </c>
      <c r="E1243" s="8" t="s">
        <v>4928</v>
      </c>
      <c r="F1243" s="7" t="s">
        <v>4929</v>
      </c>
      <c r="G1243" s="9">
        <v>48</v>
      </c>
    </row>
    <row r="1244" spans="1:7" ht="23.25" customHeight="1">
      <c r="A1244" s="7">
        <v>1245</v>
      </c>
      <c r="B1244" s="7" t="s">
        <v>18023</v>
      </c>
      <c r="C1244" s="7" t="s">
        <v>811</v>
      </c>
      <c r="D1244" s="7" t="s">
        <v>11558</v>
      </c>
      <c r="E1244" s="8" t="s">
        <v>11557</v>
      </c>
      <c r="F1244" s="7" t="s">
        <v>11556</v>
      </c>
      <c r="G1244" s="9">
        <v>48</v>
      </c>
    </row>
    <row r="1245" spans="1:7" ht="23.25" customHeight="1">
      <c r="A1245" s="7">
        <v>1246</v>
      </c>
      <c r="B1245" s="7" t="s">
        <v>18023</v>
      </c>
      <c r="C1245" s="7" t="s">
        <v>811</v>
      </c>
      <c r="D1245" s="7" t="s">
        <v>1359</v>
      </c>
      <c r="E1245" s="8" t="s">
        <v>1554</v>
      </c>
      <c r="F1245" s="7" t="s">
        <v>1555</v>
      </c>
      <c r="G1245" s="9">
        <v>47</v>
      </c>
    </row>
    <row r="1246" spans="1:7" ht="23.25" customHeight="1">
      <c r="A1246" s="7">
        <v>1247</v>
      </c>
      <c r="B1246" s="7" t="s">
        <v>18023</v>
      </c>
      <c r="C1246" s="7" t="s">
        <v>811</v>
      </c>
      <c r="D1246" s="7" t="s">
        <v>6628</v>
      </c>
      <c r="E1246" s="8" t="s">
        <v>1514</v>
      </c>
      <c r="F1246" s="7" t="s">
        <v>6629</v>
      </c>
      <c r="G1246" s="9">
        <v>47</v>
      </c>
    </row>
    <row r="1247" spans="1:7" ht="23.25" customHeight="1">
      <c r="A1247" s="7">
        <v>1248</v>
      </c>
      <c r="B1247" s="7" t="s">
        <v>18023</v>
      </c>
      <c r="C1247" s="7" t="s">
        <v>811</v>
      </c>
      <c r="D1247" s="7" t="s">
        <v>3477</v>
      </c>
      <c r="E1247" s="8" t="s">
        <v>3478</v>
      </c>
      <c r="F1247" s="7" t="s">
        <v>3479</v>
      </c>
      <c r="G1247" s="9">
        <v>46</v>
      </c>
    </row>
    <row r="1248" spans="1:7" ht="23.25" customHeight="1">
      <c r="A1248" s="7">
        <v>1249</v>
      </c>
      <c r="B1248" s="7" t="s">
        <v>18023</v>
      </c>
      <c r="C1248" s="7" t="s">
        <v>811</v>
      </c>
      <c r="D1248" s="7" t="s">
        <v>2158</v>
      </c>
      <c r="E1248" s="8" t="s">
        <v>6630</v>
      </c>
      <c r="F1248" s="7" t="s">
        <v>6631</v>
      </c>
      <c r="G1248" s="9">
        <v>46</v>
      </c>
    </row>
    <row r="1249" spans="1:7" ht="23.25" customHeight="1">
      <c r="A1249" s="7">
        <v>1250</v>
      </c>
      <c r="B1249" s="7" t="s">
        <v>18023</v>
      </c>
      <c r="C1249" s="7" t="s">
        <v>811</v>
      </c>
      <c r="D1249" s="7" t="s">
        <v>10816</v>
      </c>
      <c r="E1249" s="8" t="s">
        <v>11555</v>
      </c>
      <c r="F1249" s="7" t="s">
        <v>11554</v>
      </c>
      <c r="G1249" s="9">
        <v>46</v>
      </c>
    </row>
    <row r="1250" spans="1:7" ht="23.25" customHeight="1">
      <c r="A1250" s="7">
        <v>1251</v>
      </c>
      <c r="B1250" s="7" t="s">
        <v>18023</v>
      </c>
      <c r="C1250" s="7" t="s">
        <v>811</v>
      </c>
      <c r="D1250" s="7" t="s">
        <v>1362</v>
      </c>
      <c r="E1250" s="8" t="s">
        <v>1556</v>
      </c>
      <c r="F1250" s="7" t="s">
        <v>1557</v>
      </c>
      <c r="G1250" s="9">
        <v>45</v>
      </c>
    </row>
    <row r="1251" spans="1:7" ht="23.25" customHeight="1">
      <c r="A1251" s="7">
        <v>1252</v>
      </c>
      <c r="B1251" s="7" t="s">
        <v>18023</v>
      </c>
      <c r="C1251" s="7" t="s">
        <v>811</v>
      </c>
      <c r="D1251" s="7" t="s">
        <v>6632</v>
      </c>
      <c r="E1251" s="8" t="s">
        <v>6633</v>
      </c>
      <c r="F1251" s="7" t="s">
        <v>6634</v>
      </c>
      <c r="G1251" s="9">
        <v>45</v>
      </c>
    </row>
    <row r="1252" spans="1:7" ht="23.25" customHeight="1">
      <c r="A1252" s="7">
        <v>1253</v>
      </c>
      <c r="B1252" s="7" t="s">
        <v>18023</v>
      </c>
      <c r="C1252" s="7" t="s">
        <v>811</v>
      </c>
      <c r="D1252" s="7" t="s">
        <v>6632</v>
      </c>
      <c r="E1252" s="8" t="s">
        <v>6635</v>
      </c>
      <c r="F1252" s="7" t="s">
        <v>6636</v>
      </c>
      <c r="G1252" s="9">
        <v>45</v>
      </c>
    </row>
    <row r="1253" spans="1:7" ht="23.25" customHeight="1">
      <c r="A1253" s="7">
        <v>1254</v>
      </c>
      <c r="B1253" s="7" t="s">
        <v>18023</v>
      </c>
      <c r="C1253" s="7" t="s">
        <v>811</v>
      </c>
      <c r="D1253" s="7" t="s">
        <v>3356</v>
      </c>
      <c r="E1253" s="8" t="s">
        <v>3480</v>
      </c>
      <c r="F1253" s="7" t="s">
        <v>3481</v>
      </c>
      <c r="G1253" s="9">
        <v>43</v>
      </c>
    </row>
    <row r="1254" spans="1:7" ht="23.25" customHeight="1">
      <c r="A1254" s="7">
        <v>1255</v>
      </c>
      <c r="B1254" s="7" t="s">
        <v>18023</v>
      </c>
      <c r="C1254" s="7" t="s">
        <v>811</v>
      </c>
      <c r="D1254" s="7" t="s">
        <v>6637</v>
      </c>
      <c r="E1254" s="8" t="s">
        <v>6638</v>
      </c>
      <c r="F1254" s="7" t="s">
        <v>6639</v>
      </c>
      <c r="G1254" s="9">
        <v>43</v>
      </c>
    </row>
    <row r="1255" spans="1:7" ht="23.25" customHeight="1">
      <c r="A1255" s="7">
        <v>1256</v>
      </c>
      <c r="B1255" s="7" t="s">
        <v>18023</v>
      </c>
      <c r="C1255" s="7" t="s">
        <v>811</v>
      </c>
      <c r="D1255" s="7" t="s">
        <v>11553</v>
      </c>
      <c r="E1255" s="8" t="s">
        <v>11552</v>
      </c>
      <c r="F1255" s="7" t="s">
        <v>11551</v>
      </c>
      <c r="G1255" s="9">
        <v>43</v>
      </c>
    </row>
    <row r="1256" spans="1:7" ht="23.25" customHeight="1">
      <c r="A1256" s="7">
        <v>1257</v>
      </c>
      <c r="B1256" s="7" t="s">
        <v>18023</v>
      </c>
      <c r="C1256" s="7" t="s">
        <v>811</v>
      </c>
      <c r="D1256" s="7" t="s">
        <v>11550</v>
      </c>
      <c r="E1256" s="8" t="s">
        <v>11549</v>
      </c>
      <c r="F1256" s="7" t="s">
        <v>11548</v>
      </c>
      <c r="G1256" s="9">
        <v>43</v>
      </c>
    </row>
    <row r="1257" spans="1:7" ht="23.25" customHeight="1">
      <c r="A1257" s="7">
        <v>1258</v>
      </c>
      <c r="B1257" s="7" t="s">
        <v>18023</v>
      </c>
      <c r="C1257" s="7" t="s">
        <v>811</v>
      </c>
      <c r="D1257" s="7" t="s">
        <v>4930</v>
      </c>
      <c r="E1257" s="8" t="s">
        <v>1514</v>
      </c>
      <c r="F1257" s="7" t="s">
        <v>4931</v>
      </c>
      <c r="G1257" s="9">
        <v>42</v>
      </c>
    </row>
    <row r="1258" spans="1:7" ht="23.25" customHeight="1">
      <c r="A1258" s="7">
        <v>1259</v>
      </c>
      <c r="B1258" s="7" t="s">
        <v>18023</v>
      </c>
      <c r="C1258" s="7" t="s">
        <v>811</v>
      </c>
      <c r="D1258" s="7" t="s">
        <v>4930</v>
      </c>
      <c r="E1258" s="8" t="s">
        <v>1514</v>
      </c>
      <c r="F1258" s="7" t="s">
        <v>6640</v>
      </c>
      <c r="G1258" s="9">
        <v>42</v>
      </c>
    </row>
    <row r="1259" spans="1:7" ht="23.25" customHeight="1">
      <c r="A1259" s="7">
        <v>1260</v>
      </c>
      <c r="B1259" s="7" t="s">
        <v>18023</v>
      </c>
      <c r="C1259" s="7" t="s">
        <v>811</v>
      </c>
      <c r="D1259" s="7" t="s">
        <v>11545</v>
      </c>
      <c r="E1259" s="8" t="s">
        <v>11547</v>
      </c>
      <c r="F1259" s="7" t="s">
        <v>11546</v>
      </c>
      <c r="G1259" s="9">
        <v>41</v>
      </c>
    </row>
    <row r="1260" spans="1:7" ht="23.25" customHeight="1">
      <c r="A1260" s="7">
        <v>1261</v>
      </c>
      <c r="B1260" s="7" t="s">
        <v>18023</v>
      </c>
      <c r="C1260" s="7" t="s">
        <v>811</v>
      </c>
      <c r="D1260" s="7" t="s">
        <v>11545</v>
      </c>
      <c r="E1260" s="8" t="s">
        <v>11544</v>
      </c>
      <c r="F1260" s="7" t="s">
        <v>11543</v>
      </c>
      <c r="G1260" s="9">
        <v>41</v>
      </c>
    </row>
    <row r="1261" spans="1:7" ht="23.25" customHeight="1">
      <c r="A1261" s="7">
        <v>1262</v>
      </c>
      <c r="B1261" s="7" t="s">
        <v>18023</v>
      </c>
      <c r="C1261" s="7" t="s">
        <v>811</v>
      </c>
      <c r="D1261" s="7" t="s">
        <v>11542</v>
      </c>
      <c r="E1261" s="8" t="s">
        <v>11541</v>
      </c>
      <c r="F1261" s="7" t="s">
        <v>11540</v>
      </c>
      <c r="G1261" s="9">
        <v>40</v>
      </c>
    </row>
    <row r="1262" spans="1:7" ht="23.25" customHeight="1">
      <c r="A1262" s="7">
        <v>1263</v>
      </c>
      <c r="B1262" s="7" t="s">
        <v>18023</v>
      </c>
      <c r="C1262" s="7" t="s">
        <v>811</v>
      </c>
      <c r="D1262" s="7" t="s">
        <v>4932</v>
      </c>
      <c r="E1262" s="8" t="s">
        <v>1514</v>
      </c>
      <c r="F1262" s="7" t="s">
        <v>4933</v>
      </c>
      <c r="G1262" s="9">
        <v>39</v>
      </c>
    </row>
    <row r="1263" spans="1:7" ht="23.25" customHeight="1">
      <c r="A1263" s="7">
        <v>1264</v>
      </c>
      <c r="B1263" s="7" t="s">
        <v>18023</v>
      </c>
      <c r="C1263" s="7" t="s">
        <v>811</v>
      </c>
      <c r="D1263" s="7" t="s">
        <v>4932</v>
      </c>
      <c r="E1263" s="8" t="s">
        <v>1514</v>
      </c>
      <c r="F1263" s="7" t="s">
        <v>6641</v>
      </c>
      <c r="G1263" s="9">
        <v>39</v>
      </c>
    </row>
    <row r="1264" spans="1:7" ht="23.25" customHeight="1">
      <c r="A1264" s="7">
        <v>1265</v>
      </c>
      <c r="B1264" s="7" t="s">
        <v>18023</v>
      </c>
      <c r="C1264" s="7" t="s">
        <v>811</v>
      </c>
      <c r="D1264" s="7" t="s">
        <v>4932</v>
      </c>
      <c r="E1264" s="8" t="s">
        <v>1514</v>
      </c>
      <c r="F1264" s="7" t="s">
        <v>11539</v>
      </c>
      <c r="G1264" s="9">
        <v>39</v>
      </c>
    </row>
    <row r="1265" spans="1:7" ht="23.25" customHeight="1">
      <c r="A1265" s="7">
        <v>1266</v>
      </c>
      <c r="B1265" s="7" t="s">
        <v>18023</v>
      </c>
      <c r="C1265" s="7" t="s">
        <v>811</v>
      </c>
      <c r="D1265" s="7" t="s">
        <v>11538</v>
      </c>
      <c r="E1265" s="8" t="s">
        <v>11537</v>
      </c>
      <c r="F1265" s="7" t="s">
        <v>11536</v>
      </c>
      <c r="G1265" s="9">
        <v>38</v>
      </c>
    </row>
    <row r="1266" spans="1:7" ht="23.25" customHeight="1">
      <c r="A1266" s="7">
        <v>1267</v>
      </c>
      <c r="B1266" s="7" t="s">
        <v>18023</v>
      </c>
      <c r="C1266" s="7" t="s">
        <v>811</v>
      </c>
      <c r="D1266" s="7" t="s">
        <v>11535</v>
      </c>
      <c r="E1266" s="8" t="s">
        <v>11534</v>
      </c>
      <c r="F1266" s="7" t="s">
        <v>11533</v>
      </c>
      <c r="G1266" s="9">
        <v>38</v>
      </c>
    </row>
    <row r="1267" spans="1:7" ht="23.25" customHeight="1">
      <c r="A1267" s="7">
        <v>1268</v>
      </c>
      <c r="B1267" s="7" t="s">
        <v>18023</v>
      </c>
      <c r="C1267" s="7" t="s">
        <v>811</v>
      </c>
      <c r="D1267" s="7" t="s">
        <v>6642</v>
      </c>
      <c r="E1267" s="8" t="s">
        <v>1514</v>
      </c>
      <c r="F1267" s="7" t="s">
        <v>6643</v>
      </c>
      <c r="G1267" s="9">
        <v>37</v>
      </c>
    </row>
    <row r="1268" spans="1:7" ht="23.25" customHeight="1">
      <c r="A1268" s="7">
        <v>1269</v>
      </c>
      <c r="B1268" s="7" t="s">
        <v>18023</v>
      </c>
      <c r="C1268" s="7" t="s">
        <v>811</v>
      </c>
      <c r="D1268" s="7" t="s">
        <v>11532</v>
      </c>
      <c r="E1268" s="8" t="s">
        <v>11531</v>
      </c>
      <c r="F1268" s="7" t="s">
        <v>11530</v>
      </c>
      <c r="G1268" s="9">
        <v>37</v>
      </c>
    </row>
    <row r="1269" spans="1:7" ht="23.25" customHeight="1">
      <c r="A1269" s="7">
        <v>1270</v>
      </c>
      <c r="B1269" s="7" t="s">
        <v>18023</v>
      </c>
      <c r="C1269" s="7" t="s">
        <v>811</v>
      </c>
      <c r="D1269" s="7" t="s">
        <v>11529</v>
      </c>
      <c r="E1269" s="8" t="s">
        <v>11343</v>
      </c>
      <c r="F1269" s="7" t="s">
        <v>11528</v>
      </c>
      <c r="G1269" s="9">
        <v>36</v>
      </c>
    </row>
    <row r="1270" spans="1:7" ht="23.25" customHeight="1">
      <c r="A1270" s="7">
        <v>1271</v>
      </c>
      <c r="B1270" s="7" t="s">
        <v>18023</v>
      </c>
      <c r="C1270" s="7" t="s">
        <v>811</v>
      </c>
      <c r="D1270" s="7" t="s">
        <v>6644</v>
      </c>
      <c r="E1270" s="8" t="s">
        <v>1514</v>
      </c>
      <c r="F1270" s="7" t="s">
        <v>6645</v>
      </c>
      <c r="G1270" s="9">
        <v>35</v>
      </c>
    </row>
    <row r="1271" spans="1:7" ht="23.25" customHeight="1">
      <c r="A1271" s="7">
        <v>1272</v>
      </c>
      <c r="B1271" s="7" t="s">
        <v>18023</v>
      </c>
      <c r="C1271" s="7" t="s">
        <v>811</v>
      </c>
      <c r="D1271" s="7" t="s">
        <v>11527</v>
      </c>
      <c r="E1271" s="8" t="s">
        <v>11526</v>
      </c>
      <c r="F1271" s="7" t="s">
        <v>11525</v>
      </c>
      <c r="G1271" s="9">
        <v>35</v>
      </c>
    </row>
    <row r="1272" spans="1:7" ht="23.25" customHeight="1">
      <c r="A1272" s="7">
        <v>1273</v>
      </c>
      <c r="B1272" s="7" t="s">
        <v>18023</v>
      </c>
      <c r="C1272" s="7" t="s">
        <v>811</v>
      </c>
      <c r="D1272" s="7" t="s">
        <v>11524</v>
      </c>
      <c r="E1272" s="8" t="s">
        <v>6526</v>
      </c>
      <c r="F1272" s="7" t="s">
        <v>11523</v>
      </c>
      <c r="G1272" s="9">
        <v>35</v>
      </c>
    </row>
    <row r="1273" spans="1:7" ht="23.25" customHeight="1">
      <c r="A1273" s="7">
        <v>1274</v>
      </c>
      <c r="B1273" s="7" t="s">
        <v>18023</v>
      </c>
      <c r="C1273" s="7" t="s">
        <v>811</v>
      </c>
      <c r="D1273" s="7" t="s">
        <v>1367</v>
      </c>
      <c r="E1273" s="8" t="s">
        <v>1558</v>
      </c>
      <c r="F1273" s="7" t="s">
        <v>1559</v>
      </c>
      <c r="G1273" s="9">
        <v>33</v>
      </c>
    </row>
    <row r="1274" spans="1:7" ht="23.25" customHeight="1">
      <c r="A1274" s="7">
        <v>1275</v>
      </c>
      <c r="B1274" s="7" t="s">
        <v>18023</v>
      </c>
      <c r="C1274" s="7" t="s">
        <v>811</v>
      </c>
      <c r="D1274" s="7" t="s">
        <v>5779</v>
      </c>
      <c r="E1274" s="8" t="s">
        <v>6277</v>
      </c>
      <c r="F1274" s="7" t="s">
        <v>6278</v>
      </c>
      <c r="G1274" s="9">
        <v>33</v>
      </c>
    </row>
    <row r="1275" spans="1:7" ht="23.25" customHeight="1">
      <c r="A1275" s="7">
        <v>1276</v>
      </c>
      <c r="B1275" s="7" t="s">
        <v>18023</v>
      </c>
      <c r="C1275" s="7" t="s">
        <v>811</v>
      </c>
      <c r="D1275" s="7" t="s">
        <v>4597</v>
      </c>
      <c r="E1275" s="8" t="s">
        <v>6646</v>
      </c>
      <c r="F1275" s="7" t="s">
        <v>6647</v>
      </c>
      <c r="G1275" s="9">
        <v>33</v>
      </c>
    </row>
    <row r="1276" spans="1:7" ht="23.25" customHeight="1">
      <c r="A1276" s="7">
        <v>1277</v>
      </c>
      <c r="B1276" s="7" t="s">
        <v>18023</v>
      </c>
      <c r="C1276" s="7" t="s">
        <v>811</v>
      </c>
      <c r="D1276" s="7" t="s">
        <v>4597</v>
      </c>
      <c r="E1276" s="8" t="s">
        <v>6648</v>
      </c>
      <c r="F1276" s="7" t="s">
        <v>6649</v>
      </c>
      <c r="G1276" s="9">
        <v>33</v>
      </c>
    </row>
    <row r="1277" spans="1:7" ht="23.25" customHeight="1">
      <c r="A1277" s="7">
        <v>1278</v>
      </c>
      <c r="B1277" s="7" t="s">
        <v>18023</v>
      </c>
      <c r="C1277" s="7" t="s">
        <v>811</v>
      </c>
      <c r="D1277" s="7" t="s">
        <v>11522</v>
      </c>
      <c r="E1277" s="8" t="s">
        <v>11521</v>
      </c>
      <c r="F1277" s="7" t="s">
        <v>11520</v>
      </c>
      <c r="G1277" s="9">
        <v>33</v>
      </c>
    </row>
    <row r="1278" spans="1:7" ht="23.25" customHeight="1">
      <c r="A1278" s="7">
        <v>1279</v>
      </c>
      <c r="B1278" s="7" t="s">
        <v>18023</v>
      </c>
      <c r="C1278" s="7" t="s">
        <v>811</v>
      </c>
      <c r="D1278" s="7" t="s">
        <v>11519</v>
      </c>
      <c r="E1278" s="8" t="s">
        <v>11518</v>
      </c>
      <c r="F1278" s="7" t="s">
        <v>11517</v>
      </c>
      <c r="G1278" s="9">
        <v>32</v>
      </c>
    </row>
    <row r="1279" spans="1:7" ht="23.25" customHeight="1">
      <c r="A1279" s="7">
        <v>1280</v>
      </c>
      <c r="B1279" s="7" t="s">
        <v>18023</v>
      </c>
      <c r="C1279" s="7" t="s">
        <v>811</v>
      </c>
      <c r="D1279" s="7" t="s">
        <v>11516</v>
      </c>
      <c r="E1279" s="8" t="s">
        <v>11515</v>
      </c>
      <c r="F1279" s="7" t="s">
        <v>11514</v>
      </c>
      <c r="G1279" s="9">
        <v>32</v>
      </c>
    </row>
    <row r="1280" spans="1:7" ht="23.25" customHeight="1">
      <c r="A1280" s="7">
        <v>1281</v>
      </c>
      <c r="B1280" s="7" t="s">
        <v>18023</v>
      </c>
      <c r="C1280" s="7" t="s">
        <v>811</v>
      </c>
      <c r="D1280" s="7" t="s">
        <v>11513</v>
      </c>
      <c r="E1280" s="8" t="s">
        <v>11512</v>
      </c>
      <c r="F1280" s="7" t="s">
        <v>11511</v>
      </c>
      <c r="G1280" s="9">
        <v>32</v>
      </c>
    </row>
    <row r="1281" spans="1:7" ht="23.25" customHeight="1">
      <c r="A1281" s="7">
        <v>1282</v>
      </c>
      <c r="B1281" s="7" t="s">
        <v>18023</v>
      </c>
      <c r="C1281" s="7" t="s">
        <v>811</v>
      </c>
      <c r="D1281" s="7" t="s">
        <v>1560</v>
      </c>
      <c r="E1281" s="8" t="s">
        <v>1561</v>
      </c>
      <c r="F1281" s="7" t="s">
        <v>1562</v>
      </c>
      <c r="G1281" s="9">
        <v>31</v>
      </c>
    </row>
    <row r="1282" spans="1:7" ht="23.25" customHeight="1">
      <c r="A1282" s="7">
        <v>1283</v>
      </c>
      <c r="B1282" s="7" t="s">
        <v>18023</v>
      </c>
      <c r="C1282" s="7" t="s">
        <v>811</v>
      </c>
      <c r="D1282" s="7" t="s">
        <v>1560</v>
      </c>
      <c r="E1282" s="8" t="s">
        <v>1563</v>
      </c>
      <c r="F1282" s="7" t="s">
        <v>1564</v>
      </c>
      <c r="G1282" s="9">
        <v>31</v>
      </c>
    </row>
    <row r="1283" spans="1:7" ht="23.25" customHeight="1">
      <c r="A1283" s="7">
        <v>1284</v>
      </c>
      <c r="B1283" s="7" t="s">
        <v>18023</v>
      </c>
      <c r="C1283" s="7" t="s">
        <v>811</v>
      </c>
      <c r="D1283" s="7" t="s">
        <v>11510</v>
      </c>
      <c r="E1283" s="8" t="s">
        <v>11509</v>
      </c>
      <c r="F1283" s="7" t="s">
        <v>11508</v>
      </c>
      <c r="G1283" s="9">
        <v>31</v>
      </c>
    </row>
    <row r="1284" spans="1:7" ht="23.25" customHeight="1">
      <c r="A1284" s="7">
        <v>1285</v>
      </c>
      <c r="B1284" s="7" t="s">
        <v>18023</v>
      </c>
      <c r="C1284" s="7" t="s">
        <v>811</v>
      </c>
      <c r="D1284" s="7" t="s">
        <v>11505</v>
      </c>
      <c r="E1284" s="8" t="s">
        <v>11507</v>
      </c>
      <c r="F1284" s="7" t="s">
        <v>11506</v>
      </c>
      <c r="G1284" s="9">
        <v>30</v>
      </c>
    </row>
    <row r="1285" spans="1:7" ht="23.25" customHeight="1">
      <c r="A1285" s="7">
        <v>1286</v>
      </c>
      <c r="B1285" s="7" t="s">
        <v>18023</v>
      </c>
      <c r="C1285" s="7" t="s">
        <v>811</v>
      </c>
      <c r="D1285" s="7" t="s">
        <v>11505</v>
      </c>
      <c r="E1285" s="8" t="s">
        <v>11504</v>
      </c>
      <c r="F1285" s="7" t="s">
        <v>11503</v>
      </c>
      <c r="G1285" s="9">
        <v>30</v>
      </c>
    </row>
    <row r="1286" spans="1:7" ht="23.25" customHeight="1">
      <c r="A1286" s="7">
        <v>1287</v>
      </c>
      <c r="B1286" s="7" t="s">
        <v>18023</v>
      </c>
      <c r="C1286" s="7" t="s">
        <v>811</v>
      </c>
      <c r="D1286" s="7" t="s">
        <v>11502</v>
      </c>
      <c r="E1286" s="8" t="s">
        <v>11501</v>
      </c>
      <c r="F1286" s="7" t="s">
        <v>11500</v>
      </c>
      <c r="G1286" s="9">
        <v>30</v>
      </c>
    </row>
    <row r="1287" spans="1:7" ht="23.25" customHeight="1">
      <c r="A1287" s="7">
        <v>1288</v>
      </c>
      <c r="B1287" s="7" t="s">
        <v>18023</v>
      </c>
      <c r="C1287" s="7" t="s">
        <v>811</v>
      </c>
      <c r="D1287" s="7" t="s">
        <v>11497</v>
      </c>
      <c r="E1287" s="8" t="s">
        <v>11499</v>
      </c>
      <c r="F1287" s="7" t="s">
        <v>11498</v>
      </c>
      <c r="G1287" s="9">
        <v>30</v>
      </c>
    </row>
    <row r="1288" spans="1:7" ht="23.25" customHeight="1">
      <c r="A1288" s="7">
        <v>1289</v>
      </c>
      <c r="B1288" s="7" t="s">
        <v>18023</v>
      </c>
      <c r="C1288" s="7" t="s">
        <v>811</v>
      </c>
      <c r="D1288" s="7" t="s">
        <v>11497</v>
      </c>
      <c r="E1288" s="8" t="s">
        <v>11496</v>
      </c>
      <c r="F1288" s="7" t="s">
        <v>11495</v>
      </c>
      <c r="G1288" s="9">
        <v>30</v>
      </c>
    </row>
    <row r="1289" spans="1:7" ht="23.25" customHeight="1">
      <c r="A1289" s="7">
        <v>1290</v>
      </c>
      <c r="B1289" s="7" t="s">
        <v>18023</v>
      </c>
      <c r="C1289" s="7" t="s">
        <v>811</v>
      </c>
      <c r="D1289" s="7" t="s">
        <v>1565</v>
      </c>
      <c r="E1289" s="8" t="s">
        <v>1566</v>
      </c>
      <c r="F1289" s="7" t="s">
        <v>1567</v>
      </c>
      <c r="G1289" s="9">
        <v>29</v>
      </c>
    </row>
    <row r="1290" spans="1:7" ht="23.25" customHeight="1">
      <c r="A1290" s="7">
        <v>1291</v>
      </c>
      <c r="B1290" s="7" t="s">
        <v>18023</v>
      </c>
      <c r="C1290" s="7" t="s">
        <v>811</v>
      </c>
      <c r="D1290" s="7" t="s">
        <v>1565</v>
      </c>
      <c r="E1290" s="8" t="s">
        <v>1514</v>
      </c>
      <c r="F1290" s="7" t="s">
        <v>4934</v>
      </c>
      <c r="G1290" s="9">
        <v>29</v>
      </c>
    </row>
    <row r="1291" spans="1:7" ht="23.25" customHeight="1">
      <c r="A1291" s="7">
        <v>1292</v>
      </c>
      <c r="B1291" s="7" t="s">
        <v>18023</v>
      </c>
      <c r="C1291" s="7" t="s">
        <v>811</v>
      </c>
      <c r="D1291" s="7" t="s">
        <v>10857</v>
      </c>
      <c r="E1291" s="8" t="s">
        <v>11494</v>
      </c>
      <c r="F1291" s="7" t="s">
        <v>11493</v>
      </c>
      <c r="G1291" s="9">
        <v>29</v>
      </c>
    </row>
    <row r="1292" spans="1:7" ht="23.25" customHeight="1">
      <c r="A1292" s="7">
        <v>1293</v>
      </c>
      <c r="B1292" s="7" t="s">
        <v>18023</v>
      </c>
      <c r="C1292" s="7" t="s">
        <v>811</v>
      </c>
      <c r="D1292" s="7" t="s">
        <v>10857</v>
      </c>
      <c r="E1292" s="8" t="s">
        <v>11492</v>
      </c>
      <c r="F1292" s="7" t="s">
        <v>11491</v>
      </c>
      <c r="G1292" s="9">
        <v>29</v>
      </c>
    </row>
    <row r="1293" spans="1:7" ht="23.25" customHeight="1">
      <c r="A1293" s="7">
        <v>1294</v>
      </c>
      <c r="B1293" s="7" t="s">
        <v>18023</v>
      </c>
      <c r="C1293" s="7" t="s">
        <v>811</v>
      </c>
      <c r="D1293" s="7" t="s">
        <v>11490</v>
      </c>
      <c r="E1293" s="8" t="s">
        <v>11489</v>
      </c>
      <c r="F1293" s="7" t="s">
        <v>11488</v>
      </c>
      <c r="G1293" s="9">
        <v>29</v>
      </c>
    </row>
    <row r="1294" spans="1:7" ht="23.25" customHeight="1">
      <c r="A1294" s="7">
        <v>1295</v>
      </c>
      <c r="B1294" s="7" t="s">
        <v>18023</v>
      </c>
      <c r="C1294" s="7" t="s">
        <v>811</v>
      </c>
      <c r="D1294" s="7" t="s">
        <v>1568</v>
      </c>
      <c r="E1294" s="8" t="s">
        <v>1569</v>
      </c>
      <c r="F1294" s="7" t="s">
        <v>1570</v>
      </c>
      <c r="G1294" s="9">
        <v>28</v>
      </c>
    </row>
    <row r="1295" spans="1:7" ht="23.25" customHeight="1">
      <c r="A1295" s="7">
        <v>1296</v>
      </c>
      <c r="B1295" s="7" t="s">
        <v>18023</v>
      </c>
      <c r="C1295" s="7" t="s">
        <v>811</v>
      </c>
      <c r="D1295" s="7" t="s">
        <v>4765</v>
      </c>
      <c r="E1295" s="8" t="s">
        <v>4766</v>
      </c>
      <c r="F1295" s="7" t="s">
        <v>4767</v>
      </c>
      <c r="G1295" s="9">
        <v>28</v>
      </c>
    </row>
    <row r="1296" spans="1:7" ht="23.25" customHeight="1">
      <c r="A1296" s="7">
        <v>1297</v>
      </c>
      <c r="B1296" s="7" t="s">
        <v>18023</v>
      </c>
      <c r="C1296" s="7" t="s">
        <v>811</v>
      </c>
      <c r="D1296" s="7" t="s">
        <v>6297</v>
      </c>
      <c r="E1296" s="8" t="s">
        <v>6650</v>
      </c>
      <c r="F1296" s="7" t="s">
        <v>6651</v>
      </c>
      <c r="G1296" s="9">
        <v>27</v>
      </c>
    </row>
    <row r="1297" spans="1:7" ht="23.25" customHeight="1">
      <c r="A1297" s="7">
        <v>1298</v>
      </c>
      <c r="B1297" s="7" t="s">
        <v>18023</v>
      </c>
      <c r="C1297" s="7" t="s">
        <v>811</v>
      </c>
      <c r="D1297" s="7" t="s">
        <v>11487</v>
      </c>
      <c r="E1297" s="8" t="s">
        <v>11486</v>
      </c>
      <c r="F1297" s="7" t="s">
        <v>11485</v>
      </c>
      <c r="G1297" s="9">
        <v>27</v>
      </c>
    </row>
    <row r="1298" spans="1:7" ht="23.25" customHeight="1">
      <c r="A1298" s="7">
        <v>1299</v>
      </c>
      <c r="B1298" s="7" t="s">
        <v>18023</v>
      </c>
      <c r="C1298" s="7" t="s">
        <v>811</v>
      </c>
      <c r="D1298" s="7" t="s">
        <v>10864</v>
      </c>
      <c r="E1298" s="8" t="s">
        <v>11484</v>
      </c>
      <c r="F1298" s="7" t="s">
        <v>11483</v>
      </c>
      <c r="G1298" s="9">
        <v>27</v>
      </c>
    </row>
    <row r="1299" spans="1:7" ht="23.25" customHeight="1">
      <c r="A1299" s="7">
        <v>1300</v>
      </c>
      <c r="B1299" s="7" t="s">
        <v>18023</v>
      </c>
      <c r="C1299" s="7" t="s">
        <v>811</v>
      </c>
      <c r="D1299" s="7" t="s">
        <v>6652</v>
      </c>
      <c r="E1299" s="8" t="s">
        <v>6653</v>
      </c>
      <c r="F1299" s="7" t="s">
        <v>6654</v>
      </c>
      <c r="G1299" s="9">
        <v>26</v>
      </c>
    </row>
    <row r="1300" spans="1:7" ht="23.25" customHeight="1">
      <c r="A1300" s="7">
        <v>1301</v>
      </c>
      <c r="B1300" s="7" t="s">
        <v>18023</v>
      </c>
      <c r="C1300" s="7" t="s">
        <v>811</v>
      </c>
      <c r="D1300" s="7" t="s">
        <v>11482</v>
      </c>
      <c r="E1300" s="8" t="s">
        <v>11481</v>
      </c>
      <c r="F1300" s="7" t="s">
        <v>11480</v>
      </c>
      <c r="G1300" s="9">
        <v>26</v>
      </c>
    </row>
    <row r="1301" spans="1:7" ht="23.25" customHeight="1">
      <c r="A1301" s="7">
        <v>1302</v>
      </c>
      <c r="B1301" s="7" t="s">
        <v>18023</v>
      </c>
      <c r="C1301" s="7" t="s">
        <v>811</v>
      </c>
      <c r="D1301" s="7" t="s">
        <v>10864</v>
      </c>
      <c r="E1301" s="8" t="s">
        <v>11479</v>
      </c>
      <c r="F1301" s="7" t="s">
        <v>11478</v>
      </c>
      <c r="G1301" s="9">
        <v>26</v>
      </c>
    </row>
    <row r="1302" spans="1:7" ht="23.25" customHeight="1">
      <c r="A1302" s="7">
        <v>1303</v>
      </c>
      <c r="B1302" s="7" t="s">
        <v>18023</v>
      </c>
      <c r="C1302" s="7" t="s">
        <v>811</v>
      </c>
      <c r="D1302" s="7" t="s">
        <v>11477</v>
      </c>
      <c r="E1302" s="8" t="s">
        <v>11476</v>
      </c>
      <c r="F1302" s="7" t="s">
        <v>11475</v>
      </c>
      <c r="G1302" s="9">
        <v>26</v>
      </c>
    </row>
    <row r="1303" spans="1:7" ht="23.25" customHeight="1">
      <c r="A1303" s="7">
        <v>1304</v>
      </c>
      <c r="B1303" s="7" t="s">
        <v>18023</v>
      </c>
      <c r="C1303" s="7" t="s">
        <v>811</v>
      </c>
      <c r="D1303" s="7" t="s">
        <v>11474</v>
      </c>
      <c r="E1303" s="8" t="s">
        <v>11473</v>
      </c>
      <c r="F1303" s="7" t="s">
        <v>11472</v>
      </c>
      <c r="G1303" s="9">
        <v>26</v>
      </c>
    </row>
    <row r="1304" spans="1:7" ht="23.25" customHeight="1">
      <c r="A1304" s="7">
        <v>1305</v>
      </c>
      <c r="B1304" s="7" t="s">
        <v>18023</v>
      </c>
      <c r="C1304" s="7" t="s">
        <v>811</v>
      </c>
      <c r="D1304" s="7" t="s">
        <v>11471</v>
      </c>
      <c r="E1304" s="8" t="s">
        <v>11470</v>
      </c>
      <c r="F1304" s="7" t="s">
        <v>11469</v>
      </c>
      <c r="G1304" s="9">
        <v>26</v>
      </c>
    </row>
    <row r="1305" spans="1:7" ht="23.25" customHeight="1">
      <c r="A1305" s="7">
        <v>1306</v>
      </c>
      <c r="B1305" s="7" t="s">
        <v>18023</v>
      </c>
      <c r="C1305" s="7" t="s">
        <v>811</v>
      </c>
      <c r="D1305" s="7" t="s">
        <v>6655</v>
      </c>
      <c r="E1305" s="8" t="s">
        <v>6656</v>
      </c>
      <c r="F1305" s="7" t="s">
        <v>6657</v>
      </c>
      <c r="G1305" s="9">
        <v>25</v>
      </c>
    </row>
    <row r="1306" spans="1:7" ht="23.25" customHeight="1">
      <c r="A1306" s="7">
        <v>1307</v>
      </c>
      <c r="B1306" s="7" t="s">
        <v>18023</v>
      </c>
      <c r="C1306" s="7" t="s">
        <v>811</v>
      </c>
      <c r="D1306" s="7" t="s">
        <v>6658</v>
      </c>
      <c r="E1306" s="8" t="s">
        <v>1514</v>
      </c>
      <c r="F1306" s="7" t="s">
        <v>6659</v>
      </c>
      <c r="G1306" s="9">
        <v>25</v>
      </c>
    </row>
    <row r="1307" spans="1:7" ht="23.25" customHeight="1">
      <c r="A1307" s="7">
        <v>1308</v>
      </c>
      <c r="B1307" s="7" t="s">
        <v>18023</v>
      </c>
      <c r="C1307" s="7" t="s">
        <v>811</v>
      </c>
      <c r="D1307" s="7" t="s">
        <v>4935</v>
      </c>
      <c r="E1307" s="8" t="s">
        <v>1514</v>
      </c>
      <c r="F1307" s="7" t="s">
        <v>4936</v>
      </c>
      <c r="G1307" s="9">
        <v>24</v>
      </c>
    </row>
    <row r="1308" spans="1:7" ht="23.25" customHeight="1">
      <c r="A1308" s="7">
        <v>1309</v>
      </c>
      <c r="B1308" s="7" t="s">
        <v>18023</v>
      </c>
      <c r="C1308" s="7" t="s">
        <v>811</v>
      </c>
      <c r="D1308" s="7" t="s">
        <v>11468</v>
      </c>
      <c r="E1308" s="8" t="s">
        <v>11467</v>
      </c>
      <c r="F1308" s="7" t="s">
        <v>11466</v>
      </c>
      <c r="G1308" s="9">
        <v>24</v>
      </c>
    </row>
    <row r="1309" spans="1:7" ht="23.25" customHeight="1">
      <c r="A1309" s="7">
        <v>1310</v>
      </c>
      <c r="B1309" s="7" t="s">
        <v>18023</v>
      </c>
      <c r="C1309" s="7" t="s">
        <v>811</v>
      </c>
      <c r="D1309" s="7" t="s">
        <v>11465</v>
      </c>
      <c r="E1309" s="8" t="s">
        <v>11464</v>
      </c>
      <c r="F1309" s="7" t="s">
        <v>11463</v>
      </c>
      <c r="G1309" s="9">
        <v>22</v>
      </c>
    </row>
    <row r="1310" spans="1:7" ht="23.25" customHeight="1">
      <c r="A1310" s="7">
        <v>1311</v>
      </c>
      <c r="B1310" s="7" t="s">
        <v>18023</v>
      </c>
      <c r="C1310" s="7" t="s">
        <v>811</v>
      </c>
      <c r="D1310" s="7" t="s">
        <v>11458</v>
      </c>
      <c r="E1310" s="8" t="s">
        <v>11462</v>
      </c>
      <c r="F1310" s="7" t="s">
        <v>11461</v>
      </c>
      <c r="G1310" s="9">
        <v>22</v>
      </c>
    </row>
    <row r="1311" spans="1:7" ht="23.25" customHeight="1">
      <c r="A1311" s="7">
        <v>1312</v>
      </c>
      <c r="B1311" s="7" t="s">
        <v>18023</v>
      </c>
      <c r="C1311" s="7" t="s">
        <v>811</v>
      </c>
      <c r="D1311" s="7" t="s">
        <v>11458</v>
      </c>
      <c r="E1311" s="8" t="s">
        <v>11460</v>
      </c>
      <c r="F1311" s="7" t="s">
        <v>11459</v>
      </c>
      <c r="G1311" s="9">
        <v>22</v>
      </c>
    </row>
    <row r="1312" spans="1:7" ht="23.25" customHeight="1">
      <c r="A1312" s="7">
        <v>1313</v>
      </c>
      <c r="B1312" s="7" t="s">
        <v>18023</v>
      </c>
      <c r="C1312" s="7" t="s">
        <v>811</v>
      </c>
      <c r="D1312" s="7" t="s">
        <v>11458</v>
      </c>
      <c r="E1312" s="8" t="s">
        <v>11457</v>
      </c>
      <c r="F1312" s="7" t="s">
        <v>11456</v>
      </c>
      <c r="G1312" s="9">
        <v>22</v>
      </c>
    </row>
    <row r="1313" spans="1:7" ht="23.25" customHeight="1">
      <c r="A1313" s="7">
        <v>1314</v>
      </c>
      <c r="B1313" s="7" t="s">
        <v>18023</v>
      </c>
      <c r="C1313" s="7" t="s">
        <v>811</v>
      </c>
      <c r="D1313" s="7" t="s">
        <v>11455</v>
      </c>
      <c r="E1313" s="8" t="s">
        <v>11454</v>
      </c>
      <c r="F1313" s="7" t="s">
        <v>11453</v>
      </c>
      <c r="G1313" s="9">
        <v>21</v>
      </c>
    </row>
    <row r="1314" spans="1:7" ht="23.25" customHeight="1">
      <c r="A1314" s="7">
        <v>1315</v>
      </c>
      <c r="B1314" s="7" t="s">
        <v>18023</v>
      </c>
      <c r="C1314" s="7" t="s">
        <v>811</v>
      </c>
      <c r="D1314" s="7" t="s">
        <v>6660</v>
      </c>
      <c r="E1314" s="8" t="s">
        <v>6661</v>
      </c>
      <c r="F1314" s="7" t="s">
        <v>6662</v>
      </c>
      <c r="G1314" s="9">
        <v>20</v>
      </c>
    </row>
    <row r="1315" spans="1:7" ht="23.25" customHeight="1">
      <c r="A1315" s="7">
        <v>1316</v>
      </c>
      <c r="B1315" s="7" t="s">
        <v>18023</v>
      </c>
      <c r="C1315" s="7" t="s">
        <v>811</v>
      </c>
      <c r="D1315" s="7" t="s">
        <v>11452</v>
      </c>
      <c r="E1315" s="8" t="s">
        <v>11451</v>
      </c>
      <c r="F1315" s="7" t="s">
        <v>11450</v>
      </c>
      <c r="G1315" s="9">
        <v>20</v>
      </c>
    </row>
    <row r="1316" spans="1:7" ht="23.25" customHeight="1">
      <c r="A1316" s="7">
        <v>1317</v>
      </c>
      <c r="B1316" s="7" t="s">
        <v>18023</v>
      </c>
      <c r="C1316" s="7" t="s">
        <v>811</v>
      </c>
      <c r="D1316" s="7" t="s">
        <v>11445</v>
      </c>
      <c r="E1316" s="8" t="s">
        <v>11449</v>
      </c>
      <c r="F1316" s="7" t="s">
        <v>11448</v>
      </c>
      <c r="G1316" s="9">
        <v>19</v>
      </c>
    </row>
    <row r="1317" spans="1:7" ht="23.25" customHeight="1">
      <c r="A1317" s="7">
        <v>1318</v>
      </c>
      <c r="B1317" s="7" t="s">
        <v>18023</v>
      </c>
      <c r="C1317" s="7" t="s">
        <v>811</v>
      </c>
      <c r="D1317" s="7" t="s">
        <v>11445</v>
      </c>
      <c r="E1317" s="8" t="s">
        <v>11447</v>
      </c>
      <c r="F1317" s="7" t="s">
        <v>11446</v>
      </c>
      <c r="G1317" s="9">
        <v>19</v>
      </c>
    </row>
    <row r="1318" spans="1:7" ht="23.25" customHeight="1">
      <c r="A1318" s="7">
        <v>1319</v>
      </c>
      <c r="B1318" s="7" t="s">
        <v>18023</v>
      </c>
      <c r="C1318" s="7" t="s">
        <v>811</v>
      </c>
      <c r="D1318" s="7" t="s">
        <v>11445</v>
      </c>
      <c r="E1318" s="8" t="s">
        <v>11444</v>
      </c>
      <c r="F1318" s="7" t="s">
        <v>11443</v>
      </c>
      <c r="G1318" s="9">
        <v>19</v>
      </c>
    </row>
    <row r="1319" spans="1:7" ht="23.25" customHeight="1">
      <c r="A1319" s="7">
        <v>1320</v>
      </c>
      <c r="B1319" s="7" t="s">
        <v>18023</v>
      </c>
      <c r="C1319" s="7" t="s">
        <v>811</v>
      </c>
      <c r="D1319" s="7" t="s">
        <v>11442</v>
      </c>
      <c r="E1319" s="8" t="s">
        <v>11441</v>
      </c>
      <c r="F1319" s="7" t="s">
        <v>11440</v>
      </c>
      <c r="G1319" s="9">
        <v>19</v>
      </c>
    </row>
    <row r="1320" spans="1:7" ht="23.25" customHeight="1">
      <c r="A1320" s="7">
        <v>1321</v>
      </c>
      <c r="B1320" s="7" t="s">
        <v>18023</v>
      </c>
      <c r="C1320" s="7" t="s">
        <v>811</v>
      </c>
      <c r="D1320" s="7" t="s">
        <v>10923</v>
      </c>
      <c r="E1320" s="8" t="s">
        <v>10924</v>
      </c>
      <c r="F1320" s="7" t="s">
        <v>10925</v>
      </c>
      <c r="G1320" s="9">
        <v>19</v>
      </c>
    </row>
    <row r="1321" spans="1:7" ht="23.25" customHeight="1">
      <c r="A1321" s="7">
        <v>1322</v>
      </c>
      <c r="B1321" s="7" t="s">
        <v>18023</v>
      </c>
      <c r="C1321" s="7" t="s">
        <v>811</v>
      </c>
      <c r="D1321" s="7" t="s">
        <v>11439</v>
      </c>
      <c r="E1321" s="8" t="s">
        <v>11438</v>
      </c>
      <c r="F1321" s="7" t="s">
        <v>11437</v>
      </c>
      <c r="G1321" s="9">
        <v>19</v>
      </c>
    </row>
    <row r="1322" spans="1:7" ht="23.25" customHeight="1">
      <c r="A1322" s="7">
        <v>1323</v>
      </c>
      <c r="B1322" s="7" t="s">
        <v>18023</v>
      </c>
      <c r="C1322" s="7" t="s">
        <v>811</v>
      </c>
      <c r="D1322" s="7" t="s">
        <v>11436</v>
      </c>
      <c r="E1322" s="8" t="s">
        <v>11435</v>
      </c>
      <c r="F1322" s="7" t="s">
        <v>11434</v>
      </c>
      <c r="G1322" s="9">
        <v>18</v>
      </c>
    </row>
    <row r="1323" spans="1:7" ht="23.25" customHeight="1">
      <c r="A1323" s="7">
        <v>1324</v>
      </c>
      <c r="B1323" s="7" t="s">
        <v>18023</v>
      </c>
      <c r="C1323" s="7" t="s">
        <v>811</v>
      </c>
      <c r="D1323" s="7" t="s">
        <v>1571</v>
      </c>
      <c r="E1323" s="8" t="s">
        <v>1514</v>
      </c>
      <c r="F1323" s="7" t="s">
        <v>1572</v>
      </c>
      <c r="G1323" s="9">
        <v>17</v>
      </c>
    </row>
    <row r="1324" spans="1:7" ht="23.25" customHeight="1">
      <c r="A1324" s="7">
        <v>1325</v>
      </c>
      <c r="B1324" s="7" t="s">
        <v>18023</v>
      </c>
      <c r="C1324" s="7" t="s">
        <v>811</v>
      </c>
      <c r="D1324" s="7" t="s">
        <v>3482</v>
      </c>
      <c r="E1324" s="8" t="s">
        <v>3483</v>
      </c>
      <c r="F1324" s="7" t="s">
        <v>3484</v>
      </c>
      <c r="G1324" s="9">
        <v>17</v>
      </c>
    </row>
    <row r="1325" spans="1:7" ht="23.25" customHeight="1">
      <c r="A1325" s="7">
        <v>1326</v>
      </c>
      <c r="B1325" s="7" t="s">
        <v>18023</v>
      </c>
      <c r="C1325" s="7" t="s">
        <v>811</v>
      </c>
      <c r="D1325" s="7" t="s">
        <v>6663</v>
      </c>
      <c r="E1325" s="8" t="s">
        <v>6664</v>
      </c>
      <c r="F1325" s="7" t="s">
        <v>6665</v>
      </c>
      <c r="G1325" s="9">
        <v>17</v>
      </c>
    </row>
    <row r="1326" spans="1:7" ht="23.25" customHeight="1">
      <c r="A1326" s="7">
        <v>1327</v>
      </c>
      <c r="B1326" s="7" t="s">
        <v>18023</v>
      </c>
      <c r="C1326" s="7" t="s">
        <v>811</v>
      </c>
      <c r="D1326" s="7" t="s">
        <v>11433</v>
      </c>
      <c r="E1326" s="8" t="s">
        <v>11432</v>
      </c>
      <c r="F1326" s="7" t="s">
        <v>11431</v>
      </c>
      <c r="G1326" s="9">
        <v>17</v>
      </c>
    </row>
    <row r="1327" spans="1:7" ht="23.25" customHeight="1">
      <c r="A1327" s="7">
        <v>1328</v>
      </c>
      <c r="B1327" s="7" t="s">
        <v>18023</v>
      </c>
      <c r="C1327" s="7" t="s">
        <v>811</v>
      </c>
      <c r="D1327" s="7" t="s">
        <v>11430</v>
      </c>
      <c r="E1327" s="8" t="s">
        <v>11429</v>
      </c>
      <c r="F1327" s="7" t="s">
        <v>11428</v>
      </c>
      <c r="G1327" s="9">
        <v>17</v>
      </c>
    </row>
    <row r="1328" spans="1:7" ht="23.25" customHeight="1">
      <c r="A1328" s="7">
        <v>1329</v>
      </c>
      <c r="B1328" s="7" t="s">
        <v>18023</v>
      </c>
      <c r="C1328" s="7" t="s">
        <v>811</v>
      </c>
      <c r="D1328" s="7" t="s">
        <v>11425</v>
      </c>
      <c r="E1328" s="8" t="s">
        <v>11427</v>
      </c>
      <c r="F1328" s="7" t="s">
        <v>11426</v>
      </c>
      <c r="G1328" s="9">
        <v>16</v>
      </c>
    </row>
    <row r="1329" spans="1:7" ht="23.25" customHeight="1">
      <c r="A1329" s="7">
        <v>1330</v>
      </c>
      <c r="B1329" s="7" t="s">
        <v>18023</v>
      </c>
      <c r="C1329" s="7" t="s">
        <v>811</v>
      </c>
      <c r="D1329" s="7" t="s">
        <v>11425</v>
      </c>
      <c r="E1329" s="8" t="s">
        <v>11424</v>
      </c>
      <c r="F1329" s="7" t="s">
        <v>11423</v>
      </c>
      <c r="G1329" s="9">
        <v>16</v>
      </c>
    </row>
    <row r="1330" spans="1:7" ht="23.25" customHeight="1">
      <c r="A1330" s="7">
        <v>1331</v>
      </c>
      <c r="B1330" s="7" t="s">
        <v>18023</v>
      </c>
      <c r="C1330" s="7" t="s">
        <v>811</v>
      </c>
      <c r="D1330" s="7" t="s">
        <v>6666</v>
      </c>
      <c r="E1330" s="8" t="s">
        <v>6667</v>
      </c>
      <c r="F1330" s="7" t="s">
        <v>6668</v>
      </c>
      <c r="G1330" s="9">
        <v>15</v>
      </c>
    </row>
    <row r="1331" spans="1:7" ht="23.25" customHeight="1">
      <c r="A1331" s="7">
        <v>1332</v>
      </c>
      <c r="B1331" s="7" t="s">
        <v>18023</v>
      </c>
      <c r="C1331" s="7" t="s">
        <v>811</v>
      </c>
      <c r="D1331" s="7" t="s">
        <v>11416</v>
      </c>
      <c r="E1331" s="8" t="s">
        <v>11422</v>
      </c>
      <c r="F1331" s="7" t="s">
        <v>11421</v>
      </c>
      <c r="G1331" s="9">
        <v>15</v>
      </c>
    </row>
    <row r="1332" spans="1:7" ht="23.25" customHeight="1">
      <c r="A1332" s="7">
        <v>1333</v>
      </c>
      <c r="B1332" s="7" t="s">
        <v>18023</v>
      </c>
      <c r="C1332" s="7" t="s">
        <v>811</v>
      </c>
      <c r="D1332" s="7" t="s">
        <v>11416</v>
      </c>
      <c r="E1332" s="8" t="s">
        <v>11420</v>
      </c>
      <c r="F1332" s="7" t="s">
        <v>11419</v>
      </c>
      <c r="G1332" s="9">
        <v>15</v>
      </c>
    </row>
    <row r="1333" spans="1:7" ht="23.25" customHeight="1">
      <c r="A1333" s="7">
        <v>1334</v>
      </c>
      <c r="B1333" s="7" t="s">
        <v>18023</v>
      </c>
      <c r="C1333" s="7" t="s">
        <v>811</v>
      </c>
      <c r="D1333" s="7" t="s">
        <v>11416</v>
      </c>
      <c r="E1333" s="8" t="s">
        <v>11418</v>
      </c>
      <c r="F1333" s="7" t="s">
        <v>11417</v>
      </c>
      <c r="G1333" s="9">
        <v>15</v>
      </c>
    </row>
    <row r="1334" spans="1:7" ht="23.25" customHeight="1">
      <c r="A1334" s="7">
        <v>1335</v>
      </c>
      <c r="B1334" s="7" t="s">
        <v>18023</v>
      </c>
      <c r="C1334" s="7" t="s">
        <v>811</v>
      </c>
      <c r="D1334" s="7" t="s">
        <v>11416</v>
      </c>
      <c r="E1334" s="8" t="s">
        <v>11415</v>
      </c>
      <c r="F1334" s="7" t="s">
        <v>11414</v>
      </c>
      <c r="G1334" s="9">
        <v>15</v>
      </c>
    </row>
    <row r="1335" spans="1:7" ht="23.25" customHeight="1">
      <c r="A1335" s="7">
        <v>1336</v>
      </c>
      <c r="B1335" s="7" t="s">
        <v>18023</v>
      </c>
      <c r="C1335" s="7" t="s">
        <v>811</v>
      </c>
      <c r="D1335" s="7" t="s">
        <v>11403</v>
      </c>
      <c r="E1335" s="8" t="s">
        <v>11413</v>
      </c>
      <c r="F1335" s="7" t="s">
        <v>11412</v>
      </c>
      <c r="G1335" s="9">
        <v>15</v>
      </c>
    </row>
    <row r="1336" spans="1:7" ht="23.25" customHeight="1">
      <c r="A1336" s="7">
        <v>1337</v>
      </c>
      <c r="B1336" s="7" t="s">
        <v>18023</v>
      </c>
      <c r="C1336" s="7" t="s">
        <v>811</v>
      </c>
      <c r="D1336" s="7" t="s">
        <v>11411</v>
      </c>
      <c r="E1336" s="8" t="s">
        <v>11410</v>
      </c>
      <c r="F1336" s="7" t="s">
        <v>11409</v>
      </c>
      <c r="G1336" s="9">
        <v>15</v>
      </c>
    </row>
    <row r="1337" spans="1:7" ht="23.25" customHeight="1">
      <c r="A1337" s="7">
        <v>1338</v>
      </c>
      <c r="B1337" s="7" t="s">
        <v>18023</v>
      </c>
      <c r="C1337" s="7" t="s">
        <v>811</v>
      </c>
      <c r="D1337" s="7" t="s">
        <v>10944</v>
      </c>
      <c r="E1337" s="8" t="s">
        <v>11408</v>
      </c>
      <c r="F1337" s="7" t="s">
        <v>11407</v>
      </c>
      <c r="G1337" s="9">
        <v>15</v>
      </c>
    </row>
    <row r="1338" spans="1:7" ht="23.25" customHeight="1">
      <c r="A1338" s="7">
        <v>1339</v>
      </c>
      <c r="B1338" s="7" t="s">
        <v>18023</v>
      </c>
      <c r="C1338" s="7" t="s">
        <v>811</v>
      </c>
      <c r="D1338" s="7" t="s">
        <v>11406</v>
      </c>
      <c r="E1338" s="8" t="s">
        <v>11405</v>
      </c>
      <c r="F1338" s="7" t="s">
        <v>11404</v>
      </c>
      <c r="G1338" s="9">
        <v>15</v>
      </c>
    </row>
    <row r="1339" spans="1:7" ht="23.25" customHeight="1">
      <c r="A1339" s="7">
        <v>1340</v>
      </c>
      <c r="B1339" s="7" t="s">
        <v>18023</v>
      </c>
      <c r="C1339" s="7" t="s">
        <v>811</v>
      </c>
      <c r="D1339" s="7" t="s">
        <v>11403</v>
      </c>
      <c r="E1339" s="8" t="s">
        <v>11402</v>
      </c>
      <c r="F1339" s="7" t="s">
        <v>11401</v>
      </c>
      <c r="G1339" s="9">
        <v>15</v>
      </c>
    </row>
    <row r="1340" spans="1:7" ht="23.25" customHeight="1">
      <c r="A1340" s="7">
        <v>1341</v>
      </c>
      <c r="B1340" s="7" t="s">
        <v>18023</v>
      </c>
      <c r="C1340" s="7" t="s">
        <v>811</v>
      </c>
      <c r="D1340" s="7" t="s">
        <v>11400</v>
      </c>
      <c r="E1340" s="8" t="s">
        <v>11399</v>
      </c>
      <c r="F1340" s="7" t="s">
        <v>11398</v>
      </c>
      <c r="G1340" s="9">
        <v>15</v>
      </c>
    </row>
    <row r="1341" spans="1:7" ht="23.25" customHeight="1">
      <c r="A1341" s="7">
        <v>1342</v>
      </c>
      <c r="B1341" s="7" t="s">
        <v>18023</v>
      </c>
      <c r="C1341" s="7" t="s">
        <v>811</v>
      </c>
      <c r="D1341" s="7" t="s">
        <v>4937</v>
      </c>
      <c r="E1341" s="8" t="s">
        <v>4938</v>
      </c>
      <c r="F1341" s="7" t="s">
        <v>4939</v>
      </c>
      <c r="G1341" s="9">
        <v>14</v>
      </c>
    </row>
    <row r="1342" spans="1:7" ht="23.25" customHeight="1">
      <c r="A1342" s="7">
        <v>1343</v>
      </c>
      <c r="B1342" s="7" t="s">
        <v>18023</v>
      </c>
      <c r="C1342" s="7" t="s">
        <v>811</v>
      </c>
      <c r="D1342" s="7" t="s">
        <v>6669</v>
      </c>
      <c r="E1342" s="8" t="s">
        <v>1514</v>
      </c>
      <c r="F1342" s="7" t="s">
        <v>6670</v>
      </c>
      <c r="G1342" s="9">
        <v>14</v>
      </c>
    </row>
    <row r="1343" spans="1:7" ht="23.25" customHeight="1">
      <c r="A1343" s="7">
        <v>1344</v>
      </c>
      <c r="B1343" s="7" t="s">
        <v>18023</v>
      </c>
      <c r="C1343" s="7" t="s">
        <v>811</v>
      </c>
      <c r="D1343" s="7" t="s">
        <v>10944</v>
      </c>
      <c r="E1343" s="8" t="s">
        <v>11397</v>
      </c>
      <c r="F1343" s="7" t="s">
        <v>11396</v>
      </c>
      <c r="G1343" s="9">
        <v>14</v>
      </c>
    </row>
    <row r="1344" spans="1:7" ht="23.25" customHeight="1">
      <c r="A1344" s="7">
        <v>1345</v>
      </c>
      <c r="B1344" s="7" t="s">
        <v>18023</v>
      </c>
      <c r="C1344" s="7" t="s">
        <v>811</v>
      </c>
      <c r="D1344" s="7" t="s">
        <v>10944</v>
      </c>
      <c r="E1344" s="8" t="s">
        <v>11395</v>
      </c>
      <c r="F1344" s="7" t="s">
        <v>11394</v>
      </c>
      <c r="G1344" s="9">
        <v>14</v>
      </c>
    </row>
    <row r="1345" spans="1:7" ht="23.25" customHeight="1">
      <c r="A1345" s="7">
        <v>1346</v>
      </c>
      <c r="B1345" s="7" t="s">
        <v>18023</v>
      </c>
      <c r="C1345" s="7" t="s">
        <v>811</v>
      </c>
      <c r="D1345" s="7" t="s">
        <v>1410</v>
      </c>
      <c r="E1345" s="8" t="s">
        <v>1573</v>
      </c>
      <c r="F1345" s="7" t="s">
        <v>1574</v>
      </c>
      <c r="G1345" s="9">
        <v>13</v>
      </c>
    </row>
    <row r="1346" spans="1:7" ht="23.25" customHeight="1">
      <c r="A1346" s="7">
        <v>1347</v>
      </c>
      <c r="B1346" s="7" t="s">
        <v>18023</v>
      </c>
      <c r="C1346" s="7" t="s">
        <v>811</v>
      </c>
      <c r="D1346" s="7" t="s">
        <v>4940</v>
      </c>
      <c r="E1346" s="8" t="s">
        <v>4941</v>
      </c>
      <c r="F1346" s="7" t="s">
        <v>4942</v>
      </c>
      <c r="G1346" s="9">
        <v>13</v>
      </c>
    </row>
    <row r="1347" spans="1:7" ht="23.25" customHeight="1">
      <c r="A1347" s="7">
        <v>1348</v>
      </c>
      <c r="B1347" s="7" t="s">
        <v>18023</v>
      </c>
      <c r="C1347" s="7" t="s">
        <v>811</v>
      </c>
      <c r="D1347" s="7" t="s">
        <v>6671</v>
      </c>
      <c r="E1347" s="8" t="s">
        <v>6672</v>
      </c>
      <c r="F1347" s="7" t="s">
        <v>6673</v>
      </c>
      <c r="G1347" s="9">
        <v>13</v>
      </c>
    </row>
    <row r="1348" spans="1:7" ht="23.25" customHeight="1">
      <c r="A1348" s="7">
        <v>1349</v>
      </c>
      <c r="B1348" s="7" t="s">
        <v>18023</v>
      </c>
      <c r="C1348" s="7" t="s">
        <v>811</v>
      </c>
      <c r="D1348" s="7" t="s">
        <v>4940</v>
      </c>
      <c r="E1348" s="8" t="s">
        <v>6674</v>
      </c>
      <c r="F1348" s="7" t="s">
        <v>6675</v>
      </c>
      <c r="G1348" s="9">
        <v>13</v>
      </c>
    </row>
    <row r="1349" spans="1:7" ht="23.25" customHeight="1">
      <c r="A1349" s="7">
        <v>1350</v>
      </c>
      <c r="B1349" s="7" t="s">
        <v>18023</v>
      </c>
      <c r="C1349" s="7" t="s">
        <v>811</v>
      </c>
      <c r="D1349" s="7" t="s">
        <v>11393</v>
      </c>
      <c r="E1349" s="8" t="s">
        <v>11392</v>
      </c>
      <c r="F1349" s="7" t="s">
        <v>11391</v>
      </c>
      <c r="G1349" s="9">
        <v>13</v>
      </c>
    </row>
    <row r="1350" spans="1:7" ht="23.25" customHeight="1">
      <c r="A1350" s="7">
        <v>1351</v>
      </c>
      <c r="B1350" s="7" t="s">
        <v>18023</v>
      </c>
      <c r="C1350" s="7" t="s">
        <v>811</v>
      </c>
      <c r="D1350" s="7" t="s">
        <v>11390</v>
      </c>
      <c r="E1350" s="8" t="s">
        <v>11389</v>
      </c>
      <c r="F1350" s="7" t="s">
        <v>11388</v>
      </c>
      <c r="G1350" s="9">
        <v>13</v>
      </c>
    </row>
    <row r="1351" spans="1:7" ht="23.25" customHeight="1">
      <c r="A1351" s="7">
        <v>1352</v>
      </c>
      <c r="B1351" s="7" t="s">
        <v>18023</v>
      </c>
      <c r="C1351" s="7" t="s">
        <v>811</v>
      </c>
      <c r="D1351" s="7" t="s">
        <v>11387</v>
      </c>
      <c r="E1351" s="8" t="s">
        <v>11386</v>
      </c>
      <c r="F1351" s="7" t="s">
        <v>11385</v>
      </c>
      <c r="G1351" s="9">
        <v>13</v>
      </c>
    </row>
    <row r="1352" spans="1:7" ht="23.25" customHeight="1">
      <c r="A1352" s="7">
        <v>1353</v>
      </c>
      <c r="B1352" s="7" t="s">
        <v>18023</v>
      </c>
      <c r="C1352" s="7" t="s">
        <v>811</v>
      </c>
      <c r="D1352" s="7" t="s">
        <v>1575</v>
      </c>
      <c r="E1352" s="8" t="s">
        <v>1576</v>
      </c>
      <c r="F1352" s="7" t="s">
        <v>1577</v>
      </c>
      <c r="G1352" s="9">
        <v>12</v>
      </c>
    </row>
    <row r="1353" spans="1:7" ht="23.25" customHeight="1">
      <c r="A1353" s="7">
        <v>1354</v>
      </c>
      <c r="B1353" s="7" t="s">
        <v>18023</v>
      </c>
      <c r="C1353" s="7" t="s">
        <v>811</v>
      </c>
      <c r="D1353" s="7" t="s">
        <v>1578</v>
      </c>
      <c r="E1353" s="8" t="s">
        <v>1579</v>
      </c>
      <c r="F1353" s="7" t="s">
        <v>1580</v>
      </c>
      <c r="G1353" s="9">
        <v>12</v>
      </c>
    </row>
    <row r="1354" spans="1:7" ht="23.25" customHeight="1">
      <c r="A1354" s="7">
        <v>1355</v>
      </c>
      <c r="B1354" s="7" t="s">
        <v>18023</v>
      </c>
      <c r="C1354" s="7" t="s">
        <v>811</v>
      </c>
      <c r="D1354" s="7" t="s">
        <v>1578</v>
      </c>
      <c r="E1354" s="8" t="s">
        <v>1581</v>
      </c>
      <c r="F1354" s="7" t="s">
        <v>1582</v>
      </c>
      <c r="G1354" s="9">
        <v>12</v>
      </c>
    </row>
    <row r="1355" spans="1:7" ht="23.25" customHeight="1">
      <c r="A1355" s="7">
        <v>1356</v>
      </c>
      <c r="B1355" s="7" t="s">
        <v>18023</v>
      </c>
      <c r="C1355" s="7" t="s">
        <v>811</v>
      </c>
      <c r="D1355" s="7" t="s">
        <v>1578</v>
      </c>
      <c r="E1355" s="8" t="s">
        <v>1583</v>
      </c>
      <c r="F1355" s="7" t="s">
        <v>1584</v>
      </c>
      <c r="G1355" s="9">
        <v>12</v>
      </c>
    </row>
    <row r="1356" spans="1:7" ht="23.25" customHeight="1">
      <c r="A1356" s="7">
        <v>1357</v>
      </c>
      <c r="B1356" s="7" t="s">
        <v>18023</v>
      </c>
      <c r="C1356" s="7" t="s">
        <v>811</v>
      </c>
      <c r="D1356" s="7" t="s">
        <v>4943</v>
      </c>
      <c r="E1356" s="8" t="s">
        <v>4944</v>
      </c>
      <c r="F1356" s="7" t="s">
        <v>4945</v>
      </c>
      <c r="G1356" s="9">
        <v>12</v>
      </c>
    </row>
    <row r="1357" spans="1:7" ht="23.25" customHeight="1">
      <c r="A1357" s="7">
        <v>1358</v>
      </c>
      <c r="B1357" s="7" t="s">
        <v>18023</v>
      </c>
      <c r="C1357" s="7" t="s">
        <v>811</v>
      </c>
      <c r="D1357" s="7" t="s">
        <v>6341</v>
      </c>
      <c r="E1357" s="8" t="s">
        <v>6676</v>
      </c>
      <c r="F1357" s="7" t="s">
        <v>6677</v>
      </c>
      <c r="G1357" s="9">
        <v>12</v>
      </c>
    </row>
    <row r="1358" spans="1:7" ht="23.25" customHeight="1">
      <c r="A1358" s="7">
        <v>1359</v>
      </c>
      <c r="B1358" s="7" t="s">
        <v>18023</v>
      </c>
      <c r="C1358" s="7" t="s">
        <v>811</v>
      </c>
      <c r="D1358" s="7" t="s">
        <v>10971</v>
      </c>
      <c r="E1358" s="8" t="s">
        <v>10972</v>
      </c>
      <c r="F1358" s="7" t="s">
        <v>10973</v>
      </c>
      <c r="G1358" s="9">
        <v>12</v>
      </c>
    </row>
    <row r="1359" spans="1:7" ht="23.25" customHeight="1">
      <c r="A1359" s="7">
        <v>1360</v>
      </c>
      <c r="B1359" s="7" t="s">
        <v>18023</v>
      </c>
      <c r="C1359" s="7" t="s">
        <v>811</v>
      </c>
      <c r="D1359" s="7" t="s">
        <v>11384</v>
      </c>
      <c r="E1359" s="8" t="s">
        <v>11383</v>
      </c>
      <c r="F1359" s="7" t="s">
        <v>11382</v>
      </c>
      <c r="G1359" s="9">
        <v>12</v>
      </c>
    </row>
    <row r="1360" spans="1:7" ht="23.25" customHeight="1">
      <c r="A1360" s="7">
        <v>1361</v>
      </c>
      <c r="B1360" s="7" t="s">
        <v>18023</v>
      </c>
      <c r="C1360" s="7" t="s">
        <v>811</v>
      </c>
      <c r="D1360" s="7" t="s">
        <v>11381</v>
      </c>
      <c r="E1360" s="8" t="s">
        <v>11380</v>
      </c>
      <c r="F1360" s="7" t="s">
        <v>11379</v>
      </c>
      <c r="G1360" s="9">
        <v>11</v>
      </c>
    </row>
    <row r="1361" spans="1:7" ht="23.25" customHeight="1">
      <c r="A1361" s="7">
        <v>1362</v>
      </c>
      <c r="B1361" s="7" t="s">
        <v>18023</v>
      </c>
      <c r="C1361" s="7" t="s">
        <v>811</v>
      </c>
      <c r="D1361" s="7" t="s">
        <v>10993</v>
      </c>
      <c r="E1361" s="8" t="s">
        <v>10996</v>
      </c>
      <c r="F1361" s="7" t="s">
        <v>10997</v>
      </c>
      <c r="G1361" s="9">
        <v>11</v>
      </c>
    </row>
    <row r="1362" spans="1:7" ht="23.25" customHeight="1">
      <c r="A1362" s="7">
        <v>1363</v>
      </c>
      <c r="B1362" s="7" t="s">
        <v>18023</v>
      </c>
      <c r="C1362" s="7" t="s">
        <v>811</v>
      </c>
      <c r="D1362" s="7" t="s">
        <v>11378</v>
      </c>
      <c r="E1362" s="8" t="s">
        <v>11377</v>
      </c>
      <c r="F1362" s="7" t="s">
        <v>11376</v>
      </c>
      <c r="G1362" s="9">
        <v>10</v>
      </c>
    </row>
    <row r="1363" spans="1:7" ht="23.25" customHeight="1">
      <c r="A1363" s="7">
        <v>1364</v>
      </c>
      <c r="B1363" s="7" t="s">
        <v>18023</v>
      </c>
      <c r="C1363" s="7" t="s">
        <v>811</v>
      </c>
      <c r="D1363" s="7" t="s">
        <v>11001</v>
      </c>
      <c r="E1363" s="8" t="s">
        <v>11002</v>
      </c>
      <c r="F1363" s="7" t="s">
        <v>11003</v>
      </c>
      <c r="G1363" s="9">
        <v>10</v>
      </c>
    </row>
    <row r="1364" spans="1:7" ht="23.25" customHeight="1">
      <c r="A1364" s="7">
        <v>1365</v>
      </c>
      <c r="B1364" s="7" t="s">
        <v>18023</v>
      </c>
      <c r="C1364" s="7" t="s">
        <v>811</v>
      </c>
      <c r="D1364" s="7" t="s">
        <v>11004</v>
      </c>
      <c r="E1364" s="8" t="s">
        <v>11375</v>
      </c>
      <c r="F1364" s="7" t="s">
        <v>11374</v>
      </c>
      <c r="G1364" s="9">
        <v>10</v>
      </c>
    </row>
    <row r="1365" spans="1:7" ht="23.25" customHeight="1">
      <c r="A1365" s="7">
        <v>1366</v>
      </c>
      <c r="B1365" s="7" t="s">
        <v>18023</v>
      </c>
      <c r="C1365" s="7" t="s">
        <v>811</v>
      </c>
      <c r="D1365" s="7" t="s">
        <v>11373</v>
      </c>
      <c r="E1365" s="8" t="s">
        <v>11372</v>
      </c>
      <c r="F1365" s="7" t="s">
        <v>11371</v>
      </c>
      <c r="G1365" s="9">
        <v>10</v>
      </c>
    </row>
    <row r="1366" spans="1:7" ht="23.25" customHeight="1">
      <c r="A1366" s="7">
        <v>1367</v>
      </c>
      <c r="B1366" s="7" t="s">
        <v>18023</v>
      </c>
      <c r="C1366" s="7" t="s">
        <v>811</v>
      </c>
      <c r="D1366" s="7" t="s">
        <v>3485</v>
      </c>
      <c r="E1366" s="8" t="s">
        <v>3486</v>
      </c>
      <c r="F1366" s="7" t="s">
        <v>3487</v>
      </c>
      <c r="G1366" s="9">
        <v>9</v>
      </c>
    </row>
    <row r="1367" spans="1:7" ht="23.25" customHeight="1">
      <c r="A1367" s="7">
        <v>1368</v>
      </c>
      <c r="B1367" s="7" t="s">
        <v>18023</v>
      </c>
      <c r="C1367" s="7" t="s">
        <v>811</v>
      </c>
      <c r="D1367" s="7" t="s">
        <v>11370</v>
      </c>
      <c r="E1367" s="8" t="s">
        <v>6526</v>
      </c>
      <c r="F1367" s="7" t="s">
        <v>11369</v>
      </c>
      <c r="G1367" s="9">
        <v>9</v>
      </c>
    </row>
    <row r="1368" spans="1:7" ht="23.25" customHeight="1">
      <c r="A1368" s="7">
        <v>1369</v>
      </c>
      <c r="B1368" s="7" t="s">
        <v>18023</v>
      </c>
      <c r="C1368" s="7" t="s">
        <v>811</v>
      </c>
      <c r="D1368" s="7" t="s">
        <v>11368</v>
      </c>
      <c r="E1368" s="8" t="s">
        <v>11367</v>
      </c>
      <c r="F1368" s="7" t="s">
        <v>11366</v>
      </c>
      <c r="G1368" s="9">
        <v>9</v>
      </c>
    </row>
    <row r="1369" spans="1:7" ht="23.25" customHeight="1">
      <c r="A1369" s="7">
        <v>1370</v>
      </c>
      <c r="B1369" s="7" t="s">
        <v>18023</v>
      </c>
      <c r="C1369" s="7" t="s">
        <v>811</v>
      </c>
      <c r="D1369" s="7" t="s">
        <v>11365</v>
      </c>
      <c r="E1369" s="8" t="s">
        <v>11364</v>
      </c>
      <c r="F1369" s="7" t="s">
        <v>11363</v>
      </c>
      <c r="G1369" s="9">
        <v>9</v>
      </c>
    </row>
    <row r="1370" spans="1:7" ht="23.25" customHeight="1">
      <c r="A1370" s="7">
        <v>1371</v>
      </c>
      <c r="B1370" s="7" t="s">
        <v>18023</v>
      </c>
      <c r="C1370" s="7" t="s">
        <v>811</v>
      </c>
      <c r="D1370" s="7" t="s">
        <v>11362</v>
      </c>
      <c r="E1370" s="8" t="s">
        <v>11361</v>
      </c>
      <c r="F1370" s="7" t="s">
        <v>11360</v>
      </c>
      <c r="G1370" s="9">
        <v>8</v>
      </c>
    </row>
    <row r="1371" spans="1:7" ht="23.25" customHeight="1">
      <c r="A1371" s="7">
        <v>1372</v>
      </c>
      <c r="B1371" s="7" t="s">
        <v>18023</v>
      </c>
      <c r="C1371" s="7" t="s">
        <v>811</v>
      </c>
      <c r="D1371" s="7" t="s">
        <v>4946</v>
      </c>
      <c r="E1371" s="8" t="s">
        <v>4947</v>
      </c>
      <c r="F1371" s="7" t="s">
        <v>4948</v>
      </c>
      <c r="G1371" s="9">
        <v>7</v>
      </c>
    </row>
    <row r="1372" spans="1:7" ht="23.25" customHeight="1">
      <c r="A1372" s="7">
        <v>1373</v>
      </c>
      <c r="B1372" s="7" t="s">
        <v>18023</v>
      </c>
      <c r="C1372" s="7" t="s">
        <v>811</v>
      </c>
      <c r="D1372" s="7" t="s">
        <v>11359</v>
      </c>
      <c r="E1372" s="8" t="s">
        <v>11358</v>
      </c>
      <c r="F1372" s="7" t="s">
        <v>11357</v>
      </c>
      <c r="G1372" s="9">
        <v>7</v>
      </c>
    </row>
    <row r="1373" spans="1:7" ht="23.25" customHeight="1">
      <c r="A1373" s="7">
        <v>1374</v>
      </c>
      <c r="B1373" s="7" t="s">
        <v>18023</v>
      </c>
      <c r="C1373" s="7" t="s">
        <v>811</v>
      </c>
      <c r="D1373" s="7" t="s">
        <v>11354</v>
      </c>
      <c r="E1373" s="8" t="s">
        <v>11356</v>
      </c>
      <c r="F1373" s="7" t="s">
        <v>11355</v>
      </c>
      <c r="G1373" s="9">
        <v>7</v>
      </c>
    </row>
    <row r="1374" spans="1:7" ht="23.25" customHeight="1">
      <c r="A1374" s="7">
        <v>1375</v>
      </c>
      <c r="B1374" s="7" t="s">
        <v>18023</v>
      </c>
      <c r="C1374" s="7" t="s">
        <v>811</v>
      </c>
      <c r="D1374" s="7" t="s">
        <v>11354</v>
      </c>
      <c r="E1374" s="8" t="s">
        <v>11353</v>
      </c>
      <c r="F1374" s="7" t="s">
        <v>11352</v>
      </c>
      <c r="G1374" s="9">
        <v>7</v>
      </c>
    </row>
    <row r="1375" spans="1:7" ht="23.25" customHeight="1">
      <c r="A1375" s="7">
        <v>1376</v>
      </c>
      <c r="B1375" s="7" t="s">
        <v>18023</v>
      </c>
      <c r="C1375" s="7" t="s">
        <v>811</v>
      </c>
      <c r="D1375" s="7" t="s">
        <v>11054</v>
      </c>
      <c r="E1375" s="8" t="s">
        <v>11351</v>
      </c>
      <c r="F1375" s="7" t="s">
        <v>11350</v>
      </c>
      <c r="G1375" s="9">
        <v>7</v>
      </c>
    </row>
    <row r="1376" spans="1:7" ht="23.25" customHeight="1">
      <c r="A1376" s="7">
        <v>1377</v>
      </c>
      <c r="B1376" s="7" t="s">
        <v>18023</v>
      </c>
      <c r="C1376" s="7" t="s">
        <v>811</v>
      </c>
      <c r="D1376" s="7" t="s">
        <v>11349</v>
      </c>
      <c r="E1376" s="8" t="s">
        <v>11348</v>
      </c>
      <c r="F1376" s="7" t="s">
        <v>11347</v>
      </c>
      <c r="G1376" s="9">
        <v>7</v>
      </c>
    </row>
    <row r="1377" spans="1:7" ht="23.25" customHeight="1">
      <c r="A1377" s="7">
        <v>1378</v>
      </c>
      <c r="B1377" s="7" t="s">
        <v>18023</v>
      </c>
      <c r="C1377" s="7" t="s">
        <v>811</v>
      </c>
      <c r="D1377" s="7" t="s">
        <v>11054</v>
      </c>
      <c r="E1377" s="8" t="s">
        <v>11055</v>
      </c>
      <c r="F1377" s="7" t="s">
        <v>11056</v>
      </c>
      <c r="G1377" s="9">
        <v>7</v>
      </c>
    </row>
    <row r="1378" spans="1:7" ht="23.25" customHeight="1">
      <c r="A1378" s="7">
        <v>1379</v>
      </c>
      <c r="B1378" s="7" t="s">
        <v>18023</v>
      </c>
      <c r="C1378" s="7" t="s">
        <v>811</v>
      </c>
      <c r="D1378" s="7" t="s">
        <v>4949</v>
      </c>
      <c r="E1378" s="8" t="s">
        <v>4950</v>
      </c>
      <c r="F1378" s="7" t="s">
        <v>4951</v>
      </c>
      <c r="G1378" s="9">
        <v>6</v>
      </c>
    </row>
    <row r="1379" spans="1:7" ht="23.25" customHeight="1">
      <c r="A1379" s="7">
        <v>1380</v>
      </c>
      <c r="B1379" s="7" t="s">
        <v>18023</v>
      </c>
      <c r="C1379" s="7" t="s">
        <v>811</v>
      </c>
      <c r="D1379" s="7" t="s">
        <v>11346</v>
      </c>
      <c r="E1379" s="8" t="s">
        <v>11345</v>
      </c>
      <c r="F1379" s="7" t="s">
        <v>11344</v>
      </c>
      <c r="G1379" s="9">
        <v>6</v>
      </c>
    </row>
    <row r="1380" spans="1:7" ht="23.25" customHeight="1">
      <c r="A1380" s="7">
        <v>1381</v>
      </c>
      <c r="B1380" s="7" t="s">
        <v>18023</v>
      </c>
      <c r="C1380" s="7" t="s">
        <v>811</v>
      </c>
      <c r="D1380" s="7" t="s">
        <v>11073</v>
      </c>
      <c r="E1380" s="8" t="s">
        <v>11343</v>
      </c>
      <c r="F1380" s="7" t="s">
        <v>11342</v>
      </c>
      <c r="G1380" s="9">
        <v>6</v>
      </c>
    </row>
    <row r="1381" spans="1:7" ht="23.25" customHeight="1">
      <c r="A1381" s="7">
        <v>1382</v>
      </c>
      <c r="B1381" s="7" t="s">
        <v>18023</v>
      </c>
      <c r="C1381" s="7" t="s">
        <v>811</v>
      </c>
      <c r="D1381" s="7" t="s">
        <v>11070</v>
      </c>
      <c r="E1381" s="8" t="s">
        <v>11341</v>
      </c>
      <c r="F1381" s="7" t="s">
        <v>11340</v>
      </c>
      <c r="G1381" s="9">
        <v>6</v>
      </c>
    </row>
    <row r="1382" spans="1:7" ht="23.25" customHeight="1">
      <c r="A1382" s="7">
        <v>1383</v>
      </c>
      <c r="B1382" s="7" t="s">
        <v>18023</v>
      </c>
      <c r="C1382" s="7" t="s">
        <v>811</v>
      </c>
      <c r="D1382" s="7" t="s">
        <v>4952</v>
      </c>
      <c r="E1382" s="8" t="s">
        <v>1514</v>
      </c>
      <c r="F1382" s="7" t="s">
        <v>4953</v>
      </c>
      <c r="G1382" s="9">
        <v>5</v>
      </c>
    </row>
    <row r="1383" spans="1:7" ht="23.25" customHeight="1">
      <c r="A1383" s="7">
        <v>1384</v>
      </c>
      <c r="B1383" s="7" t="s">
        <v>18023</v>
      </c>
      <c r="C1383" s="7" t="s">
        <v>811</v>
      </c>
      <c r="D1383" s="7" t="s">
        <v>6678</v>
      </c>
      <c r="E1383" s="8" t="s">
        <v>1514</v>
      </c>
      <c r="F1383" s="7" t="s">
        <v>6679</v>
      </c>
      <c r="G1383" s="9">
        <v>5</v>
      </c>
    </row>
    <row r="1384" spans="1:7" ht="23.25" customHeight="1">
      <c r="A1384" s="7">
        <v>1385</v>
      </c>
      <c r="B1384" s="7" t="s">
        <v>18023</v>
      </c>
      <c r="C1384" s="7" t="s">
        <v>811</v>
      </c>
      <c r="D1384" s="7" t="s">
        <v>11339</v>
      </c>
      <c r="E1384" s="8" t="s">
        <v>11338</v>
      </c>
      <c r="F1384" s="7" t="s">
        <v>11337</v>
      </c>
      <c r="G1384" s="9">
        <v>5</v>
      </c>
    </row>
    <row r="1385" spans="1:7" ht="23.25" customHeight="1">
      <c r="A1385" s="7">
        <v>1386</v>
      </c>
      <c r="B1385" s="7" t="s">
        <v>18023</v>
      </c>
      <c r="C1385" s="7" t="s">
        <v>811</v>
      </c>
      <c r="D1385" s="7" t="s">
        <v>4954</v>
      </c>
      <c r="E1385" s="8" t="s">
        <v>1514</v>
      </c>
      <c r="F1385" s="7" t="s">
        <v>4955</v>
      </c>
      <c r="G1385" s="9">
        <v>4</v>
      </c>
    </row>
    <row r="1386" spans="1:7" ht="23.25" customHeight="1">
      <c r="A1386" s="7">
        <v>1387</v>
      </c>
      <c r="B1386" s="7" t="s">
        <v>18023</v>
      </c>
      <c r="C1386" s="7" t="s">
        <v>811</v>
      </c>
      <c r="D1386" s="7" t="s">
        <v>4956</v>
      </c>
      <c r="E1386" s="8" t="s">
        <v>4957</v>
      </c>
      <c r="F1386" s="7" t="s">
        <v>4958</v>
      </c>
      <c r="G1386" s="9">
        <v>4</v>
      </c>
    </row>
    <row r="1387" spans="1:7" ht="23.25" customHeight="1">
      <c r="A1387" s="7">
        <v>1388</v>
      </c>
      <c r="B1387" s="7" t="s">
        <v>18023</v>
      </c>
      <c r="C1387" s="7" t="s">
        <v>811</v>
      </c>
      <c r="D1387" s="7" t="s">
        <v>4954</v>
      </c>
      <c r="E1387" s="8" t="s">
        <v>1514</v>
      </c>
      <c r="F1387" s="7" t="s">
        <v>6680</v>
      </c>
      <c r="G1387" s="9">
        <v>4</v>
      </c>
    </row>
    <row r="1388" spans="1:7" ht="23.25" customHeight="1">
      <c r="A1388" s="7">
        <v>1389</v>
      </c>
      <c r="B1388" s="7" t="s">
        <v>18023</v>
      </c>
      <c r="C1388" s="7" t="s">
        <v>811</v>
      </c>
      <c r="D1388" s="7" t="s">
        <v>11336</v>
      </c>
      <c r="E1388" s="8" t="s">
        <v>11335</v>
      </c>
      <c r="F1388" s="7" t="s">
        <v>11334</v>
      </c>
      <c r="G1388" s="9">
        <v>4</v>
      </c>
    </row>
    <row r="1389" spans="1:7" ht="23.25" customHeight="1">
      <c r="A1389" s="7">
        <v>1390</v>
      </c>
      <c r="B1389" s="7" t="s">
        <v>18023</v>
      </c>
      <c r="C1389" s="7" t="s">
        <v>811</v>
      </c>
      <c r="D1389" s="7" t="s">
        <v>1585</v>
      </c>
      <c r="E1389" s="8" t="s">
        <v>1586</v>
      </c>
      <c r="F1389" s="7" t="s">
        <v>1587</v>
      </c>
      <c r="G1389" s="9">
        <v>3</v>
      </c>
    </row>
    <row r="1390" spans="1:7" ht="23.25" customHeight="1">
      <c r="A1390" s="7">
        <v>1391</v>
      </c>
      <c r="B1390" s="7" t="s">
        <v>18023</v>
      </c>
      <c r="C1390" s="7" t="s">
        <v>811</v>
      </c>
      <c r="D1390" s="7" t="s">
        <v>1588</v>
      </c>
      <c r="E1390" s="8" t="s">
        <v>1589</v>
      </c>
      <c r="F1390" s="7" t="s">
        <v>1590</v>
      </c>
      <c r="G1390" s="9">
        <v>3</v>
      </c>
    </row>
    <row r="1391" spans="1:7" ht="23.25" customHeight="1">
      <c r="A1391" s="7">
        <v>1392</v>
      </c>
      <c r="B1391" s="7" t="s">
        <v>18023</v>
      </c>
      <c r="C1391" s="7" t="s">
        <v>811</v>
      </c>
      <c r="D1391" s="7" t="s">
        <v>3488</v>
      </c>
      <c r="E1391" s="8" t="s">
        <v>3489</v>
      </c>
      <c r="F1391" s="7" t="s">
        <v>3490</v>
      </c>
      <c r="G1391" s="9">
        <v>3</v>
      </c>
    </row>
    <row r="1392" spans="1:7" ht="23.25" customHeight="1">
      <c r="A1392" s="7">
        <v>1393</v>
      </c>
      <c r="B1392" s="7" t="s">
        <v>18023</v>
      </c>
      <c r="C1392" s="7" t="s">
        <v>811</v>
      </c>
      <c r="D1392" s="7" t="s">
        <v>6681</v>
      </c>
      <c r="E1392" s="8" t="s">
        <v>6682</v>
      </c>
      <c r="F1392" s="7" t="s">
        <v>6683</v>
      </c>
      <c r="G1392" s="9">
        <v>3</v>
      </c>
    </row>
    <row r="1393" spans="1:7" ht="23.25" customHeight="1">
      <c r="A1393" s="7">
        <v>1394</v>
      </c>
      <c r="B1393" s="7" t="s">
        <v>18023</v>
      </c>
      <c r="C1393" s="7" t="s">
        <v>811</v>
      </c>
      <c r="D1393" s="7" t="s">
        <v>6387</v>
      </c>
      <c r="E1393" s="8" t="s">
        <v>6388</v>
      </c>
      <c r="F1393" s="7" t="s">
        <v>6389</v>
      </c>
      <c r="G1393" s="9">
        <v>3</v>
      </c>
    </row>
    <row r="1394" spans="1:7" ht="23.25" customHeight="1">
      <c r="A1394" s="7">
        <v>1395</v>
      </c>
      <c r="B1394" s="7" t="s">
        <v>18023</v>
      </c>
      <c r="C1394" s="7" t="s">
        <v>811</v>
      </c>
      <c r="D1394" s="7" t="s">
        <v>11333</v>
      </c>
      <c r="E1394" s="8" t="s">
        <v>11332</v>
      </c>
      <c r="F1394" s="7" t="s">
        <v>11331</v>
      </c>
      <c r="G1394" s="9">
        <v>3</v>
      </c>
    </row>
    <row r="1395" spans="1:7" ht="23.25" customHeight="1">
      <c r="A1395" s="7">
        <v>1396</v>
      </c>
      <c r="B1395" s="7" t="s">
        <v>18023</v>
      </c>
      <c r="C1395" s="7" t="s">
        <v>811</v>
      </c>
      <c r="D1395" s="7" t="s">
        <v>11330</v>
      </c>
      <c r="E1395" s="8" t="s">
        <v>11329</v>
      </c>
      <c r="F1395" s="7" t="s">
        <v>11328</v>
      </c>
      <c r="G1395" s="9">
        <v>3</v>
      </c>
    </row>
    <row r="1396" spans="1:7" ht="23.25" customHeight="1">
      <c r="A1396" s="7">
        <v>1397</v>
      </c>
      <c r="B1396" s="7" t="s">
        <v>18023</v>
      </c>
      <c r="C1396" s="7" t="s">
        <v>811</v>
      </c>
      <c r="D1396" s="7" t="s">
        <v>11327</v>
      </c>
      <c r="E1396" s="8" t="s">
        <v>11326</v>
      </c>
      <c r="F1396" s="7" t="s">
        <v>11325</v>
      </c>
      <c r="G1396" s="9">
        <v>3</v>
      </c>
    </row>
    <row r="1397" spans="1:7" ht="23.25" customHeight="1">
      <c r="A1397" s="7">
        <v>1398</v>
      </c>
      <c r="B1397" s="7" t="s">
        <v>18023</v>
      </c>
      <c r="C1397" s="7" t="s">
        <v>811</v>
      </c>
      <c r="D1397" s="7" t="s">
        <v>3491</v>
      </c>
      <c r="E1397" s="8" t="s">
        <v>3492</v>
      </c>
      <c r="F1397" s="7" t="s">
        <v>3493</v>
      </c>
      <c r="G1397" s="9">
        <v>2</v>
      </c>
    </row>
    <row r="1398" spans="1:7" ht="23.25" customHeight="1">
      <c r="A1398" s="7">
        <v>1399</v>
      </c>
      <c r="B1398" s="7" t="s">
        <v>18023</v>
      </c>
      <c r="C1398" s="7" t="s">
        <v>811</v>
      </c>
      <c r="D1398" s="7" t="s">
        <v>4959</v>
      </c>
      <c r="E1398" s="8" t="s">
        <v>4960</v>
      </c>
      <c r="F1398" s="7" t="s">
        <v>4961</v>
      </c>
      <c r="G1398" s="9">
        <v>2</v>
      </c>
    </row>
    <row r="1399" spans="1:7" ht="23.25" customHeight="1">
      <c r="A1399" s="7">
        <v>1400</v>
      </c>
      <c r="B1399" s="7" t="s">
        <v>18023</v>
      </c>
      <c r="C1399" s="7" t="s">
        <v>811</v>
      </c>
      <c r="D1399" s="7" t="s">
        <v>4959</v>
      </c>
      <c r="E1399" s="8" t="s">
        <v>4962</v>
      </c>
      <c r="F1399" s="7" t="s">
        <v>4963</v>
      </c>
      <c r="G1399" s="9">
        <v>2</v>
      </c>
    </row>
    <row r="1400" spans="1:7" ht="23.25" customHeight="1">
      <c r="A1400" s="7">
        <v>1401</v>
      </c>
      <c r="B1400" s="7" t="s">
        <v>18023</v>
      </c>
      <c r="C1400" s="7" t="s">
        <v>811</v>
      </c>
      <c r="D1400" s="7" t="s">
        <v>4964</v>
      </c>
      <c r="E1400" s="8" t="s">
        <v>1514</v>
      </c>
      <c r="F1400" s="7" t="s">
        <v>4965</v>
      </c>
      <c r="G1400" s="9">
        <v>2</v>
      </c>
    </row>
    <row r="1401" spans="1:7" ht="23.25" customHeight="1">
      <c r="A1401" s="7">
        <v>1402</v>
      </c>
      <c r="B1401" s="7" t="s">
        <v>18023</v>
      </c>
      <c r="C1401" s="7" t="s">
        <v>811</v>
      </c>
      <c r="D1401" s="7" t="s">
        <v>4367</v>
      </c>
      <c r="E1401" s="8" t="s">
        <v>6684</v>
      </c>
      <c r="F1401" s="7" t="s">
        <v>6685</v>
      </c>
      <c r="G1401" s="9">
        <v>2</v>
      </c>
    </row>
    <row r="1402" spans="1:7" ht="23.25" customHeight="1">
      <c r="A1402" s="7">
        <v>1403</v>
      </c>
      <c r="B1402" s="7" t="s">
        <v>18023</v>
      </c>
      <c r="C1402" s="7" t="s">
        <v>811</v>
      </c>
      <c r="D1402" s="7" t="s">
        <v>11324</v>
      </c>
      <c r="E1402" s="8" t="s">
        <v>11323</v>
      </c>
      <c r="F1402" s="7" t="s">
        <v>11322</v>
      </c>
      <c r="G1402" s="9">
        <v>2</v>
      </c>
    </row>
    <row r="1403" spans="1:7" ht="23.25" customHeight="1">
      <c r="A1403" s="7">
        <v>1404</v>
      </c>
      <c r="B1403" s="7" t="s">
        <v>18023</v>
      </c>
      <c r="C1403" s="7" t="s">
        <v>811</v>
      </c>
      <c r="D1403" s="7" t="s">
        <v>11133</v>
      </c>
      <c r="E1403" s="8" t="s">
        <v>11321</v>
      </c>
      <c r="F1403" s="7" t="s">
        <v>11320</v>
      </c>
      <c r="G1403" s="9">
        <v>2</v>
      </c>
    </row>
    <row r="1404" spans="1:7" ht="23.25" customHeight="1">
      <c r="A1404" s="7">
        <v>1405</v>
      </c>
      <c r="B1404" s="7" t="s">
        <v>18023</v>
      </c>
      <c r="C1404" s="7" t="s">
        <v>811</v>
      </c>
      <c r="D1404" s="7" t="s">
        <v>4966</v>
      </c>
      <c r="E1404" s="8" t="s">
        <v>1514</v>
      </c>
      <c r="F1404" s="7" t="s">
        <v>4967</v>
      </c>
      <c r="G1404" s="9">
        <v>1</v>
      </c>
    </row>
    <row r="1405" spans="1:7" ht="23.25" customHeight="1">
      <c r="A1405" s="7">
        <v>1406</v>
      </c>
      <c r="B1405" s="7" t="s">
        <v>18023</v>
      </c>
      <c r="C1405" s="7" t="s">
        <v>811</v>
      </c>
      <c r="D1405" s="7" t="s">
        <v>4968</v>
      </c>
      <c r="E1405" s="8" t="s">
        <v>4969</v>
      </c>
      <c r="F1405" s="7" t="s">
        <v>4970</v>
      </c>
      <c r="G1405" s="9">
        <v>1</v>
      </c>
    </row>
    <row r="1406" spans="1:7" ht="23.25" customHeight="1">
      <c r="A1406" s="7">
        <v>1407</v>
      </c>
      <c r="B1406" s="7" t="s">
        <v>18023</v>
      </c>
      <c r="C1406" s="7" t="s">
        <v>811</v>
      </c>
      <c r="D1406" s="7" t="s">
        <v>3694</v>
      </c>
      <c r="E1406" s="8" t="s">
        <v>4971</v>
      </c>
      <c r="F1406" s="7" t="s">
        <v>4972</v>
      </c>
      <c r="G1406" s="9">
        <v>1</v>
      </c>
    </row>
    <row r="1407" spans="1:7" ht="23.25" customHeight="1">
      <c r="A1407" s="7">
        <v>1408</v>
      </c>
      <c r="B1407" s="7" t="s">
        <v>18023</v>
      </c>
      <c r="C1407" s="7" t="s">
        <v>811</v>
      </c>
      <c r="D1407" s="7" t="s">
        <v>11310</v>
      </c>
      <c r="E1407" s="8" t="s">
        <v>11319</v>
      </c>
      <c r="F1407" s="7" t="s">
        <v>11318</v>
      </c>
      <c r="G1407" s="9">
        <v>1</v>
      </c>
    </row>
    <row r="1408" spans="1:7" ht="23.25" customHeight="1">
      <c r="A1408" s="7">
        <v>1409</v>
      </c>
      <c r="B1408" s="7" t="s">
        <v>18023</v>
      </c>
      <c r="C1408" s="7" t="s">
        <v>811</v>
      </c>
      <c r="D1408" s="7" t="s">
        <v>11317</v>
      </c>
      <c r="E1408" s="8" t="s">
        <v>1514</v>
      </c>
      <c r="F1408" s="7" t="s">
        <v>11316</v>
      </c>
      <c r="G1408" s="9">
        <v>1</v>
      </c>
    </row>
    <row r="1409" spans="1:7" ht="23.25" customHeight="1">
      <c r="A1409" s="7">
        <v>1410</v>
      </c>
      <c r="B1409" s="7" t="s">
        <v>18023</v>
      </c>
      <c r="C1409" s="7" t="s">
        <v>811</v>
      </c>
      <c r="D1409" s="7" t="s">
        <v>4816</v>
      </c>
      <c r="E1409" s="8" t="s">
        <v>11315</v>
      </c>
      <c r="F1409" s="7" t="s">
        <v>11314</v>
      </c>
      <c r="G1409" s="9">
        <v>1</v>
      </c>
    </row>
    <row r="1410" spans="1:7" ht="23.25" customHeight="1">
      <c r="A1410" s="7">
        <v>1411</v>
      </c>
      <c r="B1410" s="7" t="s">
        <v>18023</v>
      </c>
      <c r="C1410" s="7" t="s">
        <v>811</v>
      </c>
      <c r="D1410" s="7" t="s">
        <v>11313</v>
      </c>
      <c r="E1410" s="8" t="s">
        <v>11312</v>
      </c>
      <c r="F1410" s="7" t="s">
        <v>11311</v>
      </c>
      <c r="G1410" s="9">
        <v>1</v>
      </c>
    </row>
    <row r="1411" spans="1:7" ht="23.25" customHeight="1">
      <c r="A1411" s="7">
        <v>1412</v>
      </c>
      <c r="B1411" s="7" t="s">
        <v>18023</v>
      </c>
      <c r="C1411" s="7" t="s">
        <v>811</v>
      </c>
      <c r="D1411" s="7" t="s">
        <v>11310</v>
      </c>
      <c r="E1411" s="8" t="s">
        <v>11309</v>
      </c>
      <c r="F1411" s="7" t="s">
        <v>11308</v>
      </c>
      <c r="G1411" s="9">
        <v>1</v>
      </c>
    </row>
    <row r="1412" spans="1:7" ht="23.25" customHeight="1">
      <c r="A1412" s="7">
        <v>1413</v>
      </c>
      <c r="B1412" s="7" t="s">
        <v>18023</v>
      </c>
      <c r="C1412" s="7" t="s">
        <v>811</v>
      </c>
      <c r="D1412" s="7" t="s">
        <v>3494</v>
      </c>
      <c r="E1412" s="8" t="s">
        <v>3495</v>
      </c>
      <c r="F1412" s="7" t="s">
        <v>3496</v>
      </c>
      <c r="G1412" s="9">
        <v>0</v>
      </c>
    </row>
    <row r="1413" spans="1:7" ht="23.25" customHeight="1">
      <c r="A1413" s="7">
        <v>1414</v>
      </c>
      <c r="B1413" s="7" t="s">
        <v>18023</v>
      </c>
      <c r="C1413" s="7" t="s">
        <v>811</v>
      </c>
      <c r="D1413" s="7" t="s">
        <v>4973</v>
      </c>
      <c r="E1413" s="8" t="s">
        <v>1514</v>
      </c>
      <c r="F1413" s="7" t="s">
        <v>4974</v>
      </c>
      <c r="G1413" s="9">
        <v>0</v>
      </c>
    </row>
    <row r="1414" spans="1:7" ht="23.25" customHeight="1">
      <c r="A1414" s="7">
        <v>1415</v>
      </c>
      <c r="B1414" s="7" t="s">
        <v>18023</v>
      </c>
      <c r="C1414" s="7" t="s">
        <v>811</v>
      </c>
      <c r="D1414" s="7" t="s">
        <v>3427</v>
      </c>
      <c r="E1414" s="8" t="s">
        <v>4975</v>
      </c>
      <c r="F1414" s="7" t="s">
        <v>4976</v>
      </c>
      <c r="G1414" s="9">
        <v>0</v>
      </c>
    </row>
    <row r="1415" spans="1:7" ht="23.25" customHeight="1">
      <c r="A1415" s="7">
        <v>1416</v>
      </c>
      <c r="B1415" s="7" t="s">
        <v>18023</v>
      </c>
      <c r="C1415" s="7" t="s">
        <v>811</v>
      </c>
      <c r="D1415" s="7" t="s">
        <v>4977</v>
      </c>
      <c r="E1415" s="8" t="s">
        <v>4978</v>
      </c>
      <c r="F1415" s="7" t="s">
        <v>4979</v>
      </c>
      <c r="G1415" s="9">
        <v>0</v>
      </c>
    </row>
    <row r="1416" spans="1:7" ht="23.25" customHeight="1">
      <c r="A1416" s="7">
        <v>1417</v>
      </c>
      <c r="B1416" s="7" t="s">
        <v>18023</v>
      </c>
      <c r="C1416" s="7" t="s">
        <v>811</v>
      </c>
      <c r="D1416" s="7" t="s">
        <v>6686</v>
      </c>
      <c r="E1416" s="8" t="s">
        <v>6687</v>
      </c>
      <c r="F1416" s="7" t="s">
        <v>6688</v>
      </c>
      <c r="G1416" s="9">
        <v>0</v>
      </c>
    </row>
    <row r="1417" spans="1:7" ht="23.25" customHeight="1">
      <c r="A1417" s="7">
        <v>1418</v>
      </c>
      <c r="B1417" s="7" t="s">
        <v>18023</v>
      </c>
      <c r="C1417" s="7" t="s">
        <v>811</v>
      </c>
      <c r="D1417" s="7" t="s">
        <v>6426</v>
      </c>
      <c r="E1417" s="8" t="s">
        <v>6689</v>
      </c>
      <c r="F1417" s="7" t="s">
        <v>6690</v>
      </c>
      <c r="G1417" s="9">
        <v>0</v>
      </c>
    </row>
    <row r="1418" spans="1:7" ht="23.25" customHeight="1">
      <c r="A1418" s="7">
        <v>1419</v>
      </c>
      <c r="B1418" s="7" t="s">
        <v>18023</v>
      </c>
      <c r="C1418" s="7" t="s">
        <v>811</v>
      </c>
      <c r="D1418" s="7" t="s">
        <v>6691</v>
      </c>
      <c r="E1418" s="8" t="s">
        <v>1514</v>
      </c>
      <c r="F1418" s="7" t="s">
        <v>6692</v>
      </c>
      <c r="G1418" s="9">
        <v>0</v>
      </c>
    </row>
    <row r="1419" spans="1:7" ht="23.25" customHeight="1">
      <c r="A1419" s="7">
        <v>1420</v>
      </c>
      <c r="B1419" s="7" t="s">
        <v>18023</v>
      </c>
      <c r="C1419" s="7" t="s">
        <v>811</v>
      </c>
      <c r="D1419" s="7" t="s">
        <v>11177</v>
      </c>
      <c r="E1419" s="8" t="s">
        <v>11307</v>
      </c>
      <c r="F1419" s="7" t="s">
        <v>11306</v>
      </c>
      <c r="G1419" s="9">
        <v>0</v>
      </c>
    </row>
    <row r="1420" spans="1:7" ht="23.25" customHeight="1">
      <c r="A1420" s="7">
        <v>1421</v>
      </c>
      <c r="B1420" s="7" t="s">
        <v>18023</v>
      </c>
      <c r="C1420" s="7" t="s">
        <v>811</v>
      </c>
      <c r="D1420" s="7" t="s">
        <v>11177</v>
      </c>
      <c r="E1420" s="8" t="s">
        <v>11305</v>
      </c>
      <c r="F1420" s="7" t="s">
        <v>11304</v>
      </c>
      <c r="G1420" s="9">
        <v>0</v>
      </c>
    </row>
    <row r="1421" spans="1:7" ht="23.25" customHeight="1">
      <c r="A1421" s="7">
        <v>1422</v>
      </c>
      <c r="B1421" s="7" t="s">
        <v>18023</v>
      </c>
      <c r="C1421" s="7" t="s">
        <v>811</v>
      </c>
      <c r="D1421" s="7" t="s">
        <v>11177</v>
      </c>
      <c r="E1421" s="8" t="s">
        <v>11303</v>
      </c>
      <c r="F1421" s="7" t="s">
        <v>11302</v>
      </c>
      <c r="G1421" s="9">
        <v>0</v>
      </c>
    </row>
    <row r="1422" spans="1:7" ht="23.25" customHeight="1">
      <c r="A1422" s="7">
        <v>1423</v>
      </c>
      <c r="B1422" s="7" t="s">
        <v>18023</v>
      </c>
      <c r="C1422" s="7" t="s">
        <v>811</v>
      </c>
      <c r="D1422" s="7" t="s">
        <v>11301</v>
      </c>
      <c r="E1422" s="8" t="s">
        <v>11300</v>
      </c>
      <c r="F1422" s="7" t="s">
        <v>11299</v>
      </c>
      <c r="G1422" s="9">
        <v>0</v>
      </c>
    </row>
    <row r="1423" spans="1:7" ht="23.25" customHeight="1">
      <c r="A1423" s="7">
        <v>1424</v>
      </c>
      <c r="B1423" s="7" t="s">
        <v>18023</v>
      </c>
      <c r="C1423" s="7" t="s">
        <v>811</v>
      </c>
      <c r="D1423" s="7" t="s">
        <v>11298</v>
      </c>
      <c r="E1423" s="8" t="s">
        <v>11297</v>
      </c>
      <c r="F1423" s="7" t="s">
        <v>11296</v>
      </c>
      <c r="G1423" s="9">
        <v>0</v>
      </c>
    </row>
    <row r="1424" spans="1:7" ht="23.25" customHeight="1">
      <c r="A1424" s="7">
        <v>1425</v>
      </c>
      <c r="B1424" s="7" t="s">
        <v>18023</v>
      </c>
      <c r="C1424" s="7" t="s">
        <v>811</v>
      </c>
      <c r="D1424" s="7" t="s">
        <v>11295</v>
      </c>
      <c r="E1424" s="8" t="s">
        <v>11294</v>
      </c>
      <c r="F1424" s="7" t="s">
        <v>11293</v>
      </c>
      <c r="G1424" s="9">
        <v>0</v>
      </c>
    </row>
    <row r="1425" spans="1:7" ht="23.25" customHeight="1">
      <c r="A1425" s="7">
        <v>1426</v>
      </c>
      <c r="B1425" s="7" t="s">
        <v>18023</v>
      </c>
      <c r="C1425" s="7" t="s">
        <v>811</v>
      </c>
      <c r="D1425" s="7" t="s">
        <v>7040</v>
      </c>
      <c r="E1425" s="8" t="s">
        <v>11292</v>
      </c>
      <c r="F1425" s="7" t="s">
        <v>11291</v>
      </c>
      <c r="G1425" s="9">
        <v>0</v>
      </c>
    </row>
    <row r="1426" spans="1:7" ht="23.25" customHeight="1">
      <c r="A1426" s="7">
        <v>1427</v>
      </c>
      <c r="B1426" s="7" t="s">
        <v>18023</v>
      </c>
      <c r="C1426" s="7" t="s">
        <v>811</v>
      </c>
      <c r="D1426" s="7" t="s">
        <v>7040</v>
      </c>
      <c r="E1426" s="8" t="s">
        <v>11290</v>
      </c>
      <c r="F1426" s="7" t="s">
        <v>11289</v>
      </c>
      <c r="G1426" s="9">
        <v>0</v>
      </c>
    </row>
    <row r="1427" spans="1:7" ht="23.25" customHeight="1">
      <c r="A1427" s="7">
        <v>1428</v>
      </c>
      <c r="B1427" s="7" t="s">
        <v>18023</v>
      </c>
      <c r="C1427" s="7" t="s">
        <v>811</v>
      </c>
      <c r="D1427" s="7" t="s">
        <v>11193</v>
      </c>
      <c r="E1427" s="8" t="s">
        <v>11288</v>
      </c>
      <c r="F1427" s="7" t="s">
        <v>11287</v>
      </c>
      <c r="G1427" s="9">
        <v>0</v>
      </c>
    </row>
    <row r="1428" spans="1:7" ht="23.25" customHeight="1">
      <c r="A1428" s="7">
        <v>1429</v>
      </c>
      <c r="B1428" s="7" t="s">
        <v>18023</v>
      </c>
      <c r="C1428" s="7" t="s">
        <v>811</v>
      </c>
      <c r="D1428" s="7" t="s">
        <v>11193</v>
      </c>
      <c r="E1428" s="8" t="s">
        <v>11286</v>
      </c>
      <c r="F1428" s="7" t="s">
        <v>11285</v>
      </c>
      <c r="G1428" s="9">
        <v>0</v>
      </c>
    </row>
    <row r="1429" spans="1:7" ht="23.25" customHeight="1">
      <c r="A1429" s="7">
        <v>1430</v>
      </c>
      <c r="B1429" s="7" t="s">
        <v>18023</v>
      </c>
      <c r="C1429" s="7" t="s">
        <v>811</v>
      </c>
      <c r="D1429" s="7" t="s">
        <v>11193</v>
      </c>
      <c r="E1429" s="8" t="s">
        <v>11284</v>
      </c>
      <c r="F1429" s="7" t="s">
        <v>11283</v>
      </c>
      <c r="G1429" s="9">
        <v>0</v>
      </c>
    </row>
    <row r="1430" spans="1:7" ht="23.25" customHeight="1">
      <c r="A1430" s="7">
        <v>1431</v>
      </c>
      <c r="B1430" s="7" t="s">
        <v>18023</v>
      </c>
      <c r="C1430" s="7" t="s">
        <v>811</v>
      </c>
      <c r="D1430" s="7" t="s">
        <v>11193</v>
      </c>
      <c r="E1430" s="8" t="s">
        <v>11282</v>
      </c>
      <c r="F1430" s="7" t="s">
        <v>11281</v>
      </c>
      <c r="G1430" s="9">
        <v>0</v>
      </c>
    </row>
    <row r="1431" spans="1:7" ht="23.25" customHeight="1">
      <c r="A1431" s="7">
        <v>1432</v>
      </c>
      <c r="B1431" s="7" t="s">
        <v>18023</v>
      </c>
      <c r="C1431" s="7" t="s">
        <v>811</v>
      </c>
      <c r="D1431" s="7" t="s">
        <v>11193</v>
      </c>
      <c r="E1431" s="8" t="s">
        <v>11280</v>
      </c>
      <c r="F1431" s="7" t="s">
        <v>11279</v>
      </c>
      <c r="G1431" s="9">
        <v>0</v>
      </c>
    </row>
    <row r="1432" spans="1:7" ht="23.25" customHeight="1">
      <c r="A1432" s="7">
        <v>1433</v>
      </c>
      <c r="B1432" s="7" t="s">
        <v>18023</v>
      </c>
      <c r="C1432" s="7" t="s">
        <v>811</v>
      </c>
      <c r="D1432" s="7" t="s">
        <v>11193</v>
      </c>
      <c r="E1432" s="8" t="s">
        <v>11278</v>
      </c>
      <c r="F1432" s="7" t="s">
        <v>11277</v>
      </c>
      <c r="G1432" s="9">
        <v>0</v>
      </c>
    </row>
    <row r="1433" spans="1:7" ht="23.25" customHeight="1">
      <c r="A1433" s="7">
        <v>1434</v>
      </c>
      <c r="B1433" s="7" t="s">
        <v>18023</v>
      </c>
      <c r="C1433" s="7" t="s">
        <v>811</v>
      </c>
      <c r="D1433" s="7" t="s">
        <v>11193</v>
      </c>
      <c r="E1433" s="8" t="s">
        <v>11276</v>
      </c>
      <c r="F1433" s="7" t="s">
        <v>11275</v>
      </c>
      <c r="G1433" s="9">
        <v>0</v>
      </c>
    </row>
    <row r="1434" spans="1:7" ht="23.25" customHeight="1">
      <c r="A1434" s="7">
        <v>1435</v>
      </c>
      <c r="B1434" s="7" t="s">
        <v>18023</v>
      </c>
      <c r="C1434" s="7" t="s">
        <v>811</v>
      </c>
      <c r="D1434" s="7" t="s">
        <v>11193</v>
      </c>
      <c r="E1434" s="8" t="s">
        <v>11274</v>
      </c>
      <c r="F1434" s="7" t="s">
        <v>11273</v>
      </c>
      <c r="G1434" s="9">
        <v>0</v>
      </c>
    </row>
    <row r="1435" spans="1:7" ht="23.25" customHeight="1">
      <c r="A1435" s="7">
        <v>1436</v>
      </c>
      <c r="B1435" s="7" t="s">
        <v>18023</v>
      </c>
      <c r="C1435" s="7" t="s">
        <v>811</v>
      </c>
      <c r="D1435" s="7" t="s">
        <v>11193</v>
      </c>
      <c r="E1435" s="8" t="s">
        <v>11272</v>
      </c>
      <c r="F1435" s="7" t="s">
        <v>11271</v>
      </c>
      <c r="G1435" s="9">
        <v>0</v>
      </c>
    </row>
    <row r="1436" spans="1:7" ht="23.25" customHeight="1">
      <c r="A1436" s="7">
        <v>1437</v>
      </c>
      <c r="B1436" s="7" t="s">
        <v>18023</v>
      </c>
      <c r="C1436" s="7" t="s">
        <v>811</v>
      </c>
      <c r="D1436" s="7" t="s">
        <v>11193</v>
      </c>
      <c r="E1436" s="8" t="s">
        <v>11270</v>
      </c>
      <c r="F1436" s="7" t="s">
        <v>11269</v>
      </c>
      <c r="G1436" s="9">
        <v>0</v>
      </c>
    </row>
    <row r="1437" spans="1:7" ht="23.25" customHeight="1">
      <c r="A1437" s="7">
        <v>1438</v>
      </c>
      <c r="B1437" s="7" t="s">
        <v>18023</v>
      </c>
      <c r="C1437" s="7" t="s">
        <v>811</v>
      </c>
      <c r="D1437" s="7" t="s">
        <v>11193</v>
      </c>
      <c r="E1437" s="8" t="s">
        <v>11268</v>
      </c>
      <c r="F1437" s="7" t="s">
        <v>11267</v>
      </c>
      <c r="G1437" s="9">
        <v>0</v>
      </c>
    </row>
    <row r="1438" spans="1:7" ht="23.25" customHeight="1">
      <c r="A1438" s="7">
        <v>1439</v>
      </c>
      <c r="B1438" s="7" t="s">
        <v>18023</v>
      </c>
      <c r="C1438" s="7" t="s">
        <v>811</v>
      </c>
      <c r="D1438" s="7" t="s">
        <v>11193</v>
      </c>
      <c r="E1438" s="8" t="s">
        <v>11266</v>
      </c>
      <c r="F1438" s="7" t="s">
        <v>11265</v>
      </c>
      <c r="G1438" s="9">
        <v>0</v>
      </c>
    </row>
    <row r="1439" spans="1:7" ht="23.25" customHeight="1">
      <c r="A1439" s="7">
        <v>1440</v>
      </c>
      <c r="B1439" s="7" t="s">
        <v>18023</v>
      </c>
      <c r="C1439" s="7" t="s">
        <v>811</v>
      </c>
      <c r="D1439" s="7" t="s">
        <v>11264</v>
      </c>
      <c r="E1439" s="8" t="s">
        <v>11261</v>
      </c>
      <c r="F1439" s="7" t="s">
        <v>11263</v>
      </c>
      <c r="G1439" s="9">
        <v>0</v>
      </c>
    </row>
    <row r="1440" spans="1:7" ht="23.25" customHeight="1">
      <c r="A1440" s="7">
        <v>1441</v>
      </c>
      <c r="B1440" s="7" t="s">
        <v>18023</v>
      </c>
      <c r="C1440" s="7" t="s">
        <v>811</v>
      </c>
      <c r="D1440" s="7" t="s">
        <v>11262</v>
      </c>
      <c r="E1440" s="8" t="s">
        <v>11261</v>
      </c>
      <c r="F1440" s="7" t="s">
        <v>11260</v>
      </c>
      <c r="G1440" s="9">
        <v>0</v>
      </c>
    </row>
    <row r="1441" spans="1:7" ht="23.25" customHeight="1">
      <c r="A1441" s="7">
        <v>1442</v>
      </c>
      <c r="B1441" s="7" t="s">
        <v>18023</v>
      </c>
      <c r="C1441" s="7" t="s">
        <v>811</v>
      </c>
      <c r="D1441" s="7" t="s">
        <v>11259</v>
      </c>
      <c r="E1441" s="8" t="s">
        <v>11258</v>
      </c>
      <c r="F1441" s="7" t="s">
        <v>11257</v>
      </c>
      <c r="G1441" s="9">
        <v>0</v>
      </c>
    </row>
    <row r="1442" spans="1:7" ht="23.25" customHeight="1">
      <c r="A1442" s="7">
        <v>1443</v>
      </c>
      <c r="B1442" s="7" t="s">
        <v>18023</v>
      </c>
      <c r="C1442" s="7" t="s">
        <v>811</v>
      </c>
      <c r="D1442" s="7" t="s">
        <v>11256</v>
      </c>
      <c r="E1442" s="8" t="s">
        <v>11255</v>
      </c>
      <c r="F1442" s="7" t="s">
        <v>11254</v>
      </c>
      <c r="G1442" s="9">
        <v>0</v>
      </c>
    </row>
    <row r="1443" spans="1:7" ht="23.25" customHeight="1">
      <c r="A1443" s="7">
        <v>1444</v>
      </c>
      <c r="B1443" s="7" t="s">
        <v>18023</v>
      </c>
      <c r="C1443" s="7" t="s">
        <v>811</v>
      </c>
      <c r="D1443" s="7" t="s">
        <v>11253</v>
      </c>
      <c r="E1443" s="8" t="s">
        <v>11252</v>
      </c>
      <c r="F1443" s="7" t="s">
        <v>11251</v>
      </c>
      <c r="G1443" s="9">
        <v>0</v>
      </c>
    </row>
    <row r="1444" spans="1:7" ht="23.25" customHeight="1">
      <c r="A1444" s="7">
        <v>1445</v>
      </c>
      <c r="B1444" s="7" t="s">
        <v>18023</v>
      </c>
      <c r="C1444" s="7" t="s">
        <v>811</v>
      </c>
      <c r="D1444" s="7" t="s">
        <v>42</v>
      </c>
      <c r="E1444" s="8" t="s">
        <v>190</v>
      </c>
      <c r="F1444" s="7" t="s">
        <v>397</v>
      </c>
      <c r="G1444" s="9"/>
    </row>
    <row r="1445" spans="1:7" ht="23.25" customHeight="1">
      <c r="A1445" s="7">
        <v>1446</v>
      </c>
      <c r="B1445" s="7" t="s">
        <v>18023</v>
      </c>
      <c r="C1445" s="7" t="s">
        <v>811</v>
      </c>
      <c r="D1445" s="7" t="s">
        <v>43</v>
      </c>
      <c r="E1445" s="8" t="s">
        <v>191</v>
      </c>
      <c r="F1445" s="7" t="s">
        <v>398</v>
      </c>
      <c r="G1445" s="9"/>
    </row>
    <row r="1446" spans="1:7" ht="23.25" customHeight="1">
      <c r="A1446" s="7">
        <v>1447</v>
      </c>
      <c r="B1446" s="7" t="s">
        <v>18023</v>
      </c>
      <c r="C1446" s="7" t="s">
        <v>811</v>
      </c>
      <c r="D1446" s="7" t="s">
        <v>44</v>
      </c>
      <c r="E1446" s="8" t="s">
        <v>192</v>
      </c>
      <c r="F1446" s="7" t="s">
        <v>399</v>
      </c>
      <c r="G1446" s="9"/>
    </row>
    <row r="1447" spans="1:7" ht="23.25" customHeight="1">
      <c r="A1447" s="7">
        <v>1448</v>
      </c>
      <c r="B1447" s="7" t="s">
        <v>18023</v>
      </c>
      <c r="C1447" s="7" t="s">
        <v>811</v>
      </c>
      <c r="D1447" s="7" t="s">
        <v>45</v>
      </c>
      <c r="E1447" s="8" t="s">
        <v>193</v>
      </c>
      <c r="F1447" s="7" t="s">
        <v>400</v>
      </c>
      <c r="G1447" s="9"/>
    </row>
    <row r="1448" spans="1:7" ht="23.25" customHeight="1">
      <c r="A1448" s="7">
        <v>1449</v>
      </c>
      <c r="B1448" s="7" t="s">
        <v>18023</v>
      </c>
      <c r="C1448" s="7" t="s">
        <v>811</v>
      </c>
      <c r="D1448" s="7" t="s">
        <v>46</v>
      </c>
      <c r="E1448" s="8" t="s">
        <v>194</v>
      </c>
      <c r="F1448" s="7" t="s">
        <v>401</v>
      </c>
      <c r="G1448" s="9"/>
    </row>
    <row r="1449" spans="1:7" ht="23.25" customHeight="1">
      <c r="A1449" s="7">
        <v>1450</v>
      </c>
      <c r="B1449" s="7" t="s">
        <v>18023</v>
      </c>
      <c r="C1449" s="7" t="s">
        <v>811</v>
      </c>
      <c r="D1449" s="7" t="s">
        <v>47</v>
      </c>
      <c r="E1449" s="8" t="s">
        <v>195</v>
      </c>
      <c r="F1449" s="7" t="s">
        <v>402</v>
      </c>
      <c r="G1449" s="9"/>
    </row>
    <row r="1450" spans="1:7" ht="23.25" customHeight="1">
      <c r="A1450" s="7">
        <v>1451</v>
      </c>
      <c r="B1450" s="7" t="s">
        <v>18023</v>
      </c>
      <c r="C1450" s="7" t="s">
        <v>811</v>
      </c>
      <c r="D1450" s="7" t="s">
        <v>48</v>
      </c>
      <c r="E1450" s="8" t="s">
        <v>196</v>
      </c>
      <c r="F1450" s="7" t="s">
        <v>403</v>
      </c>
      <c r="G1450" s="9"/>
    </row>
    <row r="1451" spans="1:7" ht="23.25" customHeight="1">
      <c r="A1451" s="7">
        <v>1452</v>
      </c>
      <c r="B1451" s="7" t="s">
        <v>18023</v>
      </c>
      <c r="C1451" s="7" t="s">
        <v>811</v>
      </c>
      <c r="D1451" s="7" t="s">
        <v>49</v>
      </c>
      <c r="E1451" s="8" t="s">
        <v>197</v>
      </c>
      <c r="F1451" s="7" t="s">
        <v>404</v>
      </c>
      <c r="G1451" s="9"/>
    </row>
    <row r="1452" spans="1:7" ht="23.25" customHeight="1">
      <c r="A1452" s="7">
        <v>1453</v>
      </c>
      <c r="B1452" s="7" t="s">
        <v>18023</v>
      </c>
      <c r="C1452" s="7" t="s">
        <v>811</v>
      </c>
      <c r="D1452" s="7" t="s">
        <v>50</v>
      </c>
      <c r="E1452" s="8" t="s">
        <v>198</v>
      </c>
      <c r="F1452" s="7" t="s">
        <v>405</v>
      </c>
      <c r="G1452" s="9"/>
    </row>
    <row r="1453" spans="1:7" ht="23.25" customHeight="1">
      <c r="A1453" s="7">
        <v>1454</v>
      </c>
      <c r="B1453" s="7" t="s">
        <v>18023</v>
      </c>
      <c r="C1453" s="7" t="s">
        <v>811</v>
      </c>
      <c r="D1453" s="7" t="s">
        <v>51</v>
      </c>
      <c r="E1453" s="8" t="s">
        <v>199</v>
      </c>
      <c r="F1453" s="7" t="s">
        <v>406</v>
      </c>
      <c r="G1453" s="9"/>
    </row>
    <row r="1454" spans="1:7" ht="23.25" customHeight="1">
      <c r="A1454" s="7">
        <v>1455</v>
      </c>
      <c r="B1454" s="7" t="s">
        <v>18023</v>
      </c>
      <c r="C1454" s="7" t="s">
        <v>811</v>
      </c>
      <c r="D1454" s="7" t="s">
        <v>22</v>
      </c>
      <c r="E1454" s="8" t="s">
        <v>164</v>
      </c>
      <c r="F1454" s="7" t="s">
        <v>371</v>
      </c>
      <c r="G1454" s="9"/>
    </row>
    <row r="1455" spans="1:7" ht="23.25" customHeight="1">
      <c r="A1455" s="7">
        <v>1456</v>
      </c>
      <c r="B1455" s="7" t="s">
        <v>18023</v>
      </c>
      <c r="C1455" s="7" t="s">
        <v>811</v>
      </c>
      <c r="D1455" s="7" t="s">
        <v>23</v>
      </c>
      <c r="E1455" s="8" t="s">
        <v>200</v>
      </c>
      <c r="F1455" s="7" t="s">
        <v>407</v>
      </c>
      <c r="G1455" s="9"/>
    </row>
    <row r="1456" spans="1:7" ht="23.25" customHeight="1">
      <c r="A1456" s="7">
        <v>1457</v>
      </c>
      <c r="B1456" s="7" t="s">
        <v>18023</v>
      </c>
      <c r="C1456" s="7" t="s">
        <v>811</v>
      </c>
      <c r="D1456" s="7" t="s">
        <v>24</v>
      </c>
      <c r="E1456" s="8" t="s">
        <v>201</v>
      </c>
      <c r="F1456" s="7" t="s">
        <v>408</v>
      </c>
      <c r="G1456" s="9"/>
    </row>
    <row r="1457" spans="1:7" ht="23.25" customHeight="1">
      <c r="A1457" s="7">
        <v>1458</v>
      </c>
      <c r="B1457" s="7" t="s">
        <v>18023</v>
      </c>
      <c r="C1457" s="7" t="s">
        <v>811</v>
      </c>
      <c r="D1457" s="7" t="s">
        <v>22</v>
      </c>
      <c r="E1457" s="8" t="s">
        <v>168</v>
      </c>
      <c r="F1457" s="7" t="s">
        <v>375</v>
      </c>
      <c r="G1457" s="9"/>
    </row>
    <row r="1458" spans="1:7" ht="23.25" customHeight="1">
      <c r="A1458" s="7">
        <v>1459</v>
      </c>
      <c r="B1458" s="7" t="s">
        <v>18023</v>
      </c>
      <c r="C1458" s="7" t="s">
        <v>811</v>
      </c>
      <c r="D1458" s="7" t="s">
        <v>52</v>
      </c>
      <c r="E1458" s="8" t="s">
        <v>202</v>
      </c>
      <c r="F1458" s="7" t="s">
        <v>409</v>
      </c>
      <c r="G1458" s="9"/>
    </row>
    <row r="1459" spans="1:7" ht="23.25" customHeight="1">
      <c r="A1459" s="7">
        <v>1460</v>
      </c>
      <c r="B1459" s="7" t="s">
        <v>18023</v>
      </c>
      <c r="C1459" s="7" t="s">
        <v>811</v>
      </c>
      <c r="D1459" s="7" t="s">
        <v>22</v>
      </c>
      <c r="E1459" s="8" t="s">
        <v>173</v>
      </c>
      <c r="F1459" s="7" t="s">
        <v>380</v>
      </c>
      <c r="G1459" s="9"/>
    </row>
    <row r="1460" spans="1:7" ht="23.25" customHeight="1">
      <c r="A1460" s="7">
        <v>1461</v>
      </c>
      <c r="B1460" s="7" t="s">
        <v>18023</v>
      </c>
      <c r="C1460" s="7" t="s">
        <v>811</v>
      </c>
      <c r="D1460" s="7" t="s">
        <v>53</v>
      </c>
      <c r="E1460" s="8" t="s">
        <v>203</v>
      </c>
      <c r="F1460" s="7" t="s">
        <v>410</v>
      </c>
      <c r="G1460" s="9"/>
    </row>
    <row r="1461" spans="1:7" ht="23.25" customHeight="1">
      <c r="A1461" s="7">
        <v>1462</v>
      </c>
      <c r="B1461" s="7" t="s">
        <v>18023</v>
      </c>
      <c r="C1461" s="7" t="s">
        <v>811</v>
      </c>
      <c r="D1461" s="7" t="s">
        <v>54</v>
      </c>
      <c r="E1461" s="8" t="s">
        <v>204</v>
      </c>
      <c r="F1461" s="7" t="s">
        <v>411</v>
      </c>
      <c r="G1461" s="9"/>
    </row>
    <row r="1462" spans="1:7" ht="23.25" customHeight="1">
      <c r="A1462" s="7">
        <v>1463</v>
      </c>
      <c r="B1462" s="7" t="s">
        <v>18023</v>
      </c>
      <c r="C1462" s="7" t="s">
        <v>811</v>
      </c>
      <c r="D1462" s="7" t="s">
        <v>33</v>
      </c>
      <c r="E1462" s="8" t="s">
        <v>205</v>
      </c>
      <c r="F1462" s="7" t="s">
        <v>412</v>
      </c>
      <c r="G1462" s="9"/>
    </row>
    <row r="1463" spans="1:7" ht="23.25" customHeight="1">
      <c r="A1463" s="7">
        <v>1464</v>
      </c>
      <c r="B1463" s="7" t="s">
        <v>18023</v>
      </c>
      <c r="C1463" s="7" t="s">
        <v>811</v>
      </c>
      <c r="D1463" s="7" t="s">
        <v>55</v>
      </c>
      <c r="E1463" s="8" t="s">
        <v>206</v>
      </c>
      <c r="F1463" s="7" t="s">
        <v>413</v>
      </c>
      <c r="G1463" s="9"/>
    </row>
    <row r="1464" spans="1:7" ht="23.25" customHeight="1">
      <c r="A1464" s="7">
        <v>1465</v>
      </c>
      <c r="B1464" s="7" t="s">
        <v>18023</v>
      </c>
      <c r="C1464" s="7" t="s">
        <v>811</v>
      </c>
      <c r="D1464" s="7" t="s">
        <v>34</v>
      </c>
      <c r="E1464" s="8" t="s">
        <v>181</v>
      </c>
      <c r="F1464" s="7" t="s">
        <v>388</v>
      </c>
      <c r="G1464" s="9"/>
    </row>
    <row r="1465" spans="1:7" ht="23.25" customHeight="1">
      <c r="A1465" s="7">
        <v>1466</v>
      </c>
      <c r="B1465" s="7" t="s">
        <v>18023</v>
      </c>
      <c r="C1465" s="7" t="s">
        <v>811</v>
      </c>
      <c r="D1465" s="7" t="s">
        <v>56</v>
      </c>
      <c r="E1465" s="8" t="s">
        <v>207</v>
      </c>
      <c r="F1465" s="7" t="s">
        <v>414</v>
      </c>
      <c r="G1465" s="9"/>
    </row>
    <row r="1466" spans="1:7" ht="23.25" customHeight="1">
      <c r="A1466" s="7">
        <v>1467</v>
      </c>
      <c r="B1466" s="7" t="s">
        <v>18023</v>
      </c>
      <c r="C1466" s="7" t="s">
        <v>811</v>
      </c>
      <c r="D1466" s="7" t="s">
        <v>57</v>
      </c>
      <c r="E1466" s="8" t="s">
        <v>208</v>
      </c>
      <c r="F1466" s="7" t="s">
        <v>415</v>
      </c>
      <c r="G1466" s="9"/>
    </row>
    <row r="1467" spans="1:7" ht="23.25" customHeight="1">
      <c r="A1467" s="7">
        <v>1468</v>
      </c>
      <c r="B1467" s="7" t="s">
        <v>18023</v>
      </c>
      <c r="C1467" s="7" t="s">
        <v>811</v>
      </c>
      <c r="D1467" s="7" t="s">
        <v>58</v>
      </c>
      <c r="E1467" s="8" t="s">
        <v>209</v>
      </c>
      <c r="F1467" s="7" t="s">
        <v>416</v>
      </c>
      <c r="G1467" s="9"/>
    </row>
    <row r="1468" spans="1:7" ht="23.25" customHeight="1">
      <c r="A1468" s="7">
        <v>1469</v>
      </c>
      <c r="B1468" s="7" t="s">
        <v>18023</v>
      </c>
      <c r="C1468" s="7" t="s">
        <v>811</v>
      </c>
      <c r="D1468" s="7" t="s">
        <v>59</v>
      </c>
      <c r="E1468" s="8" t="s">
        <v>210</v>
      </c>
      <c r="F1468" s="7" t="s">
        <v>417</v>
      </c>
      <c r="G1468" s="9"/>
    </row>
    <row r="1469" spans="1:7" ht="23.25" customHeight="1">
      <c r="A1469" s="7">
        <v>1470</v>
      </c>
      <c r="B1469" s="7" t="s">
        <v>18023</v>
      </c>
      <c r="C1469" s="7" t="s">
        <v>811</v>
      </c>
      <c r="D1469" s="7" t="s">
        <v>60</v>
      </c>
      <c r="E1469" s="8" t="s">
        <v>211</v>
      </c>
      <c r="F1469" s="7" t="s">
        <v>418</v>
      </c>
      <c r="G1469" s="9"/>
    </row>
    <row r="1470" spans="1:7" ht="23.25" customHeight="1">
      <c r="A1470" s="7">
        <v>1471</v>
      </c>
      <c r="B1470" s="7" t="s">
        <v>18023</v>
      </c>
      <c r="C1470" s="7" t="s">
        <v>811</v>
      </c>
      <c r="D1470" s="7" t="s">
        <v>61</v>
      </c>
      <c r="E1470" s="8" t="s">
        <v>212</v>
      </c>
      <c r="F1470" s="7" t="s">
        <v>419</v>
      </c>
      <c r="G1470" s="9"/>
    </row>
    <row r="1471" spans="1:7" ht="23.25" customHeight="1">
      <c r="A1471" s="7">
        <v>1474</v>
      </c>
      <c r="B1471" s="7" t="s">
        <v>18023</v>
      </c>
      <c r="C1471" s="7" t="s">
        <v>812</v>
      </c>
      <c r="D1471" s="7" t="s">
        <v>10048</v>
      </c>
      <c r="E1471" s="8" t="s">
        <v>10049</v>
      </c>
      <c r="F1471" s="7" t="s">
        <v>10050</v>
      </c>
      <c r="G1471" s="9">
        <v>2513655</v>
      </c>
    </row>
    <row r="1472" spans="1:7" ht="23.25" customHeight="1">
      <c r="A1472" s="7">
        <v>1475</v>
      </c>
      <c r="B1472" s="7" t="s">
        <v>18023</v>
      </c>
      <c r="C1472" s="7" t="s">
        <v>812</v>
      </c>
      <c r="D1472" s="7" t="s">
        <v>10051</v>
      </c>
      <c r="E1472" s="8" t="s">
        <v>10052</v>
      </c>
      <c r="F1472" s="7" t="s">
        <v>10053</v>
      </c>
      <c r="G1472" s="9">
        <v>715978</v>
      </c>
    </row>
    <row r="1473" spans="1:7" ht="23.25" customHeight="1">
      <c r="A1473" s="7">
        <v>1476</v>
      </c>
      <c r="B1473" s="7" t="s">
        <v>18023</v>
      </c>
      <c r="C1473" s="7" t="s">
        <v>812</v>
      </c>
      <c r="D1473" s="7" t="s">
        <v>1591</v>
      </c>
      <c r="E1473" s="8" t="s">
        <v>11922</v>
      </c>
      <c r="F1473" s="7" t="s">
        <v>11923</v>
      </c>
      <c r="G1473" s="9">
        <v>342398</v>
      </c>
    </row>
    <row r="1474" spans="1:7" ht="23.25" customHeight="1">
      <c r="A1474" s="7">
        <v>1477</v>
      </c>
      <c r="B1474" s="7" t="s">
        <v>18023</v>
      </c>
      <c r="C1474" s="7" t="s">
        <v>812</v>
      </c>
      <c r="D1474" s="7" t="s">
        <v>1591</v>
      </c>
      <c r="E1474" s="8" t="s">
        <v>3497</v>
      </c>
      <c r="F1474" s="7" t="s">
        <v>3498</v>
      </c>
      <c r="G1474" s="9">
        <v>342331</v>
      </c>
    </row>
    <row r="1475" spans="1:7" ht="23.25" customHeight="1">
      <c r="A1475" s="7">
        <v>1478</v>
      </c>
      <c r="B1475" s="7" t="s">
        <v>18023</v>
      </c>
      <c r="C1475" s="7" t="s">
        <v>812</v>
      </c>
      <c r="D1475" s="7" t="s">
        <v>1591</v>
      </c>
      <c r="E1475" s="8" t="s">
        <v>1592</v>
      </c>
      <c r="F1475" s="7" t="s">
        <v>1593</v>
      </c>
      <c r="G1475" s="9">
        <v>342312</v>
      </c>
    </row>
    <row r="1476" spans="1:7" ht="23.25" customHeight="1">
      <c r="A1476" s="7">
        <v>1479</v>
      </c>
      <c r="B1476" s="7" t="s">
        <v>18023</v>
      </c>
      <c r="C1476" s="7" t="s">
        <v>812</v>
      </c>
      <c r="D1476" s="7" t="s">
        <v>1594</v>
      </c>
      <c r="E1476" s="8" t="s">
        <v>1595</v>
      </c>
      <c r="F1476" s="7" t="s">
        <v>1596</v>
      </c>
      <c r="G1476" s="9">
        <v>57450</v>
      </c>
    </row>
    <row r="1477" spans="1:7" ht="23.25" customHeight="1">
      <c r="A1477" s="7">
        <v>1480</v>
      </c>
      <c r="B1477" s="7" t="s">
        <v>18023</v>
      </c>
      <c r="C1477" s="7" t="s">
        <v>812</v>
      </c>
      <c r="D1477" s="7" t="s">
        <v>1594</v>
      </c>
      <c r="E1477" s="8" t="s">
        <v>1597</v>
      </c>
      <c r="F1477" s="7" t="s">
        <v>1598</v>
      </c>
      <c r="G1477" s="9">
        <v>57450</v>
      </c>
    </row>
    <row r="1478" spans="1:7" ht="23.25" customHeight="1">
      <c r="A1478" s="7">
        <v>1481</v>
      </c>
      <c r="B1478" s="7" t="s">
        <v>18023</v>
      </c>
      <c r="C1478" s="7" t="s">
        <v>812</v>
      </c>
      <c r="D1478" s="7" t="s">
        <v>1599</v>
      </c>
      <c r="E1478" s="8" t="s">
        <v>1600</v>
      </c>
      <c r="F1478" s="7" t="s">
        <v>1601</v>
      </c>
      <c r="G1478" s="9">
        <v>48716</v>
      </c>
    </row>
    <row r="1479" spans="1:7" ht="23.25" customHeight="1">
      <c r="A1479" s="7">
        <v>1482</v>
      </c>
      <c r="B1479" s="7" t="s">
        <v>18023</v>
      </c>
      <c r="C1479" s="7" t="s">
        <v>812</v>
      </c>
      <c r="D1479" s="7" t="s">
        <v>3213</v>
      </c>
      <c r="E1479" s="8" t="s">
        <v>3499</v>
      </c>
      <c r="F1479" s="7" t="s">
        <v>3500</v>
      </c>
      <c r="G1479" s="9">
        <v>23716</v>
      </c>
    </row>
    <row r="1480" spans="1:7" ht="23.25" customHeight="1">
      <c r="A1480" s="7">
        <v>1483</v>
      </c>
      <c r="B1480" s="7" t="s">
        <v>18023</v>
      </c>
      <c r="C1480" s="7" t="s">
        <v>812</v>
      </c>
      <c r="D1480" s="7" t="s">
        <v>11924</v>
      </c>
      <c r="E1480" s="8" t="s">
        <v>11925</v>
      </c>
      <c r="F1480" s="7" t="s">
        <v>11926</v>
      </c>
      <c r="G1480" s="9">
        <v>16807</v>
      </c>
    </row>
    <row r="1481" spans="1:7" ht="23.25" customHeight="1">
      <c r="A1481" s="7">
        <v>1484</v>
      </c>
      <c r="B1481" s="7" t="s">
        <v>18023</v>
      </c>
      <c r="C1481" s="7" t="s">
        <v>812</v>
      </c>
      <c r="D1481" s="7" t="s">
        <v>6439</v>
      </c>
      <c r="E1481" s="8" t="s">
        <v>6693</v>
      </c>
      <c r="F1481" s="7" t="s">
        <v>11927</v>
      </c>
      <c r="G1481" s="9">
        <v>13390</v>
      </c>
    </row>
    <row r="1482" spans="1:7" ht="23.25" customHeight="1">
      <c r="A1482" s="7">
        <v>1485</v>
      </c>
      <c r="B1482" s="7" t="s">
        <v>18023</v>
      </c>
      <c r="C1482" s="7" t="s">
        <v>812</v>
      </c>
      <c r="D1482" s="7" t="s">
        <v>7238</v>
      </c>
      <c r="E1482" s="8" t="s">
        <v>6693</v>
      </c>
      <c r="F1482" s="7" t="s">
        <v>11928</v>
      </c>
      <c r="G1482" s="9">
        <v>11995</v>
      </c>
    </row>
    <row r="1483" spans="1:7" ht="23.25" customHeight="1">
      <c r="A1483" s="7">
        <v>1486</v>
      </c>
      <c r="B1483" s="7" t="s">
        <v>18023</v>
      </c>
      <c r="C1483" s="7" t="s">
        <v>812</v>
      </c>
      <c r="D1483" s="7" t="s">
        <v>6447</v>
      </c>
      <c r="E1483" s="8" t="s">
        <v>6693</v>
      </c>
      <c r="F1483" s="7" t="s">
        <v>6694</v>
      </c>
      <c r="G1483" s="9">
        <v>9261</v>
      </c>
    </row>
    <row r="1484" spans="1:7" ht="23.25" customHeight="1">
      <c r="A1484" s="7">
        <v>1487</v>
      </c>
      <c r="B1484" s="7" t="s">
        <v>18023</v>
      </c>
      <c r="C1484" s="7" t="s">
        <v>812</v>
      </c>
      <c r="D1484" s="7" t="s">
        <v>2073</v>
      </c>
      <c r="E1484" s="8" t="s">
        <v>3501</v>
      </c>
      <c r="F1484" s="7" t="s">
        <v>3502</v>
      </c>
      <c r="G1484" s="9">
        <v>7249</v>
      </c>
    </row>
    <row r="1485" spans="1:7" ht="23.25" customHeight="1">
      <c r="A1485" s="7">
        <v>1488</v>
      </c>
      <c r="B1485" s="7" t="s">
        <v>18023</v>
      </c>
      <c r="C1485" s="7" t="s">
        <v>812</v>
      </c>
      <c r="D1485" s="7" t="s">
        <v>11907</v>
      </c>
      <c r="E1485" s="8" t="s">
        <v>11906</v>
      </c>
      <c r="F1485" s="7" t="s">
        <v>11905</v>
      </c>
      <c r="G1485" s="9">
        <v>5135</v>
      </c>
    </row>
    <row r="1486" spans="1:7" ht="23.25" customHeight="1">
      <c r="A1486" s="7">
        <v>1489</v>
      </c>
      <c r="B1486" s="7" t="s">
        <v>18023</v>
      </c>
      <c r="C1486" s="7" t="s">
        <v>812</v>
      </c>
      <c r="D1486" s="7" t="s">
        <v>11929</v>
      </c>
      <c r="E1486" s="8" t="s">
        <v>11930</v>
      </c>
      <c r="F1486" s="7" t="s">
        <v>11931</v>
      </c>
      <c r="G1486" s="9">
        <v>4330</v>
      </c>
    </row>
    <row r="1487" spans="1:7" ht="23.25" customHeight="1">
      <c r="A1487" s="7">
        <v>1490</v>
      </c>
      <c r="B1487" s="7" t="s">
        <v>18023</v>
      </c>
      <c r="C1487" s="7" t="s">
        <v>812</v>
      </c>
      <c r="D1487" s="7" t="s">
        <v>3503</v>
      </c>
      <c r="E1487" s="8" t="s">
        <v>3504</v>
      </c>
      <c r="F1487" s="7" t="s">
        <v>3505</v>
      </c>
      <c r="G1487" s="9">
        <v>3508</v>
      </c>
    </row>
    <row r="1488" spans="1:7" ht="23.25" customHeight="1">
      <c r="A1488" s="7">
        <v>1491</v>
      </c>
      <c r="B1488" s="7" t="s">
        <v>18023</v>
      </c>
      <c r="C1488" s="7" t="s">
        <v>812</v>
      </c>
      <c r="D1488" s="7" t="s">
        <v>3218</v>
      </c>
      <c r="E1488" s="8" t="s">
        <v>11932</v>
      </c>
      <c r="F1488" s="7" t="s">
        <v>11933</v>
      </c>
      <c r="G1488" s="9">
        <v>3012</v>
      </c>
    </row>
    <row r="1489" spans="1:7" ht="23.25" customHeight="1">
      <c r="A1489" s="7">
        <v>1492</v>
      </c>
      <c r="B1489" s="7" t="s">
        <v>18023</v>
      </c>
      <c r="C1489" s="7" t="s">
        <v>812</v>
      </c>
      <c r="D1489" s="7" t="s">
        <v>3218</v>
      </c>
      <c r="E1489" s="8" t="s">
        <v>4980</v>
      </c>
      <c r="F1489" s="7" t="s">
        <v>4981</v>
      </c>
      <c r="G1489" s="9">
        <v>3010</v>
      </c>
    </row>
    <row r="1490" spans="1:7" ht="23.25" customHeight="1">
      <c r="A1490" s="7">
        <v>1493</v>
      </c>
      <c r="B1490" s="7" t="s">
        <v>18023</v>
      </c>
      <c r="C1490" s="7" t="s">
        <v>812</v>
      </c>
      <c r="D1490" s="7" t="s">
        <v>6072</v>
      </c>
      <c r="E1490" s="8" t="s">
        <v>6695</v>
      </c>
      <c r="F1490" s="7" t="s">
        <v>6696</v>
      </c>
      <c r="G1490" s="9">
        <v>2696</v>
      </c>
    </row>
    <row r="1491" spans="1:7" ht="23.25" customHeight="1">
      <c r="A1491" s="7">
        <v>1494</v>
      </c>
      <c r="B1491" s="7" t="s">
        <v>18023</v>
      </c>
      <c r="C1491" s="7" t="s">
        <v>812</v>
      </c>
      <c r="D1491" s="7" t="s">
        <v>11934</v>
      </c>
      <c r="E1491" s="8" t="s">
        <v>11935</v>
      </c>
      <c r="F1491" s="7" t="s">
        <v>11936</v>
      </c>
      <c r="G1491" s="9">
        <v>2622</v>
      </c>
    </row>
    <row r="1492" spans="1:7" ht="23.25" customHeight="1">
      <c r="A1492" s="7">
        <v>1495</v>
      </c>
      <c r="B1492" s="7" t="s">
        <v>18023</v>
      </c>
      <c r="C1492" s="7" t="s">
        <v>812</v>
      </c>
      <c r="D1492" s="7" t="s">
        <v>6697</v>
      </c>
      <c r="E1492" s="8" t="s">
        <v>6698</v>
      </c>
      <c r="F1492" s="7" t="s">
        <v>6699</v>
      </c>
      <c r="G1492" s="9">
        <v>2525</v>
      </c>
    </row>
    <row r="1493" spans="1:7" ht="23.25" customHeight="1">
      <c r="A1493" s="7">
        <v>1496</v>
      </c>
      <c r="B1493" s="7" t="s">
        <v>18023</v>
      </c>
      <c r="C1493" s="7" t="s">
        <v>812</v>
      </c>
      <c r="D1493" s="7" t="s">
        <v>6697</v>
      </c>
      <c r="E1493" s="8" t="s">
        <v>6700</v>
      </c>
      <c r="F1493" s="7" t="s">
        <v>6701</v>
      </c>
      <c r="G1493" s="9">
        <v>2525</v>
      </c>
    </row>
    <row r="1494" spans="1:7" ht="23.25" customHeight="1">
      <c r="A1494" s="7">
        <v>1497</v>
      </c>
      <c r="B1494" s="7" t="s">
        <v>18023</v>
      </c>
      <c r="C1494" s="7" t="s">
        <v>812</v>
      </c>
      <c r="D1494" s="7" t="s">
        <v>6697</v>
      </c>
      <c r="E1494" s="8" t="s">
        <v>6702</v>
      </c>
      <c r="F1494" s="7" t="s">
        <v>6703</v>
      </c>
      <c r="G1494" s="9">
        <v>2525</v>
      </c>
    </row>
    <row r="1495" spans="1:7" ht="23.25" customHeight="1">
      <c r="A1495" s="7">
        <v>1498</v>
      </c>
      <c r="B1495" s="7" t="s">
        <v>18023</v>
      </c>
      <c r="C1495" s="7" t="s">
        <v>812</v>
      </c>
      <c r="D1495" s="7" t="s">
        <v>6697</v>
      </c>
      <c r="E1495" s="8" t="s">
        <v>6704</v>
      </c>
      <c r="F1495" s="7" t="s">
        <v>6705</v>
      </c>
      <c r="G1495" s="9">
        <v>2525</v>
      </c>
    </row>
    <row r="1496" spans="1:7" ht="23.25" customHeight="1">
      <c r="A1496" s="7">
        <v>1499</v>
      </c>
      <c r="B1496" s="7" t="s">
        <v>18023</v>
      </c>
      <c r="C1496" s="7" t="s">
        <v>812</v>
      </c>
      <c r="D1496" s="7" t="s">
        <v>6697</v>
      </c>
      <c r="E1496" s="8" t="s">
        <v>6706</v>
      </c>
      <c r="F1496" s="7" t="s">
        <v>6707</v>
      </c>
      <c r="G1496" s="9">
        <v>2525</v>
      </c>
    </row>
    <row r="1497" spans="1:7" ht="23.25" customHeight="1">
      <c r="A1497" s="7">
        <v>1500</v>
      </c>
      <c r="B1497" s="7" t="s">
        <v>18023</v>
      </c>
      <c r="C1497" s="7" t="s">
        <v>812</v>
      </c>
      <c r="D1497" s="7" t="s">
        <v>6697</v>
      </c>
      <c r="E1497" s="8" t="s">
        <v>6708</v>
      </c>
      <c r="F1497" s="7" t="s">
        <v>6709</v>
      </c>
      <c r="G1497" s="9">
        <v>2525</v>
      </c>
    </row>
    <row r="1498" spans="1:7" ht="23.25" customHeight="1">
      <c r="A1498" s="7">
        <v>1501</v>
      </c>
      <c r="B1498" s="7" t="s">
        <v>18023</v>
      </c>
      <c r="C1498" s="7" t="s">
        <v>812</v>
      </c>
      <c r="D1498" s="7" t="s">
        <v>6697</v>
      </c>
      <c r="E1498" s="8" t="s">
        <v>6710</v>
      </c>
      <c r="F1498" s="7" t="s">
        <v>6711</v>
      </c>
      <c r="G1498" s="9">
        <v>2524</v>
      </c>
    </row>
    <row r="1499" spans="1:7" ht="23.25" customHeight="1">
      <c r="A1499" s="7">
        <v>1502</v>
      </c>
      <c r="B1499" s="7" t="s">
        <v>18023</v>
      </c>
      <c r="C1499" s="7" t="s">
        <v>812</v>
      </c>
      <c r="D1499" s="7" t="s">
        <v>6697</v>
      </c>
      <c r="E1499" s="8" t="s">
        <v>6712</v>
      </c>
      <c r="F1499" s="7" t="s">
        <v>6713</v>
      </c>
      <c r="G1499" s="9">
        <v>2521</v>
      </c>
    </row>
    <row r="1500" spans="1:7" ht="23.25" customHeight="1">
      <c r="A1500" s="7">
        <v>1503</v>
      </c>
      <c r="B1500" s="7" t="s">
        <v>18023</v>
      </c>
      <c r="C1500" s="7" t="s">
        <v>812</v>
      </c>
      <c r="D1500" s="7" t="s">
        <v>6714</v>
      </c>
      <c r="E1500" s="8" t="s">
        <v>6715</v>
      </c>
      <c r="F1500" s="7" t="s">
        <v>6716</v>
      </c>
      <c r="G1500" s="9">
        <v>2359</v>
      </c>
    </row>
    <row r="1501" spans="1:7" ht="23.25" customHeight="1">
      <c r="A1501" s="7">
        <v>1504</v>
      </c>
      <c r="B1501" s="7" t="s">
        <v>18023</v>
      </c>
      <c r="C1501" s="7" t="s">
        <v>812</v>
      </c>
      <c r="D1501" s="7" t="s">
        <v>3506</v>
      </c>
      <c r="E1501" s="8" t="s">
        <v>3507</v>
      </c>
      <c r="F1501" s="7" t="s">
        <v>3508</v>
      </c>
      <c r="G1501" s="9">
        <v>2309</v>
      </c>
    </row>
    <row r="1502" spans="1:7" ht="23.25" customHeight="1">
      <c r="A1502" s="7">
        <v>1505</v>
      </c>
      <c r="B1502" s="7" t="s">
        <v>18023</v>
      </c>
      <c r="C1502" s="7" t="s">
        <v>812</v>
      </c>
      <c r="D1502" s="7" t="s">
        <v>10088</v>
      </c>
      <c r="E1502" s="8" t="s">
        <v>11937</v>
      </c>
      <c r="F1502" s="7" t="s">
        <v>11938</v>
      </c>
      <c r="G1502" s="9">
        <v>2253</v>
      </c>
    </row>
    <row r="1503" spans="1:7" ht="23.25" customHeight="1">
      <c r="A1503" s="7">
        <v>1506</v>
      </c>
      <c r="B1503" s="7" t="s">
        <v>18023</v>
      </c>
      <c r="C1503" s="7" t="s">
        <v>812</v>
      </c>
      <c r="D1503" s="7" t="s">
        <v>1602</v>
      </c>
      <c r="E1503" s="8" t="s">
        <v>1603</v>
      </c>
      <c r="F1503" s="7" t="s">
        <v>1604</v>
      </c>
      <c r="G1503" s="9">
        <v>1931</v>
      </c>
    </row>
    <row r="1504" spans="1:7" ht="23.25" customHeight="1">
      <c r="A1504" s="7">
        <v>1507</v>
      </c>
      <c r="B1504" s="7" t="s">
        <v>18023</v>
      </c>
      <c r="C1504" s="7" t="s">
        <v>812</v>
      </c>
      <c r="D1504" s="7" t="s">
        <v>6082</v>
      </c>
      <c r="E1504" s="8" t="s">
        <v>6717</v>
      </c>
      <c r="F1504" s="7" t="s">
        <v>6718</v>
      </c>
      <c r="G1504" s="9">
        <v>1867</v>
      </c>
    </row>
    <row r="1505" spans="1:7" ht="23.25" customHeight="1">
      <c r="A1505" s="7">
        <v>1508</v>
      </c>
      <c r="B1505" s="7" t="s">
        <v>18023</v>
      </c>
      <c r="C1505" s="7" t="s">
        <v>812</v>
      </c>
      <c r="D1505" s="7" t="s">
        <v>11939</v>
      </c>
      <c r="E1505" s="8" t="s">
        <v>11940</v>
      </c>
      <c r="F1505" s="7" t="s">
        <v>11941</v>
      </c>
      <c r="G1505" s="9">
        <v>1708</v>
      </c>
    </row>
    <row r="1506" spans="1:7" ht="23.25" customHeight="1">
      <c r="A1506" s="7">
        <v>1509</v>
      </c>
      <c r="B1506" s="7" t="s">
        <v>18023</v>
      </c>
      <c r="C1506" s="7" t="s">
        <v>812</v>
      </c>
      <c r="D1506" s="7" t="s">
        <v>10100</v>
      </c>
      <c r="E1506" s="8" t="s">
        <v>11942</v>
      </c>
      <c r="F1506" s="7" t="s">
        <v>11943</v>
      </c>
      <c r="G1506" s="9">
        <v>1691</v>
      </c>
    </row>
    <row r="1507" spans="1:7" ht="23.25" customHeight="1">
      <c r="A1507" s="7">
        <v>1510</v>
      </c>
      <c r="B1507" s="7" t="s">
        <v>18023</v>
      </c>
      <c r="C1507" s="7" t="s">
        <v>812</v>
      </c>
      <c r="D1507" s="7" t="s">
        <v>3509</v>
      </c>
      <c r="E1507" s="8" t="s">
        <v>3510</v>
      </c>
      <c r="F1507" s="7" t="s">
        <v>3511</v>
      </c>
      <c r="G1507" s="9">
        <v>1611</v>
      </c>
    </row>
    <row r="1508" spans="1:7" ht="23.25" customHeight="1">
      <c r="A1508" s="7">
        <v>1511</v>
      </c>
      <c r="B1508" s="7" t="s">
        <v>18023</v>
      </c>
      <c r="C1508" s="7" t="s">
        <v>812</v>
      </c>
      <c r="D1508" s="7" t="s">
        <v>6087</v>
      </c>
      <c r="E1508" s="8" t="s">
        <v>6719</v>
      </c>
      <c r="F1508" s="7" t="s">
        <v>6720</v>
      </c>
      <c r="G1508" s="9">
        <v>1546</v>
      </c>
    </row>
    <row r="1509" spans="1:7" ht="23.25" customHeight="1">
      <c r="A1509" s="7">
        <v>1512</v>
      </c>
      <c r="B1509" s="7" t="s">
        <v>18023</v>
      </c>
      <c r="C1509" s="7" t="s">
        <v>812</v>
      </c>
      <c r="D1509" s="7" t="s">
        <v>3512</v>
      </c>
      <c r="E1509" s="8" t="s">
        <v>3513</v>
      </c>
      <c r="F1509" s="7" t="s">
        <v>3514</v>
      </c>
      <c r="G1509" s="9">
        <v>1539</v>
      </c>
    </row>
    <row r="1510" spans="1:7" ht="23.25" customHeight="1">
      <c r="A1510" s="7">
        <v>1513</v>
      </c>
      <c r="B1510" s="7" t="s">
        <v>18023</v>
      </c>
      <c r="C1510" s="7" t="s">
        <v>812</v>
      </c>
      <c r="D1510" s="7" t="s">
        <v>6721</v>
      </c>
      <c r="E1510" s="8" t="s">
        <v>6722</v>
      </c>
      <c r="F1510" s="7" t="s">
        <v>6723</v>
      </c>
      <c r="G1510" s="9">
        <v>1506</v>
      </c>
    </row>
    <row r="1511" spans="1:7" ht="23.25" customHeight="1">
      <c r="A1511" s="7">
        <v>1514</v>
      </c>
      <c r="B1511" s="7" t="s">
        <v>18023</v>
      </c>
      <c r="C1511" s="7" t="s">
        <v>812</v>
      </c>
      <c r="D1511" s="7" t="s">
        <v>1605</v>
      </c>
      <c r="E1511" s="8" t="s">
        <v>1606</v>
      </c>
      <c r="F1511" s="7" t="s">
        <v>1607</v>
      </c>
      <c r="G1511" s="9">
        <v>1280</v>
      </c>
    </row>
    <row r="1512" spans="1:7" ht="23.25" customHeight="1">
      <c r="A1512" s="7">
        <v>1515</v>
      </c>
      <c r="B1512" s="7" t="s">
        <v>18023</v>
      </c>
      <c r="C1512" s="7" t="s">
        <v>812</v>
      </c>
      <c r="D1512" s="7" t="s">
        <v>1605</v>
      </c>
      <c r="E1512" s="8" t="s">
        <v>1608</v>
      </c>
      <c r="F1512" s="7" t="s">
        <v>1609</v>
      </c>
      <c r="G1512" s="9">
        <v>1280</v>
      </c>
    </row>
    <row r="1513" spans="1:7" ht="23.25" customHeight="1">
      <c r="A1513" s="7">
        <v>1516</v>
      </c>
      <c r="B1513" s="7" t="s">
        <v>18023</v>
      </c>
      <c r="C1513" s="7" t="s">
        <v>812</v>
      </c>
      <c r="D1513" s="7" t="s">
        <v>6724</v>
      </c>
      <c r="E1513" s="8" t="s">
        <v>6725</v>
      </c>
      <c r="F1513" s="7" t="s">
        <v>6726</v>
      </c>
      <c r="G1513" s="9">
        <v>1278</v>
      </c>
    </row>
    <row r="1514" spans="1:7" ht="23.25" customHeight="1">
      <c r="A1514" s="7">
        <v>1517</v>
      </c>
      <c r="B1514" s="7" t="s">
        <v>18023</v>
      </c>
      <c r="C1514" s="7" t="s">
        <v>812</v>
      </c>
      <c r="D1514" s="7" t="s">
        <v>11944</v>
      </c>
      <c r="E1514" s="8" t="s">
        <v>11945</v>
      </c>
      <c r="F1514" s="7" t="s">
        <v>11946</v>
      </c>
      <c r="G1514" s="9">
        <v>1221</v>
      </c>
    </row>
    <row r="1515" spans="1:7" ht="23.25" customHeight="1">
      <c r="A1515" s="7">
        <v>1518</v>
      </c>
      <c r="B1515" s="7" t="s">
        <v>18023</v>
      </c>
      <c r="C1515" s="7" t="s">
        <v>812</v>
      </c>
      <c r="D1515" s="7" t="s">
        <v>10111</v>
      </c>
      <c r="E1515" s="8" t="s">
        <v>11947</v>
      </c>
      <c r="F1515" s="7" t="s">
        <v>11948</v>
      </c>
      <c r="G1515" s="9">
        <v>1186</v>
      </c>
    </row>
    <row r="1516" spans="1:7" ht="23.25" customHeight="1">
      <c r="A1516" s="7">
        <v>1519</v>
      </c>
      <c r="B1516" s="7" t="s">
        <v>18023</v>
      </c>
      <c r="C1516" s="7" t="s">
        <v>812</v>
      </c>
      <c r="D1516" s="7" t="s">
        <v>10111</v>
      </c>
      <c r="E1516" s="8" t="s">
        <v>11949</v>
      </c>
      <c r="F1516" s="7" t="s">
        <v>11950</v>
      </c>
      <c r="G1516" s="9">
        <v>1184</v>
      </c>
    </row>
    <row r="1517" spans="1:7" ht="23.25" customHeight="1">
      <c r="A1517" s="7">
        <v>1520</v>
      </c>
      <c r="B1517" s="7" t="s">
        <v>18023</v>
      </c>
      <c r="C1517" s="7" t="s">
        <v>812</v>
      </c>
      <c r="D1517" s="7" t="s">
        <v>10111</v>
      </c>
      <c r="E1517" s="8" t="s">
        <v>11951</v>
      </c>
      <c r="F1517" s="7" t="s">
        <v>11952</v>
      </c>
      <c r="G1517" s="9">
        <v>1184</v>
      </c>
    </row>
    <row r="1518" spans="1:7" ht="23.25" customHeight="1">
      <c r="A1518" s="7">
        <v>1521</v>
      </c>
      <c r="B1518" s="7" t="s">
        <v>18023</v>
      </c>
      <c r="C1518" s="7" t="s">
        <v>812</v>
      </c>
      <c r="D1518" s="7" t="s">
        <v>4982</v>
      </c>
      <c r="E1518" s="8" t="s">
        <v>4983</v>
      </c>
      <c r="F1518" s="7" t="s">
        <v>4984</v>
      </c>
      <c r="G1518" s="9">
        <v>1165</v>
      </c>
    </row>
    <row r="1519" spans="1:7" ht="23.25" customHeight="1">
      <c r="A1519" s="7">
        <v>1522</v>
      </c>
      <c r="B1519" s="7" t="s">
        <v>18023</v>
      </c>
      <c r="C1519" s="7" t="s">
        <v>812</v>
      </c>
      <c r="D1519" s="7" t="s">
        <v>3515</v>
      </c>
      <c r="E1519" s="8" t="s">
        <v>3516</v>
      </c>
      <c r="F1519" s="7" t="s">
        <v>3517</v>
      </c>
      <c r="G1519" s="9">
        <v>1142</v>
      </c>
    </row>
    <row r="1520" spans="1:7" ht="23.25" customHeight="1">
      <c r="A1520" s="7">
        <v>1523</v>
      </c>
      <c r="B1520" s="7" t="s">
        <v>18023</v>
      </c>
      <c r="C1520" s="7" t="s">
        <v>812</v>
      </c>
      <c r="D1520" s="7" t="s">
        <v>3515</v>
      </c>
      <c r="E1520" s="8" t="s">
        <v>3518</v>
      </c>
      <c r="F1520" s="7" t="s">
        <v>3519</v>
      </c>
      <c r="G1520" s="9">
        <v>1142</v>
      </c>
    </row>
    <row r="1521" spans="1:7" ht="23.25" customHeight="1">
      <c r="A1521" s="7">
        <v>1524</v>
      </c>
      <c r="B1521" s="7" t="s">
        <v>18023</v>
      </c>
      <c r="C1521" s="7" t="s">
        <v>812</v>
      </c>
      <c r="D1521" s="7" t="s">
        <v>27</v>
      </c>
      <c r="E1521" s="8" t="s">
        <v>1610</v>
      </c>
      <c r="F1521" s="7" t="s">
        <v>1611</v>
      </c>
      <c r="G1521" s="9">
        <v>1136</v>
      </c>
    </row>
    <row r="1522" spans="1:7" ht="23.25" customHeight="1">
      <c r="A1522" s="7">
        <v>1525</v>
      </c>
      <c r="B1522" s="7" t="s">
        <v>18023</v>
      </c>
      <c r="C1522" s="7" t="s">
        <v>812</v>
      </c>
      <c r="D1522" s="7" t="s">
        <v>27</v>
      </c>
      <c r="E1522" s="8" t="s">
        <v>1612</v>
      </c>
      <c r="F1522" s="7" t="s">
        <v>1613</v>
      </c>
      <c r="G1522" s="9">
        <v>1136</v>
      </c>
    </row>
    <row r="1523" spans="1:7" ht="23.25" customHeight="1">
      <c r="A1523" s="7">
        <v>1526</v>
      </c>
      <c r="B1523" s="7" t="s">
        <v>18023</v>
      </c>
      <c r="C1523" s="7" t="s">
        <v>812</v>
      </c>
      <c r="D1523" s="7" t="s">
        <v>1614</v>
      </c>
      <c r="E1523" s="8" t="s">
        <v>1615</v>
      </c>
      <c r="F1523" s="7" t="s">
        <v>1616</v>
      </c>
      <c r="G1523" s="9">
        <v>1123</v>
      </c>
    </row>
    <row r="1524" spans="1:7" ht="23.25" customHeight="1">
      <c r="A1524" s="7">
        <v>1527</v>
      </c>
      <c r="B1524" s="7" t="s">
        <v>18023</v>
      </c>
      <c r="C1524" s="7" t="s">
        <v>812</v>
      </c>
      <c r="D1524" s="7" t="s">
        <v>11953</v>
      </c>
      <c r="E1524" s="8" t="s">
        <v>11954</v>
      </c>
      <c r="F1524" s="7" t="s">
        <v>11955</v>
      </c>
      <c r="G1524" s="9">
        <v>1115</v>
      </c>
    </row>
    <row r="1525" spans="1:7" ht="23.25" customHeight="1">
      <c r="A1525" s="7">
        <v>1528</v>
      </c>
      <c r="B1525" s="7" t="s">
        <v>18023</v>
      </c>
      <c r="C1525" s="7" t="s">
        <v>812</v>
      </c>
      <c r="D1525" s="7" t="s">
        <v>11877</v>
      </c>
      <c r="E1525" s="8" t="s">
        <v>11956</v>
      </c>
      <c r="F1525" s="7" t="s">
        <v>11957</v>
      </c>
      <c r="G1525" s="9">
        <v>1106</v>
      </c>
    </row>
    <row r="1526" spans="1:7" ht="23.25" customHeight="1">
      <c r="A1526" s="7">
        <v>1529</v>
      </c>
      <c r="B1526" s="7" t="s">
        <v>18023</v>
      </c>
      <c r="C1526" s="7" t="s">
        <v>812</v>
      </c>
      <c r="D1526" s="7" t="s">
        <v>11958</v>
      </c>
      <c r="E1526" s="8" t="s">
        <v>11959</v>
      </c>
      <c r="F1526" s="7" t="s">
        <v>11960</v>
      </c>
      <c r="G1526" s="9">
        <v>1077</v>
      </c>
    </row>
    <row r="1527" spans="1:7" ht="23.25" customHeight="1">
      <c r="A1527" s="7">
        <v>1530</v>
      </c>
      <c r="B1527" s="7" t="s">
        <v>18023</v>
      </c>
      <c r="C1527" s="7" t="s">
        <v>812</v>
      </c>
      <c r="D1527" s="7" t="s">
        <v>3224</v>
      </c>
      <c r="E1527" s="8" t="s">
        <v>3225</v>
      </c>
      <c r="F1527" s="7" t="s">
        <v>3226</v>
      </c>
      <c r="G1527" s="9">
        <v>1075</v>
      </c>
    </row>
    <row r="1528" spans="1:7" ht="23.25" customHeight="1">
      <c r="A1528" s="7">
        <v>1531</v>
      </c>
      <c r="B1528" s="7" t="s">
        <v>18023</v>
      </c>
      <c r="C1528" s="7" t="s">
        <v>812</v>
      </c>
      <c r="D1528" s="7" t="s">
        <v>3224</v>
      </c>
      <c r="E1528" s="8" t="s">
        <v>3520</v>
      </c>
      <c r="F1528" s="7" t="s">
        <v>3521</v>
      </c>
      <c r="G1528" s="9">
        <v>1075</v>
      </c>
    </row>
    <row r="1529" spans="1:7" ht="23.25" customHeight="1">
      <c r="A1529" s="7">
        <v>1532</v>
      </c>
      <c r="B1529" s="7" t="s">
        <v>18023</v>
      </c>
      <c r="C1529" s="7" t="s">
        <v>812</v>
      </c>
      <c r="D1529" s="7" t="s">
        <v>11961</v>
      </c>
      <c r="E1529" s="8" t="s">
        <v>11962</v>
      </c>
      <c r="F1529" s="7" t="s">
        <v>11963</v>
      </c>
      <c r="G1529" s="9">
        <v>1066</v>
      </c>
    </row>
    <row r="1530" spans="1:7" ht="23.25" customHeight="1">
      <c r="A1530" s="7">
        <v>1533</v>
      </c>
      <c r="B1530" s="7" t="s">
        <v>18023</v>
      </c>
      <c r="C1530" s="7" t="s">
        <v>812</v>
      </c>
      <c r="D1530" s="7" t="s">
        <v>11964</v>
      </c>
      <c r="E1530" s="8" t="s">
        <v>11965</v>
      </c>
      <c r="F1530" s="7" t="s">
        <v>11966</v>
      </c>
      <c r="G1530" s="9">
        <v>1055</v>
      </c>
    </row>
    <row r="1531" spans="1:7" ht="23.25" customHeight="1">
      <c r="A1531" s="7">
        <v>1534</v>
      </c>
      <c r="B1531" s="7" t="s">
        <v>18023</v>
      </c>
      <c r="C1531" s="7" t="s">
        <v>812</v>
      </c>
      <c r="D1531" s="7" t="s">
        <v>10120</v>
      </c>
      <c r="E1531" s="8" t="s">
        <v>11967</v>
      </c>
      <c r="F1531" s="7" t="s">
        <v>11968</v>
      </c>
      <c r="G1531" s="9">
        <v>1043</v>
      </c>
    </row>
    <row r="1532" spans="1:7" ht="23.25" customHeight="1">
      <c r="A1532" s="7">
        <v>1535</v>
      </c>
      <c r="B1532" s="7" t="s">
        <v>18023</v>
      </c>
      <c r="C1532" s="7" t="s">
        <v>812</v>
      </c>
      <c r="D1532" s="7" t="s">
        <v>10120</v>
      </c>
      <c r="E1532" s="8" t="s">
        <v>11969</v>
      </c>
      <c r="F1532" s="7" t="s">
        <v>11970</v>
      </c>
      <c r="G1532" s="9">
        <v>1043</v>
      </c>
    </row>
    <row r="1533" spans="1:7" ht="23.25" customHeight="1">
      <c r="A1533" s="7">
        <v>1536</v>
      </c>
      <c r="B1533" s="7" t="s">
        <v>18023</v>
      </c>
      <c r="C1533" s="7" t="s">
        <v>812</v>
      </c>
      <c r="D1533" s="7" t="s">
        <v>11872</v>
      </c>
      <c r="E1533" s="8" t="s">
        <v>11971</v>
      </c>
      <c r="F1533" s="7" t="s">
        <v>11972</v>
      </c>
      <c r="G1533" s="9">
        <v>1041</v>
      </c>
    </row>
    <row r="1534" spans="1:7" ht="23.25" customHeight="1">
      <c r="A1534" s="7">
        <v>1537</v>
      </c>
      <c r="B1534" s="7" t="s">
        <v>18023</v>
      </c>
      <c r="C1534" s="7" t="s">
        <v>812</v>
      </c>
      <c r="D1534" s="7" t="s">
        <v>11973</v>
      </c>
      <c r="E1534" s="8" t="s">
        <v>11974</v>
      </c>
      <c r="F1534" s="7" t="s">
        <v>11975</v>
      </c>
      <c r="G1534" s="9">
        <v>1037</v>
      </c>
    </row>
    <row r="1535" spans="1:7" ht="23.25" customHeight="1">
      <c r="A1535" s="7">
        <v>1538</v>
      </c>
      <c r="B1535" s="7" t="s">
        <v>18023</v>
      </c>
      <c r="C1535" s="7" t="s">
        <v>812</v>
      </c>
      <c r="D1535" s="7" t="s">
        <v>11976</v>
      </c>
      <c r="E1535" s="8" t="s">
        <v>11977</v>
      </c>
      <c r="F1535" s="7" t="s">
        <v>11978</v>
      </c>
      <c r="G1535" s="9">
        <v>1030</v>
      </c>
    </row>
    <row r="1536" spans="1:7" ht="23.25" customHeight="1">
      <c r="A1536" s="7">
        <v>1539</v>
      </c>
      <c r="B1536" s="7" t="s">
        <v>18023</v>
      </c>
      <c r="C1536" s="7" t="s">
        <v>812</v>
      </c>
      <c r="D1536" s="7" t="s">
        <v>11979</v>
      </c>
      <c r="E1536" s="8" t="s">
        <v>11980</v>
      </c>
      <c r="F1536" s="7" t="s">
        <v>11981</v>
      </c>
      <c r="G1536" s="9">
        <v>1019</v>
      </c>
    </row>
    <row r="1537" spans="1:7" ht="23.25" customHeight="1">
      <c r="A1537" s="7">
        <v>1540</v>
      </c>
      <c r="B1537" s="7" t="s">
        <v>18023</v>
      </c>
      <c r="C1537" s="7" t="s">
        <v>812</v>
      </c>
      <c r="D1537" s="7" t="s">
        <v>11982</v>
      </c>
      <c r="E1537" s="8" t="s">
        <v>11983</v>
      </c>
      <c r="F1537" s="7" t="s">
        <v>11984</v>
      </c>
      <c r="G1537" s="9">
        <v>974</v>
      </c>
    </row>
    <row r="1538" spans="1:7" ht="23.25" customHeight="1">
      <c r="A1538" s="7">
        <v>1541</v>
      </c>
      <c r="B1538" s="7" t="s">
        <v>18023</v>
      </c>
      <c r="C1538" s="7" t="s">
        <v>812</v>
      </c>
      <c r="D1538" s="7" t="s">
        <v>6727</v>
      </c>
      <c r="E1538" s="8" t="s">
        <v>11985</v>
      </c>
      <c r="F1538" s="7" t="s">
        <v>11986</v>
      </c>
      <c r="G1538" s="9">
        <v>954</v>
      </c>
    </row>
    <row r="1539" spans="1:7" ht="23.25" customHeight="1">
      <c r="A1539" s="7">
        <v>1542</v>
      </c>
      <c r="B1539" s="7" t="s">
        <v>18023</v>
      </c>
      <c r="C1539" s="7" t="s">
        <v>812</v>
      </c>
      <c r="D1539" s="7" t="s">
        <v>6727</v>
      </c>
      <c r="E1539" s="8" t="s">
        <v>11987</v>
      </c>
      <c r="F1539" s="7" t="s">
        <v>11988</v>
      </c>
      <c r="G1539" s="9">
        <v>954</v>
      </c>
    </row>
    <row r="1540" spans="1:7" ht="23.25" customHeight="1">
      <c r="A1540" s="7">
        <v>1543</v>
      </c>
      <c r="B1540" s="7" t="s">
        <v>18023</v>
      </c>
      <c r="C1540" s="7" t="s">
        <v>812</v>
      </c>
      <c r="D1540" s="7" t="s">
        <v>6727</v>
      </c>
      <c r="E1540" s="8" t="s">
        <v>6728</v>
      </c>
      <c r="F1540" s="7" t="s">
        <v>6729</v>
      </c>
      <c r="G1540" s="9">
        <v>952</v>
      </c>
    </row>
    <row r="1541" spans="1:7" ht="23.25" customHeight="1">
      <c r="A1541" s="7">
        <v>1544</v>
      </c>
      <c r="B1541" s="7" t="s">
        <v>18023</v>
      </c>
      <c r="C1541" s="7" t="s">
        <v>812</v>
      </c>
      <c r="D1541" s="7" t="s">
        <v>3522</v>
      </c>
      <c r="E1541" s="8" t="s">
        <v>3523</v>
      </c>
      <c r="F1541" s="7" t="s">
        <v>3524</v>
      </c>
      <c r="G1541" s="9">
        <v>949</v>
      </c>
    </row>
    <row r="1542" spans="1:7" ht="23.25" customHeight="1">
      <c r="A1542" s="7">
        <v>1545</v>
      </c>
      <c r="B1542" s="7" t="s">
        <v>18023</v>
      </c>
      <c r="C1542" s="7" t="s">
        <v>812</v>
      </c>
      <c r="D1542" s="7" t="s">
        <v>11989</v>
      </c>
      <c r="E1542" s="8" t="s">
        <v>11990</v>
      </c>
      <c r="F1542" s="7" t="s">
        <v>11991</v>
      </c>
      <c r="G1542" s="9">
        <v>934</v>
      </c>
    </row>
    <row r="1543" spans="1:7" ht="23.25" customHeight="1">
      <c r="A1543" s="7">
        <v>1546</v>
      </c>
      <c r="B1543" s="7" t="s">
        <v>18023</v>
      </c>
      <c r="C1543" s="7" t="s">
        <v>812</v>
      </c>
      <c r="D1543" s="7" t="s">
        <v>11989</v>
      </c>
      <c r="E1543" s="8" t="s">
        <v>11992</v>
      </c>
      <c r="F1543" s="7" t="s">
        <v>11993</v>
      </c>
      <c r="G1543" s="9">
        <v>934</v>
      </c>
    </row>
    <row r="1544" spans="1:7" ht="23.25" customHeight="1">
      <c r="A1544" s="7">
        <v>1547</v>
      </c>
      <c r="B1544" s="7" t="s">
        <v>18023</v>
      </c>
      <c r="C1544" s="7" t="s">
        <v>812</v>
      </c>
      <c r="D1544" s="7" t="s">
        <v>10141</v>
      </c>
      <c r="E1544" s="8" t="s">
        <v>11994</v>
      </c>
      <c r="F1544" s="7" t="s">
        <v>11995</v>
      </c>
      <c r="G1544" s="9">
        <v>933</v>
      </c>
    </row>
    <row r="1545" spans="1:7" ht="23.25" customHeight="1">
      <c r="A1545" s="7">
        <v>1548</v>
      </c>
      <c r="B1545" s="7" t="s">
        <v>18023</v>
      </c>
      <c r="C1545" s="7" t="s">
        <v>812</v>
      </c>
      <c r="D1545" s="7" t="s">
        <v>10141</v>
      </c>
      <c r="E1545" s="8" t="s">
        <v>11996</v>
      </c>
      <c r="F1545" s="7" t="s">
        <v>11997</v>
      </c>
      <c r="G1545" s="9">
        <v>933</v>
      </c>
    </row>
    <row r="1546" spans="1:7" ht="23.25" customHeight="1">
      <c r="A1546" s="7">
        <v>1549</v>
      </c>
      <c r="B1546" s="7" t="s">
        <v>18023</v>
      </c>
      <c r="C1546" s="7" t="s">
        <v>812</v>
      </c>
      <c r="D1546" s="7" t="s">
        <v>11998</v>
      </c>
      <c r="E1546" s="8" t="s">
        <v>11999</v>
      </c>
      <c r="F1546" s="7" t="s">
        <v>12000</v>
      </c>
      <c r="G1546" s="9">
        <v>898</v>
      </c>
    </row>
    <row r="1547" spans="1:7" ht="23.25" customHeight="1">
      <c r="A1547" s="7">
        <v>1550</v>
      </c>
      <c r="B1547" s="7" t="s">
        <v>18023</v>
      </c>
      <c r="C1547" s="7" t="s">
        <v>812</v>
      </c>
      <c r="D1547" s="7" t="s">
        <v>1617</v>
      </c>
      <c r="E1547" s="8" t="s">
        <v>1618</v>
      </c>
      <c r="F1547" s="7" t="s">
        <v>1619</v>
      </c>
      <c r="G1547" s="9">
        <v>895</v>
      </c>
    </row>
    <row r="1548" spans="1:7" ht="23.25" customHeight="1">
      <c r="A1548" s="7">
        <v>1551</v>
      </c>
      <c r="B1548" s="7" t="s">
        <v>18023</v>
      </c>
      <c r="C1548" s="7" t="s">
        <v>812</v>
      </c>
      <c r="D1548" s="7" t="s">
        <v>1617</v>
      </c>
      <c r="E1548" s="8" t="s">
        <v>1620</v>
      </c>
      <c r="F1548" s="7" t="s">
        <v>1621</v>
      </c>
      <c r="G1548" s="9">
        <v>895</v>
      </c>
    </row>
    <row r="1549" spans="1:7" ht="23.25" customHeight="1">
      <c r="A1549" s="7">
        <v>1552</v>
      </c>
      <c r="B1549" s="7" t="s">
        <v>18023</v>
      </c>
      <c r="C1549" s="7" t="s">
        <v>812</v>
      </c>
      <c r="D1549" s="7" t="s">
        <v>1617</v>
      </c>
      <c r="E1549" s="8" t="s">
        <v>1622</v>
      </c>
      <c r="F1549" s="7" t="s">
        <v>1623</v>
      </c>
      <c r="G1549" s="9">
        <v>895</v>
      </c>
    </row>
    <row r="1550" spans="1:7" ht="23.25" customHeight="1">
      <c r="A1550" s="7">
        <v>1553</v>
      </c>
      <c r="B1550" s="7" t="s">
        <v>18023</v>
      </c>
      <c r="C1550" s="7" t="s">
        <v>812</v>
      </c>
      <c r="D1550" s="7" t="s">
        <v>1617</v>
      </c>
      <c r="E1550" s="8" t="s">
        <v>3525</v>
      </c>
      <c r="F1550" s="7" t="s">
        <v>3526</v>
      </c>
      <c r="G1550" s="9">
        <v>895</v>
      </c>
    </row>
    <row r="1551" spans="1:7" ht="23.25" customHeight="1">
      <c r="A1551" s="7">
        <v>1554</v>
      </c>
      <c r="B1551" s="7" t="s">
        <v>18023</v>
      </c>
      <c r="C1551" s="7" t="s">
        <v>812</v>
      </c>
      <c r="D1551" s="7" t="s">
        <v>3527</v>
      </c>
      <c r="E1551" s="8" t="s">
        <v>3528</v>
      </c>
      <c r="F1551" s="7" t="s">
        <v>3529</v>
      </c>
      <c r="G1551" s="9">
        <v>891</v>
      </c>
    </row>
    <row r="1552" spans="1:7" ht="23.25" customHeight="1">
      <c r="A1552" s="7">
        <v>1555</v>
      </c>
      <c r="B1552" s="7" t="s">
        <v>18023</v>
      </c>
      <c r="C1552" s="7" t="s">
        <v>812</v>
      </c>
      <c r="D1552" s="7" t="s">
        <v>6730</v>
      </c>
      <c r="E1552" s="8" t="s">
        <v>6731</v>
      </c>
      <c r="F1552" s="7" t="s">
        <v>6732</v>
      </c>
      <c r="G1552" s="9">
        <v>858</v>
      </c>
    </row>
    <row r="1553" spans="1:7" ht="23.25" customHeight="1">
      <c r="A1553" s="7">
        <v>1556</v>
      </c>
      <c r="B1553" s="7" t="s">
        <v>18023</v>
      </c>
      <c r="C1553" s="7" t="s">
        <v>812</v>
      </c>
      <c r="D1553" s="7" t="s">
        <v>11863</v>
      </c>
      <c r="E1553" s="8" t="s">
        <v>12001</v>
      </c>
      <c r="F1553" s="7" t="s">
        <v>12002</v>
      </c>
      <c r="G1553" s="9">
        <v>847</v>
      </c>
    </row>
    <row r="1554" spans="1:7" ht="23.25" customHeight="1">
      <c r="A1554" s="7">
        <v>1557</v>
      </c>
      <c r="B1554" s="7" t="s">
        <v>18023</v>
      </c>
      <c r="C1554" s="7" t="s">
        <v>812</v>
      </c>
      <c r="D1554" s="7" t="s">
        <v>6733</v>
      </c>
      <c r="E1554" s="8" t="s">
        <v>6734</v>
      </c>
      <c r="F1554" s="7" t="s">
        <v>6735</v>
      </c>
      <c r="G1554" s="9">
        <v>821</v>
      </c>
    </row>
    <row r="1555" spans="1:7" ht="23.25" customHeight="1">
      <c r="A1555" s="7">
        <v>1558</v>
      </c>
      <c r="B1555" s="7" t="s">
        <v>18023</v>
      </c>
      <c r="C1555" s="7" t="s">
        <v>812</v>
      </c>
      <c r="D1555" s="7" t="s">
        <v>6733</v>
      </c>
      <c r="E1555" s="8" t="s">
        <v>12003</v>
      </c>
      <c r="F1555" s="7" t="s">
        <v>12004</v>
      </c>
      <c r="G1555" s="9">
        <v>820</v>
      </c>
    </row>
    <row r="1556" spans="1:7" ht="23.25" customHeight="1">
      <c r="A1556" s="7">
        <v>1559</v>
      </c>
      <c r="B1556" s="7" t="s">
        <v>18023</v>
      </c>
      <c r="C1556" s="7" t="s">
        <v>812</v>
      </c>
      <c r="D1556" s="7" t="s">
        <v>4985</v>
      </c>
      <c r="E1556" s="8" t="s">
        <v>4986</v>
      </c>
      <c r="F1556" s="7" t="s">
        <v>4987</v>
      </c>
      <c r="G1556" s="9">
        <v>818</v>
      </c>
    </row>
    <row r="1557" spans="1:7" ht="23.25" customHeight="1">
      <c r="A1557" s="7">
        <v>1560</v>
      </c>
      <c r="B1557" s="7" t="s">
        <v>18023</v>
      </c>
      <c r="C1557" s="7" t="s">
        <v>812</v>
      </c>
      <c r="D1557" s="7" t="s">
        <v>6736</v>
      </c>
      <c r="E1557" s="8" t="s">
        <v>6737</v>
      </c>
      <c r="F1557" s="7" t="s">
        <v>6738</v>
      </c>
      <c r="G1557" s="9">
        <v>813</v>
      </c>
    </row>
    <row r="1558" spans="1:7" ht="23.25" customHeight="1">
      <c r="A1558" s="7">
        <v>1561</v>
      </c>
      <c r="B1558" s="7" t="s">
        <v>18023</v>
      </c>
      <c r="C1558" s="7" t="s">
        <v>812</v>
      </c>
      <c r="D1558" s="7" t="s">
        <v>12005</v>
      </c>
      <c r="E1558" s="8" t="s">
        <v>12006</v>
      </c>
      <c r="F1558" s="7" t="s">
        <v>12007</v>
      </c>
      <c r="G1558" s="9">
        <v>813</v>
      </c>
    </row>
    <row r="1559" spans="1:7" ht="23.25" customHeight="1">
      <c r="A1559" s="7">
        <v>1562</v>
      </c>
      <c r="B1559" s="7" t="s">
        <v>18023</v>
      </c>
      <c r="C1559" s="7" t="s">
        <v>812</v>
      </c>
      <c r="D1559" s="7" t="s">
        <v>12008</v>
      </c>
      <c r="E1559" s="8" t="s">
        <v>12009</v>
      </c>
      <c r="F1559" s="7" t="s">
        <v>12010</v>
      </c>
      <c r="G1559" s="9">
        <v>811</v>
      </c>
    </row>
    <row r="1560" spans="1:7" ht="23.25" customHeight="1">
      <c r="A1560" s="7">
        <v>1563</v>
      </c>
      <c r="B1560" s="7" t="s">
        <v>18023</v>
      </c>
      <c r="C1560" s="7" t="s">
        <v>812</v>
      </c>
      <c r="D1560" s="7" t="s">
        <v>10155</v>
      </c>
      <c r="E1560" s="8" t="s">
        <v>12011</v>
      </c>
      <c r="F1560" s="7" t="s">
        <v>12012</v>
      </c>
      <c r="G1560" s="9">
        <v>805</v>
      </c>
    </row>
    <row r="1561" spans="1:7" ht="23.25" customHeight="1">
      <c r="A1561" s="7">
        <v>1564</v>
      </c>
      <c r="B1561" s="7" t="s">
        <v>18023</v>
      </c>
      <c r="C1561" s="7" t="s">
        <v>812</v>
      </c>
      <c r="D1561" s="7" t="s">
        <v>10155</v>
      </c>
      <c r="E1561" s="8" t="s">
        <v>12013</v>
      </c>
      <c r="F1561" s="7" t="s">
        <v>12014</v>
      </c>
      <c r="G1561" s="9">
        <v>805</v>
      </c>
    </row>
    <row r="1562" spans="1:7" ht="23.25" customHeight="1">
      <c r="A1562" s="7">
        <v>1565</v>
      </c>
      <c r="B1562" s="7" t="s">
        <v>18023</v>
      </c>
      <c r="C1562" s="7" t="s">
        <v>812</v>
      </c>
      <c r="D1562" s="7" t="s">
        <v>10155</v>
      </c>
      <c r="E1562" s="8" t="s">
        <v>12015</v>
      </c>
      <c r="F1562" s="7" t="s">
        <v>12016</v>
      </c>
      <c r="G1562" s="9">
        <v>804</v>
      </c>
    </row>
    <row r="1563" spans="1:7" ht="23.25" customHeight="1">
      <c r="A1563" s="7">
        <v>1566</v>
      </c>
      <c r="B1563" s="7" t="s">
        <v>18023</v>
      </c>
      <c r="C1563" s="7" t="s">
        <v>812</v>
      </c>
      <c r="D1563" s="7" t="s">
        <v>10155</v>
      </c>
      <c r="E1563" s="8" t="s">
        <v>12017</v>
      </c>
      <c r="F1563" s="7" t="s">
        <v>12018</v>
      </c>
      <c r="G1563" s="9">
        <v>804</v>
      </c>
    </row>
    <row r="1564" spans="1:7" ht="23.25" customHeight="1">
      <c r="A1564" s="7">
        <v>1567</v>
      </c>
      <c r="B1564" s="7" t="s">
        <v>18023</v>
      </c>
      <c r="C1564" s="7" t="s">
        <v>812</v>
      </c>
      <c r="D1564" s="7" t="s">
        <v>6096</v>
      </c>
      <c r="E1564" s="8" t="s">
        <v>6739</v>
      </c>
      <c r="F1564" s="7" t="s">
        <v>6740</v>
      </c>
      <c r="G1564" s="9">
        <v>802</v>
      </c>
    </row>
    <row r="1565" spans="1:7" ht="23.25" customHeight="1">
      <c r="A1565" s="7">
        <v>1568</v>
      </c>
      <c r="B1565" s="7" t="s">
        <v>18023</v>
      </c>
      <c r="C1565" s="7" t="s">
        <v>812</v>
      </c>
      <c r="D1565" s="7" t="s">
        <v>3232</v>
      </c>
      <c r="E1565" s="8" t="s">
        <v>3530</v>
      </c>
      <c r="F1565" s="7" t="s">
        <v>3531</v>
      </c>
      <c r="G1565" s="9">
        <v>794</v>
      </c>
    </row>
    <row r="1566" spans="1:7" ht="23.25" customHeight="1">
      <c r="A1566" s="7">
        <v>1569</v>
      </c>
      <c r="B1566" s="7" t="s">
        <v>18023</v>
      </c>
      <c r="C1566" s="7" t="s">
        <v>812</v>
      </c>
      <c r="D1566" s="7" t="s">
        <v>1624</v>
      </c>
      <c r="E1566" s="8" t="s">
        <v>1625</v>
      </c>
      <c r="F1566" s="7" t="s">
        <v>1626</v>
      </c>
      <c r="G1566" s="9">
        <v>764</v>
      </c>
    </row>
    <row r="1567" spans="1:7" ht="23.25" customHeight="1">
      <c r="A1567" s="7">
        <v>1570</v>
      </c>
      <c r="B1567" s="7" t="s">
        <v>18023</v>
      </c>
      <c r="C1567" s="7" t="s">
        <v>812</v>
      </c>
      <c r="D1567" s="7" t="s">
        <v>10164</v>
      </c>
      <c r="E1567" s="8" t="s">
        <v>12019</v>
      </c>
      <c r="F1567" s="7" t="s">
        <v>12020</v>
      </c>
      <c r="G1567" s="9">
        <v>746</v>
      </c>
    </row>
    <row r="1568" spans="1:7" ht="23.25" customHeight="1">
      <c r="A1568" s="7">
        <v>1571</v>
      </c>
      <c r="B1568" s="7" t="s">
        <v>18023</v>
      </c>
      <c r="C1568" s="7" t="s">
        <v>812</v>
      </c>
      <c r="D1568" s="7" t="s">
        <v>1627</v>
      </c>
      <c r="E1568" s="8" t="s">
        <v>1628</v>
      </c>
      <c r="F1568" s="7" t="s">
        <v>1629</v>
      </c>
      <c r="G1568" s="9">
        <v>740</v>
      </c>
    </row>
    <row r="1569" spans="1:7" ht="23.25" customHeight="1">
      <c r="A1569" s="7">
        <v>1572</v>
      </c>
      <c r="B1569" s="7" t="s">
        <v>18023</v>
      </c>
      <c r="C1569" s="7" t="s">
        <v>812</v>
      </c>
      <c r="D1569" s="7" t="s">
        <v>3532</v>
      </c>
      <c r="E1569" s="8" t="s">
        <v>3533</v>
      </c>
      <c r="F1569" s="7" t="s">
        <v>3534</v>
      </c>
      <c r="G1569" s="9">
        <v>739</v>
      </c>
    </row>
    <row r="1570" spans="1:7" ht="23.25" customHeight="1">
      <c r="A1570" s="7">
        <v>1573</v>
      </c>
      <c r="B1570" s="7" t="s">
        <v>18023</v>
      </c>
      <c r="C1570" s="7" t="s">
        <v>812</v>
      </c>
      <c r="D1570" s="7" t="s">
        <v>3532</v>
      </c>
      <c r="E1570" s="8" t="s">
        <v>3535</v>
      </c>
      <c r="F1570" s="7" t="s">
        <v>3536</v>
      </c>
      <c r="G1570" s="9">
        <v>739</v>
      </c>
    </row>
    <row r="1571" spans="1:7" ht="23.25" customHeight="1">
      <c r="A1571" s="7">
        <v>1574</v>
      </c>
      <c r="B1571" s="7" t="s">
        <v>18023</v>
      </c>
      <c r="C1571" s="7" t="s">
        <v>812</v>
      </c>
      <c r="D1571" s="7" t="s">
        <v>3537</v>
      </c>
      <c r="E1571" s="8" t="s">
        <v>3538</v>
      </c>
      <c r="F1571" s="7" t="s">
        <v>3539</v>
      </c>
      <c r="G1571" s="9">
        <v>721</v>
      </c>
    </row>
    <row r="1572" spans="1:7" ht="23.25" customHeight="1">
      <c r="A1572" s="7">
        <v>1575</v>
      </c>
      <c r="B1572" s="7" t="s">
        <v>18023</v>
      </c>
      <c r="C1572" s="7" t="s">
        <v>812</v>
      </c>
      <c r="D1572" s="7" t="s">
        <v>12021</v>
      </c>
      <c r="E1572" s="8" t="s">
        <v>12022</v>
      </c>
      <c r="F1572" s="7" t="s">
        <v>12023</v>
      </c>
      <c r="G1572" s="9">
        <v>701</v>
      </c>
    </row>
    <row r="1573" spans="1:7" ht="23.25" customHeight="1">
      <c r="A1573" s="7">
        <v>1576</v>
      </c>
      <c r="B1573" s="7" t="s">
        <v>18023</v>
      </c>
      <c r="C1573" s="7" t="s">
        <v>812</v>
      </c>
      <c r="D1573" s="7" t="s">
        <v>1630</v>
      </c>
      <c r="E1573" s="8" t="s">
        <v>1631</v>
      </c>
      <c r="F1573" s="7" t="s">
        <v>1632</v>
      </c>
      <c r="G1573" s="9">
        <v>682</v>
      </c>
    </row>
    <row r="1574" spans="1:7" ht="23.25" customHeight="1">
      <c r="A1574" s="7">
        <v>1577</v>
      </c>
      <c r="B1574" s="7" t="s">
        <v>18023</v>
      </c>
      <c r="C1574" s="7" t="s">
        <v>812</v>
      </c>
      <c r="D1574" s="7" t="s">
        <v>3540</v>
      </c>
      <c r="E1574" s="8" t="s">
        <v>3541</v>
      </c>
      <c r="F1574" s="7" t="s">
        <v>3542</v>
      </c>
      <c r="G1574" s="9">
        <v>679</v>
      </c>
    </row>
    <row r="1575" spans="1:7" ht="23.25" customHeight="1">
      <c r="A1575" s="7">
        <v>1578</v>
      </c>
      <c r="B1575" s="7" t="s">
        <v>18023</v>
      </c>
      <c r="C1575" s="7" t="s">
        <v>812</v>
      </c>
      <c r="D1575" s="7" t="s">
        <v>1493</v>
      </c>
      <c r="E1575" s="8" t="s">
        <v>3543</v>
      </c>
      <c r="F1575" s="7" t="s">
        <v>3544</v>
      </c>
      <c r="G1575" s="9">
        <v>675</v>
      </c>
    </row>
    <row r="1576" spans="1:7" ht="23.25" customHeight="1">
      <c r="A1576" s="7">
        <v>1579</v>
      </c>
      <c r="B1576" s="7" t="s">
        <v>18023</v>
      </c>
      <c r="C1576" s="7" t="s">
        <v>812</v>
      </c>
      <c r="D1576" s="7" t="s">
        <v>1239</v>
      </c>
      <c r="E1576" s="8" t="s">
        <v>1633</v>
      </c>
      <c r="F1576" s="7" t="s">
        <v>1634</v>
      </c>
      <c r="G1576" s="9">
        <v>668</v>
      </c>
    </row>
    <row r="1577" spans="1:7" ht="23.25" customHeight="1">
      <c r="A1577" s="7">
        <v>1580</v>
      </c>
      <c r="B1577" s="7" t="s">
        <v>18023</v>
      </c>
      <c r="C1577" s="7" t="s">
        <v>812</v>
      </c>
      <c r="D1577" s="7" t="s">
        <v>1239</v>
      </c>
      <c r="E1577" s="8" t="s">
        <v>1635</v>
      </c>
      <c r="F1577" s="7" t="s">
        <v>1636</v>
      </c>
      <c r="G1577" s="9">
        <v>668</v>
      </c>
    </row>
    <row r="1578" spans="1:7" ht="23.25" customHeight="1">
      <c r="A1578" s="7">
        <v>1581</v>
      </c>
      <c r="B1578" s="7" t="s">
        <v>18023</v>
      </c>
      <c r="C1578" s="7" t="s">
        <v>812</v>
      </c>
      <c r="D1578" s="7" t="s">
        <v>1239</v>
      </c>
      <c r="E1578" s="8" t="s">
        <v>1637</v>
      </c>
      <c r="F1578" s="7" t="s">
        <v>1638</v>
      </c>
      <c r="G1578" s="9">
        <v>667</v>
      </c>
    </row>
    <row r="1579" spans="1:7" ht="23.25" customHeight="1">
      <c r="A1579" s="7">
        <v>1582</v>
      </c>
      <c r="B1579" s="7" t="s">
        <v>18023</v>
      </c>
      <c r="C1579" s="7" t="s">
        <v>812</v>
      </c>
      <c r="D1579" s="7" t="s">
        <v>1239</v>
      </c>
      <c r="E1579" s="8" t="s">
        <v>1639</v>
      </c>
      <c r="F1579" s="7" t="s">
        <v>1640</v>
      </c>
      <c r="G1579" s="9">
        <v>667</v>
      </c>
    </row>
    <row r="1580" spans="1:7" ht="23.25" customHeight="1">
      <c r="A1580" s="7">
        <v>1583</v>
      </c>
      <c r="B1580" s="7" t="s">
        <v>18023</v>
      </c>
      <c r="C1580" s="7" t="s">
        <v>812</v>
      </c>
      <c r="D1580" s="7" t="s">
        <v>74</v>
      </c>
      <c r="E1580" s="8" t="s">
        <v>1641</v>
      </c>
      <c r="F1580" s="7" t="s">
        <v>1642</v>
      </c>
      <c r="G1580" s="9">
        <v>647</v>
      </c>
    </row>
    <row r="1581" spans="1:7" ht="23.25" customHeight="1">
      <c r="A1581" s="7">
        <v>1584</v>
      </c>
      <c r="B1581" s="7" t="s">
        <v>18023</v>
      </c>
      <c r="C1581" s="7" t="s">
        <v>812</v>
      </c>
      <c r="D1581" s="7" t="s">
        <v>74</v>
      </c>
      <c r="E1581" s="8" t="s">
        <v>1643</v>
      </c>
      <c r="F1581" s="7" t="s">
        <v>1644</v>
      </c>
      <c r="G1581" s="9">
        <v>647</v>
      </c>
    </row>
    <row r="1582" spans="1:7" ht="23.25" customHeight="1">
      <c r="A1582" s="7">
        <v>1585</v>
      </c>
      <c r="B1582" s="7" t="s">
        <v>18023</v>
      </c>
      <c r="C1582" s="7" t="s">
        <v>812</v>
      </c>
      <c r="D1582" s="7" t="s">
        <v>1645</v>
      </c>
      <c r="E1582" s="8" t="s">
        <v>1646</v>
      </c>
      <c r="F1582" s="7" t="s">
        <v>1647</v>
      </c>
      <c r="G1582" s="9">
        <v>644</v>
      </c>
    </row>
    <row r="1583" spans="1:7" ht="23.25" customHeight="1">
      <c r="A1583" s="7">
        <v>1586</v>
      </c>
      <c r="B1583" s="7" t="s">
        <v>18023</v>
      </c>
      <c r="C1583" s="7" t="s">
        <v>812</v>
      </c>
      <c r="D1583" s="7" t="s">
        <v>10181</v>
      </c>
      <c r="E1583" s="8" t="s">
        <v>12024</v>
      </c>
      <c r="F1583" s="7" t="s">
        <v>12025</v>
      </c>
      <c r="G1583" s="9">
        <v>635</v>
      </c>
    </row>
    <row r="1584" spans="1:7" ht="23.25" customHeight="1">
      <c r="A1584" s="7">
        <v>1587</v>
      </c>
      <c r="B1584" s="7" t="s">
        <v>18023</v>
      </c>
      <c r="C1584" s="7" t="s">
        <v>812</v>
      </c>
      <c r="D1584" s="7" t="s">
        <v>10181</v>
      </c>
      <c r="E1584" s="8" t="s">
        <v>12026</v>
      </c>
      <c r="F1584" s="7" t="s">
        <v>12027</v>
      </c>
      <c r="G1584" s="9">
        <v>635</v>
      </c>
    </row>
    <row r="1585" spans="1:7" ht="23.25" customHeight="1">
      <c r="A1585" s="7">
        <v>1588</v>
      </c>
      <c r="B1585" s="7" t="s">
        <v>18023</v>
      </c>
      <c r="C1585" s="7" t="s">
        <v>812</v>
      </c>
      <c r="D1585" s="7" t="s">
        <v>1648</v>
      </c>
      <c r="E1585" s="8" t="s">
        <v>1649</v>
      </c>
      <c r="F1585" s="7" t="s">
        <v>1650</v>
      </c>
      <c r="G1585" s="9">
        <v>634</v>
      </c>
    </row>
    <row r="1586" spans="1:7" ht="23.25" customHeight="1">
      <c r="A1586" s="7">
        <v>1589</v>
      </c>
      <c r="B1586" s="7" t="s">
        <v>18023</v>
      </c>
      <c r="C1586" s="7" t="s">
        <v>812</v>
      </c>
      <c r="D1586" s="7" t="s">
        <v>4671</v>
      </c>
      <c r="E1586" s="8" t="s">
        <v>12028</v>
      </c>
      <c r="F1586" s="7" t="s">
        <v>12029</v>
      </c>
      <c r="G1586" s="9">
        <v>627</v>
      </c>
    </row>
    <row r="1587" spans="1:7" ht="23.25" customHeight="1">
      <c r="A1587" s="7">
        <v>1590</v>
      </c>
      <c r="B1587" s="7" t="s">
        <v>18023</v>
      </c>
      <c r="C1587" s="7" t="s">
        <v>812</v>
      </c>
      <c r="D1587" s="7" t="s">
        <v>1651</v>
      </c>
      <c r="E1587" s="8" t="s">
        <v>1652</v>
      </c>
      <c r="F1587" s="7" t="s">
        <v>1653</v>
      </c>
      <c r="G1587" s="9">
        <v>622</v>
      </c>
    </row>
    <row r="1588" spans="1:7" ht="23.25" customHeight="1">
      <c r="A1588" s="7">
        <v>1591</v>
      </c>
      <c r="B1588" s="7" t="s">
        <v>18023</v>
      </c>
      <c r="C1588" s="7" t="s">
        <v>812</v>
      </c>
      <c r="D1588" s="7" t="s">
        <v>12030</v>
      </c>
      <c r="E1588" s="8" t="s">
        <v>12031</v>
      </c>
      <c r="F1588" s="7" t="s">
        <v>12032</v>
      </c>
      <c r="G1588" s="9">
        <v>620</v>
      </c>
    </row>
    <row r="1589" spans="1:7" ht="23.25" customHeight="1">
      <c r="A1589" s="7">
        <v>1592</v>
      </c>
      <c r="B1589" s="7" t="s">
        <v>18023</v>
      </c>
      <c r="C1589" s="7" t="s">
        <v>812</v>
      </c>
      <c r="D1589" s="7" t="s">
        <v>6102</v>
      </c>
      <c r="E1589" s="8" t="s">
        <v>6741</v>
      </c>
      <c r="F1589" s="7" t="s">
        <v>6742</v>
      </c>
      <c r="G1589" s="9">
        <v>617</v>
      </c>
    </row>
    <row r="1590" spans="1:7" ht="23.25" customHeight="1">
      <c r="A1590" s="7">
        <v>1593</v>
      </c>
      <c r="B1590" s="7" t="s">
        <v>18023</v>
      </c>
      <c r="C1590" s="7" t="s">
        <v>812</v>
      </c>
      <c r="D1590" s="7" t="s">
        <v>3545</v>
      </c>
      <c r="E1590" s="8" t="s">
        <v>3546</v>
      </c>
      <c r="F1590" s="7" t="s">
        <v>3547</v>
      </c>
      <c r="G1590" s="9">
        <v>610</v>
      </c>
    </row>
    <row r="1591" spans="1:7" ht="23.25" customHeight="1">
      <c r="A1591" s="7">
        <v>1594</v>
      </c>
      <c r="B1591" s="7" t="s">
        <v>18023</v>
      </c>
      <c r="C1591" s="7" t="s">
        <v>812</v>
      </c>
      <c r="D1591" s="7" t="s">
        <v>6743</v>
      </c>
      <c r="E1591" s="8" t="s">
        <v>6744</v>
      </c>
      <c r="F1591" s="7" t="s">
        <v>6745</v>
      </c>
      <c r="G1591" s="9">
        <v>606</v>
      </c>
    </row>
    <row r="1592" spans="1:7" ht="23.25" customHeight="1">
      <c r="A1592" s="7">
        <v>1595</v>
      </c>
      <c r="B1592" s="7" t="s">
        <v>18023</v>
      </c>
      <c r="C1592" s="7" t="s">
        <v>812</v>
      </c>
      <c r="D1592" s="7" t="s">
        <v>6746</v>
      </c>
      <c r="E1592" s="8" t="s">
        <v>6747</v>
      </c>
      <c r="F1592" s="7" t="s">
        <v>6748</v>
      </c>
      <c r="G1592" s="9">
        <v>604</v>
      </c>
    </row>
    <row r="1593" spans="1:7" ht="23.25" customHeight="1">
      <c r="A1593" s="7">
        <v>1596</v>
      </c>
      <c r="B1593" s="7" t="s">
        <v>18023</v>
      </c>
      <c r="C1593" s="7" t="s">
        <v>812</v>
      </c>
      <c r="D1593" s="7" t="s">
        <v>6749</v>
      </c>
      <c r="E1593" s="8" t="s">
        <v>6750</v>
      </c>
      <c r="F1593" s="7" t="s">
        <v>6751</v>
      </c>
      <c r="G1593" s="9">
        <v>594</v>
      </c>
    </row>
    <row r="1594" spans="1:7" ht="23.25" customHeight="1">
      <c r="A1594" s="7">
        <v>1597</v>
      </c>
      <c r="B1594" s="7" t="s">
        <v>18023</v>
      </c>
      <c r="C1594" s="7" t="s">
        <v>812</v>
      </c>
      <c r="D1594" s="7" t="s">
        <v>6752</v>
      </c>
      <c r="E1594" s="8" t="s">
        <v>6753</v>
      </c>
      <c r="F1594" s="7" t="s">
        <v>6754</v>
      </c>
      <c r="G1594" s="9">
        <v>586</v>
      </c>
    </row>
    <row r="1595" spans="1:7" ht="23.25" customHeight="1">
      <c r="A1595" s="7">
        <v>1598</v>
      </c>
      <c r="B1595" s="7" t="s">
        <v>18023</v>
      </c>
      <c r="C1595" s="7" t="s">
        <v>812</v>
      </c>
      <c r="D1595" s="7" t="s">
        <v>12033</v>
      </c>
      <c r="E1595" s="8" t="s">
        <v>12034</v>
      </c>
      <c r="F1595" s="7" t="s">
        <v>12035</v>
      </c>
      <c r="G1595" s="9">
        <v>584</v>
      </c>
    </row>
    <row r="1596" spans="1:7" ht="23.25" customHeight="1">
      <c r="A1596" s="7">
        <v>1599</v>
      </c>
      <c r="B1596" s="7" t="s">
        <v>18023</v>
      </c>
      <c r="C1596" s="7" t="s">
        <v>812</v>
      </c>
      <c r="D1596" s="7" t="s">
        <v>6107</v>
      </c>
      <c r="E1596" s="8" t="s">
        <v>12036</v>
      </c>
      <c r="F1596" s="7" t="s">
        <v>12037</v>
      </c>
      <c r="G1596" s="9">
        <v>575</v>
      </c>
    </row>
    <row r="1597" spans="1:7" ht="23.25" customHeight="1">
      <c r="A1597" s="7">
        <v>1600</v>
      </c>
      <c r="B1597" s="7" t="s">
        <v>18023</v>
      </c>
      <c r="C1597" s="7" t="s">
        <v>812</v>
      </c>
      <c r="D1597" s="7" t="s">
        <v>12038</v>
      </c>
      <c r="E1597" s="8" t="s">
        <v>12039</v>
      </c>
      <c r="F1597" s="7" t="s">
        <v>12040</v>
      </c>
      <c r="G1597" s="9">
        <v>545</v>
      </c>
    </row>
    <row r="1598" spans="1:7" ht="23.25" customHeight="1">
      <c r="A1598" s="7">
        <v>1601</v>
      </c>
      <c r="B1598" s="7" t="s">
        <v>18023</v>
      </c>
      <c r="C1598" s="7" t="s">
        <v>812</v>
      </c>
      <c r="D1598" s="7" t="s">
        <v>6525</v>
      </c>
      <c r="E1598" s="8" t="s">
        <v>6693</v>
      </c>
      <c r="F1598" s="7" t="s">
        <v>6755</v>
      </c>
      <c r="G1598" s="9">
        <v>544</v>
      </c>
    </row>
    <row r="1599" spans="1:7" ht="23.25" customHeight="1">
      <c r="A1599" s="7">
        <v>1602</v>
      </c>
      <c r="B1599" s="7" t="s">
        <v>18023</v>
      </c>
      <c r="C1599" s="7" t="s">
        <v>812</v>
      </c>
      <c r="D1599" s="7" t="s">
        <v>6756</v>
      </c>
      <c r="E1599" s="8" t="s">
        <v>6757</v>
      </c>
      <c r="F1599" s="7" t="s">
        <v>6758</v>
      </c>
      <c r="G1599" s="9">
        <v>540</v>
      </c>
    </row>
    <row r="1600" spans="1:7" ht="23.25" customHeight="1">
      <c r="A1600" s="7">
        <v>1603</v>
      </c>
      <c r="B1600" s="7" t="s">
        <v>18023</v>
      </c>
      <c r="C1600" s="7" t="s">
        <v>812</v>
      </c>
      <c r="D1600" s="7" t="s">
        <v>6759</v>
      </c>
      <c r="E1600" s="8" t="s">
        <v>6760</v>
      </c>
      <c r="F1600" s="7" t="s">
        <v>6761</v>
      </c>
      <c r="G1600" s="9">
        <v>538</v>
      </c>
    </row>
    <row r="1601" spans="1:7" ht="23.25" customHeight="1">
      <c r="A1601" s="7">
        <v>1604</v>
      </c>
      <c r="B1601" s="7" t="s">
        <v>18023</v>
      </c>
      <c r="C1601" s="7" t="s">
        <v>812</v>
      </c>
      <c r="D1601" s="7" t="s">
        <v>6759</v>
      </c>
      <c r="E1601" s="8" t="s">
        <v>6762</v>
      </c>
      <c r="F1601" s="7" t="s">
        <v>6763</v>
      </c>
      <c r="G1601" s="9">
        <v>538</v>
      </c>
    </row>
    <row r="1602" spans="1:7" ht="23.25" customHeight="1">
      <c r="A1602" s="7">
        <v>1605</v>
      </c>
      <c r="B1602" s="7" t="s">
        <v>18023</v>
      </c>
      <c r="C1602" s="7" t="s">
        <v>812</v>
      </c>
      <c r="D1602" s="7" t="s">
        <v>11845</v>
      </c>
      <c r="E1602" s="8" t="s">
        <v>12041</v>
      </c>
      <c r="F1602" s="7" t="s">
        <v>12042</v>
      </c>
      <c r="G1602" s="9">
        <v>537</v>
      </c>
    </row>
    <row r="1603" spans="1:7" ht="23.25" customHeight="1">
      <c r="A1603" s="7">
        <v>1606</v>
      </c>
      <c r="B1603" s="7" t="s">
        <v>18023</v>
      </c>
      <c r="C1603" s="7" t="s">
        <v>812</v>
      </c>
      <c r="D1603" s="7" t="s">
        <v>1654</v>
      </c>
      <c r="E1603" s="8" t="s">
        <v>1655</v>
      </c>
      <c r="F1603" s="7" t="s">
        <v>1656</v>
      </c>
      <c r="G1603" s="9">
        <v>534</v>
      </c>
    </row>
    <row r="1604" spans="1:7" ht="23.25" customHeight="1">
      <c r="A1604" s="7">
        <v>1607</v>
      </c>
      <c r="B1604" s="7" t="s">
        <v>18023</v>
      </c>
      <c r="C1604" s="7" t="s">
        <v>812</v>
      </c>
      <c r="D1604" s="7" t="s">
        <v>1654</v>
      </c>
      <c r="E1604" s="8" t="s">
        <v>1655</v>
      </c>
      <c r="F1604" s="7" t="s">
        <v>6764</v>
      </c>
      <c r="G1604" s="9">
        <v>534</v>
      </c>
    </row>
    <row r="1605" spans="1:7" ht="23.25" customHeight="1">
      <c r="A1605" s="7">
        <v>1608</v>
      </c>
      <c r="B1605" s="7" t="s">
        <v>18023</v>
      </c>
      <c r="C1605" s="7" t="s">
        <v>812</v>
      </c>
      <c r="D1605" s="7" t="s">
        <v>12043</v>
      </c>
      <c r="E1605" s="8" t="s">
        <v>12044</v>
      </c>
      <c r="F1605" s="7" t="s">
        <v>12045</v>
      </c>
      <c r="G1605" s="9">
        <v>534</v>
      </c>
    </row>
    <row r="1606" spans="1:7" ht="23.25" customHeight="1">
      <c r="A1606" s="7">
        <v>1609</v>
      </c>
      <c r="B1606" s="7" t="s">
        <v>18023</v>
      </c>
      <c r="C1606" s="7" t="s">
        <v>812</v>
      </c>
      <c r="D1606" s="7" t="s">
        <v>12043</v>
      </c>
      <c r="E1606" s="8" t="s">
        <v>12046</v>
      </c>
      <c r="F1606" s="7" t="s">
        <v>12047</v>
      </c>
      <c r="G1606" s="9">
        <v>534</v>
      </c>
    </row>
    <row r="1607" spans="1:7" ht="23.25" customHeight="1">
      <c r="A1607" s="7">
        <v>1610</v>
      </c>
      <c r="B1607" s="7" t="s">
        <v>18023</v>
      </c>
      <c r="C1607" s="7" t="s">
        <v>812</v>
      </c>
      <c r="D1607" s="7" t="s">
        <v>12043</v>
      </c>
      <c r="E1607" s="8" t="s">
        <v>12048</v>
      </c>
      <c r="F1607" s="7" t="s">
        <v>12049</v>
      </c>
      <c r="G1607" s="9">
        <v>534</v>
      </c>
    </row>
    <row r="1608" spans="1:7" ht="23.25" customHeight="1">
      <c r="A1608" s="7">
        <v>1611</v>
      </c>
      <c r="B1608" s="7" t="s">
        <v>18023</v>
      </c>
      <c r="C1608" s="7" t="s">
        <v>812</v>
      </c>
      <c r="D1608" s="7" t="s">
        <v>12043</v>
      </c>
      <c r="E1608" s="8" t="s">
        <v>12050</v>
      </c>
      <c r="F1608" s="7" t="s">
        <v>12051</v>
      </c>
      <c r="G1608" s="9">
        <v>534</v>
      </c>
    </row>
    <row r="1609" spans="1:7" ht="23.25" customHeight="1">
      <c r="A1609" s="7">
        <v>1612</v>
      </c>
      <c r="B1609" s="7" t="s">
        <v>18023</v>
      </c>
      <c r="C1609" s="7" t="s">
        <v>812</v>
      </c>
      <c r="D1609" s="7" t="s">
        <v>12043</v>
      </c>
      <c r="E1609" s="8" t="s">
        <v>12052</v>
      </c>
      <c r="F1609" s="7" t="s">
        <v>12053</v>
      </c>
      <c r="G1609" s="9">
        <v>534</v>
      </c>
    </row>
    <row r="1610" spans="1:7" ht="23.25" customHeight="1">
      <c r="A1610" s="7">
        <v>1613</v>
      </c>
      <c r="B1610" s="7" t="s">
        <v>18023</v>
      </c>
      <c r="C1610" s="7" t="s">
        <v>812</v>
      </c>
      <c r="D1610" s="7" t="s">
        <v>1657</v>
      </c>
      <c r="E1610" s="8" t="s">
        <v>1658</v>
      </c>
      <c r="F1610" s="7" t="s">
        <v>1659</v>
      </c>
      <c r="G1610" s="9">
        <v>527</v>
      </c>
    </row>
    <row r="1611" spans="1:7" ht="23.25" customHeight="1">
      <c r="A1611" s="7">
        <v>1614</v>
      </c>
      <c r="B1611" s="7" t="s">
        <v>18023</v>
      </c>
      <c r="C1611" s="7" t="s">
        <v>812</v>
      </c>
      <c r="D1611" s="7" t="s">
        <v>6765</v>
      </c>
      <c r="E1611" s="8" t="s">
        <v>6766</v>
      </c>
      <c r="F1611" s="7" t="s">
        <v>6767</v>
      </c>
      <c r="G1611" s="9">
        <v>516</v>
      </c>
    </row>
    <row r="1612" spans="1:7" ht="23.25" customHeight="1">
      <c r="A1612" s="7">
        <v>1615</v>
      </c>
      <c r="B1612" s="7" t="s">
        <v>18023</v>
      </c>
      <c r="C1612" s="7" t="s">
        <v>812</v>
      </c>
      <c r="D1612" s="7" t="s">
        <v>6768</v>
      </c>
      <c r="E1612" s="8" t="s">
        <v>6769</v>
      </c>
      <c r="F1612" s="7" t="s">
        <v>6770</v>
      </c>
      <c r="G1612" s="9">
        <v>506</v>
      </c>
    </row>
    <row r="1613" spans="1:7" ht="23.25" customHeight="1">
      <c r="A1613" s="7">
        <v>1616</v>
      </c>
      <c r="B1613" s="7" t="s">
        <v>18023</v>
      </c>
      <c r="C1613" s="7" t="s">
        <v>812</v>
      </c>
      <c r="D1613" s="7" t="s">
        <v>12054</v>
      </c>
      <c r="E1613" s="8" t="s">
        <v>12055</v>
      </c>
      <c r="F1613" s="7" t="s">
        <v>12056</v>
      </c>
      <c r="G1613" s="9">
        <v>502</v>
      </c>
    </row>
    <row r="1614" spans="1:7" ht="23.25" customHeight="1">
      <c r="A1614" s="7">
        <v>1617</v>
      </c>
      <c r="B1614" s="7" t="s">
        <v>18023</v>
      </c>
      <c r="C1614" s="7" t="s">
        <v>812</v>
      </c>
      <c r="D1614" s="7" t="s">
        <v>10237</v>
      </c>
      <c r="E1614" s="8" t="s">
        <v>12057</v>
      </c>
      <c r="F1614" s="7" t="s">
        <v>12058</v>
      </c>
      <c r="G1614" s="9">
        <v>495</v>
      </c>
    </row>
    <row r="1615" spans="1:7" ht="23.25" customHeight="1">
      <c r="A1615" s="7">
        <v>1618</v>
      </c>
      <c r="B1615" s="7" t="s">
        <v>18023</v>
      </c>
      <c r="C1615" s="7" t="s">
        <v>812</v>
      </c>
      <c r="D1615" s="7" t="s">
        <v>10237</v>
      </c>
      <c r="E1615" s="8" t="s">
        <v>12059</v>
      </c>
      <c r="F1615" s="7" t="s">
        <v>12060</v>
      </c>
      <c r="G1615" s="9">
        <v>495</v>
      </c>
    </row>
    <row r="1616" spans="1:7" ht="23.25" customHeight="1">
      <c r="A1616" s="7">
        <v>1619</v>
      </c>
      <c r="B1616" s="7" t="s">
        <v>18023</v>
      </c>
      <c r="C1616" s="7" t="s">
        <v>812</v>
      </c>
      <c r="D1616" s="7" t="s">
        <v>12061</v>
      </c>
      <c r="E1616" s="8" t="s">
        <v>12062</v>
      </c>
      <c r="F1616" s="7" t="s">
        <v>12063</v>
      </c>
      <c r="G1616" s="9">
        <v>480</v>
      </c>
    </row>
    <row r="1617" spans="1:7" ht="23.25" customHeight="1">
      <c r="A1617" s="7">
        <v>1620</v>
      </c>
      <c r="B1617" s="7" t="s">
        <v>18023</v>
      </c>
      <c r="C1617" s="7" t="s">
        <v>812</v>
      </c>
      <c r="D1617" s="7" t="s">
        <v>10251</v>
      </c>
      <c r="E1617" s="8" t="s">
        <v>12064</v>
      </c>
      <c r="F1617" s="7" t="s">
        <v>12065</v>
      </c>
      <c r="G1617" s="9">
        <v>475</v>
      </c>
    </row>
    <row r="1618" spans="1:7" ht="23.25" customHeight="1">
      <c r="A1618" s="7">
        <v>1621</v>
      </c>
      <c r="B1618" s="7" t="s">
        <v>18023</v>
      </c>
      <c r="C1618" s="7" t="s">
        <v>812</v>
      </c>
      <c r="D1618" s="7" t="s">
        <v>10251</v>
      </c>
      <c r="E1618" s="8" t="s">
        <v>12066</v>
      </c>
      <c r="F1618" s="7" t="s">
        <v>12067</v>
      </c>
      <c r="G1618" s="9">
        <v>475</v>
      </c>
    </row>
    <row r="1619" spans="1:7" ht="23.25" customHeight="1">
      <c r="A1619" s="7">
        <v>1622</v>
      </c>
      <c r="B1619" s="7" t="s">
        <v>18023</v>
      </c>
      <c r="C1619" s="7" t="s">
        <v>812</v>
      </c>
      <c r="D1619" s="7" t="s">
        <v>10251</v>
      </c>
      <c r="E1619" s="8" t="s">
        <v>12068</v>
      </c>
      <c r="F1619" s="7" t="s">
        <v>12069</v>
      </c>
      <c r="G1619" s="9">
        <v>475</v>
      </c>
    </row>
    <row r="1620" spans="1:7" ht="23.25" customHeight="1">
      <c r="A1620" s="7">
        <v>1623</v>
      </c>
      <c r="B1620" s="7" t="s">
        <v>18023</v>
      </c>
      <c r="C1620" s="7" t="s">
        <v>812</v>
      </c>
      <c r="D1620" s="7" t="s">
        <v>10251</v>
      </c>
      <c r="E1620" s="8" t="s">
        <v>12070</v>
      </c>
      <c r="F1620" s="7" t="s">
        <v>12071</v>
      </c>
      <c r="G1620" s="9">
        <v>475</v>
      </c>
    </row>
    <row r="1621" spans="1:7" ht="23.25" customHeight="1">
      <c r="A1621" s="7">
        <v>1624</v>
      </c>
      <c r="B1621" s="7" t="s">
        <v>18023</v>
      </c>
      <c r="C1621" s="7" t="s">
        <v>812</v>
      </c>
      <c r="D1621" s="7" t="s">
        <v>12072</v>
      </c>
      <c r="E1621" s="8" t="s">
        <v>12073</v>
      </c>
      <c r="F1621" s="7" t="s">
        <v>12074</v>
      </c>
      <c r="G1621" s="9">
        <v>475</v>
      </c>
    </row>
    <row r="1622" spans="1:7" ht="23.25" customHeight="1">
      <c r="A1622" s="7">
        <v>1625</v>
      </c>
      <c r="B1622" s="7" t="s">
        <v>18023</v>
      </c>
      <c r="C1622" s="7" t="s">
        <v>812</v>
      </c>
      <c r="D1622" s="7" t="s">
        <v>6771</v>
      </c>
      <c r="E1622" s="8" t="s">
        <v>6772</v>
      </c>
      <c r="F1622" s="7" t="s">
        <v>6773</v>
      </c>
      <c r="G1622" s="9">
        <v>468</v>
      </c>
    </row>
    <row r="1623" spans="1:7" ht="23.25" customHeight="1">
      <c r="A1623" s="7">
        <v>1626</v>
      </c>
      <c r="B1623" s="7" t="s">
        <v>18023</v>
      </c>
      <c r="C1623" s="7" t="s">
        <v>812</v>
      </c>
      <c r="D1623" s="7" t="s">
        <v>6774</v>
      </c>
      <c r="E1623" s="8" t="s">
        <v>6775</v>
      </c>
      <c r="F1623" s="7" t="s">
        <v>6776</v>
      </c>
      <c r="G1623" s="9">
        <v>467</v>
      </c>
    </row>
    <row r="1624" spans="1:7" ht="23.25" customHeight="1">
      <c r="A1624" s="7">
        <v>1627</v>
      </c>
      <c r="B1624" s="7" t="s">
        <v>18023</v>
      </c>
      <c r="C1624" s="7" t="s">
        <v>812</v>
      </c>
      <c r="D1624" s="7" t="s">
        <v>12075</v>
      </c>
      <c r="E1624" s="8" t="s">
        <v>12076</v>
      </c>
      <c r="F1624" s="7" t="s">
        <v>12077</v>
      </c>
      <c r="G1624" s="9">
        <v>446</v>
      </c>
    </row>
    <row r="1625" spans="1:7" ht="23.25" customHeight="1">
      <c r="A1625" s="7">
        <v>1628</v>
      </c>
      <c r="B1625" s="7" t="s">
        <v>18023</v>
      </c>
      <c r="C1625" s="7" t="s">
        <v>812</v>
      </c>
      <c r="D1625" s="7" t="s">
        <v>6531</v>
      </c>
      <c r="E1625" s="8" t="s">
        <v>6777</v>
      </c>
      <c r="F1625" s="7" t="s">
        <v>6778</v>
      </c>
      <c r="G1625" s="9">
        <v>445</v>
      </c>
    </row>
    <row r="1626" spans="1:7" ht="23.25" customHeight="1">
      <c r="A1626" s="7">
        <v>1629</v>
      </c>
      <c r="B1626" s="7" t="s">
        <v>18023</v>
      </c>
      <c r="C1626" s="7" t="s">
        <v>812</v>
      </c>
      <c r="D1626" s="7" t="s">
        <v>3548</v>
      </c>
      <c r="E1626" s="8" t="s">
        <v>3549</v>
      </c>
      <c r="F1626" s="7" t="s">
        <v>3550</v>
      </c>
      <c r="G1626" s="9">
        <v>444</v>
      </c>
    </row>
    <row r="1627" spans="1:7" ht="23.25" customHeight="1">
      <c r="A1627" s="7">
        <v>1630</v>
      </c>
      <c r="B1627" s="7" t="s">
        <v>18023</v>
      </c>
      <c r="C1627" s="7" t="s">
        <v>812</v>
      </c>
      <c r="D1627" s="7" t="s">
        <v>10262</v>
      </c>
      <c r="E1627" s="8" t="s">
        <v>12078</v>
      </c>
      <c r="F1627" s="7" t="s">
        <v>12079</v>
      </c>
      <c r="G1627" s="9">
        <v>441</v>
      </c>
    </row>
    <row r="1628" spans="1:7" ht="23.25" customHeight="1">
      <c r="A1628" s="7">
        <v>1631</v>
      </c>
      <c r="B1628" s="7" t="s">
        <v>18023</v>
      </c>
      <c r="C1628" s="7" t="s">
        <v>812</v>
      </c>
      <c r="D1628" s="7" t="s">
        <v>3551</v>
      </c>
      <c r="E1628" s="8" t="s">
        <v>3552</v>
      </c>
      <c r="F1628" s="7" t="s">
        <v>3553</v>
      </c>
      <c r="G1628" s="9">
        <v>439</v>
      </c>
    </row>
    <row r="1629" spans="1:7" ht="23.25" customHeight="1">
      <c r="A1629" s="7">
        <v>1632</v>
      </c>
      <c r="B1629" s="7" t="s">
        <v>18023</v>
      </c>
      <c r="C1629" s="7" t="s">
        <v>812</v>
      </c>
      <c r="D1629" s="7" t="s">
        <v>12080</v>
      </c>
      <c r="E1629" s="8" t="s">
        <v>12081</v>
      </c>
      <c r="F1629" s="7" t="s">
        <v>12082</v>
      </c>
      <c r="G1629" s="9">
        <v>439</v>
      </c>
    </row>
    <row r="1630" spans="1:7" ht="23.25" customHeight="1">
      <c r="A1630" s="7">
        <v>1633</v>
      </c>
      <c r="B1630" s="7" t="s">
        <v>18023</v>
      </c>
      <c r="C1630" s="7" t="s">
        <v>812</v>
      </c>
      <c r="D1630" s="7" t="s">
        <v>10269</v>
      </c>
      <c r="E1630" s="8" t="s">
        <v>12083</v>
      </c>
      <c r="F1630" s="7" t="s">
        <v>12084</v>
      </c>
      <c r="G1630" s="9">
        <v>434</v>
      </c>
    </row>
    <row r="1631" spans="1:7" ht="23.25" customHeight="1">
      <c r="A1631" s="7">
        <v>1634</v>
      </c>
      <c r="B1631" s="7" t="s">
        <v>18023</v>
      </c>
      <c r="C1631" s="7" t="s">
        <v>812</v>
      </c>
      <c r="D1631" s="7" t="s">
        <v>6117</v>
      </c>
      <c r="E1631" s="8" t="s">
        <v>12085</v>
      </c>
      <c r="F1631" s="7" t="s">
        <v>12086</v>
      </c>
      <c r="G1631" s="9">
        <v>432</v>
      </c>
    </row>
    <row r="1632" spans="1:7" ht="23.25" customHeight="1">
      <c r="A1632" s="7">
        <v>1635</v>
      </c>
      <c r="B1632" s="7" t="s">
        <v>18023</v>
      </c>
      <c r="C1632" s="7" t="s">
        <v>812</v>
      </c>
      <c r="D1632" s="7" t="s">
        <v>10295</v>
      </c>
      <c r="E1632" s="8" t="s">
        <v>10298</v>
      </c>
      <c r="F1632" s="7" t="s">
        <v>10299</v>
      </c>
      <c r="G1632" s="9">
        <v>426</v>
      </c>
    </row>
    <row r="1633" spans="1:7" ht="23.25" customHeight="1">
      <c r="A1633" s="7">
        <v>1636</v>
      </c>
      <c r="B1633" s="7" t="s">
        <v>18023</v>
      </c>
      <c r="C1633" s="7" t="s">
        <v>812</v>
      </c>
      <c r="D1633" s="7" t="s">
        <v>11804</v>
      </c>
      <c r="E1633" s="8" t="s">
        <v>12087</v>
      </c>
      <c r="F1633" s="7" t="s">
        <v>12088</v>
      </c>
      <c r="G1633" s="9">
        <v>424</v>
      </c>
    </row>
    <row r="1634" spans="1:7" ht="23.25" customHeight="1">
      <c r="A1634" s="7">
        <v>1637</v>
      </c>
      <c r="B1634" s="7" t="s">
        <v>18023</v>
      </c>
      <c r="C1634" s="7" t="s">
        <v>812</v>
      </c>
      <c r="D1634" s="7" t="s">
        <v>12089</v>
      </c>
      <c r="E1634" s="8" t="s">
        <v>12090</v>
      </c>
      <c r="F1634" s="7" t="s">
        <v>12091</v>
      </c>
      <c r="G1634" s="9">
        <v>422</v>
      </c>
    </row>
    <row r="1635" spans="1:7" ht="23.25" customHeight="1">
      <c r="A1635" s="7">
        <v>1638</v>
      </c>
      <c r="B1635" s="7" t="s">
        <v>18023</v>
      </c>
      <c r="C1635" s="7" t="s">
        <v>812</v>
      </c>
      <c r="D1635" s="7" t="s">
        <v>3450</v>
      </c>
      <c r="E1635" s="8" t="s">
        <v>3554</v>
      </c>
      <c r="F1635" s="7" t="s">
        <v>3555</v>
      </c>
      <c r="G1635" s="9">
        <v>411</v>
      </c>
    </row>
    <row r="1636" spans="1:7" ht="23.25" customHeight="1">
      <c r="A1636" s="7">
        <v>1639</v>
      </c>
      <c r="B1636" s="7" t="s">
        <v>18023</v>
      </c>
      <c r="C1636" s="7" t="s">
        <v>812</v>
      </c>
      <c r="D1636" s="7" t="s">
        <v>990</v>
      </c>
      <c r="E1636" s="8" t="s">
        <v>4988</v>
      </c>
      <c r="F1636" s="7" t="s">
        <v>4989</v>
      </c>
      <c r="G1636" s="9">
        <v>398</v>
      </c>
    </row>
    <row r="1637" spans="1:7" ht="23.25" customHeight="1">
      <c r="A1637" s="7">
        <v>1640</v>
      </c>
      <c r="B1637" s="7" t="s">
        <v>18023</v>
      </c>
      <c r="C1637" s="7" t="s">
        <v>812</v>
      </c>
      <c r="D1637" s="7" t="s">
        <v>990</v>
      </c>
      <c r="E1637" s="8" t="s">
        <v>4990</v>
      </c>
      <c r="F1637" s="7" t="s">
        <v>4991</v>
      </c>
      <c r="G1637" s="9">
        <v>398</v>
      </c>
    </row>
    <row r="1638" spans="1:7" ht="23.25" customHeight="1">
      <c r="A1638" s="7">
        <v>1641</v>
      </c>
      <c r="B1638" s="7" t="s">
        <v>18023</v>
      </c>
      <c r="C1638" s="7" t="s">
        <v>812</v>
      </c>
      <c r="D1638" s="7" t="s">
        <v>990</v>
      </c>
      <c r="E1638" s="8" t="s">
        <v>6779</v>
      </c>
      <c r="F1638" s="7" t="s">
        <v>6780</v>
      </c>
      <c r="G1638" s="9">
        <v>396</v>
      </c>
    </row>
    <row r="1639" spans="1:7" ht="23.25" customHeight="1">
      <c r="A1639" s="7">
        <v>1642</v>
      </c>
      <c r="B1639" s="7" t="s">
        <v>18023</v>
      </c>
      <c r="C1639" s="7" t="s">
        <v>812</v>
      </c>
      <c r="D1639" s="7" t="s">
        <v>990</v>
      </c>
      <c r="E1639" s="8" t="s">
        <v>6781</v>
      </c>
      <c r="F1639" s="7" t="s">
        <v>6782</v>
      </c>
      <c r="G1639" s="9">
        <v>396</v>
      </c>
    </row>
    <row r="1640" spans="1:7" ht="23.25" customHeight="1">
      <c r="A1640" s="7">
        <v>1643</v>
      </c>
      <c r="B1640" s="7" t="s">
        <v>18023</v>
      </c>
      <c r="C1640" s="7" t="s">
        <v>812</v>
      </c>
      <c r="D1640" s="7" t="s">
        <v>12092</v>
      </c>
      <c r="E1640" s="8" t="s">
        <v>12093</v>
      </c>
      <c r="F1640" s="7" t="s">
        <v>12094</v>
      </c>
      <c r="G1640" s="9">
        <v>396</v>
      </c>
    </row>
    <row r="1641" spans="1:7" ht="23.25" customHeight="1">
      <c r="A1641" s="7">
        <v>1644</v>
      </c>
      <c r="B1641" s="7" t="s">
        <v>18023</v>
      </c>
      <c r="C1641" s="7" t="s">
        <v>812</v>
      </c>
      <c r="D1641" s="7" t="s">
        <v>6783</v>
      </c>
      <c r="E1641" s="8" t="s">
        <v>6784</v>
      </c>
      <c r="F1641" s="7" t="s">
        <v>6785</v>
      </c>
      <c r="G1641" s="9">
        <v>389</v>
      </c>
    </row>
    <row r="1642" spans="1:7" ht="23.25" customHeight="1">
      <c r="A1642" s="7">
        <v>1645</v>
      </c>
      <c r="B1642" s="7" t="s">
        <v>18023</v>
      </c>
      <c r="C1642" s="7" t="s">
        <v>812</v>
      </c>
      <c r="D1642" s="7" t="s">
        <v>1660</v>
      </c>
      <c r="E1642" s="8" t="s">
        <v>1661</v>
      </c>
      <c r="F1642" s="7" t="s">
        <v>1662</v>
      </c>
      <c r="G1642" s="9">
        <v>385</v>
      </c>
    </row>
    <row r="1643" spans="1:7" ht="23.25" customHeight="1">
      <c r="A1643" s="7">
        <v>1646</v>
      </c>
      <c r="B1643" s="7" t="s">
        <v>18023</v>
      </c>
      <c r="C1643" s="7" t="s">
        <v>812</v>
      </c>
      <c r="D1643" s="7" t="s">
        <v>69</v>
      </c>
      <c r="E1643" s="8" t="s">
        <v>12095</v>
      </c>
      <c r="F1643" s="7" t="s">
        <v>12096</v>
      </c>
      <c r="G1643" s="9">
        <v>385</v>
      </c>
    </row>
    <row r="1644" spans="1:7" ht="23.25" customHeight="1">
      <c r="A1644" s="7">
        <v>1647</v>
      </c>
      <c r="B1644" s="7" t="s">
        <v>18023</v>
      </c>
      <c r="C1644" s="7" t="s">
        <v>812</v>
      </c>
      <c r="D1644" s="7" t="s">
        <v>69</v>
      </c>
      <c r="E1644" s="8" t="s">
        <v>12097</v>
      </c>
      <c r="F1644" s="7" t="s">
        <v>12098</v>
      </c>
      <c r="G1644" s="9">
        <v>385</v>
      </c>
    </row>
    <row r="1645" spans="1:7" ht="23.25" customHeight="1">
      <c r="A1645" s="7">
        <v>1648</v>
      </c>
      <c r="B1645" s="7" t="s">
        <v>18023</v>
      </c>
      <c r="C1645" s="7" t="s">
        <v>812</v>
      </c>
      <c r="D1645" s="7" t="s">
        <v>3556</v>
      </c>
      <c r="E1645" s="8" t="s">
        <v>3557</v>
      </c>
      <c r="F1645" s="7" t="s">
        <v>3558</v>
      </c>
      <c r="G1645" s="9">
        <v>384</v>
      </c>
    </row>
    <row r="1646" spans="1:7" ht="23.25" customHeight="1">
      <c r="A1646" s="7">
        <v>1649</v>
      </c>
      <c r="B1646" s="7" t="s">
        <v>18023</v>
      </c>
      <c r="C1646" s="7" t="s">
        <v>812</v>
      </c>
      <c r="D1646" s="7" t="s">
        <v>6123</v>
      </c>
      <c r="E1646" s="8" t="s">
        <v>6124</v>
      </c>
      <c r="F1646" s="7" t="s">
        <v>6125</v>
      </c>
      <c r="G1646" s="9">
        <v>377</v>
      </c>
    </row>
    <row r="1647" spans="1:7" ht="23.25" customHeight="1">
      <c r="A1647" s="7">
        <v>1650</v>
      </c>
      <c r="B1647" s="7" t="s">
        <v>18023</v>
      </c>
      <c r="C1647" s="7" t="s">
        <v>812</v>
      </c>
      <c r="D1647" s="7" t="s">
        <v>4992</v>
      </c>
      <c r="E1647" s="8" t="s">
        <v>4993</v>
      </c>
      <c r="F1647" s="7" t="s">
        <v>4994</v>
      </c>
      <c r="G1647" s="9">
        <v>373</v>
      </c>
    </row>
    <row r="1648" spans="1:7" ht="23.25" customHeight="1">
      <c r="A1648" s="7">
        <v>1651</v>
      </c>
      <c r="B1648" s="7" t="s">
        <v>18023</v>
      </c>
      <c r="C1648" s="7" t="s">
        <v>812</v>
      </c>
      <c r="D1648" s="7" t="s">
        <v>12099</v>
      </c>
      <c r="E1648" s="8" t="s">
        <v>12001</v>
      </c>
      <c r="F1648" s="7" t="s">
        <v>12100</v>
      </c>
      <c r="G1648" s="9">
        <v>362</v>
      </c>
    </row>
    <row r="1649" spans="1:7" ht="23.25" customHeight="1">
      <c r="A1649" s="7">
        <v>1652</v>
      </c>
      <c r="B1649" s="7" t="s">
        <v>18023</v>
      </c>
      <c r="C1649" s="7" t="s">
        <v>812</v>
      </c>
      <c r="D1649" s="7" t="s">
        <v>12099</v>
      </c>
      <c r="E1649" s="8" t="s">
        <v>11956</v>
      </c>
      <c r="F1649" s="7" t="s">
        <v>12101</v>
      </c>
      <c r="G1649" s="9">
        <v>362</v>
      </c>
    </row>
    <row r="1650" spans="1:7" ht="23.25" customHeight="1">
      <c r="A1650" s="7">
        <v>1653</v>
      </c>
      <c r="B1650" s="7" t="s">
        <v>18023</v>
      </c>
      <c r="C1650" s="7" t="s">
        <v>812</v>
      </c>
      <c r="D1650" s="7" t="s">
        <v>12099</v>
      </c>
      <c r="E1650" s="8" t="s">
        <v>12102</v>
      </c>
      <c r="F1650" s="7" t="s">
        <v>12103</v>
      </c>
      <c r="G1650" s="9">
        <v>362</v>
      </c>
    </row>
    <row r="1651" spans="1:7" ht="23.25" customHeight="1">
      <c r="A1651" s="7">
        <v>1654</v>
      </c>
      <c r="B1651" s="7" t="s">
        <v>18023</v>
      </c>
      <c r="C1651" s="7" t="s">
        <v>812</v>
      </c>
      <c r="D1651" s="7" t="s">
        <v>4995</v>
      </c>
      <c r="E1651" s="8" t="s">
        <v>4996</v>
      </c>
      <c r="F1651" s="7" t="s">
        <v>4997</v>
      </c>
      <c r="G1651" s="9">
        <v>360</v>
      </c>
    </row>
    <row r="1652" spans="1:7" ht="23.25" customHeight="1">
      <c r="A1652" s="7">
        <v>1655</v>
      </c>
      <c r="B1652" s="7" t="s">
        <v>18023</v>
      </c>
      <c r="C1652" s="7" t="s">
        <v>812</v>
      </c>
      <c r="D1652" s="7" t="s">
        <v>12104</v>
      </c>
      <c r="E1652" s="8" t="s">
        <v>12105</v>
      </c>
      <c r="F1652" s="7" t="s">
        <v>12106</v>
      </c>
      <c r="G1652" s="9">
        <v>359</v>
      </c>
    </row>
    <row r="1653" spans="1:7" ht="23.25" customHeight="1">
      <c r="A1653" s="7">
        <v>1656</v>
      </c>
      <c r="B1653" s="7" t="s">
        <v>18023</v>
      </c>
      <c r="C1653" s="7" t="s">
        <v>812</v>
      </c>
      <c r="D1653" s="7" t="s">
        <v>6786</v>
      </c>
      <c r="E1653" s="8" t="s">
        <v>6787</v>
      </c>
      <c r="F1653" s="7" t="s">
        <v>6788</v>
      </c>
      <c r="G1653" s="9">
        <v>357</v>
      </c>
    </row>
    <row r="1654" spans="1:7" ht="23.25" customHeight="1">
      <c r="A1654" s="7">
        <v>1657</v>
      </c>
      <c r="B1654" s="7" t="s">
        <v>18023</v>
      </c>
      <c r="C1654" s="7" t="s">
        <v>812</v>
      </c>
      <c r="D1654" s="7" t="s">
        <v>6786</v>
      </c>
      <c r="E1654" s="8" t="s">
        <v>6789</v>
      </c>
      <c r="F1654" s="7" t="s">
        <v>6790</v>
      </c>
      <c r="G1654" s="9">
        <v>357</v>
      </c>
    </row>
    <row r="1655" spans="1:7" ht="23.25" customHeight="1">
      <c r="A1655" s="7">
        <v>1658</v>
      </c>
      <c r="B1655" s="7" t="s">
        <v>18023</v>
      </c>
      <c r="C1655" s="7" t="s">
        <v>812</v>
      </c>
      <c r="D1655" s="7" t="s">
        <v>6786</v>
      </c>
      <c r="E1655" s="8" t="s">
        <v>6791</v>
      </c>
      <c r="F1655" s="7" t="s">
        <v>6792</v>
      </c>
      <c r="G1655" s="9">
        <v>357</v>
      </c>
    </row>
    <row r="1656" spans="1:7" ht="23.25" customHeight="1">
      <c r="A1656" s="7">
        <v>1659</v>
      </c>
      <c r="B1656" s="7" t="s">
        <v>18023</v>
      </c>
      <c r="C1656" s="7" t="s">
        <v>812</v>
      </c>
      <c r="D1656" s="7" t="s">
        <v>10324</v>
      </c>
      <c r="E1656" s="8" t="s">
        <v>12107</v>
      </c>
      <c r="F1656" s="7" t="s">
        <v>12108</v>
      </c>
      <c r="G1656" s="9">
        <v>357</v>
      </c>
    </row>
    <row r="1657" spans="1:7" ht="23.25" customHeight="1">
      <c r="A1657" s="7">
        <v>1660</v>
      </c>
      <c r="B1657" s="7" t="s">
        <v>18023</v>
      </c>
      <c r="C1657" s="7" t="s">
        <v>812</v>
      </c>
      <c r="D1657" s="7" t="s">
        <v>6793</v>
      </c>
      <c r="E1657" s="8" t="s">
        <v>6794</v>
      </c>
      <c r="F1657" s="7" t="s">
        <v>6795</v>
      </c>
      <c r="G1657" s="9">
        <v>346</v>
      </c>
    </row>
    <row r="1658" spans="1:7" ht="23.25" customHeight="1">
      <c r="A1658" s="7">
        <v>1661</v>
      </c>
      <c r="B1658" s="7" t="s">
        <v>18023</v>
      </c>
      <c r="C1658" s="7" t="s">
        <v>812</v>
      </c>
      <c r="D1658" s="7" t="s">
        <v>10327</v>
      </c>
      <c r="E1658" s="8" t="s">
        <v>12109</v>
      </c>
      <c r="F1658" s="7" t="s">
        <v>12110</v>
      </c>
      <c r="G1658" s="9">
        <v>345</v>
      </c>
    </row>
    <row r="1659" spans="1:7" ht="23.25" customHeight="1">
      <c r="A1659" s="7">
        <v>1662</v>
      </c>
      <c r="B1659" s="7" t="s">
        <v>18023</v>
      </c>
      <c r="C1659" s="7" t="s">
        <v>812</v>
      </c>
      <c r="D1659" s="7" t="s">
        <v>10327</v>
      </c>
      <c r="E1659" s="8" t="s">
        <v>12109</v>
      </c>
      <c r="F1659" s="7" t="s">
        <v>12111</v>
      </c>
      <c r="G1659" s="9">
        <v>345</v>
      </c>
    </row>
    <row r="1660" spans="1:7" ht="23.25" customHeight="1">
      <c r="A1660" s="7">
        <v>1663</v>
      </c>
      <c r="B1660" s="7" t="s">
        <v>18023</v>
      </c>
      <c r="C1660" s="7" t="s">
        <v>812</v>
      </c>
      <c r="D1660" s="7" t="s">
        <v>1663</v>
      </c>
      <c r="E1660" s="8" t="s">
        <v>1664</v>
      </c>
      <c r="F1660" s="7" t="s">
        <v>1665</v>
      </c>
      <c r="G1660" s="9">
        <v>343</v>
      </c>
    </row>
    <row r="1661" spans="1:7" ht="23.25" customHeight="1">
      <c r="A1661" s="7">
        <v>1664</v>
      </c>
      <c r="B1661" s="7" t="s">
        <v>18023</v>
      </c>
      <c r="C1661" s="7" t="s">
        <v>812</v>
      </c>
      <c r="D1661" s="7" t="s">
        <v>1663</v>
      </c>
      <c r="E1661" s="8" t="s">
        <v>1666</v>
      </c>
      <c r="F1661" s="7" t="s">
        <v>1667</v>
      </c>
      <c r="G1661" s="9">
        <v>343</v>
      </c>
    </row>
    <row r="1662" spans="1:7" ht="23.25" customHeight="1">
      <c r="A1662" s="7">
        <v>1665</v>
      </c>
      <c r="B1662" s="7" t="s">
        <v>18023</v>
      </c>
      <c r="C1662" s="7" t="s">
        <v>812</v>
      </c>
      <c r="D1662" s="7" t="s">
        <v>11783</v>
      </c>
      <c r="E1662" s="8" t="s">
        <v>12112</v>
      </c>
      <c r="F1662" s="7" t="s">
        <v>12113</v>
      </c>
      <c r="G1662" s="9">
        <v>339</v>
      </c>
    </row>
    <row r="1663" spans="1:7" ht="23.25" customHeight="1">
      <c r="A1663" s="7">
        <v>1666</v>
      </c>
      <c r="B1663" s="7" t="s">
        <v>18023</v>
      </c>
      <c r="C1663" s="7" t="s">
        <v>812</v>
      </c>
      <c r="D1663" s="7" t="s">
        <v>1668</v>
      </c>
      <c r="E1663" s="8" t="s">
        <v>1669</v>
      </c>
      <c r="F1663" s="7" t="s">
        <v>1670</v>
      </c>
      <c r="G1663" s="9">
        <v>323</v>
      </c>
    </row>
    <row r="1664" spans="1:7" ht="23.25" customHeight="1">
      <c r="A1664" s="7">
        <v>1667</v>
      </c>
      <c r="B1664" s="7" t="s">
        <v>18023</v>
      </c>
      <c r="C1664" s="7" t="s">
        <v>812</v>
      </c>
      <c r="D1664" s="7" t="s">
        <v>10339</v>
      </c>
      <c r="E1664" s="8" t="s">
        <v>10340</v>
      </c>
      <c r="F1664" s="7" t="s">
        <v>10341</v>
      </c>
      <c r="G1664" s="9">
        <v>322</v>
      </c>
    </row>
    <row r="1665" spans="1:7" ht="23.25" customHeight="1">
      <c r="A1665" s="7">
        <v>1668</v>
      </c>
      <c r="B1665" s="7" t="s">
        <v>18023</v>
      </c>
      <c r="C1665" s="7" t="s">
        <v>812</v>
      </c>
      <c r="D1665" s="7" t="s">
        <v>6796</v>
      </c>
      <c r="E1665" s="8" t="s">
        <v>6797</v>
      </c>
      <c r="F1665" s="7" t="s">
        <v>6798</v>
      </c>
      <c r="G1665" s="9">
        <v>321</v>
      </c>
    </row>
    <row r="1666" spans="1:7" ht="23.25" customHeight="1">
      <c r="A1666" s="7">
        <v>1669</v>
      </c>
      <c r="B1666" s="7" t="s">
        <v>18023</v>
      </c>
      <c r="C1666" s="7" t="s">
        <v>812</v>
      </c>
      <c r="D1666" s="7" t="s">
        <v>6796</v>
      </c>
      <c r="E1666" s="8" t="s">
        <v>6799</v>
      </c>
      <c r="F1666" s="7" t="s">
        <v>6800</v>
      </c>
      <c r="G1666" s="9">
        <v>321</v>
      </c>
    </row>
    <row r="1667" spans="1:7" ht="23.25" customHeight="1">
      <c r="A1667" s="7">
        <v>1670</v>
      </c>
      <c r="B1667" s="7" t="s">
        <v>18023</v>
      </c>
      <c r="C1667" s="7" t="s">
        <v>812</v>
      </c>
      <c r="D1667" s="7" t="s">
        <v>6796</v>
      </c>
      <c r="E1667" s="8" t="s">
        <v>6801</v>
      </c>
      <c r="F1667" s="7" t="s">
        <v>6802</v>
      </c>
      <c r="G1667" s="9">
        <v>321</v>
      </c>
    </row>
    <row r="1668" spans="1:7" ht="23.25" customHeight="1">
      <c r="A1668" s="7">
        <v>1671</v>
      </c>
      <c r="B1668" s="7" t="s">
        <v>18023</v>
      </c>
      <c r="C1668" s="7" t="s">
        <v>812</v>
      </c>
      <c r="D1668" s="7" t="s">
        <v>12114</v>
      </c>
      <c r="E1668" s="8" t="s">
        <v>12115</v>
      </c>
      <c r="F1668" s="7" t="s">
        <v>12116</v>
      </c>
      <c r="G1668" s="9">
        <v>309</v>
      </c>
    </row>
    <row r="1669" spans="1:7" ht="23.25" customHeight="1">
      <c r="A1669" s="7">
        <v>1672</v>
      </c>
      <c r="B1669" s="7" t="s">
        <v>18023</v>
      </c>
      <c r="C1669" s="7" t="s">
        <v>812</v>
      </c>
      <c r="D1669" s="7" t="s">
        <v>12114</v>
      </c>
      <c r="E1669" s="8" t="s">
        <v>12117</v>
      </c>
      <c r="F1669" s="7" t="s">
        <v>12118</v>
      </c>
      <c r="G1669" s="9">
        <v>309</v>
      </c>
    </row>
    <row r="1670" spans="1:7" ht="23.25" customHeight="1">
      <c r="A1670" s="7">
        <v>1673</v>
      </c>
      <c r="B1670" s="7" t="s">
        <v>18023</v>
      </c>
      <c r="C1670" s="7" t="s">
        <v>812</v>
      </c>
      <c r="D1670" s="7" t="s">
        <v>12119</v>
      </c>
      <c r="E1670" s="8" t="s">
        <v>12120</v>
      </c>
      <c r="F1670" s="7" t="s">
        <v>12121</v>
      </c>
      <c r="G1670" s="9">
        <v>306</v>
      </c>
    </row>
    <row r="1671" spans="1:7" ht="23.25" customHeight="1">
      <c r="A1671" s="7">
        <v>1674</v>
      </c>
      <c r="B1671" s="7" t="s">
        <v>18023</v>
      </c>
      <c r="C1671" s="7" t="s">
        <v>812</v>
      </c>
      <c r="D1671" s="7" t="s">
        <v>12119</v>
      </c>
      <c r="E1671" s="8" t="s">
        <v>12122</v>
      </c>
      <c r="F1671" s="7" t="s">
        <v>12123</v>
      </c>
      <c r="G1671" s="9">
        <v>306</v>
      </c>
    </row>
    <row r="1672" spans="1:7" ht="23.25" customHeight="1">
      <c r="A1672" s="7">
        <v>1675</v>
      </c>
      <c r="B1672" s="7" t="s">
        <v>18023</v>
      </c>
      <c r="C1672" s="7" t="s">
        <v>812</v>
      </c>
      <c r="D1672" s="7" t="s">
        <v>10369</v>
      </c>
      <c r="E1672" s="8" t="s">
        <v>12124</v>
      </c>
      <c r="F1672" s="7" t="s">
        <v>12125</v>
      </c>
      <c r="G1672" s="9">
        <v>292</v>
      </c>
    </row>
    <row r="1673" spans="1:7" ht="23.25" customHeight="1">
      <c r="A1673" s="7">
        <v>1676</v>
      </c>
      <c r="B1673" s="7" t="s">
        <v>18023</v>
      </c>
      <c r="C1673" s="7" t="s">
        <v>812</v>
      </c>
      <c r="D1673" s="7" t="s">
        <v>10369</v>
      </c>
      <c r="E1673" s="8" t="s">
        <v>12126</v>
      </c>
      <c r="F1673" s="7" t="s">
        <v>12127</v>
      </c>
      <c r="G1673" s="9">
        <v>292</v>
      </c>
    </row>
    <row r="1674" spans="1:7" ht="23.25" customHeight="1">
      <c r="A1674" s="7">
        <v>1677</v>
      </c>
      <c r="B1674" s="7" t="s">
        <v>18023</v>
      </c>
      <c r="C1674" s="7" t="s">
        <v>812</v>
      </c>
      <c r="D1674" s="7" t="s">
        <v>10369</v>
      </c>
      <c r="E1674" s="8" t="s">
        <v>12128</v>
      </c>
      <c r="F1674" s="7" t="s">
        <v>12129</v>
      </c>
      <c r="G1674" s="9">
        <v>292</v>
      </c>
    </row>
    <row r="1675" spans="1:7" ht="23.25" customHeight="1">
      <c r="A1675" s="7">
        <v>1678</v>
      </c>
      <c r="B1675" s="7" t="s">
        <v>18023</v>
      </c>
      <c r="C1675" s="7" t="s">
        <v>812</v>
      </c>
      <c r="D1675" s="7" t="s">
        <v>10369</v>
      </c>
      <c r="E1675" s="8" t="s">
        <v>12130</v>
      </c>
      <c r="F1675" s="7" t="s">
        <v>12131</v>
      </c>
      <c r="G1675" s="9">
        <v>292</v>
      </c>
    </row>
    <row r="1676" spans="1:7" ht="23.25" customHeight="1">
      <c r="A1676" s="7">
        <v>1679</v>
      </c>
      <c r="B1676" s="7" t="s">
        <v>18023</v>
      </c>
      <c r="C1676" s="7" t="s">
        <v>812</v>
      </c>
      <c r="D1676" s="7" t="s">
        <v>1671</v>
      </c>
      <c r="E1676" s="8" t="s">
        <v>1672</v>
      </c>
      <c r="F1676" s="7" t="s">
        <v>1673</v>
      </c>
      <c r="G1676" s="9">
        <v>284</v>
      </c>
    </row>
    <row r="1677" spans="1:7" ht="23.25" customHeight="1">
      <c r="A1677" s="7">
        <v>1680</v>
      </c>
      <c r="B1677" s="7" t="s">
        <v>18023</v>
      </c>
      <c r="C1677" s="7" t="s">
        <v>812</v>
      </c>
      <c r="D1677" s="7" t="s">
        <v>1674</v>
      </c>
      <c r="E1677" s="8" t="s">
        <v>1675</v>
      </c>
      <c r="F1677" s="7" t="s">
        <v>1676</v>
      </c>
      <c r="G1677" s="9">
        <v>283</v>
      </c>
    </row>
    <row r="1678" spans="1:7" ht="23.25" customHeight="1">
      <c r="A1678" s="7">
        <v>1681</v>
      </c>
      <c r="B1678" s="7" t="s">
        <v>18023</v>
      </c>
      <c r="C1678" s="7" t="s">
        <v>812</v>
      </c>
      <c r="D1678" s="7" t="s">
        <v>12132</v>
      </c>
      <c r="E1678" s="8" t="s">
        <v>12133</v>
      </c>
      <c r="F1678" s="7" t="s">
        <v>12134</v>
      </c>
      <c r="G1678" s="9">
        <v>282</v>
      </c>
    </row>
    <row r="1679" spans="1:7" ht="23.25" customHeight="1">
      <c r="A1679" s="7">
        <v>1682</v>
      </c>
      <c r="B1679" s="7" t="s">
        <v>18023</v>
      </c>
      <c r="C1679" s="7" t="s">
        <v>812</v>
      </c>
      <c r="D1679" s="7" t="s">
        <v>12132</v>
      </c>
      <c r="E1679" s="8" t="s">
        <v>12135</v>
      </c>
      <c r="F1679" s="7" t="s">
        <v>12136</v>
      </c>
      <c r="G1679" s="9">
        <v>282</v>
      </c>
    </row>
    <row r="1680" spans="1:7" ht="23.25" customHeight="1">
      <c r="A1680" s="7">
        <v>1683</v>
      </c>
      <c r="B1680" s="7" t="s">
        <v>18023</v>
      </c>
      <c r="C1680" s="7" t="s">
        <v>812</v>
      </c>
      <c r="D1680" s="7" t="s">
        <v>5250</v>
      </c>
      <c r="E1680" s="8" t="s">
        <v>6803</v>
      </c>
      <c r="F1680" s="7" t="s">
        <v>6804</v>
      </c>
      <c r="G1680" s="9">
        <v>270</v>
      </c>
    </row>
    <row r="1681" spans="1:7" ht="23.25" customHeight="1">
      <c r="A1681" s="7">
        <v>1684</v>
      </c>
      <c r="B1681" s="7" t="s">
        <v>18023</v>
      </c>
      <c r="C1681" s="7" t="s">
        <v>812</v>
      </c>
      <c r="D1681" s="7" t="s">
        <v>12137</v>
      </c>
      <c r="E1681" s="8" t="s">
        <v>12138</v>
      </c>
      <c r="F1681" s="7" t="s">
        <v>12139</v>
      </c>
      <c r="G1681" s="9">
        <v>269</v>
      </c>
    </row>
    <row r="1682" spans="1:7" ht="23.25" customHeight="1">
      <c r="A1682" s="7">
        <v>1685</v>
      </c>
      <c r="B1682" s="7" t="s">
        <v>18023</v>
      </c>
      <c r="C1682" s="7" t="s">
        <v>812</v>
      </c>
      <c r="D1682" s="7" t="s">
        <v>6805</v>
      </c>
      <c r="E1682" s="8" t="s">
        <v>6806</v>
      </c>
      <c r="F1682" s="7" t="s">
        <v>6807</v>
      </c>
      <c r="G1682" s="9">
        <v>268</v>
      </c>
    </row>
    <row r="1683" spans="1:7" ht="23.25" customHeight="1">
      <c r="A1683" s="7">
        <v>1686</v>
      </c>
      <c r="B1683" s="7" t="s">
        <v>18023</v>
      </c>
      <c r="C1683" s="7" t="s">
        <v>812</v>
      </c>
      <c r="D1683" s="7" t="s">
        <v>4998</v>
      </c>
      <c r="E1683" s="8" t="s">
        <v>4999</v>
      </c>
      <c r="F1683" s="7" t="s">
        <v>5000</v>
      </c>
      <c r="G1683" s="9">
        <v>266</v>
      </c>
    </row>
    <row r="1684" spans="1:7" ht="23.25" customHeight="1">
      <c r="A1684" s="7">
        <v>1687</v>
      </c>
      <c r="B1684" s="7" t="s">
        <v>18023</v>
      </c>
      <c r="C1684" s="7" t="s">
        <v>812</v>
      </c>
      <c r="D1684" s="7" t="s">
        <v>12140</v>
      </c>
      <c r="E1684" s="8" t="s">
        <v>12141</v>
      </c>
      <c r="F1684" s="7" t="s">
        <v>12142</v>
      </c>
      <c r="G1684" s="9">
        <v>266</v>
      </c>
    </row>
    <row r="1685" spans="1:7" ht="23.25" customHeight="1">
      <c r="A1685" s="7">
        <v>1688</v>
      </c>
      <c r="B1685" s="7" t="s">
        <v>18023</v>
      </c>
      <c r="C1685" s="7" t="s">
        <v>812</v>
      </c>
      <c r="D1685" s="7" t="s">
        <v>5001</v>
      </c>
      <c r="E1685" s="8" t="s">
        <v>5002</v>
      </c>
      <c r="F1685" s="7" t="s">
        <v>5003</v>
      </c>
      <c r="G1685" s="9">
        <v>265</v>
      </c>
    </row>
    <row r="1686" spans="1:7" ht="23.25" customHeight="1">
      <c r="A1686" s="7">
        <v>1689</v>
      </c>
      <c r="B1686" s="7" t="s">
        <v>18023</v>
      </c>
      <c r="C1686" s="7" t="s">
        <v>812</v>
      </c>
      <c r="D1686" s="7" t="s">
        <v>6563</v>
      </c>
      <c r="E1686" s="8" t="s">
        <v>6564</v>
      </c>
      <c r="F1686" s="7" t="s">
        <v>6565</v>
      </c>
      <c r="G1686" s="9">
        <v>260</v>
      </c>
    </row>
    <row r="1687" spans="1:7" ht="23.25" customHeight="1">
      <c r="A1687" s="7">
        <v>1690</v>
      </c>
      <c r="B1687" s="7" t="s">
        <v>18023</v>
      </c>
      <c r="C1687" s="7" t="s">
        <v>812</v>
      </c>
      <c r="D1687" s="7" t="s">
        <v>6563</v>
      </c>
      <c r="E1687" s="8" t="s">
        <v>6808</v>
      </c>
      <c r="F1687" s="7" t="s">
        <v>6809</v>
      </c>
      <c r="G1687" s="9">
        <v>260</v>
      </c>
    </row>
    <row r="1688" spans="1:7" ht="23.25" customHeight="1">
      <c r="A1688" s="7">
        <v>1691</v>
      </c>
      <c r="B1688" s="7" t="s">
        <v>18023</v>
      </c>
      <c r="C1688" s="7" t="s">
        <v>812</v>
      </c>
      <c r="D1688" s="7" t="s">
        <v>12143</v>
      </c>
      <c r="E1688" s="8" t="s">
        <v>11965</v>
      </c>
      <c r="F1688" s="7" t="s">
        <v>12144</v>
      </c>
      <c r="G1688" s="9">
        <v>258</v>
      </c>
    </row>
    <row r="1689" spans="1:7" ht="23.25" customHeight="1">
      <c r="A1689" s="7">
        <v>1692</v>
      </c>
      <c r="B1689" s="7" t="s">
        <v>18023</v>
      </c>
      <c r="C1689" s="7" t="s">
        <v>812</v>
      </c>
      <c r="D1689" s="7" t="s">
        <v>12145</v>
      </c>
      <c r="E1689" s="8" t="s">
        <v>12146</v>
      </c>
      <c r="F1689" s="7" t="s">
        <v>12147</v>
      </c>
      <c r="G1689" s="9">
        <v>257</v>
      </c>
    </row>
    <row r="1690" spans="1:7" ht="23.25" customHeight="1">
      <c r="A1690" s="7">
        <v>1693</v>
      </c>
      <c r="B1690" s="7" t="s">
        <v>18023</v>
      </c>
      <c r="C1690" s="7" t="s">
        <v>812</v>
      </c>
      <c r="D1690" s="7" t="s">
        <v>12145</v>
      </c>
      <c r="E1690" s="8" t="s">
        <v>12148</v>
      </c>
      <c r="F1690" s="7" t="s">
        <v>12149</v>
      </c>
      <c r="G1690" s="9">
        <v>257</v>
      </c>
    </row>
    <row r="1691" spans="1:7" ht="23.25" customHeight="1">
      <c r="A1691" s="7">
        <v>1694</v>
      </c>
      <c r="B1691" s="7" t="s">
        <v>18023</v>
      </c>
      <c r="C1691" s="7" t="s">
        <v>812</v>
      </c>
      <c r="D1691" s="7" t="s">
        <v>5004</v>
      </c>
      <c r="E1691" s="8" t="s">
        <v>5005</v>
      </c>
      <c r="F1691" s="7" t="s">
        <v>5006</v>
      </c>
      <c r="G1691" s="9">
        <v>256</v>
      </c>
    </row>
    <row r="1692" spans="1:7" ht="23.25" customHeight="1">
      <c r="A1692" s="7">
        <v>1695</v>
      </c>
      <c r="B1692" s="7" t="s">
        <v>18023</v>
      </c>
      <c r="C1692" s="7" t="s">
        <v>812</v>
      </c>
      <c r="D1692" s="7" t="s">
        <v>12150</v>
      </c>
      <c r="E1692" s="8" t="s">
        <v>12151</v>
      </c>
      <c r="F1692" s="7" t="s">
        <v>12152</v>
      </c>
      <c r="G1692" s="9">
        <v>256</v>
      </c>
    </row>
    <row r="1693" spans="1:7" ht="23.25" customHeight="1">
      <c r="A1693" s="7">
        <v>1696</v>
      </c>
      <c r="B1693" s="7" t="s">
        <v>18023</v>
      </c>
      <c r="C1693" s="7" t="s">
        <v>812</v>
      </c>
      <c r="D1693" s="7" t="s">
        <v>1677</v>
      </c>
      <c r="E1693" s="8" t="s">
        <v>1678</v>
      </c>
      <c r="F1693" s="7" t="s">
        <v>1679</v>
      </c>
      <c r="G1693" s="9">
        <v>254</v>
      </c>
    </row>
    <row r="1694" spans="1:7" ht="23.25" customHeight="1">
      <c r="A1694" s="7">
        <v>1697</v>
      </c>
      <c r="B1694" s="7" t="s">
        <v>18023</v>
      </c>
      <c r="C1694" s="7" t="s">
        <v>812</v>
      </c>
      <c r="D1694" s="7" t="s">
        <v>1680</v>
      </c>
      <c r="E1694" s="8" t="s">
        <v>1681</v>
      </c>
      <c r="F1694" s="7" t="s">
        <v>1682</v>
      </c>
      <c r="G1694" s="9">
        <v>254</v>
      </c>
    </row>
    <row r="1695" spans="1:7" ht="23.25" customHeight="1">
      <c r="A1695" s="7">
        <v>1698</v>
      </c>
      <c r="B1695" s="7" t="s">
        <v>18023</v>
      </c>
      <c r="C1695" s="7" t="s">
        <v>812</v>
      </c>
      <c r="D1695" s="7" t="s">
        <v>12153</v>
      </c>
      <c r="E1695" s="8" t="s">
        <v>12154</v>
      </c>
      <c r="F1695" s="7" t="s">
        <v>12155</v>
      </c>
      <c r="G1695" s="9">
        <v>253</v>
      </c>
    </row>
    <row r="1696" spans="1:7" ht="23.25" customHeight="1">
      <c r="A1696" s="7">
        <v>1699</v>
      </c>
      <c r="B1696" s="7" t="s">
        <v>18023</v>
      </c>
      <c r="C1696" s="7" t="s">
        <v>812</v>
      </c>
      <c r="D1696" s="7" t="s">
        <v>1274</v>
      </c>
      <c r="E1696" s="8" t="s">
        <v>5007</v>
      </c>
      <c r="F1696" s="7" t="s">
        <v>5008</v>
      </c>
      <c r="G1696" s="9">
        <v>252</v>
      </c>
    </row>
    <row r="1697" spans="1:7" ht="23.25" customHeight="1">
      <c r="A1697" s="7">
        <v>1700</v>
      </c>
      <c r="B1697" s="7" t="s">
        <v>18023</v>
      </c>
      <c r="C1697" s="7" t="s">
        <v>812</v>
      </c>
      <c r="D1697" s="7" t="s">
        <v>5009</v>
      </c>
      <c r="E1697" s="8" t="s">
        <v>5010</v>
      </c>
      <c r="F1697" s="7" t="s">
        <v>5011</v>
      </c>
      <c r="G1697" s="9">
        <v>251</v>
      </c>
    </row>
    <row r="1698" spans="1:7" ht="23.25" customHeight="1">
      <c r="A1698" s="7">
        <v>1701</v>
      </c>
      <c r="B1698" s="7" t="s">
        <v>18023</v>
      </c>
      <c r="C1698" s="7" t="s">
        <v>812</v>
      </c>
      <c r="D1698" s="7" t="s">
        <v>10411</v>
      </c>
      <c r="E1698" s="8" t="s">
        <v>12156</v>
      </c>
      <c r="F1698" s="7" t="s">
        <v>12157</v>
      </c>
      <c r="G1698" s="9">
        <v>251</v>
      </c>
    </row>
    <row r="1699" spans="1:7" ht="23.25" customHeight="1">
      <c r="A1699" s="7">
        <v>1702</v>
      </c>
      <c r="B1699" s="7" t="s">
        <v>18023</v>
      </c>
      <c r="C1699" s="7" t="s">
        <v>812</v>
      </c>
      <c r="D1699" s="7" t="s">
        <v>6810</v>
      </c>
      <c r="E1699" s="8" t="s">
        <v>6811</v>
      </c>
      <c r="F1699" s="7" t="s">
        <v>6812</v>
      </c>
      <c r="G1699" s="9">
        <v>250</v>
      </c>
    </row>
    <row r="1700" spans="1:7" ht="23.25" customHeight="1">
      <c r="A1700" s="7">
        <v>1703</v>
      </c>
      <c r="B1700" s="7" t="s">
        <v>18023</v>
      </c>
      <c r="C1700" s="7" t="s">
        <v>812</v>
      </c>
      <c r="D1700" s="7" t="s">
        <v>12158</v>
      </c>
      <c r="E1700" s="8" t="s">
        <v>12159</v>
      </c>
      <c r="F1700" s="7" t="s">
        <v>12160</v>
      </c>
      <c r="G1700" s="9">
        <v>247</v>
      </c>
    </row>
    <row r="1701" spans="1:7" ht="23.25" customHeight="1">
      <c r="A1701" s="7">
        <v>1704</v>
      </c>
      <c r="B1701" s="7" t="s">
        <v>18023</v>
      </c>
      <c r="C1701" s="7" t="s">
        <v>812</v>
      </c>
      <c r="D1701" s="7" t="s">
        <v>1277</v>
      </c>
      <c r="E1701" s="8" t="s">
        <v>1683</v>
      </c>
      <c r="F1701" s="7" t="s">
        <v>1684</v>
      </c>
      <c r="G1701" s="9">
        <v>246</v>
      </c>
    </row>
    <row r="1702" spans="1:7" ht="23.25" customHeight="1">
      <c r="A1702" s="7">
        <v>1705</v>
      </c>
      <c r="B1702" s="7" t="s">
        <v>18023</v>
      </c>
      <c r="C1702" s="7" t="s">
        <v>812</v>
      </c>
      <c r="D1702" s="7" t="s">
        <v>1685</v>
      </c>
      <c r="E1702" s="8" t="s">
        <v>1686</v>
      </c>
      <c r="F1702" s="7" t="s">
        <v>1687</v>
      </c>
      <c r="G1702" s="9">
        <v>243</v>
      </c>
    </row>
    <row r="1703" spans="1:7" ht="23.25" customHeight="1">
      <c r="A1703" s="7">
        <v>1706</v>
      </c>
      <c r="B1703" s="7" t="s">
        <v>18023</v>
      </c>
      <c r="C1703" s="7" t="s">
        <v>812</v>
      </c>
      <c r="D1703" s="7" t="s">
        <v>6813</v>
      </c>
      <c r="E1703" s="8" t="s">
        <v>6814</v>
      </c>
      <c r="F1703" s="7" t="s">
        <v>6815</v>
      </c>
      <c r="G1703" s="9">
        <v>236</v>
      </c>
    </row>
    <row r="1704" spans="1:7" ht="23.25" customHeight="1">
      <c r="A1704" s="7">
        <v>1707</v>
      </c>
      <c r="B1704" s="7" t="s">
        <v>18023</v>
      </c>
      <c r="C1704" s="7" t="s">
        <v>812</v>
      </c>
      <c r="D1704" s="7" t="s">
        <v>10433</v>
      </c>
      <c r="E1704" s="8" t="s">
        <v>12161</v>
      </c>
      <c r="F1704" s="7" t="s">
        <v>12162</v>
      </c>
      <c r="G1704" s="9">
        <v>235</v>
      </c>
    </row>
    <row r="1705" spans="1:7" ht="23.25" customHeight="1">
      <c r="A1705" s="7">
        <v>1708</v>
      </c>
      <c r="B1705" s="7" t="s">
        <v>18023</v>
      </c>
      <c r="C1705" s="7" t="s">
        <v>812</v>
      </c>
      <c r="D1705" s="7" t="s">
        <v>10436</v>
      </c>
      <c r="E1705" s="8" t="s">
        <v>12163</v>
      </c>
      <c r="F1705" s="7" t="s">
        <v>12164</v>
      </c>
      <c r="G1705" s="9">
        <v>233</v>
      </c>
    </row>
    <row r="1706" spans="1:7" ht="23.25" customHeight="1">
      <c r="A1706" s="7">
        <v>1709</v>
      </c>
      <c r="B1706" s="7" t="s">
        <v>18023</v>
      </c>
      <c r="C1706" s="7" t="s">
        <v>812</v>
      </c>
      <c r="D1706" s="7" t="s">
        <v>6816</v>
      </c>
      <c r="E1706" s="8" t="s">
        <v>6817</v>
      </c>
      <c r="F1706" s="7" t="s">
        <v>6818</v>
      </c>
      <c r="G1706" s="9">
        <v>229</v>
      </c>
    </row>
    <row r="1707" spans="1:7" ht="23.25" customHeight="1">
      <c r="A1707" s="7">
        <v>1710</v>
      </c>
      <c r="B1707" s="7" t="s">
        <v>18023</v>
      </c>
      <c r="C1707" s="7" t="s">
        <v>812</v>
      </c>
      <c r="D1707" s="7" t="s">
        <v>1688</v>
      </c>
      <c r="E1707" s="8" t="s">
        <v>1689</v>
      </c>
      <c r="F1707" s="7" t="s">
        <v>1690</v>
      </c>
      <c r="G1707" s="9">
        <v>227</v>
      </c>
    </row>
    <row r="1708" spans="1:7" ht="23.25" customHeight="1">
      <c r="A1708" s="7">
        <v>1711</v>
      </c>
      <c r="B1708" s="7" t="s">
        <v>18023</v>
      </c>
      <c r="C1708" s="7" t="s">
        <v>812</v>
      </c>
      <c r="D1708" s="7" t="s">
        <v>1688</v>
      </c>
      <c r="E1708" s="8" t="s">
        <v>1691</v>
      </c>
      <c r="F1708" s="7" t="s">
        <v>1692</v>
      </c>
      <c r="G1708" s="9">
        <v>227</v>
      </c>
    </row>
    <row r="1709" spans="1:7" ht="23.25" customHeight="1">
      <c r="A1709" s="7">
        <v>1712</v>
      </c>
      <c r="B1709" s="7" t="s">
        <v>18023</v>
      </c>
      <c r="C1709" s="7" t="s">
        <v>812</v>
      </c>
      <c r="D1709" s="7" t="s">
        <v>5012</v>
      </c>
      <c r="E1709" s="8" t="s">
        <v>5013</v>
      </c>
      <c r="F1709" s="7" t="s">
        <v>5014</v>
      </c>
      <c r="G1709" s="9">
        <v>227</v>
      </c>
    </row>
    <row r="1710" spans="1:7" ht="23.25" customHeight="1">
      <c r="A1710" s="7">
        <v>1713</v>
      </c>
      <c r="B1710" s="7" t="s">
        <v>18023</v>
      </c>
      <c r="C1710" s="7" t="s">
        <v>812</v>
      </c>
      <c r="D1710" s="7" t="s">
        <v>12165</v>
      </c>
      <c r="E1710" s="8" t="s">
        <v>12166</v>
      </c>
      <c r="F1710" s="7" t="s">
        <v>12167</v>
      </c>
      <c r="G1710" s="9">
        <v>226</v>
      </c>
    </row>
    <row r="1711" spans="1:7" ht="23.25" customHeight="1">
      <c r="A1711" s="7">
        <v>1714</v>
      </c>
      <c r="B1711" s="7" t="s">
        <v>18023</v>
      </c>
      <c r="C1711" s="7" t="s">
        <v>812</v>
      </c>
      <c r="D1711" s="7" t="s">
        <v>12165</v>
      </c>
      <c r="E1711" s="8" t="s">
        <v>12168</v>
      </c>
      <c r="F1711" s="7" t="s">
        <v>12169</v>
      </c>
      <c r="G1711" s="9">
        <v>226</v>
      </c>
    </row>
    <row r="1712" spans="1:7" ht="23.25" customHeight="1">
      <c r="A1712" s="7">
        <v>1715</v>
      </c>
      <c r="B1712" s="7" t="s">
        <v>18023</v>
      </c>
      <c r="C1712" s="7" t="s">
        <v>812</v>
      </c>
      <c r="D1712" s="7" t="s">
        <v>1280</v>
      </c>
      <c r="E1712" s="8" t="s">
        <v>3559</v>
      </c>
      <c r="F1712" s="7" t="s">
        <v>3560</v>
      </c>
      <c r="G1712" s="9">
        <v>225</v>
      </c>
    </row>
    <row r="1713" spans="1:7" ht="23.25" customHeight="1">
      <c r="A1713" s="7">
        <v>1716</v>
      </c>
      <c r="B1713" s="7" t="s">
        <v>18023</v>
      </c>
      <c r="C1713" s="7" t="s">
        <v>812</v>
      </c>
      <c r="D1713" s="7" t="s">
        <v>10444</v>
      </c>
      <c r="E1713" s="8" t="s">
        <v>12170</v>
      </c>
      <c r="F1713" s="7" t="s">
        <v>12171</v>
      </c>
      <c r="G1713" s="9">
        <v>225</v>
      </c>
    </row>
    <row r="1714" spans="1:7" ht="23.25" customHeight="1">
      <c r="A1714" s="7">
        <v>1717</v>
      </c>
      <c r="B1714" s="7" t="s">
        <v>18023</v>
      </c>
      <c r="C1714" s="7" t="s">
        <v>812</v>
      </c>
      <c r="D1714" s="7" t="s">
        <v>6147</v>
      </c>
      <c r="E1714" s="8" t="s">
        <v>6819</v>
      </c>
      <c r="F1714" s="7" t="s">
        <v>6820</v>
      </c>
      <c r="G1714" s="9">
        <v>222</v>
      </c>
    </row>
    <row r="1715" spans="1:7" ht="23.25" customHeight="1">
      <c r="A1715" s="7">
        <v>1718</v>
      </c>
      <c r="B1715" s="7" t="s">
        <v>18023</v>
      </c>
      <c r="C1715" s="7" t="s">
        <v>812</v>
      </c>
      <c r="D1715" s="7" t="s">
        <v>12172</v>
      </c>
      <c r="E1715" s="8" t="s">
        <v>12173</v>
      </c>
      <c r="F1715" s="7" t="s">
        <v>12174</v>
      </c>
      <c r="G1715" s="9">
        <v>221</v>
      </c>
    </row>
    <row r="1716" spans="1:7" ht="23.25" customHeight="1">
      <c r="A1716" s="7">
        <v>1719</v>
      </c>
      <c r="B1716" s="7" t="s">
        <v>18023</v>
      </c>
      <c r="C1716" s="7" t="s">
        <v>812</v>
      </c>
      <c r="D1716" s="7" t="s">
        <v>11725</v>
      </c>
      <c r="E1716" s="8" t="s">
        <v>12175</v>
      </c>
      <c r="F1716" s="7" t="s">
        <v>12176</v>
      </c>
      <c r="G1716" s="9">
        <v>220</v>
      </c>
    </row>
    <row r="1717" spans="1:7" ht="23.25" customHeight="1">
      <c r="A1717" s="7">
        <v>1720</v>
      </c>
      <c r="B1717" s="7" t="s">
        <v>18023</v>
      </c>
      <c r="C1717" s="7" t="s">
        <v>812</v>
      </c>
      <c r="D1717" s="7" t="s">
        <v>11725</v>
      </c>
      <c r="E1717" s="8" t="s">
        <v>12177</v>
      </c>
      <c r="F1717" s="7" t="s">
        <v>12178</v>
      </c>
      <c r="G1717" s="9">
        <v>220</v>
      </c>
    </row>
    <row r="1718" spans="1:7" ht="23.25" customHeight="1">
      <c r="A1718" s="7">
        <v>1721</v>
      </c>
      <c r="B1718" s="7" t="s">
        <v>18023</v>
      </c>
      <c r="C1718" s="7" t="s">
        <v>812</v>
      </c>
      <c r="D1718" s="7" t="s">
        <v>5015</v>
      </c>
      <c r="E1718" s="8" t="s">
        <v>5016</v>
      </c>
      <c r="F1718" s="7" t="s">
        <v>5017</v>
      </c>
      <c r="G1718" s="9">
        <v>219</v>
      </c>
    </row>
    <row r="1719" spans="1:7" ht="23.25" customHeight="1">
      <c r="A1719" s="7">
        <v>1722</v>
      </c>
      <c r="B1719" s="7" t="s">
        <v>18023</v>
      </c>
      <c r="C1719" s="7" t="s">
        <v>812</v>
      </c>
      <c r="D1719" s="7" t="s">
        <v>3561</v>
      </c>
      <c r="E1719" s="8" t="s">
        <v>3562</v>
      </c>
      <c r="F1719" s="7" t="s">
        <v>3563</v>
      </c>
      <c r="G1719" s="9">
        <v>217</v>
      </c>
    </row>
    <row r="1720" spans="1:7" ht="23.25" customHeight="1">
      <c r="A1720" s="7">
        <v>1723</v>
      </c>
      <c r="B1720" s="7" t="s">
        <v>18023</v>
      </c>
      <c r="C1720" s="7" t="s">
        <v>812</v>
      </c>
      <c r="D1720" s="7" t="s">
        <v>12179</v>
      </c>
      <c r="E1720" s="8" t="s">
        <v>11965</v>
      </c>
      <c r="F1720" s="7" t="s">
        <v>12180</v>
      </c>
      <c r="G1720" s="9">
        <v>215</v>
      </c>
    </row>
    <row r="1721" spans="1:7" ht="23.25" customHeight="1">
      <c r="A1721" s="7">
        <v>1724</v>
      </c>
      <c r="B1721" s="7" t="s">
        <v>18023</v>
      </c>
      <c r="C1721" s="7" t="s">
        <v>812</v>
      </c>
      <c r="D1721" s="7" t="s">
        <v>5018</v>
      </c>
      <c r="E1721" s="8" t="s">
        <v>5019</v>
      </c>
      <c r="F1721" s="7" t="s">
        <v>5020</v>
      </c>
      <c r="G1721" s="9">
        <v>214</v>
      </c>
    </row>
    <row r="1722" spans="1:7" ht="23.25" customHeight="1">
      <c r="A1722" s="7">
        <v>1725</v>
      </c>
      <c r="B1722" s="7" t="s">
        <v>18023</v>
      </c>
      <c r="C1722" s="7" t="s">
        <v>812</v>
      </c>
      <c r="D1722" s="7" t="s">
        <v>12181</v>
      </c>
      <c r="E1722" s="8" t="s">
        <v>11965</v>
      </c>
      <c r="F1722" s="7" t="s">
        <v>12182</v>
      </c>
      <c r="G1722" s="9">
        <v>211</v>
      </c>
    </row>
    <row r="1723" spans="1:7" ht="23.25" customHeight="1">
      <c r="A1723" s="7">
        <v>1726</v>
      </c>
      <c r="B1723" s="7" t="s">
        <v>18023</v>
      </c>
      <c r="C1723" s="7" t="s">
        <v>812</v>
      </c>
      <c r="D1723" s="7" t="s">
        <v>11717</v>
      </c>
      <c r="E1723" s="8" t="s">
        <v>12183</v>
      </c>
      <c r="F1723" s="7" t="s">
        <v>12184</v>
      </c>
      <c r="G1723" s="9">
        <v>210</v>
      </c>
    </row>
    <row r="1724" spans="1:7" ht="23.25" customHeight="1">
      <c r="A1724" s="7">
        <v>1727</v>
      </c>
      <c r="B1724" s="7" t="s">
        <v>18023</v>
      </c>
      <c r="C1724" s="7" t="s">
        <v>812</v>
      </c>
      <c r="D1724" s="7" t="s">
        <v>12185</v>
      </c>
      <c r="E1724" s="8" t="s">
        <v>12186</v>
      </c>
      <c r="F1724" s="7" t="s">
        <v>12187</v>
      </c>
      <c r="G1724" s="9">
        <v>210</v>
      </c>
    </row>
    <row r="1725" spans="1:7" ht="23.25" customHeight="1">
      <c r="A1725" s="7">
        <v>1728</v>
      </c>
      <c r="B1725" s="7" t="s">
        <v>18023</v>
      </c>
      <c r="C1725" s="7" t="s">
        <v>812</v>
      </c>
      <c r="D1725" s="7" t="s">
        <v>1693</v>
      </c>
      <c r="E1725" s="8" t="s">
        <v>1694</v>
      </c>
      <c r="F1725" s="7" t="s">
        <v>1695</v>
      </c>
      <c r="G1725" s="9">
        <v>209</v>
      </c>
    </row>
    <row r="1726" spans="1:7" ht="23.25" customHeight="1">
      <c r="A1726" s="7">
        <v>1729</v>
      </c>
      <c r="B1726" s="7" t="s">
        <v>18023</v>
      </c>
      <c r="C1726" s="7" t="s">
        <v>812</v>
      </c>
      <c r="D1726" s="7" t="s">
        <v>10465</v>
      </c>
      <c r="E1726" s="8" t="s">
        <v>12188</v>
      </c>
      <c r="F1726" s="7" t="s">
        <v>12189</v>
      </c>
      <c r="G1726" s="9">
        <v>209</v>
      </c>
    </row>
    <row r="1727" spans="1:7" ht="23.25" customHeight="1">
      <c r="A1727" s="7">
        <v>1730</v>
      </c>
      <c r="B1727" s="7" t="s">
        <v>18023</v>
      </c>
      <c r="C1727" s="7" t="s">
        <v>812</v>
      </c>
      <c r="D1727" s="7" t="s">
        <v>11712</v>
      </c>
      <c r="E1727" s="8" t="s">
        <v>12190</v>
      </c>
      <c r="F1727" s="7" t="s">
        <v>12191</v>
      </c>
      <c r="G1727" s="9">
        <v>208</v>
      </c>
    </row>
    <row r="1728" spans="1:7" ht="23.25" customHeight="1">
      <c r="A1728" s="7">
        <v>1731</v>
      </c>
      <c r="B1728" s="7" t="s">
        <v>18023</v>
      </c>
      <c r="C1728" s="7" t="s">
        <v>812</v>
      </c>
      <c r="D1728" s="7" t="s">
        <v>12192</v>
      </c>
      <c r="E1728" s="8" t="s">
        <v>11965</v>
      </c>
      <c r="F1728" s="7" t="s">
        <v>12193</v>
      </c>
      <c r="G1728" s="9">
        <v>197</v>
      </c>
    </row>
    <row r="1729" spans="1:7" ht="23.25" customHeight="1">
      <c r="A1729" s="7">
        <v>1732</v>
      </c>
      <c r="B1729" s="7" t="s">
        <v>18023</v>
      </c>
      <c r="C1729" s="7" t="s">
        <v>812</v>
      </c>
      <c r="D1729" s="7" t="s">
        <v>12194</v>
      </c>
      <c r="E1729" s="8" t="s">
        <v>12195</v>
      </c>
      <c r="F1729" s="7" t="s">
        <v>12196</v>
      </c>
      <c r="G1729" s="9">
        <v>197</v>
      </c>
    </row>
    <row r="1730" spans="1:7" ht="23.25" customHeight="1">
      <c r="A1730" s="7">
        <v>1733</v>
      </c>
      <c r="B1730" s="7" t="s">
        <v>18023</v>
      </c>
      <c r="C1730" s="7" t="s">
        <v>812</v>
      </c>
      <c r="D1730" s="7" t="s">
        <v>6821</v>
      </c>
      <c r="E1730" s="8" t="s">
        <v>6822</v>
      </c>
      <c r="F1730" s="7" t="s">
        <v>6823</v>
      </c>
      <c r="G1730" s="9">
        <v>194</v>
      </c>
    </row>
    <row r="1731" spans="1:7" ht="23.25" customHeight="1">
      <c r="A1731" s="7">
        <v>1734</v>
      </c>
      <c r="B1731" s="7" t="s">
        <v>18023</v>
      </c>
      <c r="C1731" s="7" t="s">
        <v>812</v>
      </c>
      <c r="D1731" s="7" t="s">
        <v>1696</v>
      </c>
      <c r="E1731" s="8" t="s">
        <v>5021</v>
      </c>
      <c r="F1731" s="7" t="s">
        <v>5022</v>
      </c>
      <c r="G1731" s="9">
        <v>188</v>
      </c>
    </row>
    <row r="1732" spans="1:7" ht="23.25" customHeight="1">
      <c r="A1732" s="7">
        <v>1735</v>
      </c>
      <c r="B1732" s="7" t="s">
        <v>18023</v>
      </c>
      <c r="C1732" s="7" t="s">
        <v>812</v>
      </c>
      <c r="D1732" s="7" t="s">
        <v>12197</v>
      </c>
      <c r="E1732" s="8" t="s">
        <v>12198</v>
      </c>
      <c r="F1732" s="7" t="s">
        <v>12199</v>
      </c>
      <c r="G1732" s="9">
        <v>188</v>
      </c>
    </row>
    <row r="1733" spans="1:7" ht="23.25" customHeight="1">
      <c r="A1733" s="7">
        <v>1736</v>
      </c>
      <c r="B1733" s="7" t="s">
        <v>18023</v>
      </c>
      <c r="C1733" s="7" t="s">
        <v>812</v>
      </c>
      <c r="D1733" s="7" t="s">
        <v>1696</v>
      </c>
      <c r="E1733" s="8" t="s">
        <v>1697</v>
      </c>
      <c r="F1733" s="7" t="s">
        <v>1698</v>
      </c>
      <c r="G1733" s="9">
        <v>187</v>
      </c>
    </row>
    <row r="1734" spans="1:7" ht="23.25" customHeight="1">
      <c r="A1734" s="7">
        <v>1737</v>
      </c>
      <c r="B1734" s="7" t="s">
        <v>18023</v>
      </c>
      <c r="C1734" s="7" t="s">
        <v>812</v>
      </c>
      <c r="D1734" s="7" t="s">
        <v>6165</v>
      </c>
      <c r="E1734" s="8" t="s">
        <v>6824</v>
      </c>
      <c r="F1734" s="7" t="s">
        <v>6825</v>
      </c>
      <c r="G1734" s="9">
        <v>187</v>
      </c>
    </row>
    <row r="1735" spans="1:7" ht="23.25" customHeight="1">
      <c r="A1735" s="7">
        <v>1738</v>
      </c>
      <c r="B1735" s="7" t="s">
        <v>18023</v>
      </c>
      <c r="C1735" s="7" t="s">
        <v>812</v>
      </c>
      <c r="D1735" s="7" t="s">
        <v>10497</v>
      </c>
      <c r="E1735" s="8" t="s">
        <v>10498</v>
      </c>
      <c r="F1735" s="7" t="s">
        <v>10499</v>
      </c>
      <c r="G1735" s="9">
        <v>186</v>
      </c>
    </row>
    <row r="1736" spans="1:7" ht="23.25" customHeight="1">
      <c r="A1736" s="7">
        <v>1739</v>
      </c>
      <c r="B1736" s="7" t="s">
        <v>18023</v>
      </c>
      <c r="C1736" s="7" t="s">
        <v>812</v>
      </c>
      <c r="D1736" s="7" t="s">
        <v>12200</v>
      </c>
      <c r="E1736" s="8" t="s">
        <v>12201</v>
      </c>
      <c r="F1736" s="7" t="s">
        <v>12202</v>
      </c>
      <c r="G1736" s="9">
        <v>185</v>
      </c>
    </row>
    <row r="1737" spans="1:7" ht="23.25" customHeight="1">
      <c r="A1737" s="7">
        <v>1740</v>
      </c>
      <c r="B1737" s="7" t="s">
        <v>18023</v>
      </c>
      <c r="C1737" s="7" t="s">
        <v>812</v>
      </c>
      <c r="D1737" s="7" t="s">
        <v>1699</v>
      </c>
      <c r="E1737" s="8" t="s">
        <v>1700</v>
      </c>
      <c r="F1737" s="7" t="s">
        <v>1701</v>
      </c>
      <c r="G1737" s="9">
        <v>173</v>
      </c>
    </row>
    <row r="1738" spans="1:7" ht="23.25" customHeight="1">
      <c r="A1738" s="7">
        <v>1741</v>
      </c>
      <c r="B1738" s="7" t="s">
        <v>18023</v>
      </c>
      <c r="C1738" s="7" t="s">
        <v>812</v>
      </c>
      <c r="D1738" s="7" t="s">
        <v>6168</v>
      </c>
      <c r="E1738" s="8" t="s">
        <v>6826</v>
      </c>
      <c r="F1738" s="7" t="s">
        <v>6827</v>
      </c>
      <c r="G1738" s="9">
        <v>169</v>
      </c>
    </row>
    <row r="1739" spans="1:7" ht="23.25" customHeight="1">
      <c r="A1739" s="7">
        <v>1742</v>
      </c>
      <c r="B1739" s="7" t="s">
        <v>18023</v>
      </c>
      <c r="C1739" s="7" t="s">
        <v>812</v>
      </c>
      <c r="D1739" s="7" t="s">
        <v>10522</v>
      </c>
      <c r="E1739" s="8" t="s">
        <v>12203</v>
      </c>
      <c r="F1739" s="7" t="s">
        <v>12204</v>
      </c>
      <c r="G1739" s="9">
        <v>163</v>
      </c>
    </row>
    <row r="1740" spans="1:7" ht="23.25" customHeight="1">
      <c r="A1740" s="7">
        <v>1743</v>
      </c>
      <c r="B1740" s="7" t="s">
        <v>18023</v>
      </c>
      <c r="C1740" s="7" t="s">
        <v>812</v>
      </c>
      <c r="D1740" s="7" t="s">
        <v>12205</v>
      </c>
      <c r="E1740" s="8" t="s">
        <v>12206</v>
      </c>
      <c r="F1740" s="7" t="s">
        <v>12207</v>
      </c>
      <c r="G1740" s="9">
        <v>162</v>
      </c>
    </row>
    <row r="1741" spans="1:7" ht="23.25" customHeight="1">
      <c r="A1741" s="7">
        <v>1744</v>
      </c>
      <c r="B1741" s="7" t="s">
        <v>18023</v>
      </c>
      <c r="C1741" s="7" t="s">
        <v>812</v>
      </c>
      <c r="D1741" s="7" t="s">
        <v>12208</v>
      </c>
      <c r="E1741" s="8" t="s">
        <v>12209</v>
      </c>
      <c r="F1741" s="7" t="s">
        <v>12210</v>
      </c>
      <c r="G1741" s="9">
        <v>158</v>
      </c>
    </row>
    <row r="1742" spans="1:7" ht="23.25" customHeight="1">
      <c r="A1742" s="7">
        <v>1745</v>
      </c>
      <c r="B1742" s="7" t="s">
        <v>18023</v>
      </c>
      <c r="C1742" s="7" t="s">
        <v>812</v>
      </c>
      <c r="D1742" s="7" t="s">
        <v>1702</v>
      </c>
      <c r="E1742" s="8" t="s">
        <v>1703</v>
      </c>
      <c r="F1742" s="7" t="s">
        <v>1704</v>
      </c>
      <c r="G1742" s="9">
        <v>154</v>
      </c>
    </row>
    <row r="1743" spans="1:7" ht="23.25" customHeight="1">
      <c r="A1743" s="7">
        <v>1746</v>
      </c>
      <c r="B1743" s="7" t="s">
        <v>18023</v>
      </c>
      <c r="C1743" s="7" t="s">
        <v>812</v>
      </c>
      <c r="D1743" s="7" t="s">
        <v>3564</v>
      </c>
      <c r="E1743" s="8" t="s">
        <v>3565</v>
      </c>
      <c r="F1743" s="7" t="s">
        <v>3566</v>
      </c>
      <c r="G1743" s="9">
        <v>153</v>
      </c>
    </row>
    <row r="1744" spans="1:7" ht="23.25" customHeight="1">
      <c r="A1744" s="7">
        <v>1747</v>
      </c>
      <c r="B1744" s="7" t="s">
        <v>18023</v>
      </c>
      <c r="C1744" s="7" t="s">
        <v>812</v>
      </c>
      <c r="D1744" s="7" t="s">
        <v>3564</v>
      </c>
      <c r="E1744" s="8" t="s">
        <v>3567</v>
      </c>
      <c r="F1744" s="7" t="s">
        <v>3568</v>
      </c>
      <c r="G1744" s="9">
        <v>153</v>
      </c>
    </row>
    <row r="1745" spans="1:7" ht="23.25" customHeight="1">
      <c r="A1745" s="7">
        <v>1748</v>
      </c>
      <c r="B1745" s="7" t="s">
        <v>18023</v>
      </c>
      <c r="C1745" s="7" t="s">
        <v>812</v>
      </c>
      <c r="D1745" s="7" t="s">
        <v>12211</v>
      </c>
      <c r="E1745" s="8" t="s">
        <v>12212</v>
      </c>
      <c r="F1745" s="7" t="s">
        <v>12213</v>
      </c>
      <c r="G1745" s="9">
        <v>150</v>
      </c>
    </row>
    <row r="1746" spans="1:7" ht="23.25" customHeight="1">
      <c r="A1746" s="7">
        <v>1749</v>
      </c>
      <c r="B1746" s="7" t="s">
        <v>18023</v>
      </c>
      <c r="C1746" s="7" t="s">
        <v>812</v>
      </c>
      <c r="D1746" s="7" t="s">
        <v>1705</v>
      </c>
      <c r="E1746" s="8" t="s">
        <v>1706</v>
      </c>
      <c r="F1746" s="7" t="s">
        <v>1707</v>
      </c>
      <c r="G1746" s="9">
        <v>147</v>
      </c>
    </row>
    <row r="1747" spans="1:7" ht="23.25" customHeight="1">
      <c r="A1747" s="7">
        <v>1750</v>
      </c>
      <c r="B1747" s="7" t="s">
        <v>18023</v>
      </c>
      <c r="C1747" s="7" t="s">
        <v>812</v>
      </c>
      <c r="D1747" s="7" t="s">
        <v>6828</v>
      </c>
      <c r="E1747" s="8" t="s">
        <v>6829</v>
      </c>
      <c r="F1747" s="7" t="s">
        <v>6830</v>
      </c>
      <c r="G1747" s="9">
        <v>142</v>
      </c>
    </row>
    <row r="1748" spans="1:7" ht="23.25" customHeight="1">
      <c r="A1748" s="7">
        <v>1751</v>
      </c>
      <c r="B1748" s="7" t="s">
        <v>18023</v>
      </c>
      <c r="C1748" s="7" t="s">
        <v>812</v>
      </c>
      <c r="D1748" s="7" t="s">
        <v>11678</v>
      </c>
      <c r="E1748" s="8" t="s">
        <v>12214</v>
      </c>
      <c r="F1748" s="7" t="s">
        <v>12215</v>
      </c>
      <c r="G1748" s="9">
        <v>142</v>
      </c>
    </row>
    <row r="1749" spans="1:7" ht="23.25" customHeight="1">
      <c r="A1749" s="7">
        <v>1752</v>
      </c>
      <c r="B1749" s="7" t="s">
        <v>18023</v>
      </c>
      <c r="C1749" s="7" t="s">
        <v>812</v>
      </c>
      <c r="D1749" s="7" t="s">
        <v>12216</v>
      </c>
      <c r="E1749" s="8" t="s">
        <v>12217</v>
      </c>
      <c r="F1749" s="7" t="s">
        <v>12218</v>
      </c>
      <c r="G1749" s="9">
        <v>142</v>
      </c>
    </row>
    <row r="1750" spans="1:7" ht="23.25" customHeight="1">
      <c r="A1750" s="7">
        <v>1753</v>
      </c>
      <c r="B1750" s="7" t="s">
        <v>18023</v>
      </c>
      <c r="C1750" s="7" t="s">
        <v>812</v>
      </c>
      <c r="D1750" s="7" t="s">
        <v>6831</v>
      </c>
      <c r="E1750" s="8" t="s">
        <v>6832</v>
      </c>
      <c r="F1750" s="7" t="s">
        <v>6833</v>
      </c>
      <c r="G1750" s="9">
        <v>141</v>
      </c>
    </row>
    <row r="1751" spans="1:7" ht="23.25" customHeight="1">
      <c r="A1751" s="7">
        <v>1754</v>
      </c>
      <c r="B1751" s="7" t="s">
        <v>18023</v>
      </c>
      <c r="C1751" s="7" t="s">
        <v>812</v>
      </c>
      <c r="D1751" s="7" t="s">
        <v>6834</v>
      </c>
      <c r="E1751" s="8" t="s">
        <v>6835</v>
      </c>
      <c r="F1751" s="7" t="s">
        <v>6836</v>
      </c>
      <c r="G1751" s="9">
        <v>137</v>
      </c>
    </row>
    <row r="1752" spans="1:7" ht="23.25" customHeight="1">
      <c r="A1752" s="7">
        <v>1755</v>
      </c>
      <c r="B1752" s="7" t="s">
        <v>18023</v>
      </c>
      <c r="C1752" s="7" t="s">
        <v>812</v>
      </c>
      <c r="D1752" s="7" t="s">
        <v>3574</v>
      </c>
      <c r="E1752" s="8" t="s">
        <v>6837</v>
      </c>
      <c r="F1752" s="7" t="s">
        <v>6838</v>
      </c>
      <c r="G1752" s="9">
        <v>134</v>
      </c>
    </row>
    <row r="1753" spans="1:7" ht="23.25" customHeight="1">
      <c r="A1753" s="7">
        <v>1756</v>
      </c>
      <c r="B1753" s="7" t="s">
        <v>18023</v>
      </c>
      <c r="C1753" s="7" t="s">
        <v>812</v>
      </c>
      <c r="D1753" s="7" t="s">
        <v>12219</v>
      </c>
      <c r="E1753" s="8" t="s">
        <v>12220</v>
      </c>
      <c r="F1753" s="7" t="s">
        <v>12221</v>
      </c>
      <c r="G1753" s="9">
        <v>133</v>
      </c>
    </row>
    <row r="1754" spans="1:7" ht="23.25" customHeight="1">
      <c r="A1754" s="7">
        <v>1757</v>
      </c>
      <c r="B1754" s="7" t="s">
        <v>18023</v>
      </c>
      <c r="C1754" s="7" t="s">
        <v>812</v>
      </c>
      <c r="D1754" s="7" t="s">
        <v>6839</v>
      </c>
      <c r="E1754" s="8" t="s">
        <v>6840</v>
      </c>
      <c r="F1754" s="7" t="s">
        <v>6841</v>
      </c>
      <c r="G1754" s="9">
        <v>131</v>
      </c>
    </row>
    <row r="1755" spans="1:7" ht="23.25" customHeight="1">
      <c r="A1755" s="7">
        <v>1758</v>
      </c>
      <c r="B1755" s="7" t="s">
        <v>18023</v>
      </c>
      <c r="C1755" s="7" t="s">
        <v>812</v>
      </c>
      <c r="D1755" s="7" t="s">
        <v>10575</v>
      </c>
      <c r="E1755" s="8" t="s">
        <v>12222</v>
      </c>
      <c r="F1755" s="7" t="s">
        <v>12223</v>
      </c>
      <c r="G1755" s="9">
        <v>131</v>
      </c>
    </row>
    <row r="1756" spans="1:7" ht="23.25" customHeight="1">
      <c r="A1756" s="7">
        <v>1759</v>
      </c>
      <c r="B1756" s="7" t="s">
        <v>18023</v>
      </c>
      <c r="C1756" s="7" t="s">
        <v>812</v>
      </c>
      <c r="D1756" s="7" t="s">
        <v>12224</v>
      </c>
      <c r="E1756" s="8" t="s">
        <v>12225</v>
      </c>
      <c r="F1756" s="7" t="s">
        <v>12226</v>
      </c>
      <c r="G1756" s="9">
        <v>131</v>
      </c>
    </row>
    <row r="1757" spans="1:7" ht="23.25" customHeight="1">
      <c r="A1757" s="7">
        <v>1760</v>
      </c>
      <c r="B1757" s="7" t="s">
        <v>18023</v>
      </c>
      <c r="C1757" s="7" t="s">
        <v>812</v>
      </c>
      <c r="D1757" s="7" t="s">
        <v>6842</v>
      </c>
      <c r="E1757" s="8" t="s">
        <v>6843</v>
      </c>
      <c r="F1757" s="7" t="s">
        <v>6844</v>
      </c>
      <c r="G1757" s="9">
        <v>130</v>
      </c>
    </row>
    <row r="1758" spans="1:7" ht="23.25" customHeight="1">
      <c r="A1758" s="7">
        <v>1761</v>
      </c>
      <c r="B1758" s="7" t="s">
        <v>18023</v>
      </c>
      <c r="C1758" s="7" t="s">
        <v>812</v>
      </c>
      <c r="D1758" s="7" t="s">
        <v>1708</v>
      </c>
      <c r="E1758" s="8" t="s">
        <v>3569</v>
      </c>
      <c r="F1758" s="7" t="s">
        <v>3570</v>
      </c>
      <c r="G1758" s="9">
        <v>129</v>
      </c>
    </row>
    <row r="1759" spans="1:7" ht="23.25" customHeight="1">
      <c r="A1759" s="7">
        <v>1762</v>
      </c>
      <c r="B1759" s="7" t="s">
        <v>18023</v>
      </c>
      <c r="C1759" s="7" t="s">
        <v>812</v>
      </c>
      <c r="D1759" s="7" t="s">
        <v>12227</v>
      </c>
      <c r="E1759" s="8" t="s">
        <v>12228</v>
      </c>
      <c r="F1759" s="7" t="s">
        <v>12229</v>
      </c>
      <c r="G1759" s="9">
        <v>129</v>
      </c>
    </row>
    <row r="1760" spans="1:7" ht="23.25" customHeight="1">
      <c r="A1760" s="7">
        <v>1763</v>
      </c>
      <c r="B1760" s="7" t="s">
        <v>18023</v>
      </c>
      <c r="C1760" s="7" t="s">
        <v>812</v>
      </c>
      <c r="D1760" s="7" t="s">
        <v>4721</v>
      </c>
      <c r="E1760" s="8" t="s">
        <v>10581</v>
      </c>
      <c r="F1760" s="7" t="s">
        <v>10582</v>
      </c>
      <c r="G1760" s="9">
        <v>129</v>
      </c>
    </row>
    <row r="1761" spans="1:7" ht="23.25" customHeight="1">
      <c r="A1761" s="7">
        <v>1764</v>
      </c>
      <c r="B1761" s="7" t="s">
        <v>18023</v>
      </c>
      <c r="C1761" s="7" t="s">
        <v>812</v>
      </c>
      <c r="D1761" s="7" t="s">
        <v>6192</v>
      </c>
      <c r="E1761" s="8" t="s">
        <v>6845</v>
      </c>
      <c r="F1761" s="7" t="s">
        <v>6846</v>
      </c>
      <c r="G1761" s="9">
        <v>128</v>
      </c>
    </row>
    <row r="1762" spans="1:7" ht="23.25" customHeight="1">
      <c r="A1762" s="7">
        <v>1765</v>
      </c>
      <c r="B1762" s="7" t="s">
        <v>18023</v>
      </c>
      <c r="C1762" s="7" t="s">
        <v>812</v>
      </c>
      <c r="D1762" s="7" t="s">
        <v>6847</v>
      </c>
      <c r="E1762" s="8" t="s">
        <v>6848</v>
      </c>
      <c r="F1762" s="7" t="s">
        <v>6849</v>
      </c>
      <c r="G1762" s="9">
        <v>128</v>
      </c>
    </row>
    <row r="1763" spans="1:7" ht="23.25" customHeight="1">
      <c r="A1763" s="7">
        <v>1766</v>
      </c>
      <c r="B1763" s="7" t="s">
        <v>18023</v>
      </c>
      <c r="C1763" s="7" t="s">
        <v>812</v>
      </c>
      <c r="D1763" s="7" t="s">
        <v>6850</v>
      </c>
      <c r="E1763" s="8" t="s">
        <v>6851</v>
      </c>
      <c r="F1763" s="7" t="s">
        <v>6852</v>
      </c>
      <c r="G1763" s="9">
        <v>127</v>
      </c>
    </row>
    <row r="1764" spans="1:7" ht="23.25" customHeight="1">
      <c r="A1764" s="7">
        <v>1767</v>
      </c>
      <c r="B1764" s="7" t="s">
        <v>18023</v>
      </c>
      <c r="C1764" s="7" t="s">
        <v>812</v>
      </c>
      <c r="D1764" s="7" t="s">
        <v>6853</v>
      </c>
      <c r="E1764" s="8" t="s">
        <v>6854</v>
      </c>
      <c r="F1764" s="7" t="s">
        <v>6855</v>
      </c>
      <c r="G1764" s="9">
        <v>126</v>
      </c>
    </row>
    <row r="1765" spans="1:7" ht="23.25" customHeight="1">
      <c r="A1765" s="7">
        <v>1768</v>
      </c>
      <c r="B1765" s="7" t="s">
        <v>18023</v>
      </c>
      <c r="C1765" s="7" t="s">
        <v>812</v>
      </c>
      <c r="D1765" s="7" t="s">
        <v>1708</v>
      </c>
      <c r="E1765" s="8" t="s">
        <v>1709</v>
      </c>
      <c r="F1765" s="7" t="s">
        <v>1710</v>
      </c>
      <c r="G1765" s="9">
        <v>125</v>
      </c>
    </row>
    <row r="1766" spans="1:7" ht="23.25" customHeight="1">
      <c r="A1766" s="7">
        <v>1769</v>
      </c>
      <c r="B1766" s="7" t="s">
        <v>18023</v>
      </c>
      <c r="C1766" s="7" t="s">
        <v>812</v>
      </c>
      <c r="D1766" s="7" t="s">
        <v>3571</v>
      </c>
      <c r="E1766" s="8" t="s">
        <v>3572</v>
      </c>
      <c r="F1766" s="7" t="s">
        <v>3573</v>
      </c>
      <c r="G1766" s="9">
        <v>125</v>
      </c>
    </row>
    <row r="1767" spans="1:7" ht="23.25" customHeight="1">
      <c r="A1767" s="7">
        <v>1770</v>
      </c>
      <c r="B1767" s="7" t="s">
        <v>18023</v>
      </c>
      <c r="C1767" s="7" t="s">
        <v>812</v>
      </c>
      <c r="D1767" s="7" t="s">
        <v>12230</v>
      </c>
      <c r="E1767" s="8" t="s">
        <v>12231</v>
      </c>
      <c r="F1767" s="7" t="s">
        <v>12232</v>
      </c>
      <c r="G1767" s="9">
        <v>123</v>
      </c>
    </row>
    <row r="1768" spans="1:7" ht="23.25" customHeight="1">
      <c r="A1768" s="7">
        <v>1771</v>
      </c>
      <c r="B1768" s="7" t="s">
        <v>18023</v>
      </c>
      <c r="C1768" s="7" t="s">
        <v>812</v>
      </c>
      <c r="D1768" s="7" t="s">
        <v>11663</v>
      </c>
      <c r="E1768" s="8" t="s">
        <v>12233</v>
      </c>
      <c r="F1768" s="7" t="s">
        <v>12234</v>
      </c>
      <c r="G1768" s="9">
        <v>122</v>
      </c>
    </row>
    <row r="1769" spans="1:7" ht="23.25" customHeight="1">
      <c r="A1769" s="7">
        <v>1772</v>
      </c>
      <c r="B1769" s="7" t="s">
        <v>18023</v>
      </c>
      <c r="C1769" s="7" t="s">
        <v>812</v>
      </c>
      <c r="D1769" s="7" t="s">
        <v>11663</v>
      </c>
      <c r="E1769" s="8" t="s">
        <v>12235</v>
      </c>
      <c r="F1769" s="7" t="s">
        <v>12236</v>
      </c>
      <c r="G1769" s="9">
        <v>122</v>
      </c>
    </row>
    <row r="1770" spans="1:7" ht="23.25" customHeight="1">
      <c r="A1770" s="7">
        <v>1773</v>
      </c>
      <c r="B1770" s="7" t="s">
        <v>18023</v>
      </c>
      <c r="C1770" s="7" t="s">
        <v>812</v>
      </c>
      <c r="D1770" s="7" t="s">
        <v>12237</v>
      </c>
      <c r="E1770" s="8" t="s">
        <v>12238</v>
      </c>
      <c r="F1770" s="7" t="s">
        <v>12239</v>
      </c>
      <c r="G1770" s="9">
        <v>120</v>
      </c>
    </row>
    <row r="1771" spans="1:7" ht="23.25" customHeight="1">
      <c r="A1771" s="7">
        <v>1774</v>
      </c>
      <c r="B1771" s="7" t="s">
        <v>18023</v>
      </c>
      <c r="C1771" s="7" t="s">
        <v>812</v>
      </c>
      <c r="D1771" s="7" t="s">
        <v>3574</v>
      </c>
      <c r="E1771" s="8" t="s">
        <v>3575</v>
      </c>
      <c r="F1771" s="7" t="s">
        <v>3576</v>
      </c>
      <c r="G1771" s="9">
        <v>119</v>
      </c>
    </row>
    <row r="1772" spans="1:7" ht="23.25" customHeight="1">
      <c r="A1772" s="7">
        <v>1775</v>
      </c>
      <c r="B1772" s="7" t="s">
        <v>18023</v>
      </c>
      <c r="C1772" s="7" t="s">
        <v>812</v>
      </c>
      <c r="D1772" s="7" t="s">
        <v>12240</v>
      </c>
      <c r="E1772" s="8" t="s">
        <v>12241</v>
      </c>
      <c r="F1772" s="7" t="s">
        <v>12242</v>
      </c>
      <c r="G1772" s="9">
        <v>119</v>
      </c>
    </row>
    <row r="1773" spans="1:7" ht="23.25" customHeight="1">
      <c r="A1773" s="7">
        <v>1776</v>
      </c>
      <c r="B1773" s="7" t="s">
        <v>18023</v>
      </c>
      <c r="C1773" s="7" t="s">
        <v>812</v>
      </c>
      <c r="D1773" s="7" t="s">
        <v>3577</v>
      </c>
      <c r="E1773" s="8" t="s">
        <v>3578</v>
      </c>
      <c r="F1773" s="7" t="s">
        <v>3579</v>
      </c>
      <c r="G1773" s="9">
        <v>118</v>
      </c>
    </row>
    <row r="1774" spans="1:7" ht="23.25" customHeight="1">
      <c r="A1774" s="7">
        <v>1777</v>
      </c>
      <c r="B1774" s="7" t="s">
        <v>18023</v>
      </c>
      <c r="C1774" s="7" t="s">
        <v>812</v>
      </c>
      <c r="D1774" s="7" t="s">
        <v>3574</v>
      </c>
      <c r="E1774" s="8" t="s">
        <v>3580</v>
      </c>
      <c r="F1774" s="7" t="s">
        <v>3581</v>
      </c>
      <c r="G1774" s="9">
        <v>118</v>
      </c>
    </row>
    <row r="1775" spans="1:7" ht="23.25" customHeight="1">
      <c r="A1775" s="7">
        <v>1778</v>
      </c>
      <c r="B1775" s="7" t="s">
        <v>18023</v>
      </c>
      <c r="C1775" s="7" t="s">
        <v>812</v>
      </c>
      <c r="D1775" s="7" t="s">
        <v>10627</v>
      </c>
      <c r="E1775" s="8" t="s">
        <v>10628</v>
      </c>
      <c r="F1775" s="7" t="s">
        <v>10629</v>
      </c>
      <c r="G1775" s="9">
        <v>117</v>
      </c>
    </row>
    <row r="1776" spans="1:7" ht="23.25" customHeight="1">
      <c r="A1776" s="7">
        <v>1779</v>
      </c>
      <c r="B1776" s="7" t="s">
        <v>18023</v>
      </c>
      <c r="C1776" s="7" t="s">
        <v>812</v>
      </c>
      <c r="D1776" s="7" t="s">
        <v>1711</v>
      </c>
      <c r="E1776" s="8" t="s">
        <v>1712</v>
      </c>
      <c r="F1776" s="7" t="s">
        <v>1713</v>
      </c>
      <c r="G1776" s="9">
        <v>116</v>
      </c>
    </row>
    <row r="1777" spans="1:7" ht="23.25" customHeight="1">
      <c r="A1777" s="7">
        <v>1780</v>
      </c>
      <c r="B1777" s="7" t="s">
        <v>18023</v>
      </c>
      <c r="C1777" s="7" t="s">
        <v>812</v>
      </c>
      <c r="D1777" s="7" t="s">
        <v>6204</v>
      </c>
      <c r="E1777" s="8" t="s">
        <v>6856</v>
      </c>
      <c r="F1777" s="7" t="s">
        <v>6857</v>
      </c>
      <c r="G1777" s="9">
        <v>116</v>
      </c>
    </row>
    <row r="1778" spans="1:7" ht="23.25" customHeight="1">
      <c r="A1778" s="7">
        <v>1781</v>
      </c>
      <c r="B1778" s="7" t="s">
        <v>18023</v>
      </c>
      <c r="C1778" s="7" t="s">
        <v>812</v>
      </c>
      <c r="D1778" s="7" t="s">
        <v>6858</v>
      </c>
      <c r="E1778" s="8" t="s">
        <v>6859</v>
      </c>
      <c r="F1778" s="7" t="s">
        <v>6860</v>
      </c>
      <c r="G1778" s="9">
        <v>115</v>
      </c>
    </row>
    <row r="1779" spans="1:7" ht="23.25" customHeight="1">
      <c r="A1779" s="7">
        <v>1782</v>
      </c>
      <c r="B1779" s="7" t="s">
        <v>18023</v>
      </c>
      <c r="C1779" s="7" t="s">
        <v>812</v>
      </c>
      <c r="D1779" s="7" t="s">
        <v>1538</v>
      </c>
      <c r="E1779" s="8" t="s">
        <v>1714</v>
      </c>
      <c r="F1779" s="7" t="s">
        <v>1715</v>
      </c>
      <c r="G1779" s="9">
        <v>114</v>
      </c>
    </row>
    <row r="1780" spans="1:7" ht="23.25" customHeight="1">
      <c r="A1780" s="7">
        <v>1783</v>
      </c>
      <c r="B1780" s="7" t="s">
        <v>18023</v>
      </c>
      <c r="C1780" s="7" t="s">
        <v>812</v>
      </c>
      <c r="D1780" s="7" t="s">
        <v>1538</v>
      </c>
      <c r="E1780" s="8" t="s">
        <v>1716</v>
      </c>
      <c r="F1780" s="7" t="s">
        <v>1717</v>
      </c>
      <c r="G1780" s="9">
        <v>114</v>
      </c>
    </row>
    <row r="1781" spans="1:7" ht="23.25" customHeight="1">
      <c r="A1781" s="7">
        <v>1784</v>
      </c>
      <c r="B1781" s="7" t="s">
        <v>18023</v>
      </c>
      <c r="C1781" s="7" t="s">
        <v>812</v>
      </c>
      <c r="D1781" s="7" t="s">
        <v>10630</v>
      </c>
      <c r="E1781" s="8" t="s">
        <v>12243</v>
      </c>
      <c r="F1781" s="7" t="s">
        <v>12244</v>
      </c>
      <c r="G1781" s="9">
        <v>114</v>
      </c>
    </row>
    <row r="1782" spans="1:7" ht="23.25" customHeight="1">
      <c r="A1782" s="7">
        <v>1785</v>
      </c>
      <c r="B1782" s="7" t="s">
        <v>18023</v>
      </c>
      <c r="C1782" s="7" t="s">
        <v>812</v>
      </c>
      <c r="D1782" s="7" t="s">
        <v>6210</v>
      </c>
      <c r="E1782" s="8" t="s">
        <v>6211</v>
      </c>
      <c r="F1782" s="7" t="s">
        <v>6212</v>
      </c>
      <c r="G1782" s="9">
        <v>112</v>
      </c>
    </row>
    <row r="1783" spans="1:7" ht="23.25" customHeight="1">
      <c r="A1783" s="7">
        <v>1786</v>
      </c>
      <c r="B1783" s="7" t="s">
        <v>18023</v>
      </c>
      <c r="C1783" s="7" t="s">
        <v>812</v>
      </c>
      <c r="D1783" s="7" t="s">
        <v>6210</v>
      </c>
      <c r="E1783" s="8" t="s">
        <v>6213</v>
      </c>
      <c r="F1783" s="7" t="s">
        <v>6214</v>
      </c>
      <c r="G1783" s="9">
        <v>112</v>
      </c>
    </row>
    <row r="1784" spans="1:7" ht="23.25" customHeight="1">
      <c r="A1784" s="7">
        <v>1787</v>
      </c>
      <c r="B1784" s="7" t="s">
        <v>18023</v>
      </c>
      <c r="C1784" s="7" t="s">
        <v>812</v>
      </c>
      <c r="D1784" s="7" t="s">
        <v>12245</v>
      </c>
      <c r="E1784" s="8" t="s">
        <v>12246</v>
      </c>
      <c r="F1784" s="7" t="s">
        <v>12247</v>
      </c>
      <c r="G1784" s="9">
        <v>112</v>
      </c>
    </row>
    <row r="1785" spans="1:7" ht="23.25" customHeight="1">
      <c r="A1785" s="7">
        <v>1788</v>
      </c>
      <c r="B1785" s="7" t="s">
        <v>18023</v>
      </c>
      <c r="C1785" s="7" t="s">
        <v>812</v>
      </c>
      <c r="D1785" s="7" t="s">
        <v>6218</v>
      </c>
      <c r="E1785" s="8" t="s">
        <v>6861</v>
      </c>
      <c r="F1785" s="7" t="s">
        <v>6862</v>
      </c>
      <c r="G1785" s="9">
        <v>108</v>
      </c>
    </row>
    <row r="1786" spans="1:7" ht="23.25" customHeight="1">
      <c r="A1786" s="7">
        <v>1789</v>
      </c>
      <c r="B1786" s="7" t="s">
        <v>18023</v>
      </c>
      <c r="C1786" s="7" t="s">
        <v>812</v>
      </c>
      <c r="D1786" s="7" t="s">
        <v>6218</v>
      </c>
      <c r="E1786" s="8" t="s">
        <v>6863</v>
      </c>
      <c r="F1786" s="7" t="s">
        <v>6864</v>
      </c>
      <c r="G1786" s="9">
        <v>108</v>
      </c>
    </row>
    <row r="1787" spans="1:7" ht="23.25" customHeight="1">
      <c r="A1787" s="7">
        <v>1790</v>
      </c>
      <c r="B1787" s="7" t="s">
        <v>18023</v>
      </c>
      <c r="C1787" s="7" t="s">
        <v>812</v>
      </c>
      <c r="D1787" s="7" t="s">
        <v>6865</v>
      </c>
      <c r="E1787" s="8" t="s">
        <v>6866</v>
      </c>
      <c r="F1787" s="7" t="s">
        <v>6867</v>
      </c>
      <c r="G1787" s="9">
        <v>108</v>
      </c>
    </row>
    <row r="1788" spans="1:7" ht="23.25" customHeight="1">
      <c r="A1788" s="7">
        <v>1791</v>
      </c>
      <c r="B1788" s="7" t="s">
        <v>18023</v>
      </c>
      <c r="C1788" s="7" t="s">
        <v>812</v>
      </c>
      <c r="D1788" s="7" t="s">
        <v>6868</v>
      </c>
      <c r="E1788" s="8" t="s">
        <v>6869</v>
      </c>
      <c r="F1788" s="7" t="s">
        <v>6870</v>
      </c>
      <c r="G1788" s="9">
        <v>108</v>
      </c>
    </row>
    <row r="1789" spans="1:7" ht="23.25" customHeight="1">
      <c r="A1789" s="7">
        <v>1792</v>
      </c>
      <c r="B1789" s="7" t="s">
        <v>18023</v>
      </c>
      <c r="C1789" s="7" t="s">
        <v>812</v>
      </c>
      <c r="D1789" s="7" t="s">
        <v>12248</v>
      </c>
      <c r="E1789" s="8" t="s">
        <v>12249</v>
      </c>
      <c r="F1789" s="7" t="s">
        <v>12250</v>
      </c>
      <c r="G1789" s="9">
        <v>108</v>
      </c>
    </row>
    <row r="1790" spans="1:7" ht="23.25" customHeight="1">
      <c r="A1790" s="7">
        <v>1793</v>
      </c>
      <c r="B1790" s="7" t="s">
        <v>18023</v>
      </c>
      <c r="C1790" s="7" t="s">
        <v>812</v>
      </c>
      <c r="D1790" s="7" t="s">
        <v>12251</v>
      </c>
      <c r="E1790" s="8" t="s">
        <v>12252</v>
      </c>
      <c r="F1790" s="7" t="s">
        <v>12253</v>
      </c>
      <c r="G1790" s="9">
        <v>106</v>
      </c>
    </row>
    <row r="1791" spans="1:7" ht="23.25" customHeight="1">
      <c r="A1791" s="7">
        <v>1794</v>
      </c>
      <c r="B1791" s="7" t="s">
        <v>18023</v>
      </c>
      <c r="C1791" s="7" t="s">
        <v>812</v>
      </c>
      <c r="D1791" s="7" t="s">
        <v>10643</v>
      </c>
      <c r="E1791" s="8" t="s">
        <v>12254</v>
      </c>
      <c r="F1791" s="7" t="s">
        <v>12255</v>
      </c>
      <c r="G1791" s="9">
        <v>106</v>
      </c>
    </row>
    <row r="1792" spans="1:7" ht="23.25" customHeight="1">
      <c r="A1792" s="7">
        <v>1795</v>
      </c>
      <c r="B1792" s="7" t="s">
        <v>18023</v>
      </c>
      <c r="C1792" s="7" t="s">
        <v>812</v>
      </c>
      <c r="D1792" s="7" t="s">
        <v>12256</v>
      </c>
      <c r="E1792" s="8" t="s">
        <v>12257</v>
      </c>
      <c r="F1792" s="7" t="s">
        <v>12258</v>
      </c>
      <c r="G1792" s="9">
        <v>106</v>
      </c>
    </row>
    <row r="1793" spans="1:7" ht="23.25" customHeight="1">
      <c r="A1793" s="7">
        <v>1796</v>
      </c>
      <c r="B1793" s="7" t="s">
        <v>18023</v>
      </c>
      <c r="C1793" s="7" t="s">
        <v>812</v>
      </c>
      <c r="D1793" s="7" t="s">
        <v>1306</v>
      </c>
      <c r="E1793" s="8" t="s">
        <v>1718</v>
      </c>
      <c r="F1793" s="7" t="s">
        <v>1719</v>
      </c>
      <c r="G1793" s="9">
        <v>105</v>
      </c>
    </row>
    <row r="1794" spans="1:7" ht="23.25" customHeight="1">
      <c r="A1794" s="7">
        <v>1797</v>
      </c>
      <c r="B1794" s="7" t="s">
        <v>18023</v>
      </c>
      <c r="C1794" s="7" t="s">
        <v>812</v>
      </c>
      <c r="D1794" s="7" t="s">
        <v>63</v>
      </c>
      <c r="E1794" s="8" t="s">
        <v>3582</v>
      </c>
      <c r="F1794" s="7" t="s">
        <v>3583</v>
      </c>
      <c r="G1794" s="9">
        <v>103</v>
      </c>
    </row>
    <row r="1795" spans="1:7" ht="23.25" customHeight="1">
      <c r="A1795" s="7">
        <v>1798</v>
      </c>
      <c r="B1795" s="7" t="s">
        <v>18023</v>
      </c>
      <c r="C1795" s="7" t="s">
        <v>812</v>
      </c>
      <c r="D1795" s="7" t="s">
        <v>63</v>
      </c>
      <c r="E1795" s="8" t="s">
        <v>3584</v>
      </c>
      <c r="F1795" s="7" t="s">
        <v>3585</v>
      </c>
      <c r="G1795" s="9">
        <v>103</v>
      </c>
    </row>
    <row r="1796" spans="1:7" ht="23.25" customHeight="1">
      <c r="A1796" s="7">
        <v>1799</v>
      </c>
      <c r="B1796" s="7" t="s">
        <v>18023</v>
      </c>
      <c r="C1796" s="7" t="s">
        <v>812</v>
      </c>
      <c r="D1796" s="7" t="s">
        <v>63</v>
      </c>
      <c r="E1796" s="8" t="s">
        <v>3586</v>
      </c>
      <c r="F1796" s="7" t="s">
        <v>3587</v>
      </c>
      <c r="G1796" s="9">
        <v>103</v>
      </c>
    </row>
    <row r="1797" spans="1:7" ht="23.25" customHeight="1">
      <c r="A1797" s="7">
        <v>1800</v>
      </c>
      <c r="B1797" s="7" t="s">
        <v>18023</v>
      </c>
      <c r="C1797" s="7" t="s">
        <v>812</v>
      </c>
      <c r="D1797" s="7" t="s">
        <v>6871</v>
      </c>
      <c r="E1797" s="8" t="s">
        <v>6872</v>
      </c>
      <c r="F1797" s="7" t="s">
        <v>6873</v>
      </c>
      <c r="G1797" s="9">
        <v>103</v>
      </c>
    </row>
    <row r="1798" spans="1:7" ht="23.25" customHeight="1">
      <c r="A1798" s="7">
        <v>1801</v>
      </c>
      <c r="B1798" s="7" t="s">
        <v>18023</v>
      </c>
      <c r="C1798" s="7" t="s">
        <v>812</v>
      </c>
      <c r="D1798" s="7" t="s">
        <v>6871</v>
      </c>
      <c r="E1798" s="8" t="s">
        <v>6874</v>
      </c>
      <c r="F1798" s="7" t="s">
        <v>6875</v>
      </c>
      <c r="G1798" s="9">
        <v>103</v>
      </c>
    </row>
    <row r="1799" spans="1:7" ht="23.25" customHeight="1">
      <c r="A1799" s="7">
        <v>1802</v>
      </c>
      <c r="B1799" s="7" t="s">
        <v>18023</v>
      </c>
      <c r="C1799" s="7" t="s">
        <v>812</v>
      </c>
      <c r="D1799" s="7" t="s">
        <v>6871</v>
      </c>
      <c r="E1799" s="8" t="s">
        <v>6876</v>
      </c>
      <c r="F1799" s="7" t="s">
        <v>6877</v>
      </c>
      <c r="G1799" s="9">
        <v>103</v>
      </c>
    </row>
    <row r="1800" spans="1:7" ht="23.25" customHeight="1">
      <c r="A1800" s="7">
        <v>1803</v>
      </c>
      <c r="B1800" s="7" t="s">
        <v>18023</v>
      </c>
      <c r="C1800" s="7" t="s">
        <v>812</v>
      </c>
      <c r="D1800" s="7" t="s">
        <v>12259</v>
      </c>
      <c r="E1800" s="8" t="s">
        <v>12260</v>
      </c>
      <c r="F1800" s="7" t="s">
        <v>12261</v>
      </c>
      <c r="G1800" s="9">
        <v>103</v>
      </c>
    </row>
    <row r="1801" spans="1:7" ht="23.25" customHeight="1">
      <c r="A1801" s="7">
        <v>1804</v>
      </c>
      <c r="B1801" s="7" t="s">
        <v>18023</v>
      </c>
      <c r="C1801" s="7" t="s">
        <v>812</v>
      </c>
      <c r="D1801" s="7" t="s">
        <v>12259</v>
      </c>
      <c r="E1801" s="8" t="s">
        <v>12262</v>
      </c>
      <c r="F1801" s="7" t="s">
        <v>12263</v>
      </c>
      <c r="G1801" s="9">
        <v>103</v>
      </c>
    </row>
    <row r="1802" spans="1:7" ht="23.25" customHeight="1">
      <c r="A1802" s="7">
        <v>1805</v>
      </c>
      <c r="B1802" s="7" t="s">
        <v>18023</v>
      </c>
      <c r="C1802" s="7" t="s">
        <v>812</v>
      </c>
      <c r="D1802" s="7" t="s">
        <v>6878</v>
      </c>
      <c r="E1802" s="8" t="s">
        <v>6879</v>
      </c>
      <c r="F1802" s="7" t="s">
        <v>6880</v>
      </c>
      <c r="G1802" s="9">
        <v>101</v>
      </c>
    </row>
    <row r="1803" spans="1:7" ht="23.25" customHeight="1">
      <c r="A1803" s="7">
        <v>1806</v>
      </c>
      <c r="B1803" s="7" t="s">
        <v>18023</v>
      </c>
      <c r="C1803" s="7" t="s">
        <v>812</v>
      </c>
      <c r="D1803" s="7" t="s">
        <v>6878</v>
      </c>
      <c r="E1803" s="8" t="s">
        <v>6881</v>
      </c>
      <c r="F1803" s="7" t="s">
        <v>6882</v>
      </c>
      <c r="G1803" s="9">
        <v>101</v>
      </c>
    </row>
    <row r="1804" spans="1:7" ht="23.25" customHeight="1">
      <c r="A1804" s="7">
        <v>1807</v>
      </c>
      <c r="B1804" s="7" t="s">
        <v>18023</v>
      </c>
      <c r="C1804" s="7" t="s">
        <v>812</v>
      </c>
      <c r="D1804" s="7" t="s">
        <v>6602</v>
      </c>
      <c r="E1804" s="8" t="s">
        <v>6603</v>
      </c>
      <c r="F1804" s="7" t="s">
        <v>6604</v>
      </c>
      <c r="G1804" s="9">
        <v>100</v>
      </c>
    </row>
    <row r="1805" spans="1:7" ht="23.25" customHeight="1">
      <c r="A1805" s="7">
        <v>1808</v>
      </c>
      <c r="B1805" s="7" t="s">
        <v>18023</v>
      </c>
      <c r="C1805" s="7" t="s">
        <v>812</v>
      </c>
      <c r="D1805" s="7" t="s">
        <v>6883</v>
      </c>
      <c r="E1805" s="8" t="s">
        <v>6884</v>
      </c>
      <c r="F1805" s="7" t="s">
        <v>6885</v>
      </c>
      <c r="G1805" s="9">
        <v>99</v>
      </c>
    </row>
    <row r="1806" spans="1:7" ht="23.25" customHeight="1">
      <c r="A1806" s="7">
        <v>1809</v>
      </c>
      <c r="B1806" s="7" t="s">
        <v>18023</v>
      </c>
      <c r="C1806" s="7" t="s">
        <v>812</v>
      </c>
      <c r="D1806" s="7" t="s">
        <v>6883</v>
      </c>
      <c r="E1806" s="8" t="s">
        <v>6886</v>
      </c>
      <c r="F1806" s="7" t="s">
        <v>6887</v>
      </c>
      <c r="G1806" s="9">
        <v>99</v>
      </c>
    </row>
    <row r="1807" spans="1:7" ht="23.25" customHeight="1">
      <c r="A1807" s="7">
        <v>1810</v>
      </c>
      <c r="B1807" s="7" t="s">
        <v>18023</v>
      </c>
      <c r="C1807" s="7" t="s">
        <v>812</v>
      </c>
      <c r="D1807" s="7" t="s">
        <v>12264</v>
      </c>
      <c r="E1807" s="8" t="s">
        <v>12265</v>
      </c>
      <c r="F1807" s="7" t="s">
        <v>12266</v>
      </c>
      <c r="G1807" s="9">
        <v>99</v>
      </c>
    </row>
    <row r="1808" spans="1:7" ht="23.25" customHeight="1">
      <c r="A1808" s="7">
        <v>1811</v>
      </c>
      <c r="B1808" s="7" t="s">
        <v>18023</v>
      </c>
      <c r="C1808" s="7" t="s">
        <v>812</v>
      </c>
      <c r="D1808" s="7" t="s">
        <v>12267</v>
      </c>
      <c r="E1808" s="8" t="s">
        <v>12268</v>
      </c>
      <c r="F1808" s="7" t="s">
        <v>12269</v>
      </c>
      <c r="G1808" s="9">
        <v>99</v>
      </c>
    </row>
    <row r="1809" spans="1:7" ht="23.25" customHeight="1">
      <c r="A1809" s="7">
        <v>1812</v>
      </c>
      <c r="B1809" s="7" t="s">
        <v>18023</v>
      </c>
      <c r="C1809" s="7" t="s">
        <v>812</v>
      </c>
      <c r="D1809" s="7" t="s">
        <v>5023</v>
      </c>
      <c r="E1809" s="8" t="s">
        <v>5024</v>
      </c>
      <c r="F1809" s="7" t="s">
        <v>5025</v>
      </c>
      <c r="G1809" s="9">
        <v>98</v>
      </c>
    </row>
    <row r="1810" spans="1:7" ht="23.25" customHeight="1">
      <c r="A1810" s="7">
        <v>1813</v>
      </c>
      <c r="B1810" s="7" t="s">
        <v>18023</v>
      </c>
      <c r="C1810" s="7" t="s">
        <v>812</v>
      </c>
      <c r="D1810" s="7" t="s">
        <v>12264</v>
      </c>
      <c r="E1810" s="8" t="s">
        <v>12206</v>
      </c>
      <c r="F1810" s="7" t="s">
        <v>12270</v>
      </c>
      <c r="G1810" s="9">
        <v>97</v>
      </c>
    </row>
    <row r="1811" spans="1:7" ht="23.25" customHeight="1">
      <c r="A1811" s="7">
        <v>1814</v>
      </c>
      <c r="B1811" s="7" t="s">
        <v>18023</v>
      </c>
      <c r="C1811" s="7" t="s">
        <v>812</v>
      </c>
      <c r="D1811" s="7" t="s">
        <v>1720</v>
      </c>
      <c r="E1811" s="8" t="s">
        <v>1721</v>
      </c>
      <c r="F1811" s="7" t="s">
        <v>1722</v>
      </c>
      <c r="G1811" s="9">
        <v>96</v>
      </c>
    </row>
    <row r="1812" spans="1:7" ht="23.25" customHeight="1">
      <c r="A1812" s="7">
        <v>1815</v>
      </c>
      <c r="B1812" s="7" t="s">
        <v>18023</v>
      </c>
      <c r="C1812" s="7" t="s">
        <v>812</v>
      </c>
      <c r="D1812" s="7" t="s">
        <v>1720</v>
      </c>
      <c r="E1812" s="8" t="s">
        <v>12271</v>
      </c>
      <c r="F1812" s="7" t="s">
        <v>12272</v>
      </c>
      <c r="G1812" s="9">
        <v>96</v>
      </c>
    </row>
    <row r="1813" spans="1:7" ht="23.25" customHeight="1">
      <c r="A1813" s="7">
        <v>1816</v>
      </c>
      <c r="B1813" s="7" t="s">
        <v>18023</v>
      </c>
      <c r="C1813" s="7" t="s">
        <v>812</v>
      </c>
      <c r="D1813" s="7" t="s">
        <v>12273</v>
      </c>
      <c r="E1813" s="8" t="s">
        <v>12274</v>
      </c>
      <c r="F1813" s="7" t="s">
        <v>12275</v>
      </c>
      <c r="G1813" s="9">
        <v>93</v>
      </c>
    </row>
    <row r="1814" spans="1:7" ht="23.25" customHeight="1">
      <c r="A1814" s="7">
        <v>1817</v>
      </c>
      <c r="B1814" s="7" t="s">
        <v>18023</v>
      </c>
      <c r="C1814" s="7" t="s">
        <v>812</v>
      </c>
      <c r="D1814" s="7" t="s">
        <v>12276</v>
      </c>
      <c r="E1814" s="8" t="s">
        <v>12277</v>
      </c>
      <c r="F1814" s="7" t="s">
        <v>12278</v>
      </c>
      <c r="G1814" s="9">
        <v>93</v>
      </c>
    </row>
    <row r="1815" spans="1:7" ht="23.25" customHeight="1">
      <c r="A1815" s="7">
        <v>1818</v>
      </c>
      <c r="B1815" s="7" t="s">
        <v>18023</v>
      </c>
      <c r="C1815" s="7" t="s">
        <v>812</v>
      </c>
      <c r="D1815" s="7" t="s">
        <v>4724</v>
      </c>
      <c r="E1815" s="8" t="s">
        <v>5026</v>
      </c>
      <c r="F1815" s="7" t="s">
        <v>5027</v>
      </c>
      <c r="G1815" s="9">
        <v>92</v>
      </c>
    </row>
    <row r="1816" spans="1:7" ht="23.25" customHeight="1">
      <c r="A1816" s="7">
        <v>1819</v>
      </c>
      <c r="B1816" s="7" t="s">
        <v>18023</v>
      </c>
      <c r="C1816" s="7" t="s">
        <v>812</v>
      </c>
      <c r="D1816" s="7" t="s">
        <v>4724</v>
      </c>
      <c r="E1816" s="8" t="s">
        <v>5028</v>
      </c>
      <c r="F1816" s="7" t="s">
        <v>5029</v>
      </c>
      <c r="G1816" s="9">
        <v>92</v>
      </c>
    </row>
    <row r="1817" spans="1:7" ht="23.25" customHeight="1">
      <c r="A1817" s="7">
        <v>1820</v>
      </c>
      <c r="B1817" s="7" t="s">
        <v>18023</v>
      </c>
      <c r="C1817" s="7" t="s">
        <v>812</v>
      </c>
      <c r="D1817" s="7" t="s">
        <v>4729</v>
      </c>
      <c r="E1817" s="8" t="s">
        <v>5030</v>
      </c>
      <c r="F1817" s="7" t="s">
        <v>5031</v>
      </c>
      <c r="G1817" s="9">
        <v>91</v>
      </c>
    </row>
    <row r="1818" spans="1:7" ht="23.25" customHeight="1">
      <c r="A1818" s="7">
        <v>1821</v>
      </c>
      <c r="B1818" s="7" t="s">
        <v>18023</v>
      </c>
      <c r="C1818" s="7" t="s">
        <v>812</v>
      </c>
      <c r="D1818" s="7" t="s">
        <v>4729</v>
      </c>
      <c r="E1818" s="8" t="s">
        <v>5032</v>
      </c>
      <c r="F1818" s="7" t="s">
        <v>5033</v>
      </c>
      <c r="G1818" s="9">
        <v>91</v>
      </c>
    </row>
    <row r="1819" spans="1:7" ht="23.25" customHeight="1">
      <c r="A1819" s="7">
        <v>1822</v>
      </c>
      <c r="B1819" s="7" t="s">
        <v>18023</v>
      </c>
      <c r="C1819" s="7" t="s">
        <v>812</v>
      </c>
      <c r="D1819" s="7" t="s">
        <v>4729</v>
      </c>
      <c r="E1819" s="8" t="s">
        <v>5034</v>
      </c>
      <c r="F1819" s="7" t="s">
        <v>5035</v>
      </c>
      <c r="G1819" s="9">
        <v>91</v>
      </c>
    </row>
    <row r="1820" spans="1:7" ht="23.25" customHeight="1">
      <c r="A1820" s="7">
        <v>1823</v>
      </c>
      <c r="B1820" s="7" t="s">
        <v>18023</v>
      </c>
      <c r="C1820" s="7" t="s">
        <v>812</v>
      </c>
      <c r="D1820" s="7" t="s">
        <v>4729</v>
      </c>
      <c r="E1820" s="8" t="s">
        <v>5036</v>
      </c>
      <c r="F1820" s="7" t="s">
        <v>5037</v>
      </c>
      <c r="G1820" s="9">
        <v>91</v>
      </c>
    </row>
    <row r="1821" spans="1:7" ht="23.25" customHeight="1">
      <c r="A1821" s="7">
        <v>1824</v>
      </c>
      <c r="B1821" s="7" t="s">
        <v>18023</v>
      </c>
      <c r="C1821" s="7" t="s">
        <v>812</v>
      </c>
      <c r="D1821" s="7" t="s">
        <v>3588</v>
      </c>
      <c r="E1821" s="8" t="s">
        <v>3589</v>
      </c>
      <c r="F1821" s="7" t="s">
        <v>3590</v>
      </c>
      <c r="G1821" s="9">
        <v>90</v>
      </c>
    </row>
    <row r="1822" spans="1:7" ht="23.25" customHeight="1">
      <c r="A1822" s="7">
        <v>1825</v>
      </c>
      <c r="B1822" s="7" t="s">
        <v>18023</v>
      </c>
      <c r="C1822" s="7" t="s">
        <v>812</v>
      </c>
      <c r="D1822" s="7" t="s">
        <v>5038</v>
      </c>
      <c r="E1822" s="8" t="s">
        <v>5039</v>
      </c>
      <c r="F1822" s="7" t="s">
        <v>5040</v>
      </c>
      <c r="G1822" s="9">
        <v>90</v>
      </c>
    </row>
    <row r="1823" spans="1:7" ht="23.25" customHeight="1">
      <c r="A1823" s="7">
        <v>1826</v>
      </c>
      <c r="B1823" s="7" t="s">
        <v>18023</v>
      </c>
      <c r="C1823" s="7" t="s">
        <v>812</v>
      </c>
      <c r="D1823" s="7" t="s">
        <v>4736</v>
      </c>
      <c r="E1823" s="8" t="s">
        <v>5041</v>
      </c>
      <c r="F1823" s="7" t="s">
        <v>5042</v>
      </c>
      <c r="G1823" s="9">
        <v>90</v>
      </c>
    </row>
    <row r="1824" spans="1:7" ht="23.25" customHeight="1">
      <c r="A1824" s="7">
        <v>1827</v>
      </c>
      <c r="B1824" s="7" t="s">
        <v>18023</v>
      </c>
      <c r="C1824" s="7" t="s">
        <v>812</v>
      </c>
      <c r="D1824" s="7" t="s">
        <v>3316</v>
      </c>
      <c r="E1824" s="8" t="s">
        <v>3591</v>
      </c>
      <c r="F1824" s="7" t="s">
        <v>3592</v>
      </c>
      <c r="G1824" s="9">
        <v>89</v>
      </c>
    </row>
    <row r="1825" spans="1:7" ht="23.25" customHeight="1">
      <c r="A1825" s="7">
        <v>1828</v>
      </c>
      <c r="B1825" s="7" t="s">
        <v>18023</v>
      </c>
      <c r="C1825" s="7" t="s">
        <v>812</v>
      </c>
      <c r="D1825" s="7" t="s">
        <v>6229</v>
      </c>
      <c r="E1825" s="8" t="s">
        <v>6888</v>
      </c>
      <c r="F1825" s="7" t="s">
        <v>6889</v>
      </c>
      <c r="G1825" s="9">
        <v>89</v>
      </c>
    </row>
    <row r="1826" spans="1:7" ht="23.25" customHeight="1">
      <c r="A1826" s="7">
        <v>1829</v>
      </c>
      <c r="B1826" s="7" t="s">
        <v>18023</v>
      </c>
      <c r="C1826" s="7" t="s">
        <v>812</v>
      </c>
      <c r="D1826" s="7" t="s">
        <v>6890</v>
      </c>
      <c r="E1826" s="8" t="s">
        <v>6891</v>
      </c>
      <c r="F1826" s="7" t="s">
        <v>6892</v>
      </c>
      <c r="G1826" s="9">
        <v>88</v>
      </c>
    </row>
    <row r="1827" spans="1:7" ht="23.25" customHeight="1">
      <c r="A1827" s="7">
        <v>1830</v>
      </c>
      <c r="B1827" s="7" t="s">
        <v>18023</v>
      </c>
      <c r="C1827" s="7" t="s">
        <v>812</v>
      </c>
      <c r="D1827" s="7" t="s">
        <v>12279</v>
      </c>
      <c r="E1827" s="8" t="s">
        <v>12280</v>
      </c>
      <c r="F1827" s="7" t="s">
        <v>12281</v>
      </c>
      <c r="G1827" s="9">
        <v>86</v>
      </c>
    </row>
    <row r="1828" spans="1:7" ht="23.25" customHeight="1">
      <c r="A1828" s="7">
        <v>1831</v>
      </c>
      <c r="B1828" s="7" t="s">
        <v>18023</v>
      </c>
      <c r="C1828" s="7" t="s">
        <v>812</v>
      </c>
      <c r="D1828" s="7" t="s">
        <v>10685</v>
      </c>
      <c r="E1828" s="8" t="s">
        <v>12282</v>
      </c>
      <c r="F1828" s="7" t="s">
        <v>12283</v>
      </c>
      <c r="G1828" s="9">
        <v>84</v>
      </c>
    </row>
    <row r="1829" spans="1:7" ht="23.25" customHeight="1">
      <c r="A1829" s="7">
        <v>1832</v>
      </c>
      <c r="B1829" s="7" t="s">
        <v>18023</v>
      </c>
      <c r="C1829" s="7" t="s">
        <v>812</v>
      </c>
      <c r="D1829" s="7" t="s">
        <v>12284</v>
      </c>
      <c r="E1829" s="8" t="s">
        <v>12285</v>
      </c>
      <c r="F1829" s="7" t="s">
        <v>12286</v>
      </c>
      <c r="G1829" s="9">
        <v>84</v>
      </c>
    </row>
    <row r="1830" spans="1:7" ht="23.25" customHeight="1">
      <c r="A1830" s="7">
        <v>1833</v>
      </c>
      <c r="B1830" s="7" t="s">
        <v>18023</v>
      </c>
      <c r="C1830" s="7" t="s">
        <v>812</v>
      </c>
      <c r="D1830" s="7" t="s">
        <v>3593</v>
      </c>
      <c r="E1830" s="8" t="s">
        <v>3594</v>
      </c>
      <c r="F1830" s="7" t="s">
        <v>3595</v>
      </c>
      <c r="G1830" s="9">
        <v>83</v>
      </c>
    </row>
    <row r="1831" spans="1:7" ht="23.25" customHeight="1">
      <c r="A1831" s="7">
        <v>1834</v>
      </c>
      <c r="B1831" s="7" t="s">
        <v>18023</v>
      </c>
      <c r="C1831" s="7" t="s">
        <v>812</v>
      </c>
      <c r="D1831" s="7" t="s">
        <v>3593</v>
      </c>
      <c r="E1831" s="8" t="s">
        <v>3596</v>
      </c>
      <c r="F1831" s="7" t="s">
        <v>3597</v>
      </c>
      <c r="G1831" s="9">
        <v>83</v>
      </c>
    </row>
    <row r="1832" spans="1:7" ht="23.25" customHeight="1">
      <c r="A1832" s="7">
        <v>1835</v>
      </c>
      <c r="B1832" s="7" t="s">
        <v>18023</v>
      </c>
      <c r="C1832" s="7" t="s">
        <v>812</v>
      </c>
      <c r="D1832" s="7" t="s">
        <v>3593</v>
      </c>
      <c r="E1832" s="8" t="s">
        <v>3598</v>
      </c>
      <c r="F1832" s="7" t="s">
        <v>3599</v>
      </c>
      <c r="G1832" s="9">
        <v>83</v>
      </c>
    </row>
    <row r="1833" spans="1:7" ht="23.25" customHeight="1">
      <c r="A1833" s="7">
        <v>1836</v>
      </c>
      <c r="B1833" s="7" t="s">
        <v>18023</v>
      </c>
      <c r="C1833" s="7" t="s">
        <v>812</v>
      </c>
      <c r="D1833" s="7" t="s">
        <v>3593</v>
      </c>
      <c r="E1833" s="8" t="s">
        <v>3600</v>
      </c>
      <c r="F1833" s="7" t="s">
        <v>3601</v>
      </c>
      <c r="G1833" s="9">
        <v>83</v>
      </c>
    </row>
    <row r="1834" spans="1:7" ht="23.25" customHeight="1">
      <c r="A1834" s="7">
        <v>1837</v>
      </c>
      <c r="B1834" s="7" t="s">
        <v>18023</v>
      </c>
      <c r="C1834" s="7" t="s">
        <v>812</v>
      </c>
      <c r="D1834" s="7" t="s">
        <v>1723</v>
      </c>
      <c r="E1834" s="8" t="s">
        <v>1724</v>
      </c>
      <c r="F1834" s="7" t="s">
        <v>1725</v>
      </c>
      <c r="G1834" s="9">
        <v>82</v>
      </c>
    </row>
    <row r="1835" spans="1:7" ht="23.25" customHeight="1">
      <c r="A1835" s="7">
        <v>1838</v>
      </c>
      <c r="B1835" s="7" t="s">
        <v>18023</v>
      </c>
      <c r="C1835" s="7" t="s">
        <v>812</v>
      </c>
      <c r="D1835" s="7" t="s">
        <v>5043</v>
      </c>
      <c r="E1835" s="8" t="s">
        <v>5044</v>
      </c>
      <c r="F1835" s="7" t="s">
        <v>5045</v>
      </c>
      <c r="G1835" s="9">
        <v>82</v>
      </c>
    </row>
    <row r="1836" spans="1:7" ht="23.25" customHeight="1">
      <c r="A1836" s="7">
        <v>1839</v>
      </c>
      <c r="B1836" s="7" t="s">
        <v>18023</v>
      </c>
      <c r="C1836" s="7" t="s">
        <v>812</v>
      </c>
      <c r="D1836" s="7" t="s">
        <v>6893</v>
      </c>
      <c r="E1836" s="8" t="s">
        <v>6894</v>
      </c>
      <c r="F1836" s="7" t="s">
        <v>6895</v>
      </c>
      <c r="G1836" s="9">
        <v>82</v>
      </c>
    </row>
    <row r="1837" spans="1:7" ht="23.25" customHeight="1">
      <c r="A1837" s="7">
        <v>1840</v>
      </c>
      <c r="B1837" s="7" t="s">
        <v>18023</v>
      </c>
      <c r="C1837" s="7" t="s">
        <v>812</v>
      </c>
      <c r="D1837" s="7" t="s">
        <v>6893</v>
      </c>
      <c r="E1837" s="8" t="s">
        <v>12287</v>
      </c>
      <c r="F1837" s="7" t="s">
        <v>12288</v>
      </c>
      <c r="G1837" s="9">
        <v>82</v>
      </c>
    </row>
    <row r="1838" spans="1:7" ht="23.25" customHeight="1">
      <c r="A1838" s="7">
        <v>1841</v>
      </c>
      <c r="B1838" s="7" t="s">
        <v>18023</v>
      </c>
      <c r="C1838" s="7" t="s">
        <v>812</v>
      </c>
      <c r="D1838" s="7" t="s">
        <v>3602</v>
      </c>
      <c r="E1838" s="8" t="s">
        <v>3603</v>
      </c>
      <c r="F1838" s="7" t="s">
        <v>3604</v>
      </c>
      <c r="G1838" s="9">
        <v>81</v>
      </c>
    </row>
    <row r="1839" spans="1:7" ht="23.25" customHeight="1">
      <c r="A1839" s="7">
        <v>1842</v>
      </c>
      <c r="B1839" s="7" t="s">
        <v>18023</v>
      </c>
      <c r="C1839" s="7" t="s">
        <v>812</v>
      </c>
      <c r="D1839" s="7" t="s">
        <v>6896</v>
      </c>
      <c r="E1839" s="8" t="s">
        <v>6897</v>
      </c>
      <c r="F1839" s="7" t="s">
        <v>6898</v>
      </c>
      <c r="G1839" s="9">
        <v>80</v>
      </c>
    </row>
    <row r="1840" spans="1:7" ht="23.25" customHeight="1">
      <c r="A1840" s="7">
        <v>1843</v>
      </c>
      <c r="B1840" s="7" t="s">
        <v>18023</v>
      </c>
      <c r="C1840" s="7" t="s">
        <v>812</v>
      </c>
      <c r="D1840" s="7" t="s">
        <v>12289</v>
      </c>
      <c r="E1840" s="8" t="s">
        <v>12290</v>
      </c>
      <c r="F1840" s="7" t="s">
        <v>12291</v>
      </c>
      <c r="G1840" s="9">
        <v>80</v>
      </c>
    </row>
    <row r="1841" spans="1:7" ht="23.25" customHeight="1">
      <c r="A1841" s="7">
        <v>1844</v>
      </c>
      <c r="B1841" s="7" t="s">
        <v>18023</v>
      </c>
      <c r="C1841" s="7" t="s">
        <v>812</v>
      </c>
      <c r="D1841" s="7" t="s">
        <v>5046</v>
      </c>
      <c r="E1841" s="8" t="s">
        <v>5047</v>
      </c>
      <c r="F1841" s="7" t="s">
        <v>5048</v>
      </c>
      <c r="G1841" s="9">
        <v>79</v>
      </c>
    </row>
    <row r="1842" spans="1:7" ht="23.25" customHeight="1">
      <c r="A1842" s="7">
        <v>1845</v>
      </c>
      <c r="B1842" s="7" t="s">
        <v>18023</v>
      </c>
      <c r="C1842" s="7" t="s">
        <v>812</v>
      </c>
      <c r="D1842" s="7" t="s">
        <v>1329</v>
      </c>
      <c r="E1842" s="8" t="s">
        <v>1726</v>
      </c>
      <c r="F1842" s="7" t="s">
        <v>1727</v>
      </c>
      <c r="G1842" s="9">
        <v>77</v>
      </c>
    </row>
    <row r="1843" spans="1:7" ht="23.25" customHeight="1">
      <c r="A1843" s="7">
        <v>1846</v>
      </c>
      <c r="B1843" s="7" t="s">
        <v>18023</v>
      </c>
      <c r="C1843" s="7" t="s">
        <v>812</v>
      </c>
      <c r="D1843" s="7" t="s">
        <v>12292</v>
      </c>
      <c r="E1843" s="8" t="s">
        <v>12293</v>
      </c>
      <c r="F1843" s="7" t="s">
        <v>12294</v>
      </c>
      <c r="G1843" s="9">
        <v>77</v>
      </c>
    </row>
    <row r="1844" spans="1:7" ht="23.25" customHeight="1">
      <c r="A1844" s="7">
        <v>1847</v>
      </c>
      <c r="B1844" s="7" t="s">
        <v>18023</v>
      </c>
      <c r="C1844" s="7" t="s">
        <v>812</v>
      </c>
      <c r="D1844" s="7" t="s">
        <v>12292</v>
      </c>
      <c r="E1844" s="8" t="s">
        <v>12295</v>
      </c>
      <c r="F1844" s="7" t="s">
        <v>12296</v>
      </c>
      <c r="G1844" s="9">
        <v>77</v>
      </c>
    </row>
    <row r="1845" spans="1:7" ht="23.25" customHeight="1">
      <c r="A1845" s="7">
        <v>1848</v>
      </c>
      <c r="B1845" s="7" t="s">
        <v>18023</v>
      </c>
      <c r="C1845" s="7" t="s">
        <v>812</v>
      </c>
      <c r="D1845" s="7" t="s">
        <v>10702</v>
      </c>
      <c r="E1845" s="8" t="s">
        <v>12297</v>
      </c>
      <c r="F1845" s="7" t="s">
        <v>12298</v>
      </c>
      <c r="G1845" s="9">
        <v>75</v>
      </c>
    </row>
    <row r="1846" spans="1:7" ht="23.25" customHeight="1">
      <c r="A1846" s="7">
        <v>1849</v>
      </c>
      <c r="B1846" s="7" t="s">
        <v>18023</v>
      </c>
      <c r="C1846" s="7" t="s">
        <v>812</v>
      </c>
      <c r="D1846" s="7" t="s">
        <v>5049</v>
      </c>
      <c r="E1846" s="8" t="s">
        <v>5050</v>
      </c>
      <c r="F1846" s="7" t="s">
        <v>5051</v>
      </c>
      <c r="G1846" s="9">
        <v>74</v>
      </c>
    </row>
    <row r="1847" spans="1:7" ht="23.25" customHeight="1">
      <c r="A1847" s="7">
        <v>1850</v>
      </c>
      <c r="B1847" s="7" t="s">
        <v>18023</v>
      </c>
      <c r="C1847" s="7" t="s">
        <v>812</v>
      </c>
      <c r="D1847" s="7" t="s">
        <v>12299</v>
      </c>
      <c r="E1847" s="8" t="s">
        <v>12300</v>
      </c>
      <c r="F1847" s="7" t="s">
        <v>12301</v>
      </c>
      <c r="G1847" s="9">
        <v>74</v>
      </c>
    </row>
    <row r="1848" spans="1:7" ht="23.25" customHeight="1">
      <c r="A1848" s="7">
        <v>1851</v>
      </c>
      <c r="B1848" s="7" t="s">
        <v>18023</v>
      </c>
      <c r="C1848" s="7" t="s">
        <v>812</v>
      </c>
      <c r="D1848" s="7" t="s">
        <v>12302</v>
      </c>
      <c r="E1848" s="8" t="s">
        <v>12303</v>
      </c>
      <c r="F1848" s="7" t="s">
        <v>12304</v>
      </c>
      <c r="G1848" s="9">
        <v>73</v>
      </c>
    </row>
    <row r="1849" spans="1:7" ht="23.25" customHeight="1">
      <c r="A1849" s="7">
        <v>1852</v>
      </c>
      <c r="B1849" s="7" t="s">
        <v>18023</v>
      </c>
      <c r="C1849" s="7" t="s">
        <v>812</v>
      </c>
      <c r="D1849" s="7" t="s">
        <v>12305</v>
      </c>
      <c r="E1849" s="8" t="s">
        <v>12306</v>
      </c>
      <c r="F1849" s="7" t="s">
        <v>12307</v>
      </c>
      <c r="G1849" s="9">
        <v>73</v>
      </c>
    </row>
    <row r="1850" spans="1:7" ht="23.25" customHeight="1">
      <c r="A1850" s="7">
        <v>1853</v>
      </c>
      <c r="B1850" s="7" t="s">
        <v>18023</v>
      </c>
      <c r="C1850" s="7" t="s">
        <v>812</v>
      </c>
      <c r="D1850" s="7" t="s">
        <v>12308</v>
      </c>
      <c r="E1850" s="8" t="s">
        <v>12309</v>
      </c>
      <c r="F1850" s="7" t="s">
        <v>12310</v>
      </c>
      <c r="G1850" s="9">
        <v>72</v>
      </c>
    </row>
    <row r="1851" spans="1:7" ht="23.25" customHeight="1">
      <c r="A1851" s="7">
        <v>1854</v>
      </c>
      <c r="B1851" s="7" t="s">
        <v>18023</v>
      </c>
      <c r="C1851" s="7" t="s">
        <v>812</v>
      </c>
      <c r="D1851" s="7" t="s">
        <v>10713</v>
      </c>
      <c r="E1851" s="8" t="s">
        <v>12311</v>
      </c>
      <c r="F1851" s="7" t="s">
        <v>12312</v>
      </c>
      <c r="G1851" s="9">
        <v>72</v>
      </c>
    </row>
    <row r="1852" spans="1:7" ht="23.25" customHeight="1">
      <c r="A1852" s="7">
        <v>1855</v>
      </c>
      <c r="B1852" s="7" t="s">
        <v>18023</v>
      </c>
      <c r="C1852" s="7" t="s">
        <v>812</v>
      </c>
      <c r="D1852" s="7" t="s">
        <v>12313</v>
      </c>
      <c r="E1852" s="8" t="s">
        <v>12314</v>
      </c>
      <c r="F1852" s="7" t="s">
        <v>12315</v>
      </c>
      <c r="G1852" s="9">
        <v>71</v>
      </c>
    </row>
    <row r="1853" spans="1:7" ht="23.25" customHeight="1">
      <c r="A1853" s="7">
        <v>1856</v>
      </c>
      <c r="B1853" s="7" t="s">
        <v>18023</v>
      </c>
      <c r="C1853" s="7" t="s">
        <v>812</v>
      </c>
      <c r="D1853" s="7" t="s">
        <v>6899</v>
      </c>
      <c r="E1853" s="8" t="s">
        <v>6900</v>
      </c>
      <c r="F1853" s="7" t="s">
        <v>6901</v>
      </c>
      <c r="G1853" s="9">
        <v>70</v>
      </c>
    </row>
    <row r="1854" spans="1:7" ht="23.25" customHeight="1">
      <c r="A1854" s="7">
        <v>1857</v>
      </c>
      <c r="B1854" s="7" t="s">
        <v>18023</v>
      </c>
      <c r="C1854" s="7" t="s">
        <v>812</v>
      </c>
      <c r="D1854" s="7" t="s">
        <v>6899</v>
      </c>
      <c r="E1854" s="8" t="s">
        <v>6902</v>
      </c>
      <c r="F1854" s="7" t="s">
        <v>6903</v>
      </c>
      <c r="G1854" s="9">
        <v>70</v>
      </c>
    </row>
    <row r="1855" spans="1:7" ht="23.25" customHeight="1">
      <c r="A1855" s="7">
        <v>1858</v>
      </c>
      <c r="B1855" s="7" t="s">
        <v>18023</v>
      </c>
      <c r="C1855" s="7" t="s">
        <v>812</v>
      </c>
      <c r="D1855" s="7" t="s">
        <v>3331</v>
      </c>
      <c r="E1855" s="8" t="s">
        <v>3605</v>
      </c>
      <c r="F1855" s="7" t="s">
        <v>3606</v>
      </c>
      <c r="G1855" s="9">
        <v>68</v>
      </c>
    </row>
    <row r="1856" spans="1:7" ht="23.25" customHeight="1">
      <c r="A1856" s="7">
        <v>1859</v>
      </c>
      <c r="B1856" s="7" t="s">
        <v>18023</v>
      </c>
      <c r="C1856" s="7" t="s">
        <v>812</v>
      </c>
      <c r="D1856" s="7" t="s">
        <v>12316</v>
      </c>
      <c r="E1856" s="8" t="s">
        <v>12168</v>
      </c>
      <c r="F1856" s="7" t="s">
        <v>12317</v>
      </c>
      <c r="G1856" s="9">
        <v>68</v>
      </c>
    </row>
    <row r="1857" spans="1:7" ht="23.25" customHeight="1">
      <c r="A1857" s="7">
        <v>1860</v>
      </c>
      <c r="B1857" s="7" t="s">
        <v>18023</v>
      </c>
      <c r="C1857" s="7" t="s">
        <v>812</v>
      </c>
      <c r="D1857" s="7" t="s">
        <v>6904</v>
      </c>
      <c r="E1857" s="8" t="s">
        <v>6905</v>
      </c>
      <c r="F1857" s="7" t="s">
        <v>6906</v>
      </c>
      <c r="G1857" s="9">
        <v>67</v>
      </c>
    </row>
    <row r="1858" spans="1:7" ht="23.25" customHeight="1">
      <c r="A1858" s="7">
        <v>1861</v>
      </c>
      <c r="B1858" s="7" t="s">
        <v>18023</v>
      </c>
      <c r="C1858" s="7" t="s">
        <v>812</v>
      </c>
      <c r="D1858" s="7" t="s">
        <v>6904</v>
      </c>
      <c r="E1858" s="8" t="s">
        <v>6907</v>
      </c>
      <c r="F1858" s="7" t="s">
        <v>6908</v>
      </c>
      <c r="G1858" s="9">
        <v>67</v>
      </c>
    </row>
    <row r="1859" spans="1:7" ht="23.25" customHeight="1">
      <c r="A1859" s="7">
        <v>1862</v>
      </c>
      <c r="B1859" s="7" t="s">
        <v>18023</v>
      </c>
      <c r="C1859" s="7" t="s">
        <v>812</v>
      </c>
      <c r="D1859" s="7" t="s">
        <v>12318</v>
      </c>
      <c r="E1859" s="8" t="s">
        <v>12319</v>
      </c>
      <c r="F1859" s="7" t="s">
        <v>12320</v>
      </c>
      <c r="G1859" s="9">
        <v>67</v>
      </c>
    </row>
    <row r="1860" spans="1:7" ht="23.25" customHeight="1">
      <c r="A1860" s="7">
        <v>1863</v>
      </c>
      <c r="B1860" s="7" t="s">
        <v>18023</v>
      </c>
      <c r="C1860" s="7" t="s">
        <v>812</v>
      </c>
      <c r="D1860" s="7" t="s">
        <v>12321</v>
      </c>
      <c r="E1860" s="8" t="s">
        <v>12322</v>
      </c>
      <c r="F1860" s="7" t="s">
        <v>12323</v>
      </c>
      <c r="G1860" s="9">
        <v>67</v>
      </c>
    </row>
    <row r="1861" spans="1:7" ht="23.25" customHeight="1">
      <c r="A1861" s="7">
        <v>1864</v>
      </c>
      <c r="B1861" s="7" t="s">
        <v>18023</v>
      </c>
      <c r="C1861" s="7" t="s">
        <v>812</v>
      </c>
      <c r="D1861" s="7" t="s">
        <v>6904</v>
      </c>
      <c r="E1861" s="8" t="s">
        <v>12324</v>
      </c>
      <c r="F1861" s="7" t="s">
        <v>12325</v>
      </c>
      <c r="G1861" s="9">
        <v>67</v>
      </c>
    </row>
    <row r="1862" spans="1:7" ht="23.25" customHeight="1">
      <c r="A1862" s="7">
        <v>1865</v>
      </c>
      <c r="B1862" s="7" t="s">
        <v>18023</v>
      </c>
      <c r="C1862" s="7" t="s">
        <v>812</v>
      </c>
      <c r="D1862" s="7" t="s">
        <v>6904</v>
      </c>
      <c r="E1862" s="8" t="s">
        <v>12326</v>
      </c>
      <c r="F1862" s="7" t="s">
        <v>12327</v>
      </c>
      <c r="G1862" s="9">
        <v>67</v>
      </c>
    </row>
    <row r="1863" spans="1:7" ht="23.25" customHeight="1">
      <c r="A1863" s="7">
        <v>1866</v>
      </c>
      <c r="B1863" s="7" t="s">
        <v>18023</v>
      </c>
      <c r="C1863" s="7" t="s">
        <v>812</v>
      </c>
      <c r="D1863" s="7" t="s">
        <v>12328</v>
      </c>
      <c r="E1863" s="8" t="s">
        <v>12329</v>
      </c>
      <c r="F1863" s="7" t="s">
        <v>12330</v>
      </c>
      <c r="G1863" s="9">
        <v>66</v>
      </c>
    </row>
    <row r="1864" spans="1:7" ht="23.25" customHeight="1">
      <c r="A1864" s="7">
        <v>1867</v>
      </c>
      <c r="B1864" s="7" t="s">
        <v>18023</v>
      </c>
      <c r="C1864" s="7" t="s">
        <v>812</v>
      </c>
      <c r="D1864" s="7" t="s">
        <v>12331</v>
      </c>
      <c r="E1864" s="8" t="s">
        <v>12332</v>
      </c>
      <c r="F1864" s="7" t="s">
        <v>12333</v>
      </c>
      <c r="G1864" s="9">
        <v>66</v>
      </c>
    </row>
    <row r="1865" spans="1:7" ht="23.25" customHeight="1">
      <c r="A1865" s="7">
        <v>1868</v>
      </c>
      <c r="B1865" s="7" t="s">
        <v>18023</v>
      </c>
      <c r="C1865" s="7" t="s">
        <v>812</v>
      </c>
      <c r="D1865" s="7" t="s">
        <v>5052</v>
      </c>
      <c r="E1865" s="8" t="s">
        <v>5053</v>
      </c>
      <c r="F1865" s="7" t="s">
        <v>5054</v>
      </c>
      <c r="G1865" s="9">
        <v>64</v>
      </c>
    </row>
    <row r="1866" spans="1:7" ht="23.25" customHeight="1">
      <c r="A1866" s="7">
        <v>1869</v>
      </c>
      <c r="B1866" s="7" t="s">
        <v>18023</v>
      </c>
      <c r="C1866" s="7" t="s">
        <v>812</v>
      </c>
      <c r="D1866" s="7" t="s">
        <v>58</v>
      </c>
      <c r="E1866" s="8" t="s">
        <v>3472</v>
      </c>
      <c r="F1866" s="7" t="s">
        <v>3473</v>
      </c>
      <c r="G1866" s="9">
        <v>63</v>
      </c>
    </row>
    <row r="1867" spans="1:7" ht="23.25" customHeight="1">
      <c r="A1867" s="7">
        <v>1870</v>
      </c>
      <c r="B1867" s="7" t="s">
        <v>18023</v>
      </c>
      <c r="C1867" s="7" t="s">
        <v>812</v>
      </c>
      <c r="D1867" s="7" t="s">
        <v>1338</v>
      </c>
      <c r="E1867" s="8" t="s">
        <v>1728</v>
      </c>
      <c r="F1867" s="7" t="s">
        <v>1729</v>
      </c>
      <c r="G1867" s="9">
        <v>61</v>
      </c>
    </row>
    <row r="1868" spans="1:7" ht="23.25" customHeight="1">
      <c r="A1868" s="7">
        <v>1871</v>
      </c>
      <c r="B1868" s="7" t="s">
        <v>18023</v>
      </c>
      <c r="C1868" s="7" t="s">
        <v>812</v>
      </c>
      <c r="D1868" s="7" t="s">
        <v>12334</v>
      </c>
      <c r="E1868" s="8" t="s">
        <v>12335</v>
      </c>
      <c r="F1868" s="7" t="s">
        <v>12336</v>
      </c>
      <c r="G1868" s="9">
        <v>61</v>
      </c>
    </row>
    <row r="1869" spans="1:7" ht="23.25" customHeight="1">
      <c r="A1869" s="7">
        <v>1872</v>
      </c>
      <c r="B1869" s="7" t="s">
        <v>18023</v>
      </c>
      <c r="C1869" s="7" t="s">
        <v>812</v>
      </c>
      <c r="D1869" s="7" t="s">
        <v>12334</v>
      </c>
      <c r="E1869" s="8" t="s">
        <v>12337</v>
      </c>
      <c r="F1869" s="7" t="s">
        <v>12338</v>
      </c>
      <c r="G1869" s="9">
        <v>61</v>
      </c>
    </row>
    <row r="1870" spans="1:7" ht="23.25" customHeight="1">
      <c r="A1870" s="7">
        <v>1873</v>
      </c>
      <c r="B1870" s="7" t="s">
        <v>18023</v>
      </c>
      <c r="C1870" s="7" t="s">
        <v>812</v>
      </c>
      <c r="D1870" s="7" t="s">
        <v>1994</v>
      </c>
      <c r="E1870" s="8" t="s">
        <v>3607</v>
      </c>
      <c r="F1870" s="7" t="s">
        <v>3608</v>
      </c>
      <c r="G1870" s="9">
        <v>60</v>
      </c>
    </row>
    <row r="1871" spans="1:7" ht="23.25" customHeight="1">
      <c r="A1871" s="7">
        <v>1874</v>
      </c>
      <c r="B1871" s="7" t="s">
        <v>18023</v>
      </c>
      <c r="C1871" s="7" t="s">
        <v>812</v>
      </c>
      <c r="D1871" s="7" t="s">
        <v>1994</v>
      </c>
      <c r="E1871" s="8" t="s">
        <v>3609</v>
      </c>
      <c r="F1871" s="7" t="s">
        <v>3610</v>
      </c>
      <c r="G1871" s="9">
        <v>60</v>
      </c>
    </row>
    <row r="1872" spans="1:7" ht="23.25" customHeight="1">
      <c r="A1872" s="7">
        <v>1875</v>
      </c>
      <c r="B1872" s="7" t="s">
        <v>18023</v>
      </c>
      <c r="C1872" s="7" t="s">
        <v>812</v>
      </c>
      <c r="D1872" s="7" t="s">
        <v>1994</v>
      </c>
      <c r="E1872" s="8" t="s">
        <v>3611</v>
      </c>
      <c r="F1872" s="7" t="s">
        <v>3612</v>
      </c>
      <c r="G1872" s="9">
        <v>60</v>
      </c>
    </row>
    <row r="1873" spans="1:7" ht="23.25" customHeight="1">
      <c r="A1873" s="7">
        <v>1876</v>
      </c>
      <c r="B1873" s="7" t="s">
        <v>18023</v>
      </c>
      <c r="C1873" s="7" t="s">
        <v>812</v>
      </c>
      <c r="D1873" s="7" t="s">
        <v>6909</v>
      </c>
      <c r="E1873" s="8" t="s">
        <v>6910</v>
      </c>
      <c r="F1873" s="7" t="s">
        <v>6911</v>
      </c>
      <c r="G1873" s="9">
        <v>60</v>
      </c>
    </row>
    <row r="1874" spans="1:7" ht="23.25" customHeight="1">
      <c r="A1874" s="7">
        <v>1877</v>
      </c>
      <c r="B1874" s="7" t="s">
        <v>18023</v>
      </c>
      <c r="C1874" s="7" t="s">
        <v>812</v>
      </c>
      <c r="D1874" s="7" t="s">
        <v>6909</v>
      </c>
      <c r="E1874" s="8" t="s">
        <v>6912</v>
      </c>
      <c r="F1874" s="7" t="s">
        <v>6913</v>
      </c>
      <c r="G1874" s="9">
        <v>60</v>
      </c>
    </row>
    <row r="1875" spans="1:7" ht="23.25" customHeight="1">
      <c r="A1875" s="7">
        <v>1878</v>
      </c>
      <c r="B1875" s="7" t="s">
        <v>18023</v>
      </c>
      <c r="C1875" s="7" t="s">
        <v>812</v>
      </c>
      <c r="D1875" s="7" t="s">
        <v>12339</v>
      </c>
      <c r="E1875" s="8" t="s">
        <v>12340</v>
      </c>
      <c r="F1875" s="7" t="s">
        <v>12341</v>
      </c>
      <c r="G1875" s="9">
        <v>60</v>
      </c>
    </row>
    <row r="1876" spans="1:7" ht="23.25" customHeight="1">
      <c r="A1876" s="7">
        <v>1879</v>
      </c>
      <c r="B1876" s="7" t="s">
        <v>18023</v>
      </c>
      <c r="C1876" s="7" t="s">
        <v>812</v>
      </c>
      <c r="D1876" s="7" t="s">
        <v>12339</v>
      </c>
      <c r="E1876" s="8" t="s">
        <v>12342</v>
      </c>
      <c r="F1876" s="7" t="s">
        <v>12343</v>
      </c>
      <c r="G1876" s="9">
        <v>60</v>
      </c>
    </row>
    <row r="1877" spans="1:7" ht="23.25" customHeight="1">
      <c r="A1877" s="7">
        <v>1880</v>
      </c>
      <c r="B1877" s="7" t="s">
        <v>18023</v>
      </c>
      <c r="C1877" s="7" t="s">
        <v>812</v>
      </c>
      <c r="D1877" s="7" t="s">
        <v>12339</v>
      </c>
      <c r="E1877" s="8" t="s">
        <v>12344</v>
      </c>
      <c r="F1877" s="7" t="s">
        <v>12345</v>
      </c>
      <c r="G1877" s="9">
        <v>60</v>
      </c>
    </row>
    <row r="1878" spans="1:7" ht="23.25" customHeight="1">
      <c r="A1878" s="7">
        <v>1881</v>
      </c>
      <c r="B1878" s="7" t="s">
        <v>18023</v>
      </c>
      <c r="C1878" s="7" t="s">
        <v>812</v>
      </c>
      <c r="D1878" s="7" t="s">
        <v>12346</v>
      </c>
      <c r="E1878" s="8" t="s">
        <v>12347</v>
      </c>
      <c r="F1878" s="7" t="s">
        <v>12348</v>
      </c>
      <c r="G1878" s="9">
        <v>60</v>
      </c>
    </row>
    <row r="1879" spans="1:7" ht="23.25" customHeight="1">
      <c r="A1879" s="7">
        <v>1882</v>
      </c>
      <c r="B1879" s="7" t="s">
        <v>18023</v>
      </c>
      <c r="C1879" s="7" t="s">
        <v>812</v>
      </c>
      <c r="D1879" s="7" t="s">
        <v>12349</v>
      </c>
      <c r="E1879" s="8" t="s">
        <v>12350</v>
      </c>
      <c r="F1879" s="7" t="s">
        <v>12351</v>
      </c>
      <c r="G1879" s="9">
        <v>60</v>
      </c>
    </row>
    <row r="1880" spans="1:7" ht="23.25" customHeight="1">
      <c r="A1880" s="7">
        <v>1883</v>
      </c>
      <c r="B1880" s="7" t="s">
        <v>18023</v>
      </c>
      <c r="C1880" s="7" t="s">
        <v>812</v>
      </c>
      <c r="D1880" s="7" t="s">
        <v>5055</v>
      </c>
      <c r="E1880" s="8" t="s">
        <v>5056</v>
      </c>
      <c r="F1880" s="7" t="s">
        <v>5057</v>
      </c>
      <c r="G1880" s="9">
        <v>59</v>
      </c>
    </row>
    <row r="1881" spans="1:7" ht="23.25" customHeight="1">
      <c r="A1881" s="7">
        <v>1884</v>
      </c>
      <c r="B1881" s="7" t="s">
        <v>18023</v>
      </c>
      <c r="C1881" s="7" t="s">
        <v>812</v>
      </c>
      <c r="D1881" s="7" t="s">
        <v>6620</v>
      </c>
      <c r="E1881" s="8" t="s">
        <v>6693</v>
      </c>
      <c r="F1881" s="7" t="s">
        <v>6914</v>
      </c>
      <c r="G1881" s="9">
        <v>59</v>
      </c>
    </row>
    <row r="1882" spans="1:7" ht="23.25" customHeight="1">
      <c r="A1882" s="7">
        <v>1885</v>
      </c>
      <c r="B1882" s="7" t="s">
        <v>18023</v>
      </c>
      <c r="C1882" s="7" t="s">
        <v>812</v>
      </c>
      <c r="D1882" s="7" t="s">
        <v>12352</v>
      </c>
      <c r="E1882" s="8" t="s">
        <v>12353</v>
      </c>
      <c r="F1882" s="7" t="s">
        <v>12354</v>
      </c>
      <c r="G1882" s="9">
        <v>59</v>
      </c>
    </row>
    <row r="1883" spans="1:7" ht="23.25" customHeight="1">
      <c r="A1883" s="7">
        <v>1886</v>
      </c>
      <c r="B1883" s="7" t="s">
        <v>18023</v>
      </c>
      <c r="C1883" s="7" t="s">
        <v>812</v>
      </c>
      <c r="D1883" s="7" t="s">
        <v>12355</v>
      </c>
      <c r="E1883" s="8" t="s">
        <v>12356</v>
      </c>
      <c r="F1883" s="7" t="s">
        <v>12357</v>
      </c>
      <c r="G1883" s="9">
        <v>59</v>
      </c>
    </row>
    <row r="1884" spans="1:7" ht="23.25" customHeight="1">
      <c r="A1884" s="7">
        <v>1887</v>
      </c>
      <c r="B1884" s="7" t="s">
        <v>18023</v>
      </c>
      <c r="C1884" s="7" t="s">
        <v>812</v>
      </c>
      <c r="D1884" s="7" t="s">
        <v>12355</v>
      </c>
      <c r="E1884" s="8" t="s">
        <v>12358</v>
      </c>
      <c r="F1884" s="7" t="s">
        <v>12359</v>
      </c>
      <c r="G1884" s="9">
        <v>59</v>
      </c>
    </row>
    <row r="1885" spans="1:7" ht="23.25" customHeight="1">
      <c r="A1885" s="7">
        <v>1888</v>
      </c>
      <c r="B1885" s="7" t="s">
        <v>18023</v>
      </c>
      <c r="C1885" s="7" t="s">
        <v>812</v>
      </c>
      <c r="D1885" s="7" t="s">
        <v>3613</v>
      </c>
      <c r="E1885" s="8" t="s">
        <v>3614</v>
      </c>
      <c r="F1885" s="7" t="s">
        <v>3615</v>
      </c>
      <c r="G1885" s="9">
        <v>56</v>
      </c>
    </row>
    <row r="1886" spans="1:7" ht="23.25" customHeight="1">
      <c r="A1886" s="7">
        <v>1889</v>
      </c>
      <c r="B1886" s="7" t="s">
        <v>18023</v>
      </c>
      <c r="C1886" s="7" t="s">
        <v>812</v>
      </c>
      <c r="D1886" s="7" t="s">
        <v>6915</v>
      </c>
      <c r="E1886" s="8" t="s">
        <v>6916</v>
      </c>
      <c r="F1886" s="7" t="s">
        <v>6917</v>
      </c>
      <c r="G1886" s="9">
        <v>56</v>
      </c>
    </row>
    <row r="1887" spans="1:7" ht="23.25" customHeight="1">
      <c r="A1887" s="7">
        <v>1890</v>
      </c>
      <c r="B1887" s="7" t="s">
        <v>18023</v>
      </c>
      <c r="C1887" s="7" t="s">
        <v>812</v>
      </c>
      <c r="D1887" s="7" t="s">
        <v>12360</v>
      </c>
      <c r="E1887" s="8" t="s">
        <v>12361</v>
      </c>
      <c r="F1887" s="7" t="s">
        <v>12362</v>
      </c>
      <c r="G1887" s="9">
        <v>56</v>
      </c>
    </row>
    <row r="1888" spans="1:7" ht="23.25" customHeight="1">
      <c r="A1888" s="7">
        <v>1891</v>
      </c>
      <c r="B1888" s="7" t="s">
        <v>18023</v>
      </c>
      <c r="C1888" s="7" t="s">
        <v>812</v>
      </c>
      <c r="D1888" s="7" t="s">
        <v>1341</v>
      </c>
      <c r="E1888" s="8" t="s">
        <v>1730</v>
      </c>
      <c r="F1888" s="7" t="s">
        <v>1731</v>
      </c>
      <c r="G1888" s="9">
        <v>55</v>
      </c>
    </row>
    <row r="1889" spans="1:7" ht="23.25" customHeight="1">
      <c r="A1889" s="7">
        <v>1892</v>
      </c>
      <c r="B1889" s="7" t="s">
        <v>18023</v>
      </c>
      <c r="C1889" s="7" t="s">
        <v>812</v>
      </c>
      <c r="D1889" s="7" t="s">
        <v>12363</v>
      </c>
      <c r="E1889" s="8" t="s">
        <v>12364</v>
      </c>
      <c r="F1889" s="7" t="s">
        <v>12365</v>
      </c>
      <c r="G1889" s="9">
        <v>55</v>
      </c>
    </row>
    <row r="1890" spans="1:7" ht="23.25" customHeight="1">
      <c r="A1890" s="7">
        <v>1893</v>
      </c>
      <c r="B1890" s="7" t="s">
        <v>18023</v>
      </c>
      <c r="C1890" s="7" t="s">
        <v>812</v>
      </c>
      <c r="D1890" s="7" t="s">
        <v>12363</v>
      </c>
      <c r="E1890" s="8" t="s">
        <v>12366</v>
      </c>
      <c r="F1890" s="7" t="s">
        <v>12367</v>
      </c>
      <c r="G1890" s="9">
        <v>55</v>
      </c>
    </row>
    <row r="1891" spans="1:7" ht="23.25" customHeight="1">
      <c r="A1891" s="7">
        <v>1894</v>
      </c>
      <c r="B1891" s="7" t="s">
        <v>18023</v>
      </c>
      <c r="C1891" s="7" t="s">
        <v>812</v>
      </c>
      <c r="D1891" s="7" t="s">
        <v>1732</v>
      </c>
      <c r="E1891" s="8" t="s">
        <v>1733</v>
      </c>
      <c r="F1891" s="7" t="s">
        <v>1734</v>
      </c>
      <c r="G1891" s="9">
        <v>54</v>
      </c>
    </row>
    <row r="1892" spans="1:7" ht="23.25" customHeight="1">
      <c r="A1892" s="7">
        <v>1895</v>
      </c>
      <c r="B1892" s="7" t="s">
        <v>18023</v>
      </c>
      <c r="C1892" s="7" t="s">
        <v>812</v>
      </c>
      <c r="D1892" s="7" t="s">
        <v>4923</v>
      </c>
      <c r="E1892" s="8" t="s">
        <v>4924</v>
      </c>
      <c r="F1892" s="7" t="s">
        <v>4925</v>
      </c>
      <c r="G1892" s="9">
        <v>54</v>
      </c>
    </row>
    <row r="1893" spans="1:7" ht="23.25" customHeight="1">
      <c r="A1893" s="7">
        <v>1896</v>
      </c>
      <c r="B1893" s="7" t="s">
        <v>18023</v>
      </c>
      <c r="C1893" s="7" t="s">
        <v>812</v>
      </c>
      <c r="D1893" s="7" t="s">
        <v>12368</v>
      </c>
      <c r="E1893" s="8" t="s">
        <v>12369</v>
      </c>
      <c r="F1893" s="7" t="s">
        <v>12370</v>
      </c>
      <c r="G1893" s="9">
        <v>52</v>
      </c>
    </row>
    <row r="1894" spans="1:7" ht="23.25" customHeight="1">
      <c r="A1894" s="7">
        <v>1897</v>
      </c>
      <c r="B1894" s="7" t="s">
        <v>18023</v>
      </c>
      <c r="C1894" s="7" t="s">
        <v>812</v>
      </c>
      <c r="D1894" s="7" t="s">
        <v>12368</v>
      </c>
      <c r="E1894" s="8" t="s">
        <v>12371</v>
      </c>
      <c r="F1894" s="7" t="s">
        <v>12372</v>
      </c>
      <c r="G1894" s="9">
        <v>52</v>
      </c>
    </row>
    <row r="1895" spans="1:7" ht="23.25" customHeight="1">
      <c r="A1895" s="7">
        <v>1898</v>
      </c>
      <c r="B1895" s="7" t="s">
        <v>18023</v>
      </c>
      <c r="C1895" s="7" t="s">
        <v>812</v>
      </c>
      <c r="D1895" s="7" t="s">
        <v>12368</v>
      </c>
      <c r="E1895" s="8" t="s">
        <v>12373</v>
      </c>
      <c r="F1895" s="7" t="s">
        <v>12374</v>
      </c>
      <c r="G1895" s="9">
        <v>52</v>
      </c>
    </row>
    <row r="1896" spans="1:7" ht="23.25" customHeight="1">
      <c r="A1896" s="7">
        <v>1899</v>
      </c>
      <c r="B1896" s="7" t="s">
        <v>18023</v>
      </c>
      <c r="C1896" s="7" t="s">
        <v>812</v>
      </c>
      <c r="D1896" s="7" t="s">
        <v>10780</v>
      </c>
      <c r="E1896" s="8" t="s">
        <v>12375</v>
      </c>
      <c r="F1896" s="7" t="s">
        <v>12376</v>
      </c>
      <c r="G1896" s="9">
        <v>52</v>
      </c>
    </row>
    <row r="1897" spans="1:7" ht="23.25" customHeight="1">
      <c r="A1897" s="7">
        <v>1900</v>
      </c>
      <c r="B1897" s="7" t="s">
        <v>18023</v>
      </c>
      <c r="C1897" s="7" t="s">
        <v>812</v>
      </c>
      <c r="D1897" s="7" t="s">
        <v>11563</v>
      </c>
      <c r="E1897" s="8" t="s">
        <v>12377</v>
      </c>
      <c r="F1897" s="7" t="s">
        <v>12378</v>
      </c>
      <c r="G1897" s="9">
        <v>52</v>
      </c>
    </row>
    <row r="1898" spans="1:7" ht="23.25" customHeight="1">
      <c r="A1898" s="7">
        <v>1901</v>
      </c>
      <c r="B1898" s="7" t="s">
        <v>18023</v>
      </c>
      <c r="C1898" s="7" t="s">
        <v>812</v>
      </c>
      <c r="D1898" s="7" t="s">
        <v>10783</v>
      </c>
      <c r="E1898" s="8" t="s">
        <v>12379</v>
      </c>
      <c r="F1898" s="7" t="s">
        <v>12380</v>
      </c>
      <c r="G1898" s="9">
        <v>51</v>
      </c>
    </row>
    <row r="1899" spans="1:7" ht="23.25" customHeight="1">
      <c r="A1899" s="7">
        <v>1902</v>
      </c>
      <c r="B1899" s="7" t="s">
        <v>18023</v>
      </c>
      <c r="C1899" s="7" t="s">
        <v>812</v>
      </c>
      <c r="D1899" s="7" t="s">
        <v>10783</v>
      </c>
      <c r="E1899" s="8" t="s">
        <v>12381</v>
      </c>
      <c r="F1899" s="7" t="s">
        <v>12382</v>
      </c>
      <c r="G1899" s="9">
        <v>51</v>
      </c>
    </row>
    <row r="1900" spans="1:7" ht="23.25" customHeight="1">
      <c r="A1900" s="7">
        <v>1903</v>
      </c>
      <c r="B1900" s="7" t="s">
        <v>18023</v>
      </c>
      <c r="C1900" s="7" t="s">
        <v>812</v>
      </c>
      <c r="D1900" s="7" t="s">
        <v>10800</v>
      </c>
      <c r="E1900" s="8" t="s">
        <v>12383</v>
      </c>
      <c r="F1900" s="7" t="s">
        <v>12384</v>
      </c>
      <c r="G1900" s="9">
        <v>50</v>
      </c>
    </row>
    <row r="1901" spans="1:7" ht="23.25" customHeight="1">
      <c r="A1901" s="7">
        <v>1904</v>
      </c>
      <c r="B1901" s="7" t="s">
        <v>18023</v>
      </c>
      <c r="C1901" s="7" t="s">
        <v>812</v>
      </c>
      <c r="D1901" s="7" t="s">
        <v>10800</v>
      </c>
      <c r="E1901" s="8" t="s">
        <v>12385</v>
      </c>
      <c r="F1901" s="7" t="s">
        <v>12386</v>
      </c>
      <c r="G1901" s="9">
        <v>50</v>
      </c>
    </row>
    <row r="1902" spans="1:7" ht="23.25" customHeight="1">
      <c r="A1902" s="7">
        <v>1905</v>
      </c>
      <c r="B1902" s="7" t="s">
        <v>18023</v>
      </c>
      <c r="C1902" s="7" t="s">
        <v>812</v>
      </c>
      <c r="D1902" s="7" t="s">
        <v>10800</v>
      </c>
      <c r="E1902" s="8" t="s">
        <v>12387</v>
      </c>
      <c r="F1902" s="7" t="s">
        <v>12388</v>
      </c>
      <c r="G1902" s="9">
        <v>50</v>
      </c>
    </row>
    <row r="1903" spans="1:7" ht="23.25" customHeight="1">
      <c r="A1903" s="7">
        <v>1906</v>
      </c>
      <c r="B1903" s="7" t="s">
        <v>18023</v>
      </c>
      <c r="C1903" s="7" t="s">
        <v>812</v>
      </c>
      <c r="D1903" s="7" t="s">
        <v>4926</v>
      </c>
      <c r="E1903" s="8" t="s">
        <v>6693</v>
      </c>
      <c r="F1903" s="7" t="s">
        <v>6918</v>
      </c>
      <c r="G1903" s="9">
        <v>49</v>
      </c>
    </row>
    <row r="1904" spans="1:7" ht="23.25" customHeight="1">
      <c r="A1904" s="7">
        <v>1907</v>
      </c>
      <c r="B1904" s="7" t="s">
        <v>18023</v>
      </c>
      <c r="C1904" s="7" t="s">
        <v>812</v>
      </c>
      <c r="D1904" s="7" t="s">
        <v>12389</v>
      </c>
      <c r="E1904" s="8" t="s">
        <v>12390</v>
      </c>
      <c r="F1904" s="7" t="s">
        <v>12391</v>
      </c>
      <c r="G1904" s="9">
        <v>49</v>
      </c>
    </row>
    <row r="1905" spans="1:7" ht="23.25" customHeight="1">
      <c r="A1905" s="7">
        <v>1908</v>
      </c>
      <c r="B1905" s="7" t="s">
        <v>18023</v>
      </c>
      <c r="C1905" s="7" t="s">
        <v>812</v>
      </c>
      <c r="D1905" s="7" t="s">
        <v>12392</v>
      </c>
      <c r="E1905" s="8" t="s">
        <v>12393</v>
      </c>
      <c r="F1905" s="7" t="s">
        <v>12394</v>
      </c>
      <c r="G1905" s="9">
        <v>49</v>
      </c>
    </row>
    <row r="1906" spans="1:7" ht="23.25" customHeight="1">
      <c r="A1906" s="7">
        <v>1909</v>
      </c>
      <c r="B1906" s="7" t="s">
        <v>18023</v>
      </c>
      <c r="C1906" s="7" t="s">
        <v>812</v>
      </c>
      <c r="D1906" s="7" t="s">
        <v>1359</v>
      </c>
      <c r="E1906" s="8" t="s">
        <v>5058</v>
      </c>
      <c r="F1906" s="7" t="s">
        <v>5059</v>
      </c>
      <c r="G1906" s="9">
        <v>48</v>
      </c>
    </row>
    <row r="1907" spans="1:7" ht="23.25" customHeight="1">
      <c r="A1907" s="7">
        <v>1910</v>
      </c>
      <c r="B1907" s="7" t="s">
        <v>18023</v>
      </c>
      <c r="C1907" s="7" t="s">
        <v>812</v>
      </c>
      <c r="D1907" s="7" t="s">
        <v>1359</v>
      </c>
      <c r="E1907" s="8" t="s">
        <v>1735</v>
      </c>
      <c r="F1907" s="7" t="s">
        <v>1736</v>
      </c>
      <c r="G1907" s="9">
        <v>47</v>
      </c>
    </row>
    <row r="1908" spans="1:7" ht="23.25" customHeight="1">
      <c r="A1908" s="7">
        <v>1911</v>
      </c>
      <c r="B1908" s="7" t="s">
        <v>18023</v>
      </c>
      <c r="C1908" s="7" t="s">
        <v>812</v>
      </c>
      <c r="D1908" s="7" t="s">
        <v>3350</v>
      </c>
      <c r="E1908" s="8" t="s">
        <v>3616</v>
      </c>
      <c r="F1908" s="7" t="s">
        <v>3617</v>
      </c>
      <c r="G1908" s="9">
        <v>47</v>
      </c>
    </row>
    <row r="1909" spans="1:7" ht="23.25" customHeight="1">
      <c r="A1909" s="7">
        <v>1912</v>
      </c>
      <c r="B1909" s="7" t="s">
        <v>18023</v>
      </c>
      <c r="C1909" s="7" t="s">
        <v>812</v>
      </c>
      <c r="D1909" s="7" t="s">
        <v>5060</v>
      </c>
      <c r="E1909" s="8" t="s">
        <v>5061</v>
      </c>
      <c r="F1909" s="7" t="s">
        <v>5062</v>
      </c>
      <c r="G1909" s="9">
        <v>47</v>
      </c>
    </row>
    <row r="1910" spans="1:7" ht="23.25" customHeight="1">
      <c r="A1910" s="7">
        <v>1913</v>
      </c>
      <c r="B1910" s="7" t="s">
        <v>18023</v>
      </c>
      <c r="C1910" s="7" t="s">
        <v>812</v>
      </c>
      <c r="D1910" s="7" t="s">
        <v>12395</v>
      </c>
      <c r="E1910" s="8" t="s">
        <v>12396</v>
      </c>
      <c r="F1910" s="7" t="s">
        <v>12397</v>
      </c>
      <c r="G1910" s="9">
        <v>46</v>
      </c>
    </row>
    <row r="1911" spans="1:7" ht="23.25" customHeight="1">
      <c r="A1911" s="7">
        <v>1914</v>
      </c>
      <c r="B1911" s="7" t="s">
        <v>18023</v>
      </c>
      <c r="C1911" s="7" t="s">
        <v>812</v>
      </c>
      <c r="D1911" s="7" t="s">
        <v>10816</v>
      </c>
      <c r="E1911" s="8" t="s">
        <v>12398</v>
      </c>
      <c r="F1911" s="7" t="s">
        <v>12399</v>
      </c>
      <c r="G1911" s="9">
        <v>46</v>
      </c>
    </row>
    <row r="1912" spans="1:7" ht="23.25" customHeight="1">
      <c r="A1912" s="7">
        <v>1915</v>
      </c>
      <c r="B1912" s="7" t="s">
        <v>18023</v>
      </c>
      <c r="C1912" s="7" t="s">
        <v>812</v>
      </c>
      <c r="D1912" s="7" t="s">
        <v>12400</v>
      </c>
      <c r="E1912" s="8" t="s">
        <v>12401</v>
      </c>
      <c r="F1912" s="7" t="s">
        <v>12402</v>
      </c>
      <c r="G1912" s="9">
        <v>45</v>
      </c>
    </row>
    <row r="1913" spans="1:7" ht="23.25" customHeight="1">
      <c r="A1913" s="7">
        <v>1916</v>
      </c>
      <c r="B1913" s="7" t="s">
        <v>18023</v>
      </c>
      <c r="C1913" s="7" t="s">
        <v>812</v>
      </c>
      <c r="D1913" s="7" t="s">
        <v>12403</v>
      </c>
      <c r="E1913" s="8" t="s">
        <v>12404</v>
      </c>
      <c r="F1913" s="7" t="s">
        <v>12405</v>
      </c>
      <c r="G1913" s="9">
        <v>45</v>
      </c>
    </row>
    <row r="1914" spans="1:7" ht="23.25" customHeight="1">
      <c r="A1914" s="7">
        <v>1917</v>
      </c>
      <c r="B1914" s="7" t="s">
        <v>18023</v>
      </c>
      <c r="C1914" s="7" t="s">
        <v>812</v>
      </c>
      <c r="D1914" s="7" t="s">
        <v>2158</v>
      </c>
      <c r="E1914" s="8" t="s">
        <v>6919</v>
      </c>
      <c r="F1914" s="7" t="s">
        <v>6920</v>
      </c>
      <c r="G1914" s="9">
        <v>44</v>
      </c>
    </row>
    <row r="1915" spans="1:7" ht="23.25" customHeight="1">
      <c r="A1915" s="7">
        <v>1918</v>
      </c>
      <c r="B1915" s="7" t="s">
        <v>18023</v>
      </c>
      <c r="C1915" s="7" t="s">
        <v>812</v>
      </c>
      <c r="D1915" s="7" t="s">
        <v>1737</v>
      </c>
      <c r="E1915" s="8" t="s">
        <v>1738</v>
      </c>
      <c r="F1915" s="7" t="s">
        <v>1739</v>
      </c>
      <c r="G1915" s="9">
        <v>42</v>
      </c>
    </row>
    <row r="1916" spans="1:7" ht="23.25" customHeight="1">
      <c r="A1916" s="7">
        <v>1919</v>
      </c>
      <c r="B1916" s="7" t="s">
        <v>18023</v>
      </c>
      <c r="C1916" s="7" t="s">
        <v>812</v>
      </c>
      <c r="D1916" s="7" t="s">
        <v>12406</v>
      </c>
      <c r="E1916" s="8" t="s">
        <v>12407</v>
      </c>
      <c r="F1916" s="7" t="s">
        <v>12408</v>
      </c>
      <c r="G1916" s="9">
        <v>42</v>
      </c>
    </row>
    <row r="1917" spans="1:7" ht="23.25" customHeight="1">
      <c r="A1917" s="7">
        <v>1920</v>
      </c>
      <c r="B1917" s="7" t="s">
        <v>18023</v>
      </c>
      <c r="C1917" s="7" t="s">
        <v>812</v>
      </c>
      <c r="D1917" s="7" t="s">
        <v>12409</v>
      </c>
      <c r="E1917" s="8" t="s">
        <v>12410</v>
      </c>
      <c r="F1917" s="7" t="s">
        <v>12411</v>
      </c>
      <c r="G1917" s="9">
        <v>42</v>
      </c>
    </row>
    <row r="1918" spans="1:7" ht="23.25" customHeight="1">
      <c r="A1918" s="7">
        <v>1921</v>
      </c>
      <c r="B1918" s="7" t="s">
        <v>18023</v>
      </c>
      <c r="C1918" s="7" t="s">
        <v>812</v>
      </c>
      <c r="D1918" s="7" t="s">
        <v>12412</v>
      </c>
      <c r="E1918" s="8" t="s">
        <v>12413</v>
      </c>
      <c r="F1918" s="7" t="s">
        <v>12414</v>
      </c>
      <c r="G1918" s="9">
        <v>41</v>
      </c>
    </row>
    <row r="1919" spans="1:7" ht="23.25" customHeight="1">
      <c r="A1919" s="7">
        <v>1922</v>
      </c>
      <c r="B1919" s="7" t="s">
        <v>18023</v>
      </c>
      <c r="C1919" s="7" t="s">
        <v>812</v>
      </c>
      <c r="D1919" s="7" t="s">
        <v>12412</v>
      </c>
      <c r="E1919" s="8" t="s">
        <v>12415</v>
      </c>
      <c r="F1919" s="7" t="s">
        <v>12416</v>
      </c>
      <c r="G1919" s="9">
        <v>41</v>
      </c>
    </row>
    <row r="1920" spans="1:7" ht="23.25" customHeight="1">
      <c r="A1920" s="7">
        <v>1923</v>
      </c>
      <c r="B1920" s="7" t="s">
        <v>18023</v>
      </c>
      <c r="C1920" s="7" t="s">
        <v>812</v>
      </c>
      <c r="D1920" s="7" t="s">
        <v>12417</v>
      </c>
      <c r="E1920" s="8" t="s">
        <v>12418</v>
      </c>
      <c r="F1920" s="7" t="s">
        <v>12419</v>
      </c>
      <c r="G1920" s="9">
        <v>40</v>
      </c>
    </row>
    <row r="1921" spans="1:7" ht="23.25" customHeight="1">
      <c r="A1921" s="7">
        <v>1924</v>
      </c>
      <c r="B1921" s="7" t="s">
        <v>18023</v>
      </c>
      <c r="C1921" s="7" t="s">
        <v>812</v>
      </c>
      <c r="D1921" s="7" t="s">
        <v>12420</v>
      </c>
      <c r="E1921" s="8" t="s">
        <v>12421</v>
      </c>
      <c r="F1921" s="7" t="s">
        <v>12422</v>
      </c>
      <c r="G1921" s="9">
        <v>40</v>
      </c>
    </row>
    <row r="1922" spans="1:7" ht="23.25" customHeight="1">
      <c r="A1922" s="7">
        <v>1925</v>
      </c>
      <c r="B1922" s="7" t="s">
        <v>18023</v>
      </c>
      <c r="C1922" s="7" t="s">
        <v>812</v>
      </c>
      <c r="D1922" s="7" t="s">
        <v>12423</v>
      </c>
      <c r="E1922" s="8" t="s">
        <v>12424</v>
      </c>
      <c r="F1922" s="7" t="s">
        <v>12425</v>
      </c>
      <c r="G1922" s="9">
        <v>40</v>
      </c>
    </row>
    <row r="1923" spans="1:7" ht="23.25" customHeight="1">
      <c r="A1923" s="7">
        <v>1926</v>
      </c>
      <c r="B1923" s="7" t="s">
        <v>18023</v>
      </c>
      <c r="C1923" s="7" t="s">
        <v>812</v>
      </c>
      <c r="D1923" s="7" t="s">
        <v>12426</v>
      </c>
      <c r="E1923" s="8" t="s">
        <v>12427</v>
      </c>
      <c r="F1923" s="7" t="s">
        <v>12428</v>
      </c>
      <c r="G1923" s="9">
        <v>40</v>
      </c>
    </row>
    <row r="1924" spans="1:7" ht="23.25" customHeight="1">
      <c r="A1924" s="7">
        <v>1927</v>
      </c>
      <c r="B1924" s="7" t="s">
        <v>18023</v>
      </c>
      <c r="C1924" s="7" t="s">
        <v>812</v>
      </c>
      <c r="D1924" s="7" t="s">
        <v>11542</v>
      </c>
      <c r="E1924" s="8" t="s">
        <v>12429</v>
      </c>
      <c r="F1924" s="7" t="s">
        <v>12430</v>
      </c>
      <c r="G1924" s="9">
        <v>40</v>
      </c>
    </row>
    <row r="1925" spans="1:7" ht="23.25" customHeight="1">
      <c r="A1925" s="7">
        <v>1928</v>
      </c>
      <c r="B1925" s="7" t="s">
        <v>18023</v>
      </c>
      <c r="C1925" s="7" t="s">
        <v>812</v>
      </c>
      <c r="D1925" s="7" t="s">
        <v>78</v>
      </c>
      <c r="E1925" s="8" t="s">
        <v>1740</v>
      </c>
      <c r="F1925" s="7" t="s">
        <v>1741</v>
      </c>
      <c r="G1925" s="9">
        <v>39</v>
      </c>
    </row>
    <row r="1926" spans="1:7" ht="23.25" customHeight="1">
      <c r="A1926" s="7">
        <v>1929</v>
      </c>
      <c r="B1926" s="7" t="s">
        <v>18023</v>
      </c>
      <c r="C1926" s="7" t="s">
        <v>812</v>
      </c>
      <c r="D1926" s="7" t="s">
        <v>3618</v>
      </c>
      <c r="E1926" s="8" t="s">
        <v>3619</v>
      </c>
      <c r="F1926" s="7" t="s">
        <v>3620</v>
      </c>
      <c r="G1926" s="9">
        <v>39</v>
      </c>
    </row>
    <row r="1927" spans="1:7" ht="23.25" customHeight="1">
      <c r="A1927" s="7">
        <v>1930</v>
      </c>
      <c r="B1927" s="7" t="s">
        <v>18023</v>
      </c>
      <c r="C1927" s="7" t="s">
        <v>812</v>
      </c>
      <c r="D1927" s="7" t="s">
        <v>12431</v>
      </c>
      <c r="E1927" s="8" t="s">
        <v>12432</v>
      </c>
      <c r="F1927" s="7" t="s">
        <v>12433</v>
      </c>
      <c r="G1927" s="9">
        <v>39</v>
      </c>
    </row>
    <row r="1928" spans="1:7" ht="23.25" customHeight="1">
      <c r="A1928" s="7">
        <v>1931</v>
      </c>
      <c r="B1928" s="7" t="s">
        <v>18023</v>
      </c>
      <c r="C1928" s="7" t="s">
        <v>812</v>
      </c>
      <c r="D1928" s="7" t="s">
        <v>10827</v>
      </c>
      <c r="E1928" s="8" t="s">
        <v>12434</v>
      </c>
      <c r="F1928" s="7" t="s">
        <v>12435</v>
      </c>
      <c r="G1928" s="9">
        <v>39</v>
      </c>
    </row>
    <row r="1929" spans="1:7" ht="23.25" customHeight="1">
      <c r="A1929" s="7">
        <v>1932</v>
      </c>
      <c r="B1929" s="7" t="s">
        <v>18023</v>
      </c>
      <c r="C1929" s="7" t="s">
        <v>812</v>
      </c>
      <c r="D1929" s="7" t="s">
        <v>10827</v>
      </c>
      <c r="E1929" s="8" t="s">
        <v>12436</v>
      </c>
      <c r="F1929" s="7" t="s">
        <v>12437</v>
      </c>
      <c r="G1929" s="9">
        <v>39</v>
      </c>
    </row>
    <row r="1930" spans="1:7" ht="23.25" customHeight="1">
      <c r="A1930" s="7">
        <v>1933</v>
      </c>
      <c r="B1930" s="7" t="s">
        <v>18023</v>
      </c>
      <c r="C1930" s="7" t="s">
        <v>812</v>
      </c>
      <c r="D1930" s="7" t="s">
        <v>12438</v>
      </c>
      <c r="E1930" s="8" t="s">
        <v>12439</v>
      </c>
      <c r="F1930" s="7" t="s">
        <v>12440</v>
      </c>
      <c r="G1930" s="9">
        <v>39</v>
      </c>
    </row>
    <row r="1931" spans="1:7" ht="23.25" customHeight="1">
      <c r="A1931" s="7">
        <v>1934</v>
      </c>
      <c r="B1931" s="7" t="s">
        <v>18023</v>
      </c>
      <c r="C1931" s="7" t="s">
        <v>812</v>
      </c>
      <c r="D1931" s="7" t="s">
        <v>12441</v>
      </c>
      <c r="E1931" s="8" t="s">
        <v>12442</v>
      </c>
      <c r="F1931" s="7" t="s">
        <v>12443</v>
      </c>
      <c r="G1931" s="9">
        <v>39</v>
      </c>
    </row>
    <row r="1932" spans="1:7" ht="23.25" customHeight="1">
      <c r="A1932" s="7">
        <v>1935</v>
      </c>
      <c r="B1932" s="7" t="s">
        <v>18023</v>
      </c>
      <c r="C1932" s="7" t="s">
        <v>812</v>
      </c>
      <c r="D1932" s="7" t="s">
        <v>1742</v>
      </c>
      <c r="E1932" s="8" t="s">
        <v>1743</v>
      </c>
      <c r="F1932" s="7" t="s">
        <v>1744</v>
      </c>
      <c r="G1932" s="9">
        <v>38</v>
      </c>
    </row>
    <row r="1933" spans="1:7" ht="23.25" customHeight="1">
      <c r="A1933" s="7">
        <v>1936</v>
      </c>
      <c r="B1933" s="7" t="s">
        <v>18023</v>
      </c>
      <c r="C1933" s="7" t="s">
        <v>812</v>
      </c>
      <c r="D1933" s="7" t="s">
        <v>11538</v>
      </c>
      <c r="E1933" s="8" t="s">
        <v>12444</v>
      </c>
      <c r="F1933" s="7" t="s">
        <v>12445</v>
      </c>
      <c r="G1933" s="9">
        <v>38</v>
      </c>
    </row>
    <row r="1934" spans="1:7" ht="23.25" customHeight="1">
      <c r="A1934" s="7">
        <v>1937</v>
      </c>
      <c r="B1934" s="7" t="s">
        <v>18023</v>
      </c>
      <c r="C1934" s="7" t="s">
        <v>812</v>
      </c>
      <c r="D1934" s="7" t="s">
        <v>12446</v>
      </c>
      <c r="E1934" s="8" t="s">
        <v>12447</v>
      </c>
      <c r="F1934" s="7" t="s">
        <v>12448</v>
      </c>
      <c r="G1934" s="9">
        <v>38</v>
      </c>
    </row>
    <row r="1935" spans="1:7" ht="23.25" customHeight="1">
      <c r="A1935" s="7">
        <v>1938</v>
      </c>
      <c r="B1935" s="7" t="s">
        <v>18023</v>
      </c>
      <c r="C1935" s="7" t="s">
        <v>812</v>
      </c>
      <c r="D1935" s="7" t="s">
        <v>12449</v>
      </c>
      <c r="E1935" s="8" t="s">
        <v>12450</v>
      </c>
      <c r="F1935" s="7" t="s">
        <v>12451</v>
      </c>
      <c r="G1935" s="9">
        <v>38</v>
      </c>
    </row>
    <row r="1936" spans="1:7" ht="23.25" customHeight="1">
      <c r="A1936" s="7">
        <v>1939</v>
      </c>
      <c r="B1936" s="7" t="s">
        <v>18023</v>
      </c>
      <c r="C1936" s="7" t="s">
        <v>812</v>
      </c>
      <c r="D1936" s="7" t="s">
        <v>1745</v>
      </c>
      <c r="E1936" s="8" t="s">
        <v>1746</v>
      </c>
      <c r="F1936" s="7" t="s">
        <v>1747</v>
      </c>
      <c r="G1936" s="9">
        <v>37</v>
      </c>
    </row>
    <row r="1937" spans="1:7" ht="23.25" customHeight="1">
      <c r="A1937" s="7">
        <v>1940</v>
      </c>
      <c r="B1937" s="7" t="s">
        <v>18023</v>
      </c>
      <c r="C1937" s="7" t="s">
        <v>812</v>
      </c>
      <c r="D1937" s="7" t="s">
        <v>1748</v>
      </c>
      <c r="E1937" s="8" t="s">
        <v>1749</v>
      </c>
      <c r="F1937" s="7" t="s">
        <v>1750</v>
      </c>
      <c r="G1937" s="9">
        <v>37</v>
      </c>
    </row>
    <row r="1938" spans="1:7" ht="23.25" customHeight="1">
      <c r="A1938" s="7">
        <v>1941</v>
      </c>
      <c r="B1938" s="7" t="s">
        <v>18023</v>
      </c>
      <c r="C1938" s="7" t="s">
        <v>812</v>
      </c>
      <c r="D1938" s="7" t="s">
        <v>1751</v>
      </c>
      <c r="E1938" s="8" t="s">
        <v>1752</v>
      </c>
      <c r="F1938" s="7" t="s">
        <v>1753</v>
      </c>
      <c r="G1938" s="9">
        <v>36</v>
      </c>
    </row>
    <row r="1939" spans="1:7" ht="23.25" customHeight="1">
      <c r="A1939" s="7">
        <v>1942</v>
      </c>
      <c r="B1939" s="7" t="s">
        <v>18023</v>
      </c>
      <c r="C1939" s="7" t="s">
        <v>812</v>
      </c>
      <c r="D1939" s="7" t="s">
        <v>6921</v>
      </c>
      <c r="E1939" s="8" t="s">
        <v>6922</v>
      </c>
      <c r="F1939" s="7" t="s">
        <v>6923</v>
      </c>
      <c r="G1939" s="9">
        <v>36</v>
      </c>
    </row>
    <row r="1940" spans="1:7" ht="23.25" customHeight="1">
      <c r="A1940" s="7">
        <v>1943</v>
      </c>
      <c r="B1940" s="7" t="s">
        <v>18023</v>
      </c>
      <c r="C1940" s="7" t="s">
        <v>812</v>
      </c>
      <c r="D1940" s="7" t="s">
        <v>12452</v>
      </c>
      <c r="E1940" s="8" t="s">
        <v>12453</v>
      </c>
      <c r="F1940" s="7" t="s">
        <v>12454</v>
      </c>
      <c r="G1940" s="9">
        <v>36</v>
      </c>
    </row>
    <row r="1941" spans="1:7" ht="23.25" customHeight="1">
      <c r="A1941" s="7">
        <v>1944</v>
      </c>
      <c r="B1941" s="7" t="s">
        <v>18023</v>
      </c>
      <c r="C1941" s="7" t="s">
        <v>812</v>
      </c>
      <c r="D1941" s="7" t="s">
        <v>3365</v>
      </c>
      <c r="E1941" s="8" t="s">
        <v>3621</v>
      </c>
      <c r="F1941" s="7" t="s">
        <v>3622</v>
      </c>
      <c r="G1941" s="9">
        <v>35</v>
      </c>
    </row>
    <row r="1942" spans="1:7" ht="23.25" customHeight="1">
      <c r="A1942" s="7">
        <v>1945</v>
      </c>
      <c r="B1942" s="7" t="s">
        <v>18023</v>
      </c>
      <c r="C1942" s="7" t="s">
        <v>812</v>
      </c>
      <c r="D1942" s="7" t="s">
        <v>3365</v>
      </c>
      <c r="E1942" s="8" t="s">
        <v>3623</v>
      </c>
      <c r="F1942" s="7" t="s">
        <v>3624</v>
      </c>
      <c r="G1942" s="9">
        <v>35</v>
      </c>
    </row>
    <row r="1943" spans="1:7" ht="23.25" customHeight="1">
      <c r="A1943" s="7">
        <v>1946</v>
      </c>
      <c r="B1943" s="7" t="s">
        <v>18023</v>
      </c>
      <c r="C1943" s="7" t="s">
        <v>812</v>
      </c>
      <c r="D1943" s="7" t="s">
        <v>12455</v>
      </c>
      <c r="E1943" s="8" t="s">
        <v>12456</v>
      </c>
      <c r="F1943" s="7" t="s">
        <v>12457</v>
      </c>
      <c r="G1943" s="9">
        <v>35</v>
      </c>
    </row>
    <row r="1944" spans="1:7" ht="23.25" customHeight="1">
      <c r="A1944" s="7">
        <v>1947</v>
      </c>
      <c r="B1944" s="7" t="s">
        <v>18023</v>
      </c>
      <c r="C1944" s="7" t="s">
        <v>812</v>
      </c>
      <c r="D1944" s="7" t="s">
        <v>3374</v>
      </c>
      <c r="E1944" s="8" t="s">
        <v>3625</v>
      </c>
      <c r="F1944" s="7" t="s">
        <v>3626</v>
      </c>
      <c r="G1944" s="9">
        <v>34</v>
      </c>
    </row>
    <row r="1945" spans="1:7" ht="23.25" customHeight="1">
      <c r="A1945" s="7">
        <v>1948</v>
      </c>
      <c r="B1945" s="7" t="s">
        <v>18023</v>
      </c>
      <c r="C1945" s="7" t="s">
        <v>812</v>
      </c>
      <c r="D1945" s="7" t="s">
        <v>3627</v>
      </c>
      <c r="E1945" s="8" t="s">
        <v>3628</v>
      </c>
      <c r="F1945" s="7" t="s">
        <v>3629</v>
      </c>
      <c r="G1945" s="9">
        <v>33</v>
      </c>
    </row>
    <row r="1946" spans="1:7" ht="23.25" customHeight="1">
      <c r="A1946" s="7">
        <v>1949</v>
      </c>
      <c r="B1946" s="7" t="s">
        <v>18023</v>
      </c>
      <c r="C1946" s="7" t="s">
        <v>812</v>
      </c>
      <c r="D1946" s="7" t="s">
        <v>5063</v>
      </c>
      <c r="E1946" s="8" t="s">
        <v>5064</v>
      </c>
      <c r="F1946" s="7" t="s">
        <v>5065</v>
      </c>
      <c r="G1946" s="9">
        <v>33</v>
      </c>
    </row>
    <row r="1947" spans="1:7" ht="23.25" customHeight="1">
      <c r="A1947" s="7">
        <v>1950</v>
      </c>
      <c r="B1947" s="7" t="s">
        <v>18023</v>
      </c>
      <c r="C1947" s="7" t="s">
        <v>812</v>
      </c>
      <c r="D1947" s="7" t="s">
        <v>5779</v>
      </c>
      <c r="E1947" s="8" t="s">
        <v>6277</v>
      </c>
      <c r="F1947" s="7" t="s">
        <v>6278</v>
      </c>
      <c r="G1947" s="9">
        <v>33</v>
      </c>
    </row>
    <row r="1948" spans="1:7" ht="23.25" customHeight="1">
      <c r="A1948" s="7">
        <v>1951</v>
      </c>
      <c r="B1948" s="7" t="s">
        <v>18023</v>
      </c>
      <c r="C1948" s="7" t="s">
        <v>812</v>
      </c>
      <c r="D1948" s="7" t="s">
        <v>4597</v>
      </c>
      <c r="E1948" s="8" t="s">
        <v>6924</v>
      </c>
      <c r="F1948" s="7" t="s">
        <v>6925</v>
      </c>
      <c r="G1948" s="9">
        <v>33</v>
      </c>
    </row>
    <row r="1949" spans="1:7" ht="23.25" customHeight="1">
      <c r="A1949" s="7">
        <v>1952</v>
      </c>
      <c r="B1949" s="7" t="s">
        <v>18023</v>
      </c>
      <c r="C1949" s="7" t="s">
        <v>812</v>
      </c>
      <c r="D1949" s="7" t="s">
        <v>12458</v>
      </c>
      <c r="E1949" s="8" t="s">
        <v>12459</v>
      </c>
      <c r="F1949" s="7" t="s">
        <v>12460</v>
      </c>
      <c r="G1949" s="9">
        <v>33</v>
      </c>
    </row>
    <row r="1950" spans="1:7" ht="23.25" customHeight="1">
      <c r="A1950" s="7">
        <v>1953</v>
      </c>
      <c r="B1950" s="7" t="s">
        <v>18023</v>
      </c>
      <c r="C1950" s="7" t="s">
        <v>812</v>
      </c>
      <c r="D1950" s="7" t="s">
        <v>4597</v>
      </c>
      <c r="E1950" s="8" t="s">
        <v>12461</v>
      </c>
      <c r="F1950" s="7" t="s">
        <v>12462</v>
      </c>
      <c r="G1950" s="9">
        <v>33</v>
      </c>
    </row>
    <row r="1951" spans="1:7" ht="23.25" customHeight="1">
      <c r="A1951" s="7">
        <v>1954</v>
      </c>
      <c r="B1951" s="7" t="s">
        <v>18023</v>
      </c>
      <c r="C1951" s="7" t="s">
        <v>812</v>
      </c>
      <c r="D1951" s="7" t="s">
        <v>4597</v>
      </c>
      <c r="E1951" s="8" t="s">
        <v>12463</v>
      </c>
      <c r="F1951" s="7" t="s">
        <v>12464</v>
      </c>
      <c r="G1951" s="9">
        <v>33</v>
      </c>
    </row>
    <row r="1952" spans="1:7" ht="23.25" customHeight="1">
      <c r="A1952" s="7">
        <v>1955</v>
      </c>
      <c r="B1952" s="7" t="s">
        <v>18023</v>
      </c>
      <c r="C1952" s="7" t="s">
        <v>812</v>
      </c>
      <c r="D1952" s="7" t="s">
        <v>11519</v>
      </c>
      <c r="E1952" s="8" t="s">
        <v>12465</v>
      </c>
      <c r="F1952" s="7" t="s">
        <v>12466</v>
      </c>
      <c r="G1952" s="9">
        <v>32</v>
      </c>
    </row>
    <row r="1953" spans="1:7" ht="23.25" customHeight="1">
      <c r="A1953" s="7">
        <v>1956</v>
      </c>
      <c r="B1953" s="7" t="s">
        <v>18023</v>
      </c>
      <c r="C1953" s="7" t="s">
        <v>812</v>
      </c>
      <c r="D1953" s="7" t="s">
        <v>12467</v>
      </c>
      <c r="E1953" s="8" t="s">
        <v>12468</v>
      </c>
      <c r="F1953" s="7" t="s">
        <v>12469</v>
      </c>
      <c r="G1953" s="9">
        <v>32</v>
      </c>
    </row>
    <row r="1954" spans="1:7" ht="23.25" customHeight="1">
      <c r="A1954" s="7">
        <v>1957</v>
      </c>
      <c r="B1954" s="7" t="s">
        <v>18023</v>
      </c>
      <c r="C1954" s="7" t="s">
        <v>812</v>
      </c>
      <c r="D1954" s="7" t="s">
        <v>1375</v>
      </c>
      <c r="E1954" s="8" t="s">
        <v>1754</v>
      </c>
      <c r="F1954" s="7" t="s">
        <v>1755</v>
      </c>
      <c r="G1954" s="9">
        <v>31</v>
      </c>
    </row>
    <row r="1955" spans="1:7" ht="23.25" customHeight="1">
      <c r="A1955" s="7">
        <v>1958</v>
      </c>
      <c r="B1955" s="7" t="s">
        <v>18023</v>
      </c>
      <c r="C1955" s="7" t="s">
        <v>812</v>
      </c>
      <c r="D1955" s="7" t="s">
        <v>6291</v>
      </c>
      <c r="E1955" s="8" t="s">
        <v>6926</v>
      </c>
      <c r="F1955" s="7" t="s">
        <v>6927</v>
      </c>
      <c r="G1955" s="9">
        <v>31</v>
      </c>
    </row>
    <row r="1956" spans="1:7" ht="23.25" customHeight="1">
      <c r="A1956" s="7">
        <v>1959</v>
      </c>
      <c r="B1956" s="7" t="s">
        <v>18023</v>
      </c>
      <c r="C1956" s="7" t="s">
        <v>812</v>
      </c>
      <c r="D1956" s="7" t="s">
        <v>6291</v>
      </c>
      <c r="E1956" s="8" t="s">
        <v>6928</v>
      </c>
      <c r="F1956" s="7" t="s">
        <v>6929</v>
      </c>
      <c r="G1956" s="9">
        <v>31</v>
      </c>
    </row>
    <row r="1957" spans="1:7" ht="23.25" customHeight="1">
      <c r="A1957" s="7">
        <v>1960</v>
      </c>
      <c r="B1957" s="7" t="s">
        <v>18023</v>
      </c>
      <c r="C1957" s="7" t="s">
        <v>812</v>
      </c>
      <c r="D1957" s="7" t="s">
        <v>12470</v>
      </c>
      <c r="E1957" s="8" t="s">
        <v>12471</v>
      </c>
      <c r="F1957" s="7" t="s">
        <v>12472</v>
      </c>
      <c r="G1957" s="9">
        <v>31</v>
      </c>
    </row>
    <row r="1958" spans="1:7" ht="23.25" customHeight="1">
      <c r="A1958" s="7">
        <v>1961</v>
      </c>
      <c r="B1958" s="7" t="s">
        <v>18023</v>
      </c>
      <c r="C1958" s="7" t="s">
        <v>812</v>
      </c>
      <c r="D1958" s="7" t="s">
        <v>6291</v>
      </c>
      <c r="E1958" s="8" t="s">
        <v>12473</v>
      </c>
      <c r="F1958" s="7" t="s">
        <v>12474</v>
      </c>
      <c r="G1958" s="9">
        <v>31</v>
      </c>
    </row>
    <row r="1959" spans="1:7" ht="23.25" customHeight="1">
      <c r="A1959" s="7">
        <v>1962</v>
      </c>
      <c r="B1959" s="7" t="s">
        <v>18023</v>
      </c>
      <c r="C1959" s="7" t="s">
        <v>812</v>
      </c>
      <c r="D1959" s="7" t="s">
        <v>12475</v>
      </c>
      <c r="E1959" s="8" t="s">
        <v>12476</v>
      </c>
      <c r="F1959" s="7" t="s">
        <v>12477</v>
      </c>
      <c r="G1959" s="9">
        <v>30</v>
      </c>
    </row>
    <row r="1960" spans="1:7" ht="23.25" customHeight="1">
      <c r="A1960" s="7">
        <v>1963</v>
      </c>
      <c r="B1960" s="7" t="s">
        <v>18023</v>
      </c>
      <c r="C1960" s="7" t="s">
        <v>812</v>
      </c>
      <c r="D1960" s="7" t="s">
        <v>12478</v>
      </c>
      <c r="E1960" s="8" t="s">
        <v>12479</v>
      </c>
      <c r="F1960" s="7" t="s">
        <v>12480</v>
      </c>
      <c r="G1960" s="9">
        <v>30</v>
      </c>
    </row>
    <row r="1961" spans="1:7" ht="23.25" customHeight="1">
      <c r="A1961" s="7">
        <v>1964</v>
      </c>
      <c r="B1961" s="7" t="s">
        <v>18023</v>
      </c>
      <c r="C1961" s="7" t="s">
        <v>812</v>
      </c>
      <c r="D1961" s="7" t="s">
        <v>12481</v>
      </c>
      <c r="E1961" s="8" t="s">
        <v>12482</v>
      </c>
      <c r="F1961" s="7" t="s">
        <v>12483</v>
      </c>
      <c r="G1961" s="9">
        <v>30</v>
      </c>
    </row>
    <row r="1962" spans="1:7" ht="23.25" customHeight="1">
      <c r="A1962" s="7">
        <v>1965</v>
      </c>
      <c r="B1962" s="7" t="s">
        <v>18023</v>
      </c>
      <c r="C1962" s="7" t="s">
        <v>812</v>
      </c>
      <c r="D1962" s="7" t="s">
        <v>12484</v>
      </c>
      <c r="E1962" s="8" t="s">
        <v>12485</v>
      </c>
      <c r="F1962" s="7" t="s">
        <v>12486</v>
      </c>
      <c r="G1962" s="9">
        <v>30</v>
      </c>
    </row>
    <row r="1963" spans="1:7" ht="23.25" customHeight="1">
      <c r="A1963" s="7">
        <v>1966</v>
      </c>
      <c r="B1963" s="7" t="s">
        <v>18023</v>
      </c>
      <c r="C1963" s="7" t="s">
        <v>812</v>
      </c>
      <c r="D1963" s="7" t="s">
        <v>12487</v>
      </c>
      <c r="E1963" s="8" t="s">
        <v>12488</v>
      </c>
      <c r="F1963" s="7" t="s">
        <v>12489</v>
      </c>
      <c r="G1963" s="9">
        <v>30</v>
      </c>
    </row>
    <row r="1964" spans="1:7" ht="23.25" customHeight="1">
      <c r="A1964" s="7">
        <v>1967</v>
      </c>
      <c r="B1964" s="7" t="s">
        <v>18023</v>
      </c>
      <c r="C1964" s="7" t="s">
        <v>812</v>
      </c>
      <c r="D1964" s="7" t="s">
        <v>10857</v>
      </c>
      <c r="E1964" s="8" t="s">
        <v>12490</v>
      </c>
      <c r="F1964" s="7" t="s">
        <v>12491</v>
      </c>
      <c r="G1964" s="9">
        <v>29</v>
      </c>
    </row>
    <row r="1965" spans="1:7" ht="23.25" customHeight="1">
      <c r="A1965" s="7">
        <v>1968</v>
      </c>
      <c r="B1965" s="7" t="s">
        <v>18023</v>
      </c>
      <c r="C1965" s="7" t="s">
        <v>812</v>
      </c>
      <c r="D1965" s="7" t="s">
        <v>12492</v>
      </c>
      <c r="E1965" s="8" t="s">
        <v>12493</v>
      </c>
      <c r="F1965" s="7" t="s">
        <v>12494</v>
      </c>
      <c r="G1965" s="9">
        <v>29</v>
      </c>
    </row>
    <row r="1966" spans="1:7" ht="23.25" customHeight="1">
      <c r="A1966" s="7">
        <v>1969</v>
      </c>
      <c r="B1966" s="7" t="s">
        <v>18023</v>
      </c>
      <c r="C1966" s="7" t="s">
        <v>812</v>
      </c>
      <c r="D1966" s="7" t="s">
        <v>1756</v>
      </c>
      <c r="E1966" s="8" t="s">
        <v>1757</v>
      </c>
      <c r="F1966" s="7" t="s">
        <v>1758</v>
      </c>
      <c r="G1966" s="9">
        <v>28</v>
      </c>
    </row>
    <row r="1967" spans="1:7" ht="23.25" customHeight="1">
      <c r="A1967" s="7">
        <v>1970</v>
      </c>
      <c r="B1967" s="7" t="s">
        <v>18023</v>
      </c>
      <c r="C1967" s="7" t="s">
        <v>812</v>
      </c>
      <c r="D1967" s="7" t="s">
        <v>1756</v>
      </c>
      <c r="E1967" s="8" t="s">
        <v>1759</v>
      </c>
      <c r="F1967" s="7" t="s">
        <v>1760</v>
      </c>
      <c r="G1967" s="9">
        <v>28</v>
      </c>
    </row>
    <row r="1968" spans="1:7" ht="23.25" customHeight="1">
      <c r="A1968" s="7">
        <v>1971</v>
      </c>
      <c r="B1968" s="7" t="s">
        <v>18023</v>
      </c>
      <c r="C1968" s="7" t="s">
        <v>812</v>
      </c>
      <c r="D1968" s="7" t="s">
        <v>3630</v>
      </c>
      <c r="E1968" s="8" t="s">
        <v>3631</v>
      </c>
      <c r="F1968" s="7" t="s">
        <v>3632</v>
      </c>
      <c r="G1968" s="9">
        <v>28</v>
      </c>
    </row>
    <row r="1969" spans="1:7" ht="23.25" customHeight="1">
      <c r="A1969" s="7">
        <v>1972</v>
      </c>
      <c r="B1969" s="7" t="s">
        <v>18023</v>
      </c>
      <c r="C1969" s="7" t="s">
        <v>812</v>
      </c>
      <c r="D1969" s="7" t="s">
        <v>3633</v>
      </c>
      <c r="E1969" s="8" t="s">
        <v>3634</v>
      </c>
      <c r="F1969" s="7" t="s">
        <v>3635</v>
      </c>
      <c r="G1969" s="9">
        <v>27</v>
      </c>
    </row>
    <row r="1970" spans="1:7" ht="23.25" customHeight="1">
      <c r="A1970" s="7">
        <v>1973</v>
      </c>
      <c r="B1970" s="7" t="s">
        <v>18023</v>
      </c>
      <c r="C1970" s="7" t="s">
        <v>812</v>
      </c>
      <c r="D1970" s="7" t="s">
        <v>3633</v>
      </c>
      <c r="E1970" s="8" t="s">
        <v>3636</v>
      </c>
      <c r="F1970" s="7" t="s">
        <v>3637</v>
      </c>
      <c r="G1970" s="9">
        <v>27</v>
      </c>
    </row>
    <row r="1971" spans="1:7" ht="23.25" customHeight="1">
      <c r="A1971" s="7">
        <v>1974</v>
      </c>
      <c r="B1971" s="7" t="s">
        <v>18023</v>
      </c>
      <c r="C1971" s="7" t="s">
        <v>812</v>
      </c>
      <c r="D1971" s="7" t="s">
        <v>3633</v>
      </c>
      <c r="E1971" s="8" t="s">
        <v>3638</v>
      </c>
      <c r="F1971" s="7" t="s">
        <v>3639</v>
      </c>
      <c r="G1971" s="9">
        <v>27</v>
      </c>
    </row>
    <row r="1972" spans="1:7" ht="23.25" customHeight="1">
      <c r="A1972" s="7">
        <v>1975</v>
      </c>
      <c r="B1972" s="7" t="s">
        <v>18023</v>
      </c>
      <c r="C1972" s="7" t="s">
        <v>812</v>
      </c>
      <c r="D1972" s="7" t="s">
        <v>3633</v>
      </c>
      <c r="E1972" s="8" t="s">
        <v>3640</v>
      </c>
      <c r="F1972" s="7" t="s">
        <v>3641</v>
      </c>
      <c r="G1972" s="9">
        <v>27</v>
      </c>
    </row>
    <row r="1973" spans="1:7" ht="23.25" customHeight="1">
      <c r="A1973" s="7">
        <v>1976</v>
      </c>
      <c r="B1973" s="7" t="s">
        <v>18023</v>
      </c>
      <c r="C1973" s="7" t="s">
        <v>812</v>
      </c>
      <c r="D1973" s="7" t="s">
        <v>3633</v>
      </c>
      <c r="E1973" s="8" t="s">
        <v>3642</v>
      </c>
      <c r="F1973" s="7" t="s">
        <v>3643</v>
      </c>
      <c r="G1973" s="9">
        <v>27</v>
      </c>
    </row>
    <row r="1974" spans="1:7" ht="23.25" customHeight="1">
      <c r="A1974" s="7">
        <v>1977</v>
      </c>
      <c r="B1974" s="7" t="s">
        <v>18023</v>
      </c>
      <c r="C1974" s="7" t="s">
        <v>812</v>
      </c>
      <c r="D1974" s="7" t="s">
        <v>3633</v>
      </c>
      <c r="E1974" s="8" t="s">
        <v>3644</v>
      </c>
      <c r="F1974" s="7" t="s">
        <v>3645</v>
      </c>
      <c r="G1974" s="9">
        <v>27</v>
      </c>
    </row>
    <row r="1975" spans="1:7" ht="23.25" customHeight="1">
      <c r="A1975" s="7">
        <v>1978</v>
      </c>
      <c r="B1975" s="7" t="s">
        <v>18023</v>
      </c>
      <c r="C1975" s="7" t="s">
        <v>812</v>
      </c>
      <c r="D1975" s="7" t="s">
        <v>3633</v>
      </c>
      <c r="E1975" s="8" t="s">
        <v>3646</v>
      </c>
      <c r="F1975" s="7" t="s">
        <v>3647</v>
      </c>
      <c r="G1975" s="9">
        <v>27</v>
      </c>
    </row>
    <row r="1976" spans="1:7" ht="23.25" customHeight="1">
      <c r="A1976" s="7">
        <v>1979</v>
      </c>
      <c r="B1976" s="7" t="s">
        <v>18023</v>
      </c>
      <c r="C1976" s="7" t="s">
        <v>812</v>
      </c>
      <c r="D1976" s="7" t="s">
        <v>3633</v>
      </c>
      <c r="E1976" s="8" t="s">
        <v>3648</v>
      </c>
      <c r="F1976" s="7" t="s">
        <v>3649</v>
      </c>
      <c r="G1976" s="9">
        <v>27</v>
      </c>
    </row>
    <row r="1977" spans="1:7" ht="23.25" customHeight="1">
      <c r="A1977" s="7">
        <v>1980</v>
      </c>
      <c r="B1977" s="7" t="s">
        <v>18023</v>
      </c>
      <c r="C1977" s="7" t="s">
        <v>812</v>
      </c>
      <c r="D1977" s="7" t="s">
        <v>6297</v>
      </c>
      <c r="E1977" s="8" t="s">
        <v>6930</v>
      </c>
      <c r="F1977" s="7" t="s">
        <v>6931</v>
      </c>
      <c r="G1977" s="9">
        <v>27</v>
      </c>
    </row>
    <row r="1978" spans="1:7" ht="23.25" customHeight="1">
      <c r="A1978" s="7">
        <v>1981</v>
      </c>
      <c r="B1978" s="7" t="s">
        <v>18023</v>
      </c>
      <c r="C1978" s="7" t="s">
        <v>812</v>
      </c>
      <c r="D1978" s="7" t="s">
        <v>3633</v>
      </c>
      <c r="E1978" s="8" t="s">
        <v>219</v>
      </c>
      <c r="F1978" s="7" t="s">
        <v>6932</v>
      </c>
      <c r="G1978" s="9">
        <v>27</v>
      </c>
    </row>
    <row r="1979" spans="1:7" ht="23.25" customHeight="1">
      <c r="A1979" s="7">
        <v>1982</v>
      </c>
      <c r="B1979" s="7" t="s">
        <v>18023</v>
      </c>
      <c r="C1979" s="7" t="s">
        <v>812</v>
      </c>
      <c r="D1979" s="7" t="s">
        <v>3633</v>
      </c>
      <c r="E1979" s="8" t="s">
        <v>3634</v>
      </c>
      <c r="F1979" s="7" t="s">
        <v>6933</v>
      </c>
      <c r="G1979" s="9">
        <v>27</v>
      </c>
    </row>
    <row r="1980" spans="1:7" ht="23.25" customHeight="1">
      <c r="A1980" s="7">
        <v>1983</v>
      </c>
      <c r="B1980" s="7" t="s">
        <v>18023</v>
      </c>
      <c r="C1980" s="7" t="s">
        <v>812</v>
      </c>
      <c r="D1980" s="7" t="s">
        <v>3633</v>
      </c>
      <c r="E1980" s="8" t="s">
        <v>3642</v>
      </c>
      <c r="F1980" s="7" t="s">
        <v>6934</v>
      </c>
      <c r="G1980" s="9">
        <v>27</v>
      </c>
    </row>
    <row r="1981" spans="1:7" ht="23.25" customHeight="1">
      <c r="A1981" s="7">
        <v>1984</v>
      </c>
      <c r="B1981" s="7" t="s">
        <v>18023</v>
      </c>
      <c r="C1981" s="7" t="s">
        <v>812</v>
      </c>
      <c r="D1981" s="7" t="s">
        <v>3633</v>
      </c>
      <c r="E1981" s="8" t="s">
        <v>6935</v>
      </c>
      <c r="F1981" s="7" t="s">
        <v>6936</v>
      </c>
      <c r="G1981" s="9">
        <v>27</v>
      </c>
    </row>
    <row r="1982" spans="1:7" ht="23.25" customHeight="1">
      <c r="A1982" s="7">
        <v>1985</v>
      </c>
      <c r="B1982" s="7" t="s">
        <v>18023</v>
      </c>
      <c r="C1982" s="7" t="s">
        <v>812</v>
      </c>
      <c r="D1982" s="7" t="s">
        <v>10864</v>
      </c>
      <c r="E1982" s="8" t="s">
        <v>11996</v>
      </c>
      <c r="F1982" s="7" t="s">
        <v>12495</v>
      </c>
      <c r="G1982" s="9">
        <v>27</v>
      </c>
    </row>
    <row r="1983" spans="1:7" ht="23.25" customHeight="1">
      <c r="A1983" s="7">
        <v>1986</v>
      </c>
      <c r="B1983" s="7" t="s">
        <v>18023</v>
      </c>
      <c r="C1983" s="7" t="s">
        <v>812</v>
      </c>
      <c r="D1983" s="7" t="s">
        <v>3650</v>
      </c>
      <c r="E1983" s="8" t="s">
        <v>3651</v>
      </c>
      <c r="F1983" s="7" t="s">
        <v>3652</v>
      </c>
      <c r="G1983" s="9">
        <v>25</v>
      </c>
    </row>
    <row r="1984" spans="1:7" ht="23.25" customHeight="1">
      <c r="A1984" s="7">
        <v>1987</v>
      </c>
      <c r="B1984" s="7" t="s">
        <v>18023</v>
      </c>
      <c r="C1984" s="7" t="s">
        <v>812</v>
      </c>
      <c r="D1984" s="7" t="s">
        <v>5066</v>
      </c>
      <c r="E1984" s="8" t="s">
        <v>5067</v>
      </c>
      <c r="F1984" s="7" t="s">
        <v>5068</v>
      </c>
      <c r="G1984" s="9">
        <v>25</v>
      </c>
    </row>
    <row r="1985" spans="1:7" ht="23.25" customHeight="1">
      <c r="A1985" s="7">
        <v>1988</v>
      </c>
      <c r="B1985" s="7" t="s">
        <v>18023</v>
      </c>
      <c r="C1985" s="7" t="s">
        <v>812</v>
      </c>
      <c r="D1985" s="7" t="s">
        <v>12496</v>
      </c>
      <c r="E1985" s="8" t="s">
        <v>12497</v>
      </c>
      <c r="F1985" s="7" t="s">
        <v>12498</v>
      </c>
      <c r="G1985" s="9">
        <v>25</v>
      </c>
    </row>
    <row r="1986" spans="1:7" ht="23.25" customHeight="1">
      <c r="A1986" s="7">
        <v>1989</v>
      </c>
      <c r="B1986" s="7" t="s">
        <v>18023</v>
      </c>
      <c r="C1986" s="7" t="s">
        <v>812</v>
      </c>
      <c r="D1986" s="7" t="s">
        <v>1383</v>
      </c>
      <c r="E1986" s="8" t="s">
        <v>1761</v>
      </c>
      <c r="F1986" s="7" t="s">
        <v>1762</v>
      </c>
      <c r="G1986" s="9">
        <v>23</v>
      </c>
    </row>
    <row r="1987" spans="1:7" ht="23.25" customHeight="1">
      <c r="A1987" s="7">
        <v>1990</v>
      </c>
      <c r="B1987" s="7" t="s">
        <v>18023</v>
      </c>
      <c r="C1987" s="7" t="s">
        <v>812</v>
      </c>
      <c r="D1987" s="7" t="s">
        <v>1383</v>
      </c>
      <c r="E1987" s="8" t="s">
        <v>1763</v>
      </c>
      <c r="F1987" s="7" t="s">
        <v>1764</v>
      </c>
      <c r="G1987" s="9">
        <v>23</v>
      </c>
    </row>
    <row r="1988" spans="1:7" ht="23.25" customHeight="1">
      <c r="A1988" s="7">
        <v>1991</v>
      </c>
      <c r="B1988" s="7" t="s">
        <v>18023</v>
      </c>
      <c r="C1988" s="7" t="s">
        <v>812</v>
      </c>
      <c r="D1988" s="7" t="s">
        <v>6937</v>
      </c>
      <c r="E1988" s="8" t="s">
        <v>6938</v>
      </c>
      <c r="F1988" s="7" t="s">
        <v>6939</v>
      </c>
      <c r="G1988" s="9">
        <v>23</v>
      </c>
    </row>
    <row r="1989" spans="1:7" ht="23.25" customHeight="1">
      <c r="A1989" s="7">
        <v>1992</v>
      </c>
      <c r="B1989" s="7" t="s">
        <v>18023</v>
      </c>
      <c r="C1989" s="7" t="s">
        <v>812</v>
      </c>
      <c r="D1989" s="7" t="s">
        <v>10881</v>
      </c>
      <c r="E1989" s="8" t="s">
        <v>12499</v>
      </c>
      <c r="F1989" s="7" t="s">
        <v>12500</v>
      </c>
      <c r="G1989" s="9">
        <v>23</v>
      </c>
    </row>
    <row r="1990" spans="1:7" ht="23.25" customHeight="1">
      <c r="A1990" s="7">
        <v>1993</v>
      </c>
      <c r="B1990" s="7" t="s">
        <v>18023</v>
      </c>
      <c r="C1990" s="7" t="s">
        <v>812</v>
      </c>
      <c r="D1990" s="7" t="s">
        <v>1389</v>
      </c>
      <c r="E1990" s="8" t="s">
        <v>1765</v>
      </c>
      <c r="F1990" s="7" t="s">
        <v>1766</v>
      </c>
      <c r="G1990" s="9">
        <v>22</v>
      </c>
    </row>
    <row r="1991" spans="1:7" ht="23.25" customHeight="1">
      <c r="A1991" s="7">
        <v>1994</v>
      </c>
      <c r="B1991" s="7" t="s">
        <v>18023</v>
      </c>
      <c r="C1991" s="7" t="s">
        <v>812</v>
      </c>
      <c r="D1991" s="7" t="s">
        <v>3653</v>
      </c>
      <c r="E1991" s="8" t="s">
        <v>3654</v>
      </c>
      <c r="F1991" s="7" t="s">
        <v>3655</v>
      </c>
      <c r="G1991" s="9">
        <v>22</v>
      </c>
    </row>
    <row r="1992" spans="1:7" ht="23.25" customHeight="1">
      <c r="A1992" s="7">
        <v>1995</v>
      </c>
      <c r="B1992" s="7" t="s">
        <v>18023</v>
      </c>
      <c r="C1992" s="7" t="s">
        <v>812</v>
      </c>
      <c r="D1992" s="7" t="s">
        <v>10894</v>
      </c>
      <c r="E1992" s="8" t="s">
        <v>12501</v>
      </c>
      <c r="F1992" s="7" t="s">
        <v>12502</v>
      </c>
      <c r="G1992" s="9">
        <v>22</v>
      </c>
    </row>
    <row r="1993" spans="1:7" ht="23.25" customHeight="1">
      <c r="A1993" s="7">
        <v>1996</v>
      </c>
      <c r="B1993" s="7" t="s">
        <v>18023</v>
      </c>
      <c r="C1993" s="7" t="s">
        <v>812</v>
      </c>
      <c r="D1993" s="7" t="s">
        <v>12503</v>
      </c>
      <c r="E1993" s="8" t="s">
        <v>12504</v>
      </c>
      <c r="F1993" s="7" t="s">
        <v>12505</v>
      </c>
      <c r="G1993" s="9">
        <v>22</v>
      </c>
    </row>
    <row r="1994" spans="1:7" ht="23.25" customHeight="1">
      <c r="A1994" s="7">
        <v>1997</v>
      </c>
      <c r="B1994" s="7" t="s">
        <v>18023</v>
      </c>
      <c r="C1994" s="7" t="s">
        <v>812</v>
      </c>
      <c r="D1994" s="7" t="s">
        <v>1389</v>
      </c>
      <c r="E1994" s="8" t="s">
        <v>12506</v>
      </c>
      <c r="F1994" s="7" t="s">
        <v>12507</v>
      </c>
      <c r="G1994" s="9">
        <v>22</v>
      </c>
    </row>
    <row r="1995" spans="1:7" ht="23.25" customHeight="1">
      <c r="A1995" s="7">
        <v>1998</v>
      </c>
      <c r="B1995" s="7" t="s">
        <v>18023</v>
      </c>
      <c r="C1995" s="7" t="s">
        <v>812</v>
      </c>
      <c r="D1995" s="7" t="s">
        <v>12508</v>
      </c>
      <c r="E1995" s="8" t="s">
        <v>12509</v>
      </c>
      <c r="F1995" s="7" t="s">
        <v>12510</v>
      </c>
      <c r="G1995" s="9">
        <v>22</v>
      </c>
    </row>
    <row r="1996" spans="1:7" ht="23.25" customHeight="1">
      <c r="A1996" s="7">
        <v>1999</v>
      </c>
      <c r="B1996" s="7" t="s">
        <v>18023</v>
      </c>
      <c r="C1996" s="7" t="s">
        <v>812</v>
      </c>
      <c r="D1996" s="7" t="s">
        <v>12511</v>
      </c>
      <c r="E1996" s="8" t="s">
        <v>12512</v>
      </c>
      <c r="F1996" s="7" t="s">
        <v>12513</v>
      </c>
      <c r="G1996" s="9">
        <v>22</v>
      </c>
    </row>
    <row r="1997" spans="1:7" ht="23.25" customHeight="1">
      <c r="A1997" s="7">
        <v>2000</v>
      </c>
      <c r="B1997" s="7" t="s">
        <v>18023</v>
      </c>
      <c r="C1997" s="7" t="s">
        <v>812</v>
      </c>
      <c r="D1997" s="7" t="s">
        <v>1767</v>
      </c>
      <c r="E1997" s="8" t="s">
        <v>1768</v>
      </c>
      <c r="F1997" s="7" t="s">
        <v>1769</v>
      </c>
      <c r="G1997" s="9">
        <v>21</v>
      </c>
    </row>
    <row r="1998" spans="1:7" ht="23.25" customHeight="1">
      <c r="A1998" s="7">
        <v>2001</v>
      </c>
      <c r="B1998" s="7" t="s">
        <v>18023</v>
      </c>
      <c r="C1998" s="7" t="s">
        <v>812</v>
      </c>
      <c r="D1998" s="7" t="s">
        <v>5069</v>
      </c>
      <c r="E1998" s="8" t="s">
        <v>5070</v>
      </c>
      <c r="F1998" s="7" t="s">
        <v>5071</v>
      </c>
      <c r="G1998" s="9">
        <v>20</v>
      </c>
    </row>
    <row r="1999" spans="1:7" ht="23.25" customHeight="1">
      <c r="A1999" s="7">
        <v>2002</v>
      </c>
      <c r="B1999" s="7" t="s">
        <v>18023</v>
      </c>
      <c r="C1999" s="7" t="s">
        <v>812</v>
      </c>
      <c r="D1999" s="7" t="s">
        <v>12514</v>
      </c>
      <c r="E1999" s="8" t="s">
        <v>12515</v>
      </c>
      <c r="F1999" s="7" t="s">
        <v>12516</v>
      </c>
      <c r="G1999" s="9">
        <v>20</v>
      </c>
    </row>
    <row r="2000" spans="1:7" ht="23.25" customHeight="1">
      <c r="A2000" s="7">
        <v>2003</v>
      </c>
      <c r="B2000" s="7" t="s">
        <v>18023</v>
      </c>
      <c r="C2000" s="7" t="s">
        <v>812</v>
      </c>
      <c r="D2000" s="7" t="s">
        <v>12517</v>
      </c>
      <c r="E2000" s="8" t="s">
        <v>12518</v>
      </c>
      <c r="F2000" s="7" t="s">
        <v>12519</v>
      </c>
      <c r="G2000" s="9">
        <v>20</v>
      </c>
    </row>
    <row r="2001" spans="1:7" ht="23.25" customHeight="1">
      <c r="A2001" s="7">
        <v>2004</v>
      </c>
      <c r="B2001" s="7" t="s">
        <v>18023</v>
      </c>
      <c r="C2001" s="7" t="s">
        <v>812</v>
      </c>
      <c r="D2001" s="7" t="s">
        <v>11452</v>
      </c>
      <c r="E2001" s="8" t="s">
        <v>12520</v>
      </c>
      <c r="F2001" s="7" t="s">
        <v>12521</v>
      </c>
      <c r="G2001" s="9">
        <v>20</v>
      </c>
    </row>
    <row r="2002" spans="1:7" ht="23.25" customHeight="1">
      <c r="A2002" s="7">
        <v>2005</v>
      </c>
      <c r="B2002" s="7" t="s">
        <v>18023</v>
      </c>
      <c r="C2002" s="7" t="s">
        <v>812</v>
      </c>
      <c r="D2002" s="7" t="s">
        <v>3656</v>
      </c>
      <c r="E2002" s="8" t="s">
        <v>3657</v>
      </c>
      <c r="F2002" s="7" t="s">
        <v>3658</v>
      </c>
      <c r="G2002" s="9">
        <v>19</v>
      </c>
    </row>
    <row r="2003" spans="1:7" ht="23.25" customHeight="1">
      <c r="A2003" s="7">
        <v>2006</v>
      </c>
      <c r="B2003" s="7" t="s">
        <v>18023</v>
      </c>
      <c r="C2003" s="7" t="s">
        <v>812</v>
      </c>
      <c r="D2003" s="7" t="s">
        <v>3656</v>
      </c>
      <c r="E2003" s="8" t="s">
        <v>3659</v>
      </c>
      <c r="F2003" s="7" t="s">
        <v>3660</v>
      </c>
      <c r="G2003" s="9">
        <v>19</v>
      </c>
    </row>
    <row r="2004" spans="1:7" ht="23.25" customHeight="1">
      <c r="A2004" s="7">
        <v>2007</v>
      </c>
      <c r="B2004" s="7" t="s">
        <v>18023</v>
      </c>
      <c r="C2004" s="7" t="s">
        <v>812</v>
      </c>
      <c r="D2004" s="7" t="s">
        <v>10918</v>
      </c>
      <c r="E2004" s="8" t="s">
        <v>12421</v>
      </c>
      <c r="F2004" s="7" t="s">
        <v>12522</v>
      </c>
      <c r="G2004" s="9">
        <v>19</v>
      </c>
    </row>
    <row r="2005" spans="1:7" ht="23.25" customHeight="1">
      <c r="A2005" s="7">
        <v>2008</v>
      </c>
      <c r="B2005" s="7" t="s">
        <v>18023</v>
      </c>
      <c r="C2005" s="7" t="s">
        <v>812</v>
      </c>
      <c r="D2005" s="7" t="s">
        <v>12523</v>
      </c>
      <c r="E2005" s="8" t="s">
        <v>12524</v>
      </c>
      <c r="F2005" s="7" t="s">
        <v>12525</v>
      </c>
      <c r="G2005" s="9">
        <v>19</v>
      </c>
    </row>
    <row r="2006" spans="1:7" ht="23.25" customHeight="1">
      <c r="A2006" s="7">
        <v>2009</v>
      </c>
      <c r="B2006" s="7" t="s">
        <v>18023</v>
      </c>
      <c r="C2006" s="7" t="s">
        <v>812</v>
      </c>
      <c r="D2006" s="7" t="s">
        <v>10923</v>
      </c>
      <c r="E2006" s="8" t="s">
        <v>10924</v>
      </c>
      <c r="F2006" s="7" t="s">
        <v>10925</v>
      </c>
      <c r="G2006" s="9">
        <v>19</v>
      </c>
    </row>
    <row r="2007" spans="1:7" ht="23.25" customHeight="1">
      <c r="A2007" s="7">
        <v>2010</v>
      </c>
      <c r="B2007" s="7" t="s">
        <v>18023</v>
      </c>
      <c r="C2007" s="7" t="s">
        <v>812</v>
      </c>
      <c r="D2007" s="7" t="s">
        <v>12526</v>
      </c>
      <c r="E2007" s="8" t="s">
        <v>12527</v>
      </c>
      <c r="F2007" s="7" t="s">
        <v>12528</v>
      </c>
      <c r="G2007" s="9">
        <v>19</v>
      </c>
    </row>
    <row r="2008" spans="1:7" ht="23.25" customHeight="1">
      <c r="A2008" s="7">
        <v>2011</v>
      </c>
      <c r="B2008" s="7" t="s">
        <v>18023</v>
      </c>
      <c r="C2008" s="7" t="s">
        <v>812</v>
      </c>
      <c r="D2008" s="7" t="s">
        <v>10923</v>
      </c>
      <c r="E2008" s="8" t="s">
        <v>12529</v>
      </c>
      <c r="F2008" s="7" t="s">
        <v>12530</v>
      </c>
      <c r="G2008" s="9">
        <v>19</v>
      </c>
    </row>
    <row r="2009" spans="1:7" ht="23.25" customHeight="1">
      <c r="A2009" s="7">
        <v>2012</v>
      </c>
      <c r="B2009" s="7" t="s">
        <v>18023</v>
      </c>
      <c r="C2009" s="7" t="s">
        <v>812</v>
      </c>
      <c r="D2009" s="7" t="s">
        <v>10926</v>
      </c>
      <c r="E2009" s="8" t="s">
        <v>11994</v>
      </c>
      <c r="F2009" s="7" t="s">
        <v>12531</v>
      </c>
      <c r="G2009" s="9">
        <v>18</v>
      </c>
    </row>
    <row r="2010" spans="1:7" ht="23.25" customHeight="1">
      <c r="A2010" s="7">
        <v>2013</v>
      </c>
      <c r="B2010" s="7" t="s">
        <v>18023</v>
      </c>
      <c r="C2010" s="7" t="s">
        <v>812</v>
      </c>
      <c r="D2010" s="7" t="s">
        <v>12532</v>
      </c>
      <c r="E2010" s="8" t="s">
        <v>12533</v>
      </c>
      <c r="F2010" s="7" t="s">
        <v>12534</v>
      </c>
      <c r="G2010" s="9">
        <v>18</v>
      </c>
    </row>
    <row r="2011" spans="1:7" ht="23.25" customHeight="1">
      <c r="A2011" s="7">
        <v>2014</v>
      </c>
      <c r="B2011" s="7" t="s">
        <v>18023</v>
      </c>
      <c r="C2011" s="7" t="s">
        <v>812</v>
      </c>
      <c r="D2011" s="7" t="s">
        <v>12535</v>
      </c>
      <c r="E2011" s="8" t="s">
        <v>12536</v>
      </c>
      <c r="F2011" s="7" t="s">
        <v>12537</v>
      </c>
      <c r="G2011" s="9">
        <v>18</v>
      </c>
    </row>
    <row r="2012" spans="1:7" ht="23.25" customHeight="1">
      <c r="A2012" s="7">
        <v>2015</v>
      </c>
      <c r="B2012" s="7" t="s">
        <v>18023</v>
      </c>
      <c r="C2012" s="7" t="s">
        <v>812</v>
      </c>
      <c r="D2012" s="7" t="s">
        <v>3661</v>
      </c>
      <c r="E2012" s="8" t="s">
        <v>3662</v>
      </c>
      <c r="F2012" s="7" t="s">
        <v>3663</v>
      </c>
      <c r="G2012" s="9">
        <v>17</v>
      </c>
    </row>
    <row r="2013" spans="1:7" ht="23.25" customHeight="1">
      <c r="A2013" s="7">
        <v>2016</v>
      </c>
      <c r="B2013" s="7" t="s">
        <v>18023</v>
      </c>
      <c r="C2013" s="7" t="s">
        <v>812</v>
      </c>
      <c r="D2013" s="7" t="s">
        <v>3664</v>
      </c>
      <c r="E2013" s="8" t="s">
        <v>3665</v>
      </c>
      <c r="F2013" s="7" t="s">
        <v>3666</v>
      </c>
      <c r="G2013" s="9">
        <v>17</v>
      </c>
    </row>
    <row r="2014" spans="1:7" ht="23.25" customHeight="1">
      <c r="A2014" s="7">
        <v>2017</v>
      </c>
      <c r="B2014" s="7" t="s">
        <v>18023</v>
      </c>
      <c r="C2014" s="7" t="s">
        <v>812</v>
      </c>
      <c r="D2014" s="7" t="s">
        <v>3667</v>
      </c>
      <c r="E2014" s="8" t="s">
        <v>3668</v>
      </c>
      <c r="F2014" s="7" t="s">
        <v>3669</v>
      </c>
      <c r="G2014" s="9">
        <v>17</v>
      </c>
    </row>
    <row r="2015" spans="1:7" ht="23.25" customHeight="1">
      <c r="A2015" s="7">
        <v>2018</v>
      </c>
      <c r="B2015" s="7" t="s">
        <v>18023</v>
      </c>
      <c r="C2015" s="7" t="s">
        <v>812</v>
      </c>
      <c r="D2015" s="7" t="s">
        <v>6940</v>
      </c>
      <c r="E2015" s="8" t="s">
        <v>6941</v>
      </c>
      <c r="F2015" s="7" t="s">
        <v>6942</v>
      </c>
      <c r="G2015" s="9">
        <v>17</v>
      </c>
    </row>
    <row r="2016" spans="1:7" ht="23.25" customHeight="1">
      <c r="A2016" s="7">
        <v>2019</v>
      </c>
      <c r="B2016" s="7" t="s">
        <v>18023</v>
      </c>
      <c r="C2016" s="7" t="s">
        <v>812</v>
      </c>
      <c r="D2016" s="7" t="s">
        <v>6943</v>
      </c>
      <c r="E2016" s="8" t="s">
        <v>6944</v>
      </c>
      <c r="F2016" s="7" t="s">
        <v>6945</v>
      </c>
      <c r="G2016" s="9">
        <v>17</v>
      </c>
    </row>
    <row r="2017" spans="1:7" ht="23.25" customHeight="1">
      <c r="A2017" s="7">
        <v>2020</v>
      </c>
      <c r="B2017" s="7" t="s">
        <v>18023</v>
      </c>
      <c r="C2017" s="7" t="s">
        <v>812</v>
      </c>
      <c r="D2017" s="7" t="s">
        <v>12538</v>
      </c>
      <c r="E2017" s="8" t="s">
        <v>12539</v>
      </c>
      <c r="F2017" s="7" t="s">
        <v>12540</v>
      </c>
      <c r="G2017" s="9">
        <v>17</v>
      </c>
    </row>
    <row r="2018" spans="1:7" ht="23.25" customHeight="1">
      <c r="A2018" s="7">
        <v>2021</v>
      </c>
      <c r="B2018" s="7" t="s">
        <v>18023</v>
      </c>
      <c r="C2018" s="7" t="s">
        <v>812</v>
      </c>
      <c r="D2018" s="7" t="s">
        <v>12541</v>
      </c>
      <c r="E2018" s="8" t="s">
        <v>12542</v>
      </c>
      <c r="F2018" s="7" t="s">
        <v>12543</v>
      </c>
      <c r="G2018" s="9">
        <v>17</v>
      </c>
    </row>
    <row r="2019" spans="1:7" ht="23.25" customHeight="1">
      <c r="A2019" s="7">
        <v>2022</v>
      </c>
      <c r="B2019" s="7" t="s">
        <v>18023</v>
      </c>
      <c r="C2019" s="7" t="s">
        <v>812</v>
      </c>
      <c r="D2019" s="7" t="s">
        <v>1770</v>
      </c>
      <c r="E2019" s="8" t="s">
        <v>1771</v>
      </c>
      <c r="F2019" s="7" t="s">
        <v>1772</v>
      </c>
      <c r="G2019" s="9">
        <v>16</v>
      </c>
    </row>
    <row r="2020" spans="1:7" ht="23.25" customHeight="1">
      <c r="A2020" s="7">
        <v>2023</v>
      </c>
      <c r="B2020" s="7" t="s">
        <v>18023</v>
      </c>
      <c r="C2020" s="7" t="s">
        <v>812</v>
      </c>
      <c r="D2020" s="7" t="s">
        <v>12544</v>
      </c>
      <c r="E2020" s="8" t="s">
        <v>12545</v>
      </c>
      <c r="F2020" s="7" t="s">
        <v>12546</v>
      </c>
      <c r="G2020" s="9">
        <v>16</v>
      </c>
    </row>
    <row r="2021" spans="1:7" ht="23.25" customHeight="1">
      <c r="A2021" s="7">
        <v>2024</v>
      </c>
      <c r="B2021" s="7" t="s">
        <v>18023</v>
      </c>
      <c r="C2021" s="7" t="s">
        <v>812</v>
      </c>
      <c r="D2021" s="7" t="s">
        <v>12547</v>
      </c>
      <c r="E2021" s="8" t="s">
        <v>12548</v>
      </c>
      <c r="F2021" s="7" t="s">
        <v>12549</v>
      </c>
      <c r="G2021" s="9">
        <v>16</v>
      </c>
    </row>
    <row r="2022" spans="1:7" ht="23.25" customHeight="1">
      <c r="A2022" s="7">
        <v>2025</v>
      </c>
      <c r="B2022" s="7" t="s">
        <v>18023</v>
      </c>
      <c r="C2022" s="7" t="s">
        <v>812</v>
      </c>
      <c r="D2022" s="7" t="s">
        <v>12550</v>
      </c>
      <c r="E2022" s="8" t="s">
        <v>12551</v>
      </c>
      <c r="F2022" s="7" t="s">
        <v>12552</v>
      </c>
      <c r="G2022" s="9">
        <v>16</v>
      </c>
    </row>
    <row r="2023" spans="1:7" ht="23.25" customHeight="1">
      <c r="A2023" s="7">
        <v>2026</v>
      </c>
      <c r="B2023" s="7" t="s">
        <v>18023</v>
      </c>
      <c r="C2023" s="7" t="s">
        <v>812</v>
      </c>
      <c r="D2023" s="7" t="s">
        <v>12553</v>
      </c>
      <c r="E2023" s="8" t="s">
        <v>12554</v>
      </c>
      <c r="F2023" s="7" t="s">
        <v>12555</v>
      </c>
      <c r="G2023" s="9">
        <v>16</v>
      </c>
    </row>
    <row r="2024" spans="1:7" ht="23.25" customHeight="1">
      <c r="A2024" s="7">
        <v>2027</v>
      </c>
      <c r="B2024" s="7" t="s">
        <v>18023</v>
      </c>
      <c r="C2024" s="7" t="s">
        <v>812</v>
      </c>
      <c r="D2024" s="7" t="s">
        <v>12556</v>
      </c>
      <c r="E2024" s="8" t="s">
        <v>12557</v>
      </c>
      <c r="F2024" s="7" t="s">
        <v>12558</v>
      </c>
      <c r="G2024" s="9">
        <v>16</v>
      </c>
    </row>
    <row r="2025" spans="1:7" ht="23.25" customHeight="1">
      <c r="A2025" s="7">
        <v>2028</v>
      </c>
      <c r="B2025" s="7" t="s">
        <v>18023</v>
      </c>
      <c r="C2025" s="7" t="s">
        <v>812</v>
      </c>
      <c r="D2025" s="7" t="s">
        <v>1773</v>
      </c>
      <c r="E2025" s="8" t="s">
        <v>1774</v>
      </c>
      <c r="F2025" s="7" t="s">
        <v>1775</v>
      </c>
      <c r="G2025" s="9">
        <v>15</v>
      </c>
    </row>
    <row r="2026" spans="1:7" ht="23.25" customHeight="1">
      <c r="A2026" s="7">
        <v>2029</v>
      </c>
      <c r="B2026" s="7" t="s">
        <v>18023</v>
      </c>
      <c r="C2026" s="7" t="s">
        <v>812</v>
      </c>
      <c r="D2026" s="7" t="s">
        <v>6946</v>
      </c>
      <c r="E2026" s="8" t="s">
        <v>6947</v>
      </c>
      <c r="F2026" s="7" t="s">
        <v>6948</v>
      </c>
      <c r="G2026" s="9">
        <v>15</v>
      </c>
    </row>
    <row r="2027" spans="1:7" ht="23.25" customHeight="1">
      <c r="A2027" s="7">
        <v>2030</v>
      </c>
      <c r="B2027" s="7" t="s">
        <v>18023</v>
      </c>
      <c r="C2027" s="7" t="s">
        <v>812</v>
      </c>
      <c r="D2027" s="7" t="s">
        <v>11416</v>
      </c>
      <c r="E2027" s="8" t="s">
        <v>11422</v>
      </c>
      <c r="F2027" s="7" t="s">
        <v>11421</v>
      </c>
      <c r="G2027" s="9">
        <v>15</v>
      </c>
    </row>
    <row r="2028" spans="1:7" ht="23.25" customHeight="1">
      <c r="A2028" s="7">
        <v>2031</v>
      </c>
      <c r="B2028" s="7" t="s">
        <v>18023</v>
      </c>
      <c r="C2028" s="7" t="s">
        <v>812</v>
      </c>
      <c r="D2028" s="7" t="s">
        <v>11416</v>
      </c>
      <c r="E2028" s="8" t="s">
        <v>12559</v>
      </c>
      <c r="F2028" s="7" t="s">
        <v>12560</v>
      </c>
      <c r="G2028" s="9">
        <v>15</v>
      </c>
    </row>
    <row r="2029" spans="1:7" ht="23.25" customHeight="1">
      <c r="A2029" s="7">
        <v>2032</v>
      </c>
      <c r="B2029" s="7" t="s">
        <v>18023</v>
      </c>
      <c r="C2029" s="7" t="s">
        <v>812</v>
      </c>
      <c r="D2029" s="7" t="s">
        <v>12561</v>
      </c>
      <c r="E2029" s="8" t="s">
        <v>12562</v>
      </c>
      <c r="F2029" s="7" t="s">
        <v>12563</v>
      </c>
      <c r="G2029" s="9">
        <v>15</v>
      </c>
    </row>
    <row r="2030" spans="1:7" ht="23.25" customHeight="1">
      <c r="A2030" s="7">
        <v>2033</v>
      </c>
      <c r="B2030" s="7" t="s">
        <v>18023</v>
      </c>
      <c r="C2030" s="7" t="s">
        <v>812</v>
      </c>
      <c r="D2030" s="7" t="s">
        <v>12564</v>
      </c>
      <c r="E2030" s="8" t="s">
        <v>12565</v>
      </c>
      <c r="F2030" s="7" t="s">
        <v>12566</v>
      </c>
      <c r="G2030" s="9">
        <v>15</v>
      </c>
    </row>
    <row r="2031" spans="1:7" ht="23.25" customHeight="1">
      <c r="A2031" s="7">
        <v>2034</v>
      </c>
      <c r="B2031" s="7" t="s">
        <v>18023</v>
      </c>
      <c r="C2031" s="7" t="s">
        <v>812</v>
      </c>
      <c r="D2031" s="7" t="s">
        <v>10944</v>
      </c>
      <c r="E2031" s="8" t="s">
        <v>12567</v>
      </c>
      <c r="F2031" s="7" t="s">
        <v>12568</v>
      </c>
      <c r="G2031" s="9">
        <v>15</v>
      </c>
    </row>
    <row r="2032" spans="1:7" ht="23.25" customHeight="1">
      <c r="A2032" s="7">
        <v>2035</v>
      </c>
      <c r="B2032" s="7" t="s">
        <v>18023</v>
      </c>
      <c r="C2032" s="7" t="s">
        <v>812</v>
      </c>
      <c r="D2032" s="7" t="s">
        <v>12569</v>
      </c>
      <c r="E2032" s="8" t="s">
        <v>12570</v>
      </c>
      <c r="F2032" s="7" t="s">
        <v>12571</v>
      </c>
      <c r="G2032" s="9">
        <v>15</v>
      </c>
    </row>
    <row r="2033" spans="1:7" ht="23.25" customHeight="1">
      <c r="A2033" s="7">
        <v>2036</v>
      </c>
      <c r="B2033" s="7" t="s">
        <v>18023</v>
      </c>
      <c r="C2033" s="7" t="s">
        <v>812</v>
      </c>
      <c r="D2033" s="7" t="s">
        <v>10944</v>
      </c>
      <c r="E2033" s="8" t="s">
        <v>12572</v>
      </c>
      <c r="F2033" s="7" t="s">
        <v>12573</v>
      </c>
      <c r="G2033" s="9">
        <v>14</v>
      </c>
    </row>
    <row r="2034" spans="1:7" ht="23.25" customHeight="1">
      <c r="A2034" s="7">
        <v>2037</v>
      </c>
      <c r="B2034" s="7" t="s">
        <v>18023</v>
      </c>
      <c r="C2034" s="7" t="s">
        <v>812</v>
      </c>
      <c r="D2034" s="7" t="s">
        <v>10944</v>
      </c>
      <c r="E2034" s="8" t="s">
        <v>12574</v>
      </c>
      <c r="F2034" s="7" t="s">
        <v>12575</v>
      </c>
      <c r="G2034" s="9">
        <v>14</v>
      </c>
    </row>
    <row r="2035" spans="1:7" ht="23.25" customHeight="1">
      <c r="A2035" s="7">
        <v>2038</v>
      </c>
      <c r="B2035" s="7" t="s">
        <v>18023</v>
      </c>
      <c r="C2035" s="7" t="s">
        <v>812</v>
      </c>
      <c r="D2035" s="7" t="s">
        <v>6949</v>
      </c>
      <c r="E2035" s="8" t="s">
        <v>6950</v>
      </c>
      <c r="F2035" s="7" t="s">
        <v>6951</v>
      </c>
      <c r="G2035" s="9">
        <v>13</v>
      </c>
    </row>
    <row r="2036" spans="1:7" ht="23.25" customHeight="1">
      <c r="A2036" s="7">
        <v>2039</v>
      </c>
      <c r="B2036" s="7" t="s">
        <v>18023</v>
      </c>
      <c r="C2036" s="7" t="s">
        <v>812</v>
      </c>
      <c r="D2036" s="7" t="s">
        <v>12576</v>
      </c>
      <c r="E2036" s="8" t="s">
        <v>12577</v>
      </c>
      <c r="F2036" s="7" t="s">
        <v>12578</v>
      </c>
      <c r="G2036" s="9">
        <v>13</v>
      </c>
    </row>
    <row r="2037" spans="1:7" ht="23.25" customHeight="1">
      <c r="A2037" s="7">
        <v>2040</v>
      </c>
      <c r="B2037" s="7" t="s">
        <v>18023</v>
      </c>
      <c r="C2037" s="7" t="s">
        <v>812</v>
      </c>
      <c r="D2037" s="7" t="s">
        <v>6952</v>
      </c>
      <c r="E2037" s="8" t="s">
        <v>6953</v>
      </c>
      <c r="F2037" s="7" t="s">
        <v>6954</v>
      </c>
      <c r="G2037" s="9">
        <v>12</v>
      </c>
    </row>
    <row r="2038" spans="1:7" ht="23.25" customHeight="1">
      <c r="A2038" s="7">
        <v>2041</v>
      </c>
      <c r="B2038" s="7" t="s">
        <v>18023</v>
      </c>
      <c r="C2038" s="7" t="s">
        <v>812</v>
      </c>
      <c r="D2038" s="7" t="s">
        <v>6341</v>
      </c>
      <c r="E2038" s="8" t="s">
        <v>6955</v>
      </c>
      <c r="F2038" s="7" t="s">
        <v>6956</v>
      </c>
      <c r="G2038" s="9">
        <v>12</v>
      </c>
    </row>
    <row r="2039" spans="1:7" ht="23.25" customHeight="1">
      <c r="A2039" s="7">
        <v>2042</v>
      </c>
      <c r="B2039" s="7" t="s">
        <v>18023</v>
      </c>
      <c r="C2039" s="7" t="s">
        <v>812</v>
      </c>
      <c r="D2039" s="7" t="s">
        <v>10971</v>
      </c>
      <c r="E2039" s="8" t="s">
        <v>10972</v>
      </c>
      <c r="F2039" s="7" t="s">
        <v>10973</v>
      </c>
      <c r="G2039" s="9">
        <v>12</v>
      </c>
    </row>
    <row r="2040" spans="1:7" ht="23.25" customHeight="1">
      <c r="A2040" s="7">
        <v>2043</v>
      </c>
      <c r="B2040" s="7" t="s">
        <v>18023</v>
      </c>
      <c r="C2040" s="7" t="s">
        <v>812</v>
      </c>
      <c r="D2040" s="7" t="s">
        <v>12579</v>
      </c>
      <c r="E2040" s="8" t="s">
        <v>12580</v>
      </c>
      <c r="F2040" s="7" t="s">
        <v>12581</v>
      </c>
      <c r="G2040" s="9">
        <v>12</v>
      </c>
    </row>
    <row r="2041" spans="1:7" ht="23.25" customHeight="1">
      <c r="A2041" s="7">
        <v>2044</v>
      </c>
      <c r="B2041" s="7" t="s">
        <v>18023</v>
      </c>
      <c r="C2041" s="7" t="s">
        <v>812</v>
      </c>
      <c r="D2041" s="7" t="s">
        <v>12582</v>
      </c>
      <c r="E2041" s="8" t="s">
        <v>12583</v>
      </c>
      <c r="F2041" s="7" t="s">
        <v>12584</v>
      </c>
      <c r="G2041" s="9">
        <v>12</v>
      </c>
    </row>
    <row r="2042" spans="1:7" ht="23.25" customHeight="1">
      <c r="A2042" s="7">
        <v>2045</v>
      </c>
      <c r="B2042" s="7" t="s">
        <v>18023</v>
      </c>
      <c r="C2042" s="7" t="s">
        <v>812</v>
      </c>
      <c r="D2042" s="7" t="s">
        <v>10987</v>
      </c>
      <c r="E2042" s="8" t="s">
        <v>12585</v>
      </c>
      <c r="F2042" s="7" t="s">
        <v>12586</v>
      </c>
      <c r="G2042" s="9">
        <v>12</v>
      </c>
    </row>
    <row r="2043" spans="1:7" ht="23.25" customHeight="1">
      <c r="A2043" s="7">
        <v>2046</v>
      </c>
      <c r="B2043" s="7" t="s">
        <v>18023</v>
      </c>
      <c r="C2043" s="7" t="s">
        <v>812</v>
      </c>
      <c r="D2043" s="7" t="s">
        <v>12579</v>
      </c>
      <c r="E2043" s="8" t="s">
        <v>12587</v>
      </c>
      <c r="F2043" s="7" t="s">
        <v>12588</v>
      </c>
      <c r="G2043" s="9">
        <v>12</v>
      </c>
    </row>
    <row r="2044" spans="1:7" ht="23.25" customHeight="1">
      <c r="A2044" s="7">
        <v>2047</v>
      </c>
      <c r="B2044" s="7" t="s">
        <v>18023</v>
      </c>
      <c r="C2044" s="7" t="s">
        <v>812</v>
      </c>
      <c r="D2044" s="7" t="s">
        <v>12589</v>
      </c>
      <c r="E2044" s="8" t="s">
        <v>12590</v>
      </c>
      <c r="F2044" s="7" t="s">
        <v>12591</v>
      </c>
      <c r="G2044" s="9">
        <v>12</v>
      </c>
    </row>
    <row r="2045" spans="1:7" ht="23.25" customHeight="1">
      <c r="A2045" s="7">
        <v>2048</v>
      </c>
      <c r="B2045" s="7" t="s">
        <v>18023</v>
      </c>
      <c r="C2045" s="7" t="s">
        <v>812</v>
      </c>
      <c r="D2045" s="7" t="s">
        <v>12589</v>
      </c>
      <c r="E2045" s="8" t="s">
        <v>12592</v>
      </c>
      <c r="F2045" s="7" t="s">
        <v>12593</v>
      </c>
      <c r="G2045" s="9">
        <v>12</v>
      </c>
    </row>
    <row r="2046" spans="1:7" ht="23.25" customHeight="1">
      <c r="A2046" s="7">
        <v>2049</v>
      </c>
      <c r="B2046" s="7" t="s">
        <v>18023</v>
      </c>
      <c r="C2046" s="7" t="s">
        <v>812</v>
      </c>
      <c r="D2046" s="7" t="s">
        <v>12594</v>
      </c>
      <c r="E2046" s="8" t="s">
        <v>12595</v>
      </c>
      <c r="F2046" s="7" t="s">
        <v>12596</v>
      </c>
      <c r="G2046" s="9">
        <v>11</v>
      </c>
    </row>
    <row r="2047" spans="1:7" ht="23.25" customHeight="1">
      <c r="A2047" s="7">
        <v>2050</v>
      </c>
      <c r="B2047" s="7" t="s">
        <v>18023</v>
      </c>
      <c r="C2047" s="7" t="s">
        <v>812</v>
      </c>
      <c r="D2047" s="7" t="s">
        <v>12597</v>
      </c>
      <c r="E2047" s="8" t="s">
        <v>12598</v>
      </c>
      <c r="F2047" s="7" t="s">
        <v>12599</v>
      </c>
      <c r="G2047" s="9">
        <v>11</v>
      </c>
    </row>
    <row r="2048" spans="1:7" ht="23.25" customHeight="1">
      <c r="A2048" s="7">
        <v>2051</v>
      </c>
      <c r="B2048" s="7" t="s">
        <v>18023</v>
      </c>
      <c r="C2048" s="7" t="s">
        <v>812</v>
      </c>
      <c r="D2048" s="7" t="s">
        <v>10993</v>
      </c>
      <c r="E2048" s="8" t="s">
        <v>10996</v>
      </c>
      <c r="F2048" s="7" t="s">
        <v>10997</v>
      </c>
      <c r="G2048" s="9">
        <v>11</v>
      </c>
    </row>
    <row r="2049" spans="1:7" ht="23.25" customHeight="1">
      <c r="A2049" s="7">
        <v>2052</v>
      </c>
      <c r="B2049" s="7" t="s">
        <v>18023</v>
      </c>
      <c r="C2049" s="7" t="s">
        <v>812</v>
      </c>
      <c r="D2049" s="7" t="s">
        <v>1776</v>
      </c>
      <c r="E2049" s="8" t="s">
        <v>1777</v>
      </c>
      <c r="F2049" s="7" t="s">
        <v>1778</v>
      </c>
      <c r="G2049" s="9">
        <v>10</v>
      </c>
    </row>
    <row r="2050" spans="1:7" ht="23.25" customHeight="1">
      <c r="A2050" s="7">
        <v>2053</v>
      </c>
      <c r="B2050" s="7" t="s">
        <v>18023</v>
      </c>
      <c r="C2050" s="7" t="s">
        <v>812</v>
      </c>
      <c r="D2050" s="7" t="s">
        <v>3399</v>
      </c>
      <c r="E2050" s="8" t="s">
        <v>3670</v>
      </c>
      <c r="F2050" s="7" t="s">
        <v>3671</v>
      </c>
      <c r="G2050" s="9">
        <v>10</v>
      </c>
    </row>
    <row r="2051" spans="1:7" ht="23.25" customHeight="1">
      <c r="A2051" s="7">
        <v>2054</v>
      </c>
      <c r="B2051" s="7" t="s">
        <v>18023</v>
      </c>
      <c r="C2051" s="7" t="s">
        <v>812</v>
      </c>
      <c r="D2051" s="7" t="s">
        <v>6957</v>
      </c>
      <c r="E2051" s="8" t="s">
        <v>6958</v>
      </c>
      <c r="F2051" s="7" t="s">
        <v>6959</v>
      </c>
      <c r="G2051" s="9">
        <v>10</v>
      </c>
    </row>
    <row r="2052" spans="1:7" ht="23.25" customHeight="1">
      <c r="A2052" s="7">
        <v>2055</v>
      </c>
      <c r="B2052" s="7" t="s">
        <v>18023</v>
      </c>
      <c r="C2052" s="7" t="s">
        <v>812</v>
      </c>
      <c r="D2052" s="7" t="s">
        <v>6349</v>
      </c>
      <c r="E2052" s="8" t="s">
        <v>6960</v>
      </c>
      <c r="F2052" s="7" t="s">
        <v>6961</v>
      </c>
      <c r="G2052" s="9">
        <v>10</v>
      </c>
    </row>
    <row r="2053" spans="1:7" ht="23.25" customHeight="1">
      <c r="A2053" s="7">
        <v>2056</v>
      </c>
      <c r="B2053" s="7" t="s">
        <v>18023</v>
      </c>
      <c r="C2053" s="7" t="s">
        <v>812</v>
      </c>
      <c r="D2053" s="7" t="s">
        <v>12600</v>
      </c>
      <c r="E2053" s="8" t="s">
        <v>12601</v>
      </c>
      <c r="F2053" s="7" t="s">
        <v>12602</v>
      </c>
      <c r="G2053" s="9">
        <v>10</v>
      </c>
    </row>
    <row r="2054" spans="1:7" ht="23.25" customHeight="1">
      <c r="A2054" s="7">
        <v>2057</v>
      </c>
      <c r="B2054" s="7" t="s">
        <v>18023</v>
      </c>
      <c r="C2054" s="7" t="s">
        <v>812</v>
      </c>
      <c r="D2054" s="7" t="s">
        <v>11378</v>
      </c>
      <c r="E2054" s="8" t="s">
        <v>12603</v>
      </c>
      <c r="F2054" s="7" t="s">
        <v>12604</v>
      </c>
      <c r="G2054" s="9">
        <v>10</v>
      </c>
    </row>
    <row r="2055" spans="1:7" ht="23.25" customHeight="1">
      <c r="A2055" s="7">
        <v>2058</v>
      </c>
      <c r="B2055" s="7" t="s">
        <v>18023</v>
      </c>
      <c r="C2055" s="7" t="s">
        <v>812</v>
      </c>
      <c r="D2055" s="7" t="s">
        <v>11001</v>
      </c>
      <c r="E2055" s="8" t="s">
        <v>11002</v>
      </c>
      <c r="F2055" s="7" t="s">
        <v>11003</v>
      </c>
      <c r="G2055" s="9">
        <v>10</v>
      </c>
    </row>
    <row r="2056" spans="1:7" ht="23.25" customHeight="1">
      <c r="A2056" s="7">
        <v>2059</v>
      </c>
      <c r="B2056" s="7" t="s">
        <v>18023</v>
      </c>
      <c r="C2056" s="7" t="s">
        <v>812</v>
      </c>
      <c r="D2056" s="7" t="s">
        <v>12605</v>
      </c>
      <c r="E2056" s="8" t="s">
        <v>12606</v>
      </c>
      <c r="F2056" s="7" t="s">
        <v>12607</v>
      </c>
      <c r="G2056" s="9">
        <v>10</v>
      </c>
    </row>
    <row r="2057" spans="1:7" ht="23.25" customHeight="1">
      <c r="A2057" s="7">
        <v>2060</v>
      </c>
      <c r="B2057" s="7" t="s">
        <v>18023</v>
      </c>
      <c r="C2057" s="7" t="s">
        <v>812</v>
      </c>
      <c r="D2057" s="7" t="s">
        <v>11004</v>
      </c>
      <c r="E2057" s="8" t="s">
        <v>12608</v>
      </c>
      <c r="F2057" s="7" t="s">
        <v>12609</v>
      </c>
      <c r="G2057" s="9">
        <v>10</v>
      </c>
    </row>
    <row r="2058" spans="1:7" ht="23.25" customHeight="1">
      <c r="A2058" s="7">
        <v>2061</v>
      </c>
      <c r="B2058" s="7" t="s">
        <v>18023</v>
      </c>
      <c r="C2058" s="7" t="s">
        <v>812</v>
      </c>
      <c r="D2058" s="7" t="s">
        <v>1779</v>
      </c>
      <c r="E2058" s="8" t="s">
        <v>1780</v>
      </c>
      <c r="F2058" s="7" t="s">
        <v>1781</v>
      </c>
      <c r="G2058" s="9">
        <v>9</v>
      </c>
    </row>
    <row r="2059" spans="1:7" ht="23.25" customHeight="1">
      <c r="A2059" s="7">
        <v>2062</v>
      </c>
      <c r="B2059" s="7" t="s">
        <v>18023</v>
      </c>
      <c r="C2059" s="7" t="s">
        <v>812</v>
      </c>
      <c r="D2059" s="7" t="s">
        <v>5072</v>
      </c>
      <c r="E2059" s="8" t="s">
        <v>5073</v>
      </c>
      <c r="F2059" s="7" t="s">
        <v>5074</v>
      </c>
      <c r="G2059" s="9">
        <v>9</v>
      </c>
    </row>
    <row r="2060" spans="1:7" ht="23.25" customHeight="1">
      <c r="A2060" s="7">
        <v>2063</v>
      </c>
      <c r="B2060" s="7" t="s">
        <v>18023</v>
      </c>
      <c r="C2060" s="7" t="s">
        <v>812</v>
      </c>
      <c r="D2060" s="7" t="s">
        <v>5075</v>
      </c>
      <c r="E2060" s="8" t="s">
        <v>5076</v>
      </c>
      <c r="F2060" s="7" t="s">
        <v>5077</v>
      </c>
      <c r="G2060" s="9">
        <v>9</v>
      </c>
    </row>
    <row r="2061" spans="1:7" ht="23.25" customHeight="1">
      <c r="A2061" s="7">
        <v>2064</v>
      </c>
      <c r="B2061" s="7" t="s">
        <v>18023</v>
      </c>
      <c r="C2061" s="7" t="s">
        <v>812</v>
      </c>
      <c r="D2061" s="7" t="s">
        <v>6962</v>
      </c>
      <c r="E2061" s="8" t="s">
        <v>6963</v>
      </c>
      <c r="F2061" s="7" t="s">
        <v>6964</v>
      </c>
      <c r="G2061" s="9">
        <v>9</v>
      </c>
    </row>
    <row r="2062" spans="1:7" ht="23.25" customHeight="1">
      <c r="A2062" s="7">
        <v>2065</v>
      </c>
      <c r="B2062" s="7" t="s">
        <v>18023</v>
      </c>
      <c r="C2062" s="7" t="s">
        <v>812</v>
      </c>
      <c r="D2062" s="7" t="s">
        <v>6965</v>
      </c>
      <c r="E2062" s="8" t="s">
        <v>6966</v>
      </c>
      <c r="F2062" s="7" t="s">
        <v>6967</v>
      </c>
      <c r="G2062" s="9">
        <v>9</v>
      </c>
    </row>
    <row r="2063" spans="1:7" ht="23.25" customHeight="1">
      <c r="A2063" s="7">
        <v>2066</v>
      </c>
      <c r="B2063" s="7" t="s">
        <v>18023</v>
      </c>
      <c r="C2063" s="7" t="s">
        <v>812</v>
      </c>
      <c r="D2063" s="7" t="s">
        <v>6968</v>
      </c>
      <c r="E2063" s="8" t="s">
        <v>6969</v>
      </c>
      <c r="F2063" s="7" t="s">
        <v>6970</v>
      </c>
      <c r="G2063" s="9">
        <v>9</v>
      </c>
    </row>
    <row r="2064" spans="1:7" ht="23.25" customHeight="1">
      <c r="A2064" s="7">
        <v>2067</v>
      </c>
      <c r="B2064" s="7" t="s">
        <v>18023</v>
      </c>
      <c r="C2064" s="7" t="s">
        <v>812</v>
      </c>
      <c r="D2064" s="7" t="s">
        <v>12610</v>
      </c>
      <c r="E2064" s="8" t="s">
        <v>12611</v>
      </c>
      <c r="F2064" s="7" t="s">
        <v>12612</v>
      </c>
      <c r="G2064" s="9">
        <v>9</v>
      </c>
    </row>
    <row r="2065" spans="1:7" ht="23.25" customHeight="1">
      <c r="A2065" s="7">
        <v>2068</v>
      </c>
      <c r="B2065" s="7" t="s">
        <v>18023</v>
      </c>
      <c r="C2065" s="7" t="s">
        <v>812</v>
      </c>
      <c r="D2065" s="7" t="s">
        <v>12613</v>
      </c>
      <c r="E2065" s="8" t="s">
        <v>12614</v>
      </c>
      <c r="F2065" s="7" t="s">
        <v>12615</v>
      </c>
      <c r="G2065" s="9">
        <v>9</v>
      </c>
    </row>
    <row r="2066" spans="1:7" ht="23.25" customHeight="1">
      <c r="A2066" s="7">
        <v>2069</v>
      </c>
      <c r="B2066" s="7" t="s">
        <v>18023</v>
      </c>
      <c r="C2066" s="7" t="s">
        <v>812</v>
      </c>
      <c r="D2066" s="7" t="s">
        <v>12610</v>
      </c>
      <c r="E2066" s="8" t="s">
        <v>12616</v>
      </c>
      <c r="F2066" s="7" t="s">
        <v>12617</v>
      </c>
      <c r="G2066" s="9">
        <v>9</v>
      </c>
    </row>
    <row r="2067" spans="1:7" ht="23.25" customHeight="1">
      <c r="A2067" s="7">
        <v>2070</v>
      </c>
      <c r="B2067" s="7" t="s">
        <v>18023</v>
      </c>
      <c r="C2067" s="7" t="s">
        <v>812</v>
      </c>
      <c r="D2067" s="7" t="s">
        <v>11370</v>
      </c>
      <c r="E2067" s="8" t="s">
        <v>12618</v>
      </c>
      <c r="F2067" s="7" t="s">
        <v>12619</v>
      </c>
      <c r="G2067" s="9">
        <v>9</v>
      </c>
    </row>
    <row r="2068" spans="1:7" ht="23.25" customHeight="1">
      <c r="A2068" s="7">
        <v>2071</v>
      </c>
      <c r="B2068" s="7" t="s">
        <v>18023</v>
      </c>
      <c r="C2068" s="7" t="s">
        <v>812</v>
      </c>
      <c r="D2068" s="7" t="s">
        <v>12620</v>
      </c>
      <c r="E2068" s="8" t="s">
        <v>12621</v>
      </c>
      <c r="F2068" s="7" t="s">
        <v>12622</v>
      </c>
      <c r="G2068" s="9">
        <v>9</v>
      </c>
    </row>
    <row r="2069" spans="1:7" ht="23.25" customHeight="1">
      <c r="A2069" s="7">
        <v>2072</v>
      </c>
      <c r="B2069" s="7" t="s">
        <v>18023</v>
      </c>
      <c r="C2069" s="7" t="s">
        <v>812</v>
      </c>
      <c r="D2069" s="7" t="s">
        <v>11017</v>
      </c>
      <c r="E2069" s="8" t="s">
        <v>12623</v>
      </c>
      <c r="F2069" s="7" t="s">
        <v>12624</v>
      </c>
      <c r="G2069" s="9">
        <v>9</v>
      </c>
    </row>
    <row r="2070" spans="1:7" ht="23.25" customHeight="1">
      <c r="A2070" s="7">
        <v>2073</v>
      </c>
      <c r="B2070" s="7" t="s">
        <v>18023</v>
      </c>
      <c r="C2070" s="7" t="s">
        <v>812</v>
      </c>
      <c r="D2070" s="7" t="s">
        <v>11368</v>
      </c>
      <c r="E2070" s="8" t="s">
        <v>12625</v>
      </c>
      <c r="F2070" s="7" t="s">
        <v>12626</v>
      </c>
      <c r="G2070" s="9">
        <v>9</v>
      </c>
    </row>
    <row r="2071" spans="1:7" ht="23.25" customHeight="1">
      <c r="A2071" s="7">
        <v>2074</v>
      </c>
      <c r="B2071" s="7" t="s">
        <v>18023</v>
      </c>
      <c r="C2071" s="7" t="s">
        <v>812</v>
      </c>
      <c r="D2071" s="7" t="s">
        <v>11014</v>
      </c>
      <c r="E2071" s="8" t="s">
        <v>12627</v>
      </c>
      <c r="F2071" s="7" t="s">
        <v>12628</v>
      </c>
      <c r="G2071" s="9">
        <v>9</v>
      </c>
    </row>
    <row r="2072" spans="1:7" ht="23.25" customHeight="1">
      <c r="A2072" s="7">
        <v>2075</v>
      </c>
      <c r="B2072" s="7" t="s">
        <v>18023</v>
      </c>
      <c r="C2072" s="7" t="s">
        <v>812</v>
      </c>
      <c r="D2072" s="7" t="s">
        <v>3413</v>
      </c>
      <c r="E2072" s="8" t="s">
        <v>3672</v>
      </c>
      <c r="F2072" s="7" t="s">
        <v>3673</v>
      </c>
      <c r="G2072" s="9">
        <v>8</v>
      </c>
    </row>
    <row r="2073" spans="1:7" ht="23.25" customHeight="1">
      <c r="A2073" s="7">
        <v>2076</v>
      </c>
      <c r="B2073" s="7" t="s">
        <v>18023</v>
      </c>
      <c r="C2073" s="7" t="s">
        <v>812</v>
      </c>
      <c r="D2073" s="7" t="s">
        <v>3674</v>
      </c>
      <c r="E2073" s="8" t="s">
        <v>3675</v>
      </c>
      <c r="F2073" s="7" t="s">
        <v>3676</v>
      </c>
      <c r="G2073" s="9">
        <v>8</v>
      </c>
    </row>
    <row r="2074" spans="1:7" ht="23.25" customHeight="1">
      <c r="A2074" s="7">
        <v>2077</v>
      </c>
      <c r="B2074" s="7" t="s">
        <v>18023</v>
      </c>
      <c r="C2074" s="7" t="s">
        <v>812</v>
      </c>
      <c r="D2074" s="7" t="s">
        <v>5078</v>
      </c>
      <c r="E2074" s="8" t="s">
        <v>5079</v>
      </c>
      <c r="F2074" s="7" t="s">
        <v>5080</v>
      </c>
      <c r="G2074" s="9">
        <v>8</v>
      </c>
    </row>
    <row r="2075" spans="1:7" ht="23.25" customHeight="1">
      <c r="A2075" s="7">
        <v>2078</v>
      </c>
      <c r="B2075" s="7" t="s">
        <v>18023</v>
      </c>
      <c r="C2075" s="7" t="s">
        <v>812</v>
      </c>
      <c r="D2075" s="7" t="s">
        <v>6971</v>
      </c>
      <c r="E2075" s="8" t="s">
        <v>6972</v>
      </c>
      <c r="F2075" s="7" t="s">
        <v>6973</v>
      </c>
      <c r="G2075" s="9">
        <v>8</v>
      </c>
    </row>
    <row r="2076" spans="1:7" ht="23.25" customHeight="1">
      <c r="A2076" s="7">
        <v>2079</v>
      </c>
      <c r="B2076" s="7" t="s">
        <v>18023</v>
      </c>
      <c r="C2076" s="7" t="s">
        <v>812</v>
      </c>
      <c r="D2076" s="7" t="s">
        <v>12629</v>
      </c>
      <c r="E2076" s="8" t="s">
        <v>12630</v>
      </c>
      <c r="F2076" s="7" t="s">
        <v>12631</v>
      </c>
      <c r="G2076" s="9">
        <v>8</v>
      </c>
    </row>
    <row r="2077" spans="1:7" ht="23.25" customHeight="1">
      <c r="A2077" s="7">
        <v>2080</v>
      </c>
      <c r="B2077" s="7" t="s">
        <v>18023</v>
      </c>
      <c r="C2077" s="7" t="s">
        <v>812</v>
      </c>
      <c r="D2077" s="7" t="s">
        <v>12632</v>
      </c>
      <c r="E2077" s="8" t="s">
        <v>12633</v>
      </c>
      <c r="F2077" s="7" t="s">
        <v>12634</v>
      </c>
      <c r="G2077" s="9">
        <v>8</v>
      </c>
    </row>
    <row r="2078" spans="1:7" ht="23.25" customHeight="1">
      <c r="A2078" s="7">
        <v>2081</v>
      </c>
      <c r="B2078" s="7" t="s">
        <v>18023</v>
      </c>
      <c r="C2078" s="7" t="s">
        <v>812</v>
      </c>
      <c r="D2078" s="7" t="s">
        <v>12635</v>
      </c>
      <c r="E2078" s="8" t="s">
        <v>12636</v>
      </c>
      <c r="F2078" s="7" t="s">
        <v>12637</v>
      </c>
      <c r="G2078" s="9">
        <v>8</v>
      </c>
    </row>
    <row r="2079" spans="1:7" ht="23.25" customHeight="1">
      <c r="A2079" s="7">
        <v>2082</v>
      </c>
      <c r="B2079" s="7" t="s">
        <v>18023</v>
      </c>
      <c r="C2079" s="7" t="s">
        <v>812</v>
      </c>
      <c r="D2079" s="7" t="s">
        <v>12635</v>
      </c>
      <c r="E2079" s="8" t="s">
        <v>12638</v>
      </c>
      <c r="F2079" s="7" t="s">
        <v>12639</v>
      </c>
      <c r="G2079" s="9">
        <v>8</v>
      </c>
    </row>
    <row r="2080" spans="1:7" ht="23.25" customHeight="1">
      <c r="A2080" s="7">
        <v>2083</v>
      </c>
      <c r="B2080" s="7" t="s">
        <v>18023</v>
      </c>
      <c r="C2080" s="7" t="s">
        <v>812</v>
      </c>
      <c r="D2080" s="7" t="s">
        <v>12640</v>
      </c>
      <c r="E2080" s="8" t="s">
        <v>12641</v>
      </c>
      <c r="F2080" s="7" t="s">
        <v>12642</v>
      </c>
      <c r="G2080" s="9">
        <v>8</v>
      </c>
    </row>
    <row r="2081" spans="1:7" ht="23.25" customHeight="1">
      <c r="A2081" s="7">
        <v>2084</v>
      </c>
      <c r="B2081" s="7" t="s">
        <v>18023</v>
      </c>
      <c r="C2081" s="7" t="s">
        <v>812</v>
      </c>
      <c r="D2081" s="7" t="s">
        <v>12643</v>
      </c>
      <c r="E2081" s="8" t="s">
        <v>12644</v>
      </c>
      <c r="F2081" s="7" t="s">
        <v>12645</v>
      </c>
      <c r="G2081" s="9">
        <v>8</v>
      </c>
    </row>
    <row r="2082" spans="1:7" ht="23.25" customHeight="1">
      <c r="A2082" s="7">
        <v>2085</v>
      </c>
      <c r="B2082" s="7" t="s">
        <v>18023</v>
      </c>
      <c r="C2082" s="7" t="s">
        <v>812</v>
      </c>
      <c r="D2082" s="7" t="s">
        <v>12643</v>
      </c>
      <c r="E2082" s="8" t="s">
        <v>12646</v>
      </c>
      <c r="F2082" s="7" t="s">
        <v>12647</v>
      </c>
      <c r="G2082" s="9">
        <v>8</v>
      </c>
    </row>
    <row r="2083" spans="1:7" ht="23.25" customHeight="1">
      <c r="A2083" s="7">
        <v>2086</v>
      </c>
      <c r="B2083" s="7" t="s">
        <v>18023</v>
      </c>
      <c r="C2083" s="7" t="s">
        <v>812</v>
      </c>
      <c r="D2083" s="7" t="s">
        <v>1782</v>
      </c>
      <c r="E2083" s="8" t="s">
        <v>1783</v>
      </c>
      <c r="F2083" s="7" t="s">
        <v>1784</v>
      </c>
      <c r="G2083" s="9">
        <v>7</v>
      </c>
    </row>
    <row r="2084" spans="1:7" ht="23.25" customHeight="1">
      <c r="A2084" s="7">
        <v>2087</v>
      </c>
      <c r="B2084" s="7" t="s">
        <v>18023</v>
      </c>
      <c r="C2084" s="7" t="s">
        <v>812</v>
      </c>
      <c r="D2084" s="7" t="s">
        <v>3677</v>
      </c>
      <c r="E2084" s="8" t="s">
        <v>3678</v>
      </c>
      <c r="F2084" s="7" t="s">
        <v>3679</v>
      </c>
      <c r="G2084" s="9">
        <v>7</v>
      </c>
    </row>
    <row r="2085" spans="1:7" ht="23.25" customHeight="1">
      <c r="A2085" s="7">
        <v>2088</v>
      </c>
      <c r="B2085" s="7" t="s">
        <v>18023</v>
      </c>
      <c r="C2085" s="7" t="s">
        <v>812</v>
      </c>
      <c r="D2085" s="7" t="s">
        <v>6974</v>
      </c>
      <c r="E2085" s="8" t="s">
        <v>6975</v>
      </c>
      <c r="F2085" s="7" t="s">
        <v>6976</v>
      </c>
      <c r="G2085" s="9">
        <v>7</v>
      </c>
    </row>
    <row r="2086" spans="1:7" ht="23.25" customHeight="1">
      <c r="A2086" s="7">
        <v>2089</v>
      </c>
      <c r="B2086" s="7" t="s">
        <v>18023</v>
      </c>
      <c r="C2086" s="7" t="s">
        <v>812</v>
      </c>
      <c r="D2086" s="7" t="s">
        <v>6977</v>
      </c>
      <c r="E2086" s="8" t="s">
        <v>6978</v>
      </c>
      <c r="F2086" s="7" t="s">
        <v>6979</v>
      </c>
      <c r="G2086" s="9">
        <v>7</v>
      </c>
    </row>
    <row r="2087" spans="1:7" ht="23.25" customHeight="1">
      <c r="A2087" s="7">
        <v>2090</v>
      </c>
      <c r="B2087" s="7" t="s">
        <v>18023</v>
      </c>
      <c r="C2087" s="7" t="s">
        <v>812</v>
      </c>
      <c r="D2087" s="7" t="s">
        <v>12648</v>
      </c>
      <c r="E2087" s="8" t="s">
        <v>12649</v>
      </c>
      <c r="F2087" s="7" t="s">
        <v>12650</v>
      </c>
      <c r="G2087" s="9">
        <v>7</v>
      </c>
    </row>
    <row r="2088" spans="1:7" ht="23.25" customHeight="1">
      <c r="A2088" s="7">
        <v>2091</v>
      </c>
      <c r="B2088" s="7" t="s">
        <v>18023</v>
      </c>
      <c r="C2088" s="7" t="s">
        <v>812</v>
      </c>
      <c r="D2088" s="7" t="s">
        <v>12648</v>
      </c>
      <c r="E2088" s="8" t="s">
        <v>12651</v>
      </c>
      <c r="F2088" s="7" t="s">
        <v>12652</v>
      </c>
      <c r="G2088" s="9">
        <v>7</v>
      </c>
    </row>
    <row r="2089" spans="1:7" ht="23.25" customHeight="1">
      <c r="A2089" s="7">
        <v>2092</v>
      </c>
      <c r="B2089" s="7" t="s">
        <v>18023</v>
      </c>
      <c r="C2089" s="7" t="s">
        <v>812</v>
      </c>
      <c r="D2089" s="7" t="s">
        <v>12653</v>
      </c>
      <c r="E2089" s="8" t="s">
        <v>12654</v>
      </c>
      <c r="F2089" s="7" t="s">
        <v>12655</v>
      </c>
      <c r="G2089" s="9">
        <v>7</v>
      </c>
    </row>
    <row r="2090" spans="1:7" ht="23.25" customHeight="1">
      <c r="A2090" s="7">
        <v>2093</v>
      </c>
      <c r="B2090" s="7" t="s">
        <v>18023</v>
      </c>
      <c r="C2090" s="7" t="s">
        <v>812</v>
      </c>
      <c r="D2090" s="7" t="s">
        <v>11038</v>
      </c>
      <c r="E2090" s="8" t="s">
        <v>11039</v>
      </c>
      <c r="F2090" s="7" t="s">
        <v>11040</v>
      </c>
      <c r="G2090" s="9">
        <v>7</v>
      </c>
    </row>
    <row r="2091" spans="1:7" ht="23.25" customHeight="1">
      <c r="A2091" s="7">
        <v>2094</v>
      </c>
      <c r="B2091" s="7" t="s">
        <v>18023</v>
      </c>
      <c r="C2091" s="7" t="s">
        <v>812</v>
      </c>
      <c r="D2091" s="7" t="s">
        <v>12656</v>
      </c>
      <c r="E2091" s="8" t="s">
        <v>12657</v>
      </c>
      <c r="F2091" s="7" t="s">
        <v>12658</v>
      </c>
      <c r="G2091" s="9">
        <v>7</v>
      </c>
    </row>
    <row r="2092" spans="1:7" ht="23.25" customHeight="1">
      <c r="A2092" s="7">
        <v>2095</v>
      </c>
      <c r="B2092" s="7" t="s">
        <v>18023</v>
      </c>
      <c r="C2092" s="7" t="s">
        <v>812</v>
      </c>
      <c r="D2092" s="7" t="s">
        <v>12659</v>
      </c>
      <c r="E2092" s="8" t="s">
        <v>12660</v>
      </c>
      <c r="F2092" s="7" t="s">
        <v>12661</v>
      </c>
      <c r="G2092" s="9">
        <v>7</v>
      </c>
    </row>
    <row r="2093" spans="1:7" ht="23.25" customHeight="1">
      <c r="A2093" s="7">
        <v>2096</v>
      </c>
      <c r="B2093" s="7" t="s">
        <v>18023</v>
      </c>
      <c r="C2093" s="7" t="s">
        <v>812</v>
      </c>
      <c r="D2093" s="7" t="s">
        <v>12662</v>
      </c>
      <c r="E2093" s="8" t="s">
        <v>12663</v>
      </c>
      <c r="F2093" s="7" t="s">
        <v>12664</v>
      </c>
      <c r="G2093" s="9">
        <v>7</v>
      </c>
    </row>
    <row r="2094" spans="1:7" ht="23.25" customHeight="1">
      <c r="A2094" s="7">
        <v>2097</v>
      </c>
      <c r="B2094" s="7" t="s">
        <v>18023</v>
      </c>
      <c r="C2094" s="7" t="s">
        <v>812</v>
      </c>
      <c r="D2094" s="7" t="s">
        <v>11054</v>
      </c>
      <c r="E2094" s="8" t="s">
        <v>11055</v>
      </c>
      <c r="F2094" s="7" t="s">
        <v>11056</v>
      </c>
      <c r="G2094" s="9">
        <v>7</v>
      </c>
    </row>
    <row r="2095" spans="1:7" ht="23.25" customHeight="1">
      <c r="A2095" s="7">
        <v>2098</v>
      </c>
      <c r="B2095" s="7" t="s">
        <v>18023</v>
      </c>
      <c r="C2095" s="7" t="s">
        <v>812</v>
      </c>
      <c r="D2095" s="7" t="s">
        <v>12656</v>
      </c>
      <c r="E2095" s="8" t="s">
        <v>12665</v>
      </c>
      <c r="F2095" s="7" t="s">
        <v>12666</v>
      </c>
      <c r="G2095" s="9">
        <v>7</v>
      </c>
    </row>
    <row r="2096" spans="1:7" ht="23.25" customHeight="1">
      <c r="A2096" s="7">
        <v>2099</v>
      </c>
      <c r="B2096" s="7" t="s">
        <v>18023</v>
      </c>
      <c r="C2096" s="7" t="s">
        <v>812</v>
      </c>
      <c r="D2096" s="7" t="s">
        <v>1785</v>
      </c>
      <c r="E2096" s="8" t="s">
        <v>1786</v>
      </c>
      <c r="F2096" s="7" t="s">
        <v>1787</v>
      </c>
      <c r="G2096" s="9">
        <v>6</v>
      </c>
    </row>
    <row r="2097" spans="1:7" ht="23.25" customHeight="1">
      <c r="A2097" s="7">
        <v>2100</v>
      </c>
      <c r="B2097" s="7" t="s">
        <v>18023</v>
      </c>
      <c r="C2097" s="7" t="s">
        <v>812</v>
      </c>
      <c r="D2097" s="7" t="s">
        <v>1788</v>
      </c>
      <c r="E2097" s="8" t="s">
        <v>1789</v>
      </c>
      <c r="F2097" s="7" t="s">
        <v>1790</v>
      </c>
      <c r="G2097" s="9">
        <v>6</v>
      </c>
    </row>
    <row r="2098" spans="1:7" ht="23.25" customHeight="1">
      <c r="A2098" s="7">
        <v>2101</v>
      </c>
      <c r="B2098" s="7" t="s">
        <v>18023</v>
      </c>
      <c r="C2098" s="7" t="s">
        <v>812</v>
      </c>
      <c r="D2098" s="7" t="s">
        <v>5081</v>
      </c>
      <c r="E2098" s="8" t="s">
        <v>5082</v>
      </c>
      <c r="F2098" s="7" t="s">
        <v>5083</v>
      </c>
      <c r="G2098" s="9">
        <v>6</v>
      </c>
    </row>
    <row r="2099" spans="1:7" ht="23.25" customHeight="1">
      <c r="A2099" s="7">
        <v>2102</v>
      </c>
      <c r="B2099" s="7" t="s">
        <v>18023</v>
      </c>
      <c r="C2099" s="7" t="s">
        <v>812</v>
      </c>
      <c r="D2099" s="7" t="s">
        <v>5084</v>
      </c>
      <c r="E2099" s="8" t="s">
        <v>5085</v>
      </c>
      <c r="F2099" s="7" t="s">
        <v>5086</v>
      </c>
      <c r="G2099" s="9">
        <v>6</v>
      </c>
    </row>
    <row r="2100" spans="1:7" ht="23.25" customHeight="1">
      <c r="A2100" s="7">
        <v>2103</v>
      </c>
      <c r="B2100" s="7" t="s">
        <v>18023</v>
      </c>
      <c r="C2100" s="7" t="s">
        <v>812</v>
      </c>
      <c r="D2100" s="7" t="s">
        <v>60</v>
      </c>
      <c r="E2100" s="8" t="s">
        <v>5087</v>
      </c>
      <c r="F2100" s="7" t="s">
        <v>5088</v>
      </c>
      <c r="G2100" s="9">
        <v>6</v>
      </c>
    </row>
    <row r="2101" spans="1:7" ht="23.25" customHeight="1">
      <c r="A2101" s="7">
        <v>2104</v>
      </c>
      <c r="B2101" s="7" t="s">
        <v>18023</v>
      </c>
      <c r="C2101" s="7" t="s">
        <v>812</v>
      </c>
      <c r="D2101" s="7" t="s">
        <v>5089</v>
      </c>
      <c r="E2101" s="8" t="s">
        <v>5090</v>
      </c>
      <c r="F2101" s="7" t="s">
        <v>5091</v>
      </c>
      <c r="G2101" s="9">
        <v>6</v>
      </c>
    </row>
    <row r="2102" spans="1:7" ht="23.25" customHeight="1">
      <c r="A2102" s="7">
        <v>2105</v>
      </c>
      <c r="B2102" s="7" t="s">
        <v>18023</v>
      </c>
      <c r="C2102" s="7" t="s">
        <v>812</v>
      </c>
      <c r="D2102" s="7" t="s">
        <v>6980</v>
      </c>
      <c r="E2102" s="8" t="s">
        <v>6981</v>
      </c>
      <c r="F2102" s="7" t="s">
        <v>6982</v>
      </c>
      <c r="G2102" s="9">
        <v>6</v>
      </c>
    </row>
    <row r="2103" spans="1:7" ht="23.25" customHeight="1">
      <c r="A2103" s="7">
        <v>2106</v>
      </c>
      <c r="B2103" s="7" t="s">
        <v>18023</v>
      </c>
      <c r="C2103" s="7" t="s">
        <v>812</v>
      </c>
      <c r="D2103" s="7" t="s">
        <v>12667</v>
      </c>
      <c r="E2103" s="8" t="s">
        <v>12668</v>
      </c>
      <c r="F2103" s="7" t="s">
        <v>12669</v>
      </c>
      <c r="G2103" s="9">
        <v>6</v>
      </c>
    </row>
    <row r="2104" spans="1:7" ht="23.25" customHeight="1">
      <c r="A2104" s="7">
        <v>2107</v>
      </c>
      <c r="B2104" s="7" t="s">
        <v>18023</v>
      </c>
      <c r="C2104" s="7" t="s">
        <v>812</v>
      </c>
      <c r="D2104" s="7" t="s">
        <v>12670</v>
      </c>
      <c r="E2104" s="8" t="s">
        <v>12671</v>
      </c>
      <c r="F2104" s="7" t="s">
        <v>12672</v>
      </c>
      <c r="G2104" s="9">
        <v>6</v>
      </c>
    </row>
    <row r="2105" spans="1:7" ht="23.25" customHeight="1">
      <c r="A2105" s="7">
        <v>2108</v>
      </c>
      <c r="B2105" s="7" t="s">
        <v>18023</v>
      </c>
      <c r="C2105" s="7" t="s">
        <v>812</v>
      </c>
      <c r="D2105" s="7" t="s">
        <v>12667</v>
      </c>
      <c r="E2105" s="8" t="s">
        <v>12673</v>
      </c>
      <c r="F2105" s="7" t="s">
        <v>12674</v>
      </c>
      <c r="G2105" s="9">
        <v>6</v>
      </c>
    </row>
    <row r="2106" spans="1:7" ht="23.25" customHeight="1">
      <c r="A2106" s="7">
        <v>2109</v>
      </c>
      <c r="B2106" s="7" t="s">
        <v>18023</v>
      </c>
      <c r="C2106" s="7" t="s">
        <v>812</v>
      </c>
      <c r="D2106" s="7" t="s">
        <v>6983</v>
      </c>
      <c r="E2106" s="8" t="s">
        <v>6984</v>
      </c>
      <c r="F2106" s="7" t="s">
        <v>6985</v>
      </c>
      <c r="G2106" s="9">
        <v>5</v>
      </c>
    </row>
    <row r="2107" spans="1:7" ht="23.25" customHeight="1">
      <c r="A2107" s="7">
        <v>2110</v>
      </c>
      <c r="B2107" s="7" t="s">
        <v>18023</v>
      </c>
      <c r="C2107" s="7" t="s">
        <v>812</v>
      </c>
      <c r="D2107" s="7" t="s">
        <v>12675</v>
      </c>
      <c r="E2107" s="8" t="s">
        <v>12676</v>
      </c>
      <c r="F2107" s="7" t="s">
        <v>12677</v>
      </c>
      <c r="G2107" s="9">
        <v>5</v>
      </c>
    </row>
    <row r="2108" spans="1:7" ht="23.25" customHeight="1">
      <c r="A2108" s="7">
        <v>2111</v>
      </c>
      <c r="B2108" s="7" t="s">
        <v>18023</v>
      </c>
      <c r="C2108" s="7" t="s">
        <v>812</v>
      </c>
      <c r="D2108" s="7" t="s">
        <v>12678</v>
      </c>
      <c r="E2108" s="8" t="s">
        <v>12679</v>
      </c>
      <c r="F2108" s="7" t="s">
        <v>12680</v>
      </c>
      <c r="G2108" s="9">
        <v>5</v>
      </c>
    </row>
    <row r="2109" spans="1:7" ht="23.25" customHeight="1">
      <c r="A2109" s="7">
        <v>2112</v>
      </c>
      <c r="B2109" s="7" t="s">
        <v>18023</v>
      </c>
      <c r="C2109" s="7" t="s">
        <v>812</v>
      </c>
      <c r="D2109" s="7" t="s">
        <v>12681</v>
      </c>
      <c r="E2109" s="8" t="s">
        <v>12682</v>
      </c>
      <c r="F2109" s="7" t="s">
        <v>12683</v>
      </c>
      <c r="G2109" s="9">
        <v>5</v>
      </c>
    </row>
    <row r="2110" spans="1:7" ht="23.25" customHeight="1">
      <c r="A2110" s="7">
        <v>2113</v>
      </c>
      <c r="B2110" s="7" t="s">
        <v>18023</v>
      </c>
      <c r="C2110" s="7" t="s">
        <v>812</v>
      </c>
      <c r="D2110" s="7" t="s">
        <v>12684</v>
      </c>
      <c r="E2110" s="8" t="s">
        <v>12685</v>
      </c>
      <c r="F2110" s="7" t="s">
        <v>12686</v>
      </c>
      <c r="G2110" s="9">
        <v>5</v>
      </c>
    </row>
    <row r="2111" spans="1:7" ht="23.25" customHeight="1">
      <c r="A2111" s="7">
        <v>2114</v>
      </c>
      <c r="B2111" s="7" t="s">
        <v>18023</v>
      </c>
      <c r="C2111" s="7" t="s">
        <v>812</v>
      </c>
      <c r="D2111" s="7" t="s">
        <v>12687</v>
      </c>
      <c r="E2111" s="8" t="s">
        <v>12688</v>
      </c>
      <c r="F2111" s="7" t="s">
        <v>12689</v>
      </c>
      <c r="G2111" s="9">
        <v>5</v>
      </c>
    </row>
    <row r="2112" spans="1:7" ht="23.25" customHeight="1">
      <c r="A2112" s="7">
        <v>2115</v>
      </c>
      <c r="B2112" s="7" t="s">
        <v>18023</v>
      </c>
      <c r="C2112" s="7" t="s">
        <v>812</v>
      </c>
      <c r="D2112" s="7" t="s">
        <v>12687</v>
      </c>
      <c r="E2112" s="8" t="s">
        <v>12690</v>
      </c>
      <c r="F2112" s="7" t="s">
        <v>12691</v>
      </c>
      <c r="G2112" s="9">
        <v>5</v>
      </c>
    </row>
    <row r="2113" spans="1:7" ht="23.25" customHeight="1">
      <c r="A2113" s="7">
        <v>2116</v>
      </c>
      <c r="B2113" s="7" t="s">
        <v>18023</v>
      </c>
      <c r="C2113" s="7" t="s">
        <v>812</v>
      </c>
      <c r="D2113" s="7" t="s">
        <v>11075</v>
      </c>
      <c r="E2113" s="8" t="s">
        <v>12692</v>
      </c>
      <c r="F2113" s="7" t="s">
        <v>12693</v>
      </c>
      <c r="G2113" s="9">
        <v>5</v>
      </c>
    </row>
    <row r="2114" spans="1:7" ht="23.25" customHeight="1">
      <c r="A2114" s="7">
        <v>2117</v>
      </c>
      <c r="B2114" s="7" t="s">
        <v>18023</v>
      </c>
      <c r="C2114" s="7" t="s">
        <v>812</v>
      </c>
      <c r="D2114" s="7" t="s">
        <v>1791</v>
      </c>
      <c r="E2114" s="8" t="s">
        <v>1792</v>
      </c>
      <c r="F2114" s="7" t="s">
        <v>1793</v>
      </c>
      <c r="G2114" s="9">
        <v>4</v>
      </c>
    </row>
    <row r="2115" spans="1:7" ht="23.25" customHeight="1">
      <c r="A2115" s="7">
        <v>2118</v>
      </c>
      <c r="B2115" s="7" t="s">
        <v>18023</v>
      </c>
      <c r="C2115" s="7" t="s">
        <v>812</v>
      </c>
      <c r="D2115" s="7" t="s">
        <v>3680</v>
      </c>
      <c r="E2115" s="8" t="s">
        <v>3681</v>
      </c>
      <c r="F2115" s="7" t="s">
        <v>3682</v>
      </c>
      <c r="G2115" s="9">
        <v>4</v>
      </c>
    </row>
    <row r="2116" spans="1:7" ht="23.25" customHeight="1">
      <c r="A2116" s="7">
        <v>2119</v>
      </c>
      <c r="B2116" s="7" t="s">
        <v>18023</v>
      </c>
      <c r="C2116" s="7" t="s">
        <v>812</v>
      </c>
      <c r="D2116" s="7" t="s">
        <v>6986</v>
      </c>
      <c r="E2116" s="8" t="s">
        <v>6987</v>
      </c>
      <c r="F2116" s="7" t="s">
        <v>6988</v>
      </c>
      <c r="G2116" s="9">
        <v>4</v>
      </c>
    </row>
    <row r="2117" spans="1:7" ht="23.25" customHeight="1">
      <c r="A2117" s="7">
        <v>2120</v>
      </c>
      <c r="B2117" s="7" t="s">
        <v>18023</v>
      </c>
      <c r="C2117" s="7" t="s">
        <v>812</v>
      </c>
      <c r="D2117" s="7" t="s">
        <v>6989</v>
      </c>
      <c r="E2117" s="8" t="s">
        <v>6990</v>
      </c>
      <c r="F2117" s="7" t="s">
        <v>6991</v>
      </c>
      <c r="G2117" s="9">
        <v>4</v>
      </c>
    </row>
    <row r="2118" spans="1:7" ht="23.25" customHeight="1">
      <c r="A2118" s="7">
        <v>2121</v>
      </c>
      <c r="B2118" s="7" t="s">
        <v>18023</v>
      </c>
      <c r="C2118" s="7" t="s">
        <v>812</v>
      </c>
      <c r="D2118" s="7" t="s">
        <v>12694</v>
      </c>
      <c r="E2118" s="8" t="s">
        <v>12695</v>
      </c>
      <c r="F2118" s="7" t="s">
        <v>12696</v>
      </c>
      <c r="G2118" s="9">
        <v>4</v>
      </c>
    </row>
    <row r="2119" spans="1:7" ht="23.25" customHeight="1">
      <c r="A2119" s="7">
        <v>2122</v>
      </c>
      <c r="B2119" s="7" t="s">
        <v>18023</v>
      </c>
      <c r="C2119" s="7" t="s">
        <v>812</v>
      </c>
      <c r="D2119" s="7" t="s">
        <v>11099</v>
      </c>
      <c r="E2119" s="8" t="s">
        <v>12697</v>
      </c>
      <c r="F2119" s="7" t="s">
        <v>12698</v>
      </c>
      <c r="G2119" s="9">
        <v>4</v>
      </c>
    </row>
    <row r="2120" spans="1:7" ht="23.25" customHeight="1">
      <c r="A2120" s="7">
        <v>2123</v>
      </c>
      <c r="B2120" s="7" t="s">
        <v>18023</v>
      </c>
      <c r="C2120" s="7" t="s">
        <v>812</v>
      </c>
      <c r="D2120" s="7" t="s">
        <v>11336</v>
      </c>
      <c r="E2120" s="8" t="s">
        <v>12699</v>
      </c>
      <c r="F2120" s="7" t="s">
        <v>12700</v>
      </c>
      <c r="G2120" s="9">
        <v>4</v>
      </c>
    </row>
    <row r="2121" spans="1:7" ht="23.25" customHeight="1">
      <c r="A2121" s="7">
        <v>2124</v>
      </c>
      <c r="B2121" s="7" t="s">
        <v>18023</v>
      </c>
      <c r="C2121" s="7" t="s">
        <v>812</v>
      </c>
      <c r="D2121" s="7" t="s">
        <v>12701</v>
      </c>
      <c r="E2121" s="8" t="s">
        <v>12702</v>
      </c>
      <c r="F2121" s="7" t="s">
        <v>12703</v>
      </c>
      <c r="G2121" s="9">
        <v>4</v>
      </c>
    </row>
    <row r="2122" spans="1:7" ht="23.25" customHeight="1">
      <c r="A2122" s="7">
        <v>2125</v>
      </c>
      <c r="B2122" s="7" t="s">
        <v>18023</v>
      </c>
      <c r="C2122" s="7" t="s">
        <v>812</v>
      </c>
      <c r="D2122" s="7" t="s">
        <v>12704</v>
      </c>
      <c r="E2122" s="8" t="s">
        <v>12705</v>
      </c>
      <c r="F2122" s="7" t="s">
        <v>12706</v>
      </c>
      <c r="G2122" s="9">
        <v>4</v>
      </c>
    </row>
    <row r="2123" spans="1:7" ht="23.25" customHeight="1">
      <c r="A2123" s="7">
        <v>2126</v>
      </c>
      <c r="B2123" s="7" t="s">
        <v>18023</v>
      </c>
      <c r="C2123" s="7" t="s">
        <v>812</v>
      </c>
      <c r="D2123" s="7" t="s">
        <v>12707</v>
      </c>
      <c r="E2123" s="8" t="s">
        <v>12708</v>
      </c>
      <c r="F2123" s="7" t="s">
        <v>12709</v>
      </c>
      <c r="G2123" s="9">
        <v>4</v>
      </c>
    </row>
    <row r="2124" spans="1:7" ht="23.25" customHeight="1">
      <c r="A2124" s="7">
        <v>2127</v>
      </c>
      <c r="B2124" s="7" t="s">
        <v>18023</v>
      </c>
      <c r="C2124" s="7" t="s">
        <v>812</v>
      </c>
      <c r="D2124" s="7" t="s">
        <v>12710</v>
      </c>
      <c r="E2124" s="8" t="s">
        <v>12711</v>
      </c>
      <c r="F2124" s="7" t="s">
        <v>12712</v>
      </c>
      <c r="G2124" s="9">
        <v>4</v>
      </c>
    </row>
    <row r="2125" spans="1:7" ht="23.25" customHeight="1">
      <c r="A2125" s="7">
        <v>2128</v>
      </c>
      <c r="B2125" s="7" t="s">
        <v>18023</v>
      </c>
      <c r="C2125" s="7" t="s">
        <v>812</v>
      </c>
      <c r="D2125" s="7" t="s">
        <v>6387</v>
      </c>
      <c r="E2125" s="8" t="s">
        <v>6388</v>
      </c>
      <c r="F2125" s="7" t="s">
        <v>6389</v>
      </c>
      <c r="G2125" s="9">
        <v>3</v>
      </c>
    </row>
    <row r="2126" spans="1:7" ht="23.25" customHeight="1">
      <c r="A2126" s="7">
        <v>2129</v>
      </c>
      <c r="B2126" s="7" t="s">
        <v>18023</v>
      </c>
      <c r="C2126" s="7" t="s">
        <v>812</v>
      </c>
      <c r="D2126" s="7" t="s">
        <v>6992</v>
      </c>
      <c r="E2126" s="8" t="s">
        <v>6993</v>
      </c>
      <c r="F2126" s="7" t="s">
        <v>6994</v>
      </c>
      <c r="G2126" s="9">
        <v>3</v>
      </c>
    </row>
    <row r="2127" spans="1:7" ht="23.25" customHeight="1">
      <c r="A2127" s="7">
        <v>2130</v>
      </c>
      <c r="B2127" s="7" t="s">
        <v>18023</v>
      </c>
      <c r="C2127" s="7" t="s">
        <v>812</v>
      </c>
      <c r="D2127" s="7" t="s">
        <v>6995</v>
      </c>
      <c r="E2127" s="8" t="s">
        <v>6996</v>
      </c>
      <c r="F2127" s="7" t="s">
        <v>6997</v>
      </c>
      <c r="G2127" s="9">
        <v>3</v>
      </c>
    </row>
    <row r="2128" spans="1:7" ht="23.25" customHeight="1">
      <c r="A2128" s="7">
        <v>2131</v>
      </c>
      <c r="B2128" s="7" t="s">
        <v>18023</v>
      </c>
      <c r="C2128" s="7" t="s">
        <v>812</v>
      </c>
      <c r="D2128" s="7" t="s">
        <v>6998</v>
      </c>
      <c r="E2128" s="8" t="s">
        <v>6999</v>
      </c>
      <c r="F2128" s="7" t="s">
        <v>7000</v>
      </c>
      <c r="G2128" s="9">
        <v>3</v>
      </c>
    </row>
    <row r="2129" spans="1:7" ht="23.25" customHeight="1">
      <c r="A2129" s="7">
        <v>2132</v>
      </c>
      <c r="B2129" s="7" t="s">
        <v>18023</v>
      </c>
      <c r="C2129" s="7" t="s">
        <v>812</v>
      </c>
      <c r="D2129" s="7" t="s">
        <v>12713</v>
      </c>
      <c r="E2129" s="8" t="s">
        <v>12714</v>
      </c>
      <c r="F2129" s="7" t="s">
        <v>12715</v>
      </c>
      <c r="G2129" s="9">
        <v>3</v>
      </c>
    </row>
    <row r="2130" spans="1:7" ht="23.25" customHeight="1">
      <c r="A2130" s="7">
        <v>2133</v>
      </c>
      <c r="B2130" s="7" t="s">
        <v>18023</v>
      </c>
      <c r="C2130" s="7" t="s">
        <v>812</v>
      </c>
      <c r="D2130" s="7" t="s">
        <v>12716</v>
      </c>
      <c r="E2130" s="8" t="s">
        <v>12717</v>
      </c>
      <c r="F2130" s="7" t="s">
        <v>12718</v>
      </c>
      <c r="G2130" s="9">
        <v>3</v>
      </c>
    </row>
    <row r="2131" spans="1:7" ht="23.25" customHeight="1">
      <c r="A2131" s="7">
        <v>2134</v>
      </c>
      <c r="B2131" s="7" t="s">
        <v>18023</v>
      </c>
      <c r="C2131" s="7" t="s">
        <v>812</v>
      </c>
      <c r="D2131" s="7" t="s">
        <v>12719</v>
      </c>
      <c r="E2131" s="8" t="s">
        <v>12720</v>
      </c>
      <c r="F2131" s="7" t="s">
        <v>12721</v>
      </c>
      <c r="G2131" s="9">
        <v>3</v>
      </c>
    </row>
    <row r="2132" spans="1:7" ht="23.25" customHeight="1">
      <c r="A2132" s="7">
        <v>2135</v>
      </c>
      <c r="B2132" s="7" t="s">
        <v>18023</v>
      </c>
      <c r="C2132" s="7" t="s">
        <v>812</v>
      </c>
      <c r="D2132" s="7" t="s">
        <v>12722</v>
      </c>
      <c r="E2132" s="8" t="s">
        <v>12723</v>
      </c>
      <c r="F2132" s="7" t="s">
        <v>12724</v>
      </c>
      <c r="G2132" s="9">
        <v>3</v>
      </c>
    </row>
    <row r="2133" spans="1:7" ht="23.25" customHeight="1">
      <c r="A2133" s="7">
        <v>2136</v>
      </c>
      <c r="B2133" s="7" t="s">
        <v>18023</v>
      </c>
      <c r="C2133" s="7" t="s">
        <v>812</v>
      </c>
      <c r="D2133" s="7" t="s">
        <v>1794</v>
      </c>
      <c r="E2133" s="8" t="s">
        <v>1757</v>
      </c>
      <c r="F2133" s="7" t="s">
        <v>1795</v>
      </c>
      <c r="G2133" s="9">
        <v>2</v>
      </c>
    </row>
    <row r="2134" spans="1:7" ht="23.25" customHeight="1">
      <c r="A2134" s="7">
        <v>2137</v>
      </c>
      <c r="B2134" s="7" t="s">
        <v>18023</v>
      </c>
      <c r="C2134" s="7" t="s">
        <v>812</v>
      </c>
      <c r="D2134" s="7" t="s">
        <v>1796</v>
      </c>
      <c r="E2134" s="8" t="s">
        <v>1797</v>
      </c>
      <c r="F2134" s="7" t="s">
        <v>1798</v>
      </c>
      <c r="G2134" s="9">
        <v>2</v>
      </c>
    </row>
    <row r="2135" spans="1:7" ht="23.25" customHeight="1">
      <c r="A2135" s="7">
        <v>2138</v>
      </c>
      <c r="B2135" s="7" t="s">
        <v>18023</v>
      </c>
      <c r="C2135" s="7" t="s">
        <v>812</v>
      </c>
      <c r="D2135" s="7" t="s">
        <v>3683</v>
      </c>
      <c r="E2135" s="8" t="s">
        <v>3684</v>
      </c>
      <c r="F2135" s="7" t="s">
        <v>3685</v>
      </c>
      <c r="G2135" s="9">
        <v>2</v>
      </c>
    </row>
    <row r="2136" spans="1:7" ht="23.25" customHeight="1">
      <c r="A2136" s="7">
        <v>2139</v>
      </c>
      <c r="B2136" s="7" t="s">
        <v>18023</v>
      </c>
      <c r="C2136" s="7" t="s">
        <v>812</v>
      </c>
      <c r="D2136" s="7" t="s">
        <v>3491</v>
      </c>
      <c r="E2136" s="8" t="s">
        <v>3686</v>
      </c>
      <c r="F2136" s="7" t="s">
        <v>3687</v>
      </c>
      <c r="G2136" s="9">
        <v>2</v>
      </c>
    </row>
    <row r="2137" spans="1:7" ht="23.25" customHeight="1">
      <c r="A2137" s="7">
        <v>2140</v>
      </c>
      <c r="B2137" s="7" t="s">
        <v>18023</v>
      </c>
      <c r="C2137" s="7" t="s">
        <v>812</v>
      </c>
      <c r="D2137" s="7" t="s">
        <v>5092</v>
      </c>
      <c r="E2137" s="8" t="s">
        <v>5093</v>
      </c>
      <c r="F2137" s="7" t="s">
        <v>5094</v>
      </c>
      <c r="G2137" s="9">
        <v>2</v>
      </c>
    </row>
    <row r="2138" spans="1:7" ht="23.25" customHeight="1">
      <c r="A2138" s="7">
        <v>2141</v>
      </c>
      <c r="B2138" s="7" t="s">
        <v>18023</v>
      </c>
      <c r="C2138" s="7" t="s">
        <v>812</v>
      </c>
      <c r="D2138" s="7" t="s">
        <v>7001</v>
      </c>
      <c r="E2138" s="8" t="s">
        <v>7002</v>
      </c>
      <c r="F2138" s="7" t="s">
        <v>7003</v>
      </c>
      <c r="G2138" s="9">
        <v>2</v>
      </c>
    </row>
    <row r="2139" spans="1:7" ht="23.25" customHeight="1">
      <c r="A2139" s="7">
        <v>2142</v>
      </c>
      <c r="B2139" s="7" t="s">
        <v>18023</v>
      </c>
      <c r="C2139" s="7" t="s">
        <v>812</v>
      </c>
      <c r="D2139" s="7" t="s">
        <v>7004</v>
      </c>
      <c r="E2139" s="8" t="s">
        <v>7005</v>
      </c>
      <c r="F2139" s="7" t="s">
        <v>7006</v>
      </c>
      <c r="G2139" s="9">
        <v>2</v>
      </c>
    </row>
    <row r="2140" spans="1:7" ht="23.25" customHeight="1">
      <c r="A2140" s="7">
        <v>2143</v>
      </c>
      <c r="B2140" s="7" t="s">
        <v>18023</v>
      </c>
      <c r="C2140" s="7" t="s">
        <v>812</v>
      </c>
      <c r="D2140" s="7" t="s">
        <v>4367</v>
      </c>
      <c r="E2140" s="8" t="s">
        <v>7007</v>
      </c>
      <c r="F2140" s="7" t="s">
        <v>7008</v>
      </c>
      <c r="G2140" s="9">
        <v>2</v>
      </c>
    </row>
    <row r="2141" spans="1:7" ht="23.25" customHeight="1">
      <c r="A2141" s="7">
        <v>2144</v>
      </c>
      <c r="B2141" s="7" t="s">
        <v>18023</v>
      </c>
      <c r="C2141" s="7" t="s">
        <v>812</v>
      </c>
      <c r="D2141" s="7" t="s">
        <v>12725</v>
      </c>
      <c r="E2141" s="8" t="s">
        <v>12726</v>
      </c>
      <c r="F2141" s="7" t="s">
        <v>12727</v>
      </c>
      <c r="G2141" s="9">
        <v>2</v>
      </c>
    </row>
    <row r="2142" spans="1:7" ht="23.25" customHeight="1">
      <c r="A2142" s="7">
        <v>2145</v>
      </c>
      <c r="B2142" s="7" t="s">
        <v>18023</v>
      </c>
      <c r="C2142" s="7" t="s">
        <v>812</v>
      </c>
      <c r="D2142" s="7" t="s">
        <v>12728</v>
      </c>
      <c r="E2142" s="8" t="s">
        <v>12729</v>
      </c>
      <c r="F2142" s="7" t="s">
        <v>12730</v>
      </c>
      <c r="G2142" s="9">
        <v>2</v>
      </c>
    </row>
    <row r="2143" spans="1:7" ht="23.25" customHeight="1">
      <c r="A2143" s="7">
        <v>2146</v>
      </c>
      <c r="B2143" s="7" t="s">
        <v>18023</v>
      </c>
      <c r="C2143" s="7" t="s">
        <v>812</v>
      </c>
      <c r="D2143" s="7" t="s">
        <v>12728</v>
      </c>
      <c r="E2143" s="8" t="s">
        <v>12731</v>
      </c>
      <c r="F2143" s="7" t="s">
        <v>12732</v>
      </c>
      <c r="G2143" s="9">
        <v>2</v>
      </c>
    </row>
    <row r="2144" spans="1:7" ht="23.25" customHeight="1">
      <c r="A2144" s="7">
        <v>2147</v>
      </c>
      <c r="B2144" s="7" t="s">
        <v>18023</v>
      </c>
      <c r="C2144" s="7" t="s">
        <v>812</v>
      </c>
      <c r="D2144" s="7" t="s">
        <v>12728</v>
      </c>
      <c r="E2144" s="8" t="s">
        <v>12733</v>
      </c>
      <c r="F2144" s="7" t="s">
        <v>12734</v>
      </c>
      <c r="G2144" s="9">
        <v>2</v>
      </c>
    </row>
    <row r="2145" spans="1:7" ht="23.25" customHeight="1">
      <c r="A2145" s="7">
        <v>2148</v>
      </c>
      <c r="B2145" s="7" t="s">
        <v>18023</v>
      </c>
      <c r="C2145" s="7" t="s">
        <v>812</v>
      </c>
      <c r="D2145" s="7" t="s">
        <v>1799</v>
      </c>
      <c r="E2145" s="8" t="s">
        <v>1800</v>
      </c>
      <c r="F2145" s="7" t="s">
        <v>1801</v>
      </c>
      <c r="G2145" s="9">
        <v>1</v>
      </c>
    </row>
    <row r="2146" spans="1:7" ht="23.25" customHeight="1">
      <c r="A2146" s="7">
        <v>2149</v>
      </c>
      <c r="B2146" s="7" t="s">
        <v>18023</v>
      </c>
      <c r="C2146" s="7" t="s">
        <v>812</v>
      </c>
      <c r="D2146" s="7" t="s">
        <v>1802</v>
      </c>
      <c r="E2146" s="8" t="s">
        <v>1803</v>
      </c>
      <c r="F2146" s="7" t="s">
        <v>1804</v>
      </c>
      <c r="G2146" s="9">
        <v>1</v>
      </c>
    </row>
    <row r="2147" spans="1:7" ht="23.25" customHeight="1">
      <c r="A2147" s="7">
        <v>2150</v>
      </c>
      <c r="B2147" s="7" t="s">
        <v>18023</v>
      </c>
      <c r="C2147" s="7" t="s">
        <v>812</v>
      </c>
      <c r="D2147" s="7" t="s">
        <v>3688</v>
      </c>
      <c r="E2147" s="8" t="s">
        <v>3689</v>
      </c>
      <c r="F2147" s="7" t="s">
        <v>3690</v>
      </c>
      <c r="G2147" s="9">
        <v>1</v>
      </c>
    </row>
    <row r="2148" spans="1:7" ht="23.25" customHeight="1">
      <c r="A2148" s="7">
        <v>2151</v>
      </c>
      <c r="B2148" s="7" t="s">
        <v>18023</v>
      </c>
      <c r="C2148" s="7" t="s">
        <v>812</v>
      </c>
      <c r="D2148" s="7" t="s">
        <v>3691</v>
      </c>
      <c r="E2148" s="8" t="s">
        <v>3692</v>
      </c>
      <c r="F2148" s="7" t="s">
        <v>3693</v>
      </c>
      <c r="G2148" s="9">
        <v>1</v>
      </c>
    </row>
    <row r="2149" spans="1:7" ht="23.25" customHeight="1">
      <c r="A2149" s="7">
        <v>2152</v>
      </c>
      <c r="B2149" s="7" t="s">
        <v>18023</v>
      </c>
      <c r="C2149" s="7" t="s">
        <v>812</v>
      </c>
      <c r="D2149" s="7" t="s">
        <v>4816</v>
      </c>
      <c r="E2149" s="8" t="s">
        <v>5095</v>
      </c>
      <c r="F2149" s="7" t="s">
        <v>5096</v>
      </c>
      <c r="G2149" s="9">
        <v>1</v>
      </c>
    </row>
    <row r="2150" spans="1:7" ht="23.25" customHeight="1">
      <c r="A2150" s="7">
        <v>2153</v>
      </c>
      <c r="B2150" s="7" t="s">
        <v>18023</v>
      </c>
      <c r="C2150" s="7" t="s">
        <v>812</v>
      </c>
      <c r="D2150" s="7" t="s">
        <v>5097</v>
      </c>
      <c r="E2150" s="8" t="s">
        <v>5098</v>
      </c>
      <c r="F2150" s="7" t="s">
        <v>5099</v>
      </c>
      <c r="G2150" s="9">
        <v>1</v>
      </c>
    </row>
    <row r="2151" spans="1:7" ht="23.25" customHeight="1">
      <c r="A2151" s="7">
        <v>2154</v>
      </c>
      <c r="B2151" s="7" t="s">
        <v>18023</v>
      </c>
      <c r="C2151" s="7" t="s">
        <v>812</v>
      </c>
      <c r="D2151" s="7" t="s">
        <v>5097</v>
      </c>
      <c r="E2151" s="8" t="s">
        <v>5100</v>
      </c>
      <c r="F2151" s="7" t="s">
        <v>5101</v>
      </c>
      <c r="G2151" s="9">
        <v>1</v>
      </c>
    </row>
    <row r="2152" spans="1:7" ht="23.25" customHeight="1">
      <c r="A2152" s="7">
        <v>2155</v>
      </c>
      <c r="B2152" s="7" t="s">
        <v>18023</v>
      </c>
      <c r="C2152" s="7" t="s">
        <v>812</v>
      </c>
      <c r="D2152" s="7" t="s">
        <v>5097</v>
      </c>
      <c r="E2152" s="8" t="s">
        <v>5102</v>
      </c>
      <c r="F2152" s="7" t="s">
        <v>5103</v>
      </c>
      <c r="G2152" s="9">
        <v>1</v>
      </c>
    </row>
    <row r="2153" spans="1:7" ht="23.25" customHeight="1">
      <c r="A2153" s="7">
        <v>2156</v>
      </c>
      <c r="B2153" s="7" t="s">
        <v>18023</v>
      </c>
      <c r="C2153" s="7" t="s">
        <v>812</v>
      </c>
      <c r="D2153" s="7" t="s">
        <v>5097</v>
      </c>
      <c r="E2153" s="8" t="s">
        <v>5104</v>
      </c>
      <c r="F2153" s="7" t="s">
        <v>5105</v>
      </c>
      <c r="G2153" s="9">
        <v>1</v>
      </c>
    </row>
    <row r="2154" spans="1:7" ht="23.25" customHeight="1">
      <c r="A2154" s="7">
        <v>2157</v>
      </c>
      <c r="B2154" s="7" t="s">
        <v>18023</v>
      </c>
      <c r="C2154" s="7" t="s">
        <v>812</v>
      </c>
      <c r="D2154" s="7" t="s">
        <v>5106</v>
      </c>
      <c r="E2154" s="8" t="s">
        <v>5107</v>
      </c>
      <c r="F2154" s="7" t="s">
        <v>5108</v>
      </c>
      <c r="G2154" s="9">
        <v>1</v>
      </c>
    </row>
    <row r="2155" spans="1:7" ht="23.25" customHeight="1">
      <c r="A2155" s="7">
        <v>2158</v>
      </c>
      <c r="B2155" s="7" t="s">
        <v>18023</v>
      </c>
      <c r="C2155" s="7" t="s">
        <v>812</v>
      </c>
      <c r="D2155" s="7" t="s">
        <v>3694</v>
      </c>
      <c r="E2155" s="8" t="s">
        <v>5109</v>
      </c>
      <c r="F2155" s="7" t="s">
        <v>5110</v>
      </c>
      <c r="G2155" s="9">
        <v>1</v>
      </c>
    </row>
    <row r="2156" spans="1:7" ht="23.25" customHeight="1">
      <c r="A2156" s="7">
        <v>2159</v>
      </c>
      <c r="B2156" s="7" t="s">
        <v>18023</v>
      </c>
      <c r="C2156" s="7" t="s">
        <v>812</v>
      </c>
      <c r="D2156" s="7" t="s">
        <v>7009</v>
      </c>
      <c r="E2156" s="8" t="s">
        <v>7010</v>
      </c>
      <c r="F2156" s="7" t="s">
        <v>7011</v>
      </c>
      <c r="G2156" s="9">
        <v>1</v>
      </c>
    </row>
    <row r="2157" spans="1:7" ht="23.25" customHeight="1">
      <c r="A2157" s="7">
        <v>2160</v>
      </c>
      <c r="B2157" s="7" t="s">
        <v>18023</v>
      </c>
      <c r="C2157" s="7" t="s">
        <v>812</v>
      </c>
      <c r="D2157" s="7" t="s">
        <v>7012</v>
      </c>
      <c r="E2157" s="8" t="s">
        <v>7013</v>
      </c>
      <c r="F2157" s="7" t="s">
        <v>7014</v>
      </c>
      <c r="G2157" s="9">
        <v>1</v>
      </c>
    </row>
    <row r="2158" spans="1:7" ht="23.25" customHeight="1">
      <c r="A2158" s="7">
        <v>2161</v>
      </c>
      <c r="B2158" s="7" t="s">
        <v>18023</v>
      </c>
      <c r="C2158" s="7" t="s">
        <v>812</v>
      </c>
      <c r="D2158" s="7" t="s">
        <v>7012</v>
      </c>
      <c r="E2158" s="8" t="s">
        <v>7015</v>
      </c>
      <c r="F2158" s="7" t="s">
        <v>7016</v>
      </c>
      <c r="G2158" s="9">
        <v>1</v>
      </c>
    </row>
    <row r="2159" spans="1:7" ht="23.25" customHeight="1">
      <c r="A2159" s="7">
        <v>2162</v>
      </c>
      <c r="B2159" s="7" t="s">
        <v>18023</v>
      </c>
      <c r="C2159" s="7" t="s">
        <v>812</v>
      </c>
      <c r="D2159" s="7" t="s">
        <v>7017</v>
      </c>
      <c r="E2159" s="8" t="s">
        <v>7018</v>
      </c>
      <c r="F2159" s="7" t="s">
        <v>7019</v>
      </c>
      <c r="G2159" s="9">
        <v>1</v>
      </c>
    </row>
    <row r="2160" spans="1:7" ht="23.25" customHeight="1">
      <c r="A2160" s="7">
        <v>2163</v>
      </c>
      <c r="B2160" s="7" t="s">
        <v>18023</v>
      </c>
      <c r="C2160" s="7" t="s">
        <v>812</v>
      </c>
      <c r="D2160" s="7" t="s">
        <v>7020</v>
      </c>
      <c r="E2160" s="8" t="s">
        <v>7021</v>
      </c>
      <c r="F2160" s="7" t="s">
        <v>7022</v>
      </c>
      <c r="G2160" s="9">
        <v>1</v>
      </c>
    </row>
    <row r="2161" spans="1:7" ht="23.25" customHeight="1">
      <c r="A2161" s="7">
        <v>2164</v>
      </c>
      <c r="B2161" s="7" t="s">
        <v>18023</v>
      </c>
      <c r="C2161" s="7" t="s">
        <v>812</v>
      </c>
      <c r="D2161" s="7" t="s">
        <v>7654</v>
      </c>
      <c r="E2161" s="8" t="s">
        <v>12735</v>
      </c>
      <c r="F2161" s="7" t="s">
        <v>12736</v>
      </c>
      <c r="G2161" s="9">
        <v>1</v>
      </c>
    </row>
    <row r="2162" spans="1:7" ht="23.25" customHeight="1">
      <c r="A2162" s="7">
        <v>2165</v>
      </c>
      <c r="B2162" s="7" t="s">
        <v>18023</v>
      </c>
      <c r="C2162" s="7" t="s">
        <v>812</v>
      </c>
      <c r="D2162" s="7" t="s">
        <v>12737</v>
      </c>
      <c r="E2162" s="8" t="s">
        <v>12738</v>
      </c>
      <c r="F2162" s="7" t="s">
        <v>12739</v>
      </c>
      <c r="G2162" s="9">
        <v>1</v>
      </c>
    </row>
    <row r="2163" spans="1:7" ht="23.25" customHeight="1">
      <c r="A2163" s="7">
        <v>2166</v>
      </c>
      <c r="B2163" s="7" t="s">
        <v>18023</v>
      </c>
      <c r="C2163" s="7" t="s">
        <v>812</v>
      </c>
      <c r="D2163" s="7" t="s">
        <v>12740</v>
      </c>
      <c r="E2163" s="8" t="s">
        <v>12741</v>
      </c>
      <c r="F2163" s="7" t="s">
        <v>12742</v>
      </c>
      <c r="G2163" s="9">
        <v>1</v>
      </c>
    </row>
    <row r="2164" spans="1:7" ht="23.25" customHeight="1">
      <c r="A2164" s="7">
        <v>2167</v>
      </c>
      <c r="B2164" s="7" t="s">
        <v>18023</v>
      </c>
      <c r="C2164" s="7" t="s">
        <v>812</v>
      </c>
      <c r="D2164" s="7" t="s">
        <v>12743</v>
      </c>
      <c r="E2164" s="8" t="s">
        <v>12744</v>
      </c>
      <c r="F2164" s="7" t="s">
        <v>12745</v>
      </c>
      <c r="G2164" s="9">
        <v>1</v>
      </c>
    </row>
    <row r="2165" spans="1:7" ht="23.25" customHeight="1">
      <c r="A2165" s="7">
        <v>2168</v>
      </c>
      <c r="B2165" s="7" t="s">
        <v>18023</v>
      </c>
      <c r="C2165" s="7" t="s">
        <v>812</v>
      </c>
      <c r="D2165" s="7" t="s">
        <v>12746</v>
      </c>
      <c r="E2165" s="8" t="s">
        <v>12747</v>
      </c>
      <c r="F2165" s="7" t="s">
        <v>12748</v>
      </c>
      <c r="G2165" s="9">
        <v>1</v>
      </c>
    </row>
    <row r="2166" spans="1:7" ht="23.25" customHeight="1">
      <c r="A2166" s="7">
        <v>2169</v>
      </c>
      <c r="B2166" s="7" t="s">
        <v>18023</v>
      </c>
      <c r="C2166" s="7" t="s">
        <v>812</v>
      </c>
      <c r="D2166" s="7" t="s">
        <v>12749</v>
      </c>
      <c r="E2166" s="8" t="s">
        <v>12750</v>
      </c>
      <c r="F2166" s="7" t="s">
        <v>12751</v>
      </c>
      <c r="G2166" s="9">
        <v>1</v>
      </c>
    </row>
    <row r="2167" spans="1:7" ht="23.25" customHeight="1">
      <c r="A2167" s="7">
        <v>2170</v>
      </c>
      <c r="B2167" s="7" t="s">
        <v>18023</v>
      </c>
      <c r="C2167" s="7" t="s">
        <v>812</v>
      </c>
      <c r="D2167" s="7" t="s">
        <v>1805</v>
      </c>
      <c r="E2167" s="8" t="s">
        <v>1806</v>
      </c>
      <c r="F2167" s="7" t="s">
        <v>1807</v>
      </c>
      <c r="G2167" s="9">
        <v>0</v>
      </c>
    </row>
    <row r="2168" spans="1:7" ht="23.25" customHeight="1">
      <c r="A2168" s="7">
        <v>2171</v>
      </c>
      <c r="B2168" s="7" t="s">
        <v>18023</v>
      </c>
      <c r="C2168" s="7" t="s">
        <v>812</v>
      </c>
      <c r="D2168" s="7" t="s">
        <v>3694</v>
      </c>
      <c r="E2168" s="8" t="s">
        <v>3695</v>
      </c>
      <c r="F2168" s="7" t="s">
        <v>3696</v>
      </c>
      <c r="G2168" s="9">
        <v>0</v>
      </c>
    </row>
    <row r="2169" spans="1:7" ht="23.25" customHeight="1">
      <c r="A2169" s="7">
        <v>2172</v>
      </c>
      <c r="B2169" s="7" t="s">
        <v>18023</v>
      </c>
      <c r="C2169" s="7" t="s">
        <v>812</v>
      </c>
      <c r="D2169" s="7" t="s">
        <v>3427</v>
      </c>
      <c r="E2169" s="8" t="s">
        <v>3697</v>
      </c>
      <c r="F2169" s="7" t="s">
        <v>3698</v>
      </c>
      <c r="G2169" s="9">
        <v>0</v>
      </c>
    </row>
    <row r="2170" spans="1:7" ht="23.25" customHeight="1">
      <c r="A2170" s="7">
        <v>2173</v>
      </c>
      <c r="B2170" s="7" t="s">
        <v>18023</v>
      </c>
      <c r="C2170" s="7" t="s">
        <v>812</v>
      </c>
      <c r="D2170" s="7" t="s">
        <v>5111</v>
      </c>
      <c r="E2170" s="8" t="s">
        <v>5112</v>
      </c>
      <c r="F2170" s="7" t="s">
        <v>5113</v>
      </c>
      <c r="G2170" s="9">
        <v>0</v>
      </c>
    </row>
    <row r="2171" spans="1:7" ht="23.25" customHeight="1">
      <c r="A2171" s="7">
        <v>2174</v>
      </c>
      <c r="B2171" s="7" t="s">
        <v>18023</v>
      </c>
      <c r="C2171" s="7" t="s">
        <v>812</v>
      </c>
      <c r="D2171" s="7" t="s">
        <v>5111</v>
      </c>
      <c r="E2171" s="8" t="s">
        <v>5114</v>
      </c>
      <c r="F2171" s="7" t="s">
        <v>5115</v>
      </c>
      <c r="G2171" s="9">
        <v>0</v>
      </c>
    </row>
    <row r="2172" spans="1:7" ht="23.25" customHeight="1">
      <c r="A2172" s="7">
        <v>2175</v>
      </c>
      <c r="B2172" s="7" t="s">
        <v>18023</v>
      </c>
      <c r="C2172" s="7" t="s">
        <v>812</v>
      </c>
      <c r="D2172" s="7" t="s">
        <v>6686</v>
      </c>
      <c r="E2172" s="8" t="s">
        <v>7023</v>
      </c>
      <c r="F2172" s="7" t="s">
        <v>7024</v>
      </c>
      <c r="G2172" s="9">
        <v>0</v>
      </c>
    </row>
    <row r="2173" spans="1:7" ht="23.25" customHeight="1">
      <c r="A2173" s="7">
        <v>2176</v>
      </c>
      <c r="B2173" s="7" t="s">
        <v>18023</v>
      </c>
      <c r="C2173" s="7" t="s">
        <v>812</v>
      </c>
      <c r="D2173" s="7" t="s">
        <v>7025</v>
      </c>
      <c r="E2173" s="8" t="s">
        <v>7026</v>
      </c>
      <c r="F2173" s="7" t="s">
        <v>7027</v>
      </c>
      <c r="G2173" s="9">
        <v>0</v>
      </c>
    </row>
    <row r="2174" spans="1:7" ht="23.25" customHeight="1">
      <c r="A2174" s="7">
        <v>2177</v>
      </c>
      <c r="B2174" s="7" t="s">
        <v>18023</v>
      </c>
      <c r="C2174" s="7" t="s">
        <v>812</v>
      </c>
      <c r="D2174" s="7" t="s">
        <v>7028</v>
      </c>
      <c r="E2174" s="8" t="s">
        <v>7029</v>
      </c>
      <c r="F2174" s="7" t="s">
        <v>7030</v>
      </c>
      <c r="G2174" s="9">
        <v>0</v>
      </c>
    </row>
    <row r="2175" spans="1:7" ht="23.25" customHeight="1">
      <c r="A2175" s="7">
        <v>2178</v>
      </c>
      <c r="B2175" s="7" t="s">
        <v>18023</v>
      </c>
      <c r="C2175" s="7" t="s">
        <v>812</v>
      </c>
      <c r="D2175" s="7" t="s">
        <v>6686</v>
      </c>
      <c r="E2175" s="8" t="s">
        <v>7031</v>
      </c>
      <c r="F2175" s="7" t="s">
        <v>7032</v>
      </c>
      <c r="G2175" s="9">
        <v>0</v>
      </c>
    </row>
    <row r="2176" spans="1:7" ht="23.25" customHeight="1">
      <c r="A2176" s="7">
        <v>2179</v>
      </c>
      <c r="B2176" s="7" t="s">
        <v>18023</v>
      </c>
      <c r="C2176" s="7" t="s">
        <v>812</v>
      </c>
      <c r="D2176" s="7" t="s">
        <v>6686</v>
      </c>
      <c r="E2176" s="8" t="s">
        <v>7033</v>
      </c>
      <c r="F2176" s="7" t="s">
        <v>7034</v>
      </c>
      <c r="G2176" s="9">
        <v>0</v>
      </c>
    </row>
    <row r="2177" spans="1:7" ht="23.25" customHeight="1">
      <c r="A2177" s="7">
        <v>2180</v>
      </c>
      <c r="B2177" s="7" t="s">
        <v>18023</v>
      </c>
      <c r="C2177" s="7" t="s">
        <v>812</v>
      </c>
      <c r="D2177" s="7" t="s">
        <v>6686</v>
      </c>
      <c r="E2177" s="8" t="s">
        <v>7035</v>
      </c>
      <c r="F2177" s="7" t="s">
        <v>7036</v>
      </c>
      <c r="G2177" s="9">
        <v>0</v>
      </c>
    </row>
    <row r="2178" spans="1:7" ht="23.25" customHeight="1">
      <c r="A2178" s="7">
        <v>2181</v>
      </c>
      <c r="B2178" s="7" t="s">
        <v>18023</v>
      </c>
      <c r="C2178" s="7" t="s">
        <v>812</v>
      </c>
      <c r="D2178" s="7" t="s">
        <v>7037</v>
      </c>
      <c r="E2178" s="8" t="s">
        <v>7038</v>
      </c>
      <c r="F2178" s="7" t="s">
        <v>7039</v>
      </c>
      <c r="G2178" s="9">
        <v>0</v>
      </c>
    </row>
    <row r="2179" spans="1:7" ht="23.25" customHeight="1">
      <c r="A2179" s="7">
        <v>2182</v>
      </c>
      <c r="B2179" s="7" t="s">
        <v>18023</v>
      </c>
      <c r="C2179" s="7" t="s">
        <v>812</v>
      </c>
      <c r="D2179" s="7" t="s">
        <v>7040</v>
      </c>
      <c r="E2179" s="8" t="s">
        <v>7041</v>
      </c>
      <c r="F2179" s="7" t="s">
        <v>7042</v>
      </c>
      <c r="G2179" s="9">
        <v>0</v>
      </c>
    </row>
    <row r="2180" spans="1:7" ht="23.25" customHeight="1">
      <c r="A2180" s="7">
        <v>2183</v>
      </c>
      <c r="B2180" s="7" t="s">
        <v>18023</v>
      </c>
      <c r="C2180" s="7" t="s">
        <v>812</v>
      </c>
      <c r="D2180" s="7" t="s">
        <v>7040</v>
      </c>
      <c r="E2180" s="8" t="s">
        <v>7043</v>
      </c>
      <c r="F2180" s="7" t="s">
        <v>7044</v>
      </c>
      <c r="G2180" s="9">
        <v>0</v>
      </c>
    </row>
    <row r="2181" spans="1:7" ht="23.25" customHeight="1">
      <c r="A2181" s="7">
        <v>2184</v>
      </c>
      <c r="B2181" s="7" t="s">
        <v>18023</v>
      </c>
      <c r="C2181" s="7" t="s">
        <v>812</v>
      </c>
      <c r="D2181" s="7" t="s">
        <v>7045</v>
      </c>
      <c r="E2181" s="8" t="s">
        <v>7046</v>
      </c>
      <c r="F2181" s="7" t="s">
        <v>7047</v>
      </c>
      <c r="G2181" s="9">
        <v>0</v>
      </c>
    </row>
    <row r="2182" spans="1:7" ht="23.25" customHeight="1">
      <c r="A2182" s="7">
        <v>2185</v>
      </c>
      <c r="B2182" s="7" t="s">
        <v>18023</v>
      </c>
      <c r="C2182" s="7" t="s">
        <v>812</v>
      </c>
      <c r="D2182" s="7" t="s">
        <v>7048</v>
      </c>
      <c r="E2182" s="8" t="s">
        <v>7049</v>
      </c>
      <c r="F2182" s="7" t="s">
        <v>7050</v>
      </c>
      <c r="G2182" s="9">
        <v>0</v>
      </c>
    </row>
    <row r="2183" spans="1:7" ht="23.25" customHeight="1">
      <c r="A2183" s="7">
        <v>2186</v>
      </c>
      <c r="B2183" s="7" t="s">
        <v>18023</v>
      </c>
      <c r="C2183" s="7" t="s">
        <v>812</v>
      </c>
      <c r="D2183" s="7" t="s">
        <v>7051</v>
      </c>
      <c r="E2183" s="8" t="s">
        <v>7052</v>
      </c>
      <c r="F2183" s="7" t="s">
        <v>7053</v>
      </c>
      <c r="G2183" s="9">
        <v>0</v>
      </c>
    </row>
    <row r="2184" spans="1:7" ht="23.25" customHeight="1">
      <c r="A2184" s="7">
        <v>2187</v>
      </c>
      <c r="B2184" s="7" t="s">
        <v>18023</v>
      </c>
      <c r="C2184" s="7" t="s">
        <v>812</v>
      </c>
      <c r="D2184" s="7" t="s">
        <v>7054</v>
      </c>
      <c r="E2184" s="8" t="s">
        <v>7055</v>
      </c>
      <c r="F2184" s="7" t="s">
        <v>7056</v>
      </c>
      <c r="G2184" s="9">
        <v>0</v>
      </c>
    </row>
    <row r="2185" spans="1:7" ht="23.25" customHeight="1">
      <c r="A2185" s="7">
        <v>2188</v>
      </c>
      <c r="B2185" s="7" t="s">
        <v>18023</v>
      </c>
      <c r="C2185" s="7" t="s">
        <v>812</v>
      </c>
      <c r="D2185" s="7" t="s">
        <v>6420</v>
      </c>
      <c r="E2185" s="8" t="s">
        <v>7057</v>
      </c>
      <c r="F2185" s="7" t="s">
        <v>7058</v>
      </c>
      <c r="G2185" s="9">
        <v>0</v>
      </c>
    </row>
    <row r="2186" spans="1:7" ht="23.25" customHeight="1">
      <c r="A2186" s="7">
        <v>2189</v>
      </c>
      <c r="B2186" s="7" t="s">
        <v>18023</v>
      </c>
      <c r="C2186" s="7" t="s">
        <v>812</v>
      </c>
      <c r="D2186" s="7" t="s">
        <v>7059</v>
      </c>
      <c r="E2186" s="8" t="s">
        <v>7060</v>
      </c>
      <c r="F2186" s="7" t="s">
        <v>7061</v>
      </c>
      <c r="G2186" s="9">
        <v>0</v>
      </c>
    </row>
    <row r="2187" spans="1:7" ht="23.25" customHeight="1">
      <c r="A2187" s="7">
        <v>2190</v>
      </c>
      <c r="B2187" s="7" t="s">
        <v>18023</v>
      </c>
      <c r="C2187" s="7" t="s">
        <v>812</v>
      </c>
      <c r="D2187" s="7" t="s">
        <v>11177</v>
      </c>
      <c r="E2187" s="8" t="s">
        <v>11307</v>
      </c>
      <c r="F2187" s="7" t="s">
        <v>11306</v>
      </c>
      <c r="G2187" s="9">
        <v>0</v>
      </c>
    </row>
    <row r="2188" spans="1:7" ht="23.25" customHeight="1">
      <c r="A2188" s="7">
        <v>2191</v>
      </c>
      <c r="B2188" s="7" t="s">
        <v>18023</v>
      </c>
      <c r="C2188" s="7" t="s">
        <v>812</v>
      </c>
      <c r="D2188" s="7" t="s">
        <v>11177</v>
      </c>
      <c r="E2188" s="8" t="s">
        <v>11305</v>
      </c>
      <c r="F2188" s="7" t="s">
        <v>11304</v>
      </c>
      <c r="G2188" s="9">
        <v>0</v>
      </c>
    </row>
    <row r="2189" spans="1:7" ht="23.25" customHeight="1">
      <c r="A2189" s="7">
        <v>2192</v>
      </c>
      <c r="B2189" s="7" t="s">
        <v>18023</v>
      </c>
      <c r="C2189" s="7" t="s">
        <v>812</v>
      </c>
      <c r="D2189" s="7" t="s">
        <v>11177</v>
      </c>
      <c r="E2189" s="8" t="s">
        <v>12752</v>
      </c>
      <c r="F2189" s="7" t="s">
        <v>12753</v>
      </c>
      <c r="G2189" s="9">
        <v>0</v>
      </c>
    </row>
    <row r="2190" spans="1:7" ht="23.25" customHeight="1">
      <c r="A2190" s="7">
        <v>2193</v>
      </c>
      <c r="B2190" s="7" t="s">
        <v>18023</v>
      </c>
      <c r="C2190" s="7" t="s">
        <v>812</v>
      </c>
      <c r="D2190" s="7" t="s">
        <v>11177</v>
      </c>
      <c r="E2190" s="8" t="s">
        <v>12754</v>
      </c>
      <c r="F2190" s="7" t="s">
        <v>12755</v>
      </c>
      <c r="G2190" s="9">
        <v>0</v>
      </c>
    </row>
    <row r="2191" spans="1:7" ht="23.25" customHeight="1">
      <c r="A2191" s="7">
        <v>2194</v>
      </c>
      <c r="B2191" s="7" t="s">
        <v>18023</v>
      </c>
      <c r="C2191" s="7" t="s">
        <v>812</v>
      </c>
      <c r="D2191" s="7" t="s">
        <v>12756</v>
      </c>
      <c r="E2191" s="8" t="s">
        <v>12757</v>
      </c>
      <c r="F2191" s="7" t="s">
        <v>12758</v>
      </c>
      <c r="G2191" s="9">
        <v>0</v>
      </c>
    </row>
    <row r="2192" spans="1:7" ht="23.25" customHeight="1">
      <c r="A2192" s="7">
        <v>2195</v>
      </c>
      <c r="B2192" s="7" t="s">
        <v>18023</v>
      </c>
      <c r="C2192" s="7" t="s">
        <v>812</v>
      </c>
      <c r="D2192" s="7" t="s">
        <v>12759</v>
      </c>
      <c r="E2192" s="8" t="s">
        <v>12760</v>
      </c>
      <c r="F2192" s="7" t="s">
        <v>12761</v>
      </c>
      <c r="G2192" s="9">
        <v>0</v>
      </c>
    </row>
    <row r="2193" spans="1:7" ht="23.25" customHeight="1">
      <c r="A2193" s="7">
        <v>2196</v>
      </c>
      <c r="B2193" s="7" t="s">
        <v>18023</v>
      </c>
      <c r="C2193" s="7" t="s">
        <v>812</v>
      </c>
      <c r="D2193" s="7" t="s">
        <v>12759</v>
      </c>
      <c r="E2193" s="8" t="s">
        <v>12762</v>
      </c>
      <c r="F2193" s="7" t="s">
        <v>12763</v>
      </c>
      <c r="G2193" s="9">
        <v>0</v>
      </c>
    </row>
    <row r="2194" spans="1:7" ht="23.25" customHeight="1">
      <c r="A2194" s="7">
        <v>2197</v>
      </c>
      <c r="B2194" s="7" t="s">
        <v>18023</v>
      </c>
      <c r="C2194" s="7" t="s">
        <v>812</v>
      </c>
      <c r="D2194" s="7" t="s">
        <v>12759</v>
      </c>
      <c r="E2194" s="8" t="s">
        <v>12764</v>
      </c>
      <c r="F2194" s="7" t="s">
        <v>12765</v>
      </c>
      <c r="G2194" s="9">
        <v>0</v>
      </c>
    </row>
    <row r="2195" spans="1:7" ht="23.25" customHeight="1">
      <c r="A2195" s="7">
        <v>2198</v>
      </c>
      <c r="B2195" s="7" t="s">
        <v>18023</v>
      </c>
      <c r="C2195" s="7" t="s">
        <v>812</v>
      </c>
      <c r="D2195" s="7" t="s">
        <v>12766</v>
      </c>
      <c r="E2195" s="8" t="s">
        <v>12767</v>
      </c>
      <c r="F2195" s="7" t="s">
        <v>12768</v>
      </c>
      <c r="G2195" s="9">
        <v>0</v>
      </c>
    </row>
    <row r="2196" spans="1:7" ht="23.25" customHeight="1">
      <c r="A2196" s="7">
        <v>2199</v>
      </c>
      <c r="B2196" s="7" t="s">
        <v>18023</v>
      </c>
      <c r="C2196" s="7" t="s">
        <v>812</v>
      </c>
      <c r="D2196" s="7" t="s">
        <v>12769</v>
      </c>
      <c r="E2196" s="8" t="s">
        <v>12770</v>
      </c>
      <c r="F2196" s="7" t="s">
        <v>12771</v>
      </c>
      <c r="G2196" s="9">
        <v>0</v>
      </c>
    </row>
    <row r="2197" spans="1:7" ht="23.25" customHeight="1">
      <c r="A2197" s="7">
        <v>2200</v>
      </c>
      <c r="B2197" s="7" t="s">
        <v>18023</v>
      </c>
      <c r="C2197" s="7" t="s">
        <v>812</v>
      </c>
      <c r="D2197" s="7" t="s">
        <v>12772</v>
      </c>
      <c r="E2197" s="8" t="s">
        <v>12773</v>
      </c>
      <c r="F2197" s="7" t="s">
        <v>12774</v>
      </c>
      <c r="G2197" s="9">
        <v>0</v>
      </c>
    </row>
    <row r="2198" spans="1:7" ht="23.25" customHeight="1">
      <c r="A2198" s="7">
        <v>2201</v>
      </c>
      <c r="B2198" s="7" t="s">
        <v>18023</v>
      </c>
      <c r="C2198" s="7" t="s">
        <v>812</v>
      </c>
      <c r="D2198" s="7" t="s">
        <v>12775</v>
      </c>
      <c r="E2198" s="8" t="s">
        <v>12776</v>
      </c>
      <c r="F2198" s="7" t="s">
        <v>12777</v>
      </c>
      <c r="G2198" s="9">
        <v>0</v>
      </c>
    </row>
    <row r="2199" spans="1:7" ht="23.25" customHeight="1">
      <c r="A2199" s="7">
        <v>2202</v>
      </c>
      <c r="B2199" s="7" t="s">
        <v>18023</v>
      </c>
      <c r="C2199" s="7" t="s">
        <v>812</v>
      </c>
      <c r="D2199" s="7" t="s">
        <v>12772</v>
      </c>
      <c r="E2199" s="8" t="s">
        <v>12778</v>
      </c>
      <c r="F2199" s="7" t="s">
        <v>12779</v>
      </c>
      <c r="G2199" s="9">
        <v>0</v>
      </c>
    </row>
    <row r="2200" spans="1:7" ht="23.25" customHeight="1">
      <c r="A2200" s="7">
        <v>2203</v>
      </c>
      <c r="B2200" s="7" t="s">
        <v>18023</v>
      </c>
      <c r="C2200" s="7" t="s">
        <v>812</v>
      </c>
      <c r="D2200" s="7" t="s">
        <v>12780</v>
      </c>
      <c r="E2200" s="8" t="s">
        <v>12781</v>
      </c>
      <c r="F2200" s="7" t="s">
        <v>12782</v>
      </c>
      <c r="G2200" s="9">
        <v>0</v>
      </c>
    </row>
    <row r="2201" spans="1:7" ht="23.25" customHeight="1">
      <c r="A2201" s="7">
        <v>2204</v>
      </c>
      <c r="B2201" s="7" t="s">
        <v>18023</v>
      </c>
      <c r="C2201" s="7" t="s">
        <v>812</v>
      </c>
      <c r="D2201" s="7" t="s">
        <v>12783</v>
      </c>
      <c r="E2201" s="8" t="s">
        <v>12784</v>
      </c>
      <c r="F2201" s="7" t="s">
        <v>12785</v>
      </c>
      <c r="G2201" s="9">
        <v>0</v>
      </c>
    </row>
    <row r="2202" spans="1:7" ht="23.25" customHeight="1">
      <c r="A2202" s="7">
        <v>2205</v>
      </c>
      <c r="B2202" s="7" t="s">
        <v>18023</v>
      </c>
      <c r="C2202" s="7" t="s">
        <v>812</v>
      </c>
      <c r="D2202" s="7" t="s">
        <v>11193</v>
      </c>
      <c r="E2202" s="8" t="s">
        <v>12786</v>
      </c>
      <c r="F2202" s="7" t="s">
        <v>12787</v>
      </c>
      <c r="G2202" s="9">
        <v>0</v>
      </c>
    </row>
    <row r="2203" spans="1:7" ht="23.25" customHeight="1">
      <c r="A2203" s="7">
        <v>2206</v>
      </c>
      <c r="B2203" s="7" t="s">
        <v>18023</v>
      </c>
      <c r="C2203" s="7" t="s">
        <v>812</v>
      </c>
      <c r="D2203" s="7" t="s">
        <v>11193</v>
      </c>
      <c r="E2203" s="8" t="s">
        <v>12788</v>
      </c>
      <c r="F2203" s="7" t="s">
        <v>12789</v>
      </c>
      <c r="G2203" s="9">
        <v>0</v>
      </c>
    </row>
    <row r="2204" spans="1:7" ht="23.25" customHeight="1">
      <c r="A2204" s="7">
        <v>2207</v>
      </c>
      <c r="B2204" s="7" t="s">
        <v>18023</v>
      </c>
      <c r="C2204" s="7" t="s">
        <v>812</v>
      </c>
      <c r="D2204" s="7" t="s">
        <v>11193</v>
      </c>
      <c r="E2204" s="8" t="s">
        <v>12790</v>
      </c>
      <c r="F2204" s="7" t="s">
        <v>12791</v>
      </c>
      <c r="G2204" s="9">
        <v>0</v>
      </c>
    </row>
    <row r="2205" spans="1:7" ht="23.25" customHeight="1">
      <c r="A2205" s="7">
        <v>2208</v>
      </c>
      <c r="B2205" s="7" t="s">
        <v>18023</v>
      </c>
      <c r="C2205" s="7" t="s">
        <v>812</v>
      </c>
      <c r="D2205" s="7" t="s">
        <v>11193</v>
      </c>
      <c r="E2205" s="8" t="s">
        <v>12792</v>
      </c>
      <c r="F2205" s="7" t="s">
        <v>12793</v>
      </c>
      <c r="G2205" s="9">
        <v>0</v>
      </c>
    </row>
    <row r="2206" spans="1:7" ht="23.25" customHeight="1">
      <c r="A2206" s="7">
        <v>2209</v>
      </c>
      <c r="B2206" s="7" t="s">
        <v>18023</v>
      </c>
      <c r="C2206" s="7" t="s">
        <v>812</v>
      </c>
      <c r="D2206" s="7" t="s">
        <v>11193</v>
      </c>
      <c r="E2206" s="8" t="s">
        <v>12794</v>
      </c>
      <c r="F2206" s="7" t="s">
        <v>12795</v>
      </c>
      <c r="G2206" s="9">
        <v>0</v>
      </c>
    </row>
    <row r="2207" spans="1:7" ht="23.25" customHeight="1">
      <c r="A2207" s="7">
        <v>2210</v>
      </c>
      <c r="B2207" s="7" t="s">
        <v>18023</v>
      </c>
      <c r="C2207" s="7" t="s">
        <v>812</v>
      </c>
      <c r="D2207" s="7" t="s">
        <v>11193</v>
      </c>
      <c r="E2207" s="8" t="s">
        <v>12796</v>
      </c>
      <c r="F2207" s="7" t="s">
        <v>12797</v>
      </c>
      <c r="G2207" s="9">
        <v>0</v>
      </c>
    </row>
    <row r="2208" spans="1:7" ht="23.25" customHeight="1">
      <c r="A2208" s="7">
        <v>2211</v>
      </c>
      <c r="B2208" s="7" t="s">
        <v>18023</v>
      </c>
      <c r="C2208" s="7" t="s">
        <v>812</v>
      </c>
      <c r="D2208" s="7" t="s">
        <v>12798</v>
      </c>
      <c r="E2208" s="8" t="s">
        <v>12799</v>
      </c>
      <c r="F2208" s="7" t="s">
        <v>12800</v>
      </c>
      <c r="G2208" s="9">
        <v>0</v>
      </c>
    </row>
    <row r="2209" spans="1:7" ht="23.25" customHeight="1">
      <c r="A2209" s="7">
        <v>2212</v>
      </c>
      <c r="B2209" s="7" t="s">
        <v>18023</v>
      </c>
      <c r="C2209" s="7" t="s">
        <v>812</v>
      </c>
      <c r="D2209" s="7" t="s">
        <v>12801</v>
      </c>
      <c r="E2209" s="8" t="s">
        <v>12802</v>
      </c>
      <c r="F2209" s="7" t="s">
        <v>12803</v>
      </c>
      <c r="G2209" s="9">
        <v>0</v>
      </c>
    </row>
    <row r="2210" spans="1:7" ht="23.25" customHeight="1">
      <c r="A2210" s="7">
        <v>2213</v>
      </c>
      <c r="B2210" s="7" t="s">
        <v>18023</v>
      </c>
      <c r="C2210" s="7" t="s">
        <v>812</v>
      </c>
      <c r="D2210" s="7" t="s">
        <v>11256</v>
      </c>
      <c r="E2210" s="8" t="s">
        <v>12804</v>
      </c>
      <c r="F2210" s="7" t="s">
        <v>12805</v>
      </c>
      <c r="G2210" s="9">
        <v>0</v>
      </c>
    </row>
    <row r="2211" spans="1:7" ht="23.25" customHeight="1">
      <c r="A2211" s="7">
        <v>2214</v>
      </c>
      <c r="B2211" s="7" t="s">
        <v>18023</v>
      </c>
      <c r="C2211" s="7" t="s">
        <v>812</v>
      </c>
      <c r="D2211" s="7" t="s">
        <v>11256</v>
      </c>
      <c r="E2211" s="8" t="s">
        <v>12806</v>
      </c>
      <c r="F2211" s="7" t="s">
        <v>12807</v>
      </c>
      <c r="G2211" s="9">
        <v>0</v>
      </c>
    </row>
    <row r="2212" spans="1:7" ht="23.25" customHeight="1">
      <c r="A2212" s="7">
        <v>2215</v>
      </c>
      <c r="B2212" s="7" t="s">
        <v>18023</v>
      </c>
      <c r="C2212" s="7" t="s">
        <v>812</v>
      </c>
      <c r="D2212" s="7" t="s">
        <v>7051</v>
      </c>
      <c r="E2212" s="8" t="s">
        <v>12808</v>
      </c>
      <c r="F2212" s="7" t="s">
        <v>12809</v>
      </c>
      <c r="G2212" s="9">
        <v>0</v>
      </c>
    </row>
    <row r="2213" spans="1:7" ht="23.25" customHeight="1">
      <c r="A2213" s="7">
        <v>2216</v>
      </c>
      <c r="B2213" s="7" t="s">
        <v>18023</v>
      </c>
      <c r="C2213" s="7" t="s">
        <v>812</v>
      </c>
      <c r="D2213" s="7" t="s">
        <v>7051</v>
      </c>
      <c r="E2213" s="8" t="s">
        <v>12810</v>
      </c>
      <c r="F2213" s="7" t="s">
        <v>12811</v>
      </c>
      <c r="G2213" s="9">
        <v>0</v>
      </c>
    </row>
    <row r="2214" spans="1:7" ht="23.25" customHeight="1">
      <c r="A2214" s="7">
        <v>2217</v>
      </c>
      <c r="B2214" s="7" t="s">
        <v>18023</v>
      </c>
      <c r="C2214" s="7" t="s">
        <v>812</v>
      </c>
      <c r="D2214" s="7" t="s">
        <v>7051</v>
      </c>
      <c r="E2214" s="8" t="s">
        <v>12812</v>
      </c>
      <c r="F2214" s="7" t="s">
        <v>12813</v>
      </c>
      <c r="G2214" s="9">
        <v>0</v>
      </c>
    </row>
    <row r="2215" spans="1:7" ht="23.25" customHeight="1">
      <c r="A2215" s="7">
        <v>2218</v>
      </c>
      <c r="B2215" s="7" t="s">
        <v>18023</v>
      </c>
      <c r="C2215" s="7" t="s">
        <v>812</v>
      </c>
      <c r="D2215" s="7" t="s">
        <v>11233</v>
      </c>
      <c r="E2215" s="8" t="s">
        <v>11234</v>
      </c>
      <c r="F2215" s="7" t="s">
        <v>11235</v>
      </c>
      <c r="G2215" s="9">
        <v>0</v>
      </c>
    </row>
    <row r="2216" spans="1:7" ht="23.25" customHeight="1">
      <c r="A2216" s="7">
        <v>2219</v>
      </c>
      <c r="B2216" s="7" t="s">
        <v>18023</v>
      </c>
      <c r="C2216" s="7" t="s">
        <v>812</v>
      </c>
      <c r="D2216" s="7" t="s">
        <v>12814</v>
      </c>
      <c r="E2216" s="8" t="s">
        <v>12815</v>
      </c>
      <c r="F2216" s="7" t="s">
        <v>12816</v>
      </c>
      <c r="G2216" s="9">
        <v>0</v>
      </c>
    </row>
    <row r="2217" spans="1:7" ht="23.25" customHeight="1">
      <c r="A2217" s="7">
        <v>2220</v>
      </c>
      <c r="B2217" s="7" t="s">
        <v>18023</v>
      </c>
      <c r="C2217" s="7" t="s">
        <v>812</v>
      </c>
      <c r="D2217" s="7" t="s">
        <v>12817</v>
      </c>
      <c r="E2217" s="8" t="s">
        <v>12818</v>
      </c>
      <c r="F2217" s="7" t="s">
        <v>12819</v>
      </c>
      <c r="G2217" s="9">
        <v>0</v>
      </c>
    </row>
    <row r="2218" spans="1:7" ht="23.25" customHeight="1">
      <c r="A2218" s="7">
        <v>2221</v>
      </c>
      <c r="B2218" s="7" t="s">
        <v>18023</v>
      </c>
      <c r="C2218" s="7" t="s">
        <v>812</v>
      </c>
      <c r="D2218" s="7" t="s">
        <v>12820</v>
      </c>
      <c r="E2218" s="8" t="s">
        <v>12821</v>
      </c>
      <c r="F2218" s="7" t="s">
        <v>12822</v>
      </c>
      <c r="G2218" s="9">
        <v>0</v>
      </c>
    </row>
    <row r="2219" spans="1:7" ht="23.25" customHeight="1">
      <c r="A2219" s="7">
        <v>2222</v>
      </c>
      <c r="B2219" s="7" t="s">
        <v>18023</v>
      </c>
      <c r="C2219" s="7" t="s">
        <v>812</v>
      </c>
      <c r="D2219" s="7" t="s">
        <v>12823</v>
      </c>
      <c r="E2219" s="8" t="s">
        <v>12824</v>
      </c>
      <c r="F2219" s="7" t="s">
        <v>12825</v>
      </c>
      <c r="G2219" s="9">
        <v>0</v>
      </c>
    </row>
    <row r="2220" spans="1:7" ht="23.25" customHeight="1">
      <c r="A2220" s="7">
        <v>2223</v>
      </c>
      <c r="B2220" s="7" t="s">
        <v>18023</v>
      </c>
      <c r="C2220" s="7" t="s">
        <v>812</v>
      </c>
      <c r="D2220" s="7" t="s">
        <v>11242</v>
      </c>
      <c r="E2220" s="8" t="s">
        <v>12826</v>
      </c>
      <c r="F2220" s="7" t="s">
        <v>12827</v>
      </c>
      <c r="G2220" s="9">
        <v>0</v>
      </c>
    </row>
    <row r="2221" spans="1:7" ht="23.25" customHeight="1">
      <c r="A2221" s="7">
        <v>2224</v>
      </c>
      <c r="B2221" s="7" t="s">
        <v>18023</v>
      </c>
      <c r="C2221" s="7" t="s">
        <v>812</v>
      </c>
      <c r="D2221" s="7" t="s">
        <v>62</v>
      </c>
      <c r="E2221" s="8" t="s">
        <v>213</v>
      </c>
      <c r="F2221" s="7" t="s">
        <v>420</v>
      </c>
      <c r="G2221" s="9"/>
    </row>
    <row r="2222" spans="1:7" ht="23.25" customHeight="1">
      <c r="A2222" s="7">
        <v>2225</v>
      </c>
      <c r="B2222" s="7" t="s">
        <v>18023</v>
      </c>
      <c r="C2222" s="7" t="s">
        <v>812</v>
      </c>
      <c r="D2222" s="7" t="s">
        <v>42</v>
      </c>
      <c r="E2222" s="8" t="s">
        <v>190</v>
      </c>
      <c r="F2222" s="7" t="s">
        <v>397</v>
      </c>
      <c r="G2222" s="9"/>
    </row>
    <row r="2223" spans="1:7" ht="23.25" customHeight="1">
      <c r="A2223" s="7">
        <v>2226</v>
      </c>
      <c r="B2223" s="7" t="s">
        <v>18023</v>
      </c>
      <c r="C2223" s="7" t="s">
        <v>812</v>
      </c>
      <c r="D2223" s="7" t="s">
        <v>63</v>
      </c>
      <c r="E2223" s="8" t="s">
        <v>214</v>
      </c>
      <c r="F2223" s="7" t="s">
        <v>421</v>
      </c>
      <c r="G2223" s="9"/>
    </row>
    <row r="2224" spans="1:7" ht="23.25" customHeight="1">
      <c r="A2224" s="7">
        <v>2227</v>
      </c>
      <c r="B2224" s="7" t="s">
        <v>18023</v>
      </c>
      <c r="C2224" s="7" t="s">
        <v>812</v>
      </c>
      <c r="D2224" s="7" t="s">
        <v>63</v>
      </c>
      <c r="E2224" s="8" t="s">
        <v>215</v>
      </c>
      <c r="F2224" s="7" t="s">
        <v>422</v>
      </c>
      <c r="G2224" s="9"/>
    </row>
    <row r="2225" spans="1:7" ht="23.25" customHeight="1">
      <c r="A2225" s="7">
        <v>2228</v>
      </c>
      <c r="B2225" s="7" t="s">
        <v>18023</v>
      </c>
      <c r="C2225" s="7" t="s">
        <v>812</v>
      </c>
      <c r="D2225" s="7" t="s">
        <v>63</v>
      </c>
      <c r="E2225" s="8" t="s">
        <v>216</v>
      </c>
      <c r="F2225" s="7" t="s">
        <v>423</v>
      </c>
      <c r="G2225" s="9"/>
    </row>
    <row r="2226" spans="1:7" ht="23.25" customHeight="1">
      <c r="A2226" s="7">
        <v>2229</v>
      </c>
      <c r="B2226" s="7" t="s">
        <v>18023</v>
      </c>
      <c r="C2226" s="7" t="s">
        <v>812</v>
      </c>
      <c r="D2226" s="7" t="s">
        <v>63</v>
      </c>
      <c r="E2226" s="8" t="s">
        <v>217</v>
      </c>
      <c r="F2226" s="7" t="s">
        <v>424</v>
      </c>
      <c r="G2226" s="9"/>
    </row>
    <row r="2227" spans="1:7" ht="23.25" customHeight="1">
      <c r="A2227" s="7">
        <v>2230</v>
      </c>
      <c r="B2227" s="7" t="s">
        <v>18023</v>
      </c>
      <c r="C2227" s="7" t="s">
        <v>812</v>
      </c>
      <c r="D2227" s="7" t="s">
        <v>63</v>
      </c>
      <c r="E2227" s="8" t="s">
        <v>218</v>
      </c>
      <c r="F2227" s="7" t="s">
        <v>425</v>
      </c>
      <c r="G2227" s="9"/>
    </row>
    <row r="2228" spans="1:7" ht="23.25" customHeight="1">
      <c r="A2228" s="7">
        <v>2231</v>
      </c>
      <c r="B2228" s="7" t="s">
        <v>18023</v>
      </c>
      <c r="C2228" s="7" t="s">
        <v>812</v>
      </c>
      <c r="D2228" s="7" t="s">
        <v>63</v>
      </c>
      <c r="E2228" s="8" t="s">
        <v>219</v>
      </c>
      <c r="F2228" s="7" t="s">
        <v>426</v>
      </c>
      <c r="G2228" s="9"/>
    </row>
    <row r="2229" spans="1:7" ht="23.25" customHeight="1">
      <c r="A2229" s="7">
        <v>2232</v>
      </c>
      <c r="B2229" s="7" t="s">
        <v>18023</v>
      </c>
      <c r="C2229" s="7" t="s">
        <v>812</v>
      </c>
      <c r="D2229" s="7" t="s">
        <v>45</v>
      </c>
      <c r="E2229" s="8" t="s">
        <v>220</v>
      </c>
      <c r="F2229" s="7" t="s">
        <v>427</v>
      </c>
      <c r="G2229" s="9"/>
    </row>
    <row r="2230" spans="1:7" ht="23.25" customHeight="1">
      <c r="A2230" s="7">
        <v>2233</v>
      </c>
      <c r="B2230" s="7" t="s">
        <v>18023</v>
      </c>
      <c r="C2230" s="7" t="s">
        <v>812</v>
      </c>
      <c r="D2230" s="7" t="s">
        <v>46</v>
      </c>
      <c r="E2230" s="8" t="s">
        <v>221</v>
      </c>
      <c r="F2230" s="7" t="s">
        <v>428</v>
      </c>
      <c r="G2230" s="9"/>
    </row>
    <row r="2231" spans="1:7" ht="23.25" customHeight="1">
      <c r="A2231" s="7">
        <v>2234</v>
      </c>
      <c r="B2231" s="7" t="s">
        <v>18023</v>
      </c>
      <c r="C2231" s="7" t="s">
        <v>812</v>
      </c>
      <c r="D2231" s="7" t="s">
        <v>7</v>
      </c>
      <c r="E2231" s="8" t="s">
        <v>222</v>
      </c>
      <c r="F2231" s="7" t="s">
        <v>429</v>
      </c>
      <c r="G2231" s="9"/>
    </row>
    <row r="2232" spans="1:7" ht="23.25" customHeight="1">
      <c r="A2232" s="7">
        <v>2235</v>
      </c>
      <c r="B2232" s="7" t="s">
        <v>18023</v>
      </c>
      <c r="C2232" s="7" t="s">
        <v>812</v>
      </c>
      <c r="D2232" s="7" t="s">
        <v>64</v>
      </c>
      <c r="E2232" s="8" t="s">
        <v>223</v>
      </c>
      <c r="F2232" s="7" t="s">
        <v>430</v>
      </c>
      <c r="G2232" s="9"/>
    </row>
    <row r="2233" spans="1:7" ht="23.25" customHeight="1">
      <c r="A2233" s="7">
        <v>2236</v>
      </c>
      <c r="B2233" s="7" t="s">
        <v>18023</v>
      </c>
      <c r="C2233" s="7" t="s">
        <v>812</v>
      </c>
      <c r="D2233" s="7" t="s">
        <v>65</v>
      </c>
      <c r="E2233" s="8" t="s">
        <v>224</v>
      </c>
      <c r="F2233" s="7" t="s">
        <v>431</v>
      </c>
      <c r="G2233" s="9"/>
    </row>
    <row r="2234" spans="1:7" ht="23.25" customHeight="1">
      <c r="A2234" s="7">
        <v>2237</v>
      </c>
      <c r="B2234" s="7" t="s">
        <v>18023</v>
      </c>
      <c r="C2234" s="7" t="s">
        <v>812</v>
      </c>
      <c r="D2234" s="7" t="s">
        <v>66</v>
      </c>
      <c r="E2234" s="8" t="s">
        <v>225</v>
      </c>
      <c r="F2234" s="7" t="s">
        <v>432</v>
      </c>
      <c r="G2234" s="9"/>
    </row>
    <row r="2235" spans="1:7" ht="23.25" customHeight="1">
      <c r="A2235" s="7">
        <v>2238</v>
      </c>
      <c r="B2235" s="7" t="s">
        <v>18023</v>
      </c>
      <c r="C2235" s="7" t="s">
        <v>812</v>
      </c>
      <c r="D2235" s="7" t="s">
        <v>67</v>
      </c>
      <c r="E2235" s="8" t="s">
        <v>226</v>
      </c>
      <c r="F2235" s="7" t="s">
        <v>433</v>
      </c>
      <c r="G2235" s="9"/>
    </row>
    <row r="2236" spans="1:7" ht="23.25" customHeight="1">
      <c r="A2236" s="7">
        <v>2239</v>
      </c>
      <c r="B2236" s="7" t="s">
        <v>18023</v>
      </c>
      <c r="C2236" s="7" t="s">
        <v>812</v>
      </c>
      <c r="D2236" s="7" t="s">
        <v>68</v>
      </c>
      <c r="E2236" s="8" t="s">
        <v>227</v>
      </c>
      <c r="F2236" s="7" t="s">
        <v>434</v>
      </c>
      <c r="G2236" s="9"/>
    </row>
    <row r="2237" spans="1:7" ht="23.25" customHeight="1">
      <c r="A2237" s="7">
        <v>2240</v>
      </c>
      <c r="B2237" s="7" t="s">
        <v>18023</v>
      </c>
      <c r="C2237" s="7" t="s">
        <v>812</v>
      </c>
      <c r="D2237" s="7" t="s">
        <v>67</v>
      </c>
      <c r="E2237" s="8" t="s">
        <v>228</v>
      </c>
      <c r="F2237" s="7" t="s">
        <v>435</v>
      </c>
      <c r="G2237" s="9"/>
    </row>
    <row r="2238" spans="1:7" ht="23.25" customHeight="1">
      <c r="A2238" s="7">
        <v>2241</v>
      </c>
      <c r="B2238" s="7" t="s">
        <v>18023</v>
      </c>
      <c r="C2238" s="7" t="s">
        <v>812</v>
      </c>
      <c r="D2238" s="7" t="s">
        <v>69</v>
      </c>
      <c r="E2238" s="8" t="s">
        <v>229</v>
      </c>
      <c r="F2238" s="7" t="s">
        <v>436</v>
      </c>
      <c r="G2238" s="9"/>
    </row>
    <row r="2239" spans="1:7" ht="23.25" customHeight="1">
      <c r="A2239" s="7">
        <v>2242</v>
      </c>
      <c r="B2239" s="7" t="s">
        <v>18023</v>
      </c>
      <c r="C2239" s="7" t="s">
        <v>812</v>
      </c>
      <c r="D2239" s="7" t="s">
        <v>20</v>
      </c>
      <c r="E2239" s="8" t="s">
        <v>230</v>
      </c>
      <c r="F2239" s="7" t="s">
        <v>437</v>
      </c>
      <c r="G2239" s="9"/>
    </row>
    <row r="2240" spans="1:7" ht="23.25" customHeight="1">
      <c r="A2240" s="7">
        <v>2243</v>
      </c>
      <c r="B2240" s="7" t="s">
        <v>18023</v>
      </c>
      <c r="C2240" s="7" t="s">
        <v>812</v>
      </c>
      <c r="D2240" s="7" t="s">
        <v>70</v>
      </c>
      <c r="E2240" s="8" t="s">
        <v>231</v>
      </c>
      <c r="F2240" s="7" t="s">
        <v>438</v>
      </c>
      <c r="G2240" s="9"/>
    </row>
    <row r="2241" spans="1:7" ht="23.25" customHeight="1">
      <c r="A2241" s="7">
        <v>2244</v>
      </c>
      <c r="B2241" s="7" t="s">
        <v>18023</v>
      </c>
      <c r="C2241" s="7" t="s">
        <v>812</v>
      </c>
      <c r="D2241" s="7" t="s">
        <v>20</v>
      </c>
      <c r="E2241" s="8" t="s">
        <v>232</v>
      </c>
      <c r="F2241" s="7" t="s">
        <v>439</v>
      </c>
      <c r="G2241" s="9"/>
    </row>
    <row r="2242" spans="1:7" ht="23.25" customHeight="1">
      <c r="A2242" s="7">
        <v>2245</v>
      </c>
      <c r="B2242" s="7" t="s">
        <v>18023</v>
      </c>
      <c r="C2242" s="7" t="s">
        <v>812</v>
      </c>
      <c r="D2242" s="7" t="s">
        <v>71</v>
      </c>
      <c r="E2242" s="8" t="s">
        <v>233</v>
      </c>
      <c r="F2242" s="7" t="s">
        <v>440</v>
      </c>
      <c r="G2242" s="9"/>
    </row>
    <row r="2243" spans="1:7" ht="23.25" customHeight="1">
      <c r="A2243" s="7">
        <v>2246</v>
      </c>
      <c r="B2243" s="7" t="s">
        <v>18023</v>
      </c>
      <c r="C2243" s="7" t="s">
        <v>812</v>
      </c>
      <c r="D2243" s="7" t="s">
        <v>23</v>
      </c>
      <c r="E2243" s="8" t="s">
        <v>234</v>
      </c>
      <c r="F2243" s="7" t="s">
        <v>441</v>
      </c>
      <c r="G2243" s="9"/>
    </row>
    <row r="2244" spans="1:7" ht="23.25" customHeight="1">
      <c r="A2244" s="7">
        <v>2247</v>
      </c>
      <c r="B2244" s="7" t="s">
        <v>18023</v>
      </c>
      <c r="C2244" s="7" t="s">
        <v>812</v>
      </c>
      <c r="D2244" s="7" t="s">
        <v>26</v>
      </c>
      <c r="E2244" s="8" t="s">
        <v>235</v>
      </c>
      <c r="F2244" s="7" t="s">
        <v>442</v>
      </c>
      <c r="G2244" s="9"/>
    </row>
    <row r="2245" spans="1:7" ht="23.25" customHeight="1">
      <c r="A2245" s="7">
        <v>2248</v>
      </c>
      <c r="B2245" s="7" t="s">
        <v>18023</v>
      </c>
      <c r="C2245" s="7" t="s">
        <v>812</v>
      </c>
      <c r="D2245" s="7" t="s">
        <v>72</v>
      </c>
      <c r="E2245" s="8" t="s">
        <v>236</v>
      </c>
      <c r="F2245" s="7" t="s">
        <v>443</v>
      </c>
      <c r="G2245" s="9"/>
    </row>
    <row r="2246" spans="1:7" ht="23.25" customHeight="1">
      <c r="A2246" s="7">
        <v>2249</v>
      </c>
      <c r="B2246" s="7" t="s">
        <v>18023</v>
      </c>
      <c r="C2246" s="7" t="s">
        <v>812</v>
      </c>
      <c r="D2246" s="7" t="s">
        <v>27</v>
      </c>
      <c r="E2246" s="8" t="s">
        <v>237</v>
      </c>
      <c r="F2246" s="7" t="s">
        <v>444</v>
      </c>
      <c r="G2246" s="9"/>
    </row>
    <row r="2247" spans="1:7" ht="23.25" customHeight="1">
      <c r="A2247" s="7">
        <v>2250</v>
      </c>
      <c r="B2247" s="7" t="s">
        <v>18023</v>
      </c>
      <c r="C2247" s="7" t="s">
        <v>812</v>
      </c>
      <c r="D2247" s="7" t="s">
        <v>73</v>
      </c>
      <c r="E2247" s="8" t="s">
        <v>238</v>
      </c>
      <c r="F2247" s="7" t="s">
        <v>445</v>
      </c>
      <c r="G2247" s="9"/>
    </row>
    <row r="2248" spans="1:7" ht="23.25" customHeight="1">
      <c r="A2248" s="7">
        <v>2251</v>
      </c>
      <c r="B2248" s="7" t="s">
        <v>18023</v>
      </c>
      <c r="C2248" s="7" t="s">
        <v>812</v>
      </c>
      <c r="D2248" s="7" t="s">
        <v>74</v>
      </c>
      <c r="E2248" s="8" t="s">
        <v>239</v>
      </c>
      <c r="F2248" s="7" t="s">
        <v>446</v>
      </c>
      <c r="G2248" s="9"/>
    </row>
    <row r="2249" spans="1:7" ht="23.25" customHeight="1">
      <c r="A2249" s="7">
        <v>2252</v>
      </c>
      <c r="B2249" s="7" t="s">
        <v>18023</v>
      </c>
      <c r="C2249" s="7" t="s">
        <v>812</v>
      </c>
      <c r="D2249" s="7" t="s">
        <v>75</v>
      </c>
      <c r="E2249" s="8" t="s">
        <v>240</v>
      </c>
      <c r="F2249" s="7" t="s">
        <v>447</v>
      </c>
      <c r="G2249" s="9"/>
    </row>
    <row r="2250" spans="1:7" ht="23.25" customHeight="1">
      <c r="A2250" s="7">
        <v>2253</v>
      </c>
      <c r="B2250" s="7" t="s">
        <v>18023</v>
      </c>
      <c r="C2250" s="7" t="s">
        <v>812</v>
      </c>
      <c r="D2250" s="7" t="s">
        <v>22</v>
      </c>
      <c r="E2250" s="8" t="s">
        <v>241</v>
      </c>
      <c r="F2250" s="7" t="s">
        <v>448</v>
      </c>
      <c r="G2250" s="9"/>
    </row>
    <row r="2251" spans="1:7" ht="23.25" customHeight="1">
      <c r="A2251" s="7">
        <v>2254</v>
      </c>
      <c r="B2251" s="7" t="s">
        <v>18023</v>
      </c>
      <c r="C2251" s="7" t="s">
        <v>812</v>
      </c>
      <c r="D2251" s="7" t="s">
        <v>22</v>
      </c>
      <c r="E2251" s="8" t="s">
        <v>242</v>
      </c>
      <c r="F2251" s="7" t="s">
        <v>449</v>
      </c>
      <c r="G2251" s="9"/>
    </row>
    <row r="2252" spans="1:7" ht="23.25" customHeight="1">
      <c r="A2252" s="7">
        <v>2255</v>
      </c>
      <c r="B2252" s="7" t="s">
        <v>18023</v>
      </c>
      <c r="C2252" s="7" t="s">
        <v>812</v>
      </c>
      <c r="D2252" s="7" t="s">
        <v>76</v>
      </c>
      <c r="E2252" s="8" t="s">
        <v>243</v>
      </c>
      <c r="F2252" s="7" t="s">
        <v>450</v>
      </c>
      <c r="G2252" s="9"/>
    </row>
    <row r="2253" spans="1:7" ht="23.25" customHeight="1">
      <c r="A2253" s="7">
        <v>2256</v>
      </c>
      <c r="B2253" s="7" t="s">
        <v>18023</v>
      </c>
      <c r="C2253" s="7" t="s">
        <v>812</v>
      </c>
      <c r="D2253" s="7" t="s">
        <v>54</v>
      </c>
      <c r="E2253" s="8" t="s">
        <v>244</v>
      </c>
      <c r="F2253" s="7" t="s">
        <v>451</v>
      </c>
      <c r="G2253" s="9"/>
    </row>
    <row r="2254" spans="1:7" ht="23.25" customHeight="1">
      <c r="A2254" s="7">
        <v>2257</v>
      </c>
      <c r="B2254" s="7" t="s">
        <v>18023</v>
      </c>
      <c r="C2254" s="7" t="s">
        <v>812</v>
      </c>
      <c r="D2254" s="7" t="s">
        <v>33</v>
      </c>
      <c r="E2254" s="8" t="s">
        <v>205</v>
      </c>
      <c r="F2254" s="7" t="s">
        <v>412</v>
      </c>
      <c r="G2254" s="9"/>
    </row>
    <row r="2255" spans="1:7" ht="23.25" customHeight="1">
      <c r="A2255" s="7">
        <v>2258</v>
      </c>
      <c r="B2255" s="7" t="s">
        <v>18023</v>
      </c>
      <c r="C2255" s="7" t="s">
        <v>812</v>
      </c>
      <c r="D2255" s="7" t="s">
        <v>33</v>
      </c>
      <c r="E2255" s="8" t="s">
        <v>180</v>
      </c>
      <c r="F2255" s="7" t="s">
        <v>387</v>
      </c>
      <c r="G2255" s="9"/>
    </row>
    <row r="2256" spans="1:7" ht="23.25" customHeight="1">
      <c r="A2256" s="7">
        <v>2259</v>
      </c>
      <c r="B2256" s="7" t="s">
        <v>18023</v>
      </c>
      <c r="C2256" s="7" t="s">
        <v>812</v>
      </c>
      <c r="D2256" s="7" t="s">
        <v>77</v>
      </c>
      <c r="E2256" s="8" t="s">
        <v>245</v>
      </c>
      <c r="F2256" s="7" t="s">
        <v>452</v>
      </c>
      <c r="G2256" s="9"/>
    </row>
    <row r="2257" spans="1:7" ht="23.25" customHeight="1">
      <c r="A2257" s="7">
        <v>2260</v>
      </c>
      <c r="B2257" s="7" t="s">
        <v>18023</v>
      </c>
      <c r="C2257" s="7" t="s">
        <v>812</v>
      </c>
      <c r="D2257" s="7" t="s">
        <v>78</v>
      </c>
      <c r="E2257" s="8" t="s">
        <v>246</v>
      </c>
      <c r="F2257" s="7" t="s">
        <v>453</v>
      </c>
      <c r="G2257" s="9"/>
    </row>
    <row r="2258" spans="1:7" ht="23.25" customHeight="1">
      <c r="A2258" s="7">
        <v>2261</v>
      </c>
      <c r="B2258" s="7" t="s">
        <v>18023</v>
      </c>
      <c r="C2258" s="7" t="s">
        <v>812</v>
      </c>
      <c r="D2258" s="7" t="s">
        <v>79</v>
      </c>
      <c r="E2258" s="8" t="s">
        <v>247</v>
      </c>
      <c r="F2258" s="7" t="s">
        <v>454</v>
      </c>
      <c r="G2258" s="9"/>
    </row>
    <row r="2259" spans="1:7" ht="23.25" customHeight="1">
      <c r="A2259" s="7">
        <v>2262</v>
      </c>
      <c r="B2259" s="7" t="s">
        <v>18023</v>
      </c>
      <c r="C2259" s="7" t="s">
        <v>812</v>
      </c>
      <c r="D2259" s="7" t="s">
        <v>56</v>
      </c>
      <c r="E2259" s="8" t="s">
        <v>248</v>
      </c>
      <c r="F2259" s="7" t="s">
        <v>455</v>
      </c>
      <c r="G2259" s="9"/>
    </row>
    <row r="2260" spans="1:7" ht="23.25" customHeight="1">
      <c r="A2260" s="7">
        <v>2263</v>
      </c>
      <c r="B2260" s="7" t="s">
        <v>18023</v>
      </c>
      <c r="C2260" s="7" t="s">
        <v>812</v>
      </c>
      <c r="D2260" s="7" t="s">
        <v>80</v>
      </c>
      <c r="E2260" s="8" t="s">
        <v>249</v>
      </c>
      <c r="F2260" s="7" t="s">
        <v>456</v>
      </c>
      <c r="G2260" s="9"/>
    </row>
    <row r="2261" spans="1:7" ht="23.25" customHeight="1">
      <c r="A2261" s="7">
        <v>2264</v>
      </c>
      <c r="B2261" s="7" t="s">
        <v>18023</v>
      </c>
      <c r="C2261" s="7" t="s">
        <v>812</v>
      </c>
      <c r="D2261" s="7" t="s">
        <v>58</v>
      </c>
      <c r="E2261" s="8" t="s">
        <v>209</v>
      </c>
      <c r="F2261" s="7" t="s">
        <v>416</v>
      </c>
      <c r="G2261" s="9"/>
    </row>
    <row r="2262" spans="1:7" ht="23.25" customHeight="1">
      <c r="A2262" s="7">
        <v>2265</v>
      </c>
      <c r="B2262" s="7" t="s">
        <v>18023</v>
      </c>
      <c r="C2262" s="7" t="s">
        <v>812</v>
      </c>
      <c r="D2262" s="7" t="s">
        <v>41</v>
      </c>
      <c r="E2262" s="8" t="s">
        <v>250</v>
      </c>
      <c r="F2262" s="7" t="s">
        <v>457</v>
      </c>
      <c r="G2262" s="9"/>
    </row>
    <row r="2263" spans="1:7" ht="23.25" customHeight="1">
      <c r="A2263" s="7">
        <v>2266</v>
      </c>
      <c r="B2263" s="7" t="s">
        <v>18023</v>
      </c>
      <c r="C2263" s="7" t="s">
        <v>812</v>
      </c>
      <c r="D2263" s="7" t="s">
        <v>58</v>
      </c>
      <c r="E2263" s="8" t="s">
        <v>251</v>
      </c>
      <c r="F2263" s="7" t="s">
        <v>458</v>
      </c>
      <c r="G2263" s="9"/>
    </row>
    <row r="2264" spans="1:7" ht="23.25" customHeight="1">
      <c r="A2264" s="7">
        <v>2267</v>
      </c>
      <c r="B2264" s="7" t="s">
        <v>18023</v>
      </c>
      <c r="C2264" s="7" t="s">
        <v>812</v>
      </c>
      <c r="D2264" s="7" t="s">
        <v>81</v>
      </c>
      <c r="E2264" s="8" t="s">
        <v>252</v>
      </c>
      <c r="F2264" s="7" t="s">
        <v>459</v>
      </c>
      <c r="G2264" s="9"/>
    </row>
    <row r="2265" spans="1:7" ht="23.25" customHeight="1">
      <c r="A2265" s="7">
        <v>2268</v>
      </c>
      <c r="B2265" s="7" t="s">
        <v>18023</v>
      </c>
      <c r="C2265" s="7" t="s">
        <v>812</v>
      </c>
      <c r="D2265" s="7" t="s">
        <v>82</v>
      </c>
      <c r="E2265" s="8" t="s">
        <v>253</v>
      </c>
      <c r="F2265" s="7" t="s">
        <v>460</v>
      </c>
      <c r="G2265" s="9"/>
    </row>
    <row r="2266" spans="1:7" ht="23.25" customHeight="1">
      <c r="A2266" s="7">
        <v>2271</v>
      </c>
      <c r="B2266" s="7" t="s">
        <v>18023</v>
      </c>
      <c r="C2266" s="7" t="s">
        <v>813</v>
      </c>
      <c r="D2266" s="7" t="s">
        <v>10048</v>
      </c>
      <c r="E2266" s="8" t="s">
        <v>10049</v>
      </c>
      <c r="F2266" s="7" t="s">
        <v>10050</v>
      </c>
      <c r="G2266" s="9">
        <v>2513655</v>
      </c>
    </row>
    <row r="2267" spans="1:7" ht="23.25" customHeight="1">
      <c r="A2267" s="7">
        <v>2272</v>
      </c>
      <c r="B2267" s="7" t="s">
        <v>18023</v>
      </c>
      <c r="C2267" s="7" t="s">
        <v>813</v>
      </c>
      <c r="D2267" s="7" t="s">
        <v>10051</v>
      </c>
      <c r="E2267" s="8" t="s">
        <v>10052</v>
      </c>
      <c r="F2267" s="7" t="s">
        <v>10053</v>
      </c>
      <c r="G2267" s="9">
        <v>715978</v>
      </c>
    </row>
    <row r="2268" spans="1:7" ht="23.25" customHeight="1">
      <c r="A2268" s="7">
        <v>2273</v>
      </c>
      <c r="B2268" s="7" t="s">
        <v>18023</v>
      </c>
      <c r="C2268" s="7" t="s">
        <v>813</v>
      </c>
      <c r="D2268" s="7" t="s">
        <v>10057</v>
      </c>
      <c r="E2268" s="8" t="s">
        <v>12828</v>
      </c>
      <c r="F2268" s="7" t="s">
        <v>12829</v>
      </c>
      <c r="G2268" s="9">
        <v>44361</v>
      </c>
    </row>
    <row r="2269" spans="1:7" ht="23.25" customHeight="1">
      <c r="A2269" s="7">
        <v>2274</v>
      </c>
      <c r="B2269" s="7" t="s">
        <v>18023</v>
      </c>
      <c r="C2269" s="7" t="s">
        <v>813</v>
      </c>
      <c r="D2269" s="7" t="s">
        <v>10057</v>
      </c>
      <c r="E2269" s="8" t="s">
        <v>12830</v>
      </c>
      <c r="F2269" s="7" t="s">
        <v>12831</v>
      </c>
      <c r="G2269" s="9">
        <v>44361</v>
      </c>
    </row>
    <row r="2270" spans="1:7" ht="23.25" customHeight="1">
      <c r="A2270" s="7">
        <v>2275</v>
      </c>
      <c r="B2270" s="7" t="s">
        <v>18023</v>
      </c>
      <c r="C2270" s="7" t="s">
        <v>813</v>
      </c>
      <c r="D2270" s="7" t="s">
        <v>10057</v>
      </c>
      <c r="E2270" s="8" t="s">
        <v>12832</v>
      </c>
      <c r="F2270" s="7" t="s">
        <v>12833</v>
      </c>
      <c r="G2270" s="9">
        <v>44361</v>
      </c>
    </row>
    <row r="2271" spans="1:7" ht="23.25" customHeight="1">
      <c r="A2271" s="7">
        <v>2276</v>
      </c>
      <c r="B2271" s="7" t="s">
        <v>18023</v>
      </c>
      <c r="C2271" s="7" t="s">
        <v>813</v>
      </c>
      <c r="D2271" s="7" t="s">
        <v>10057</v>
      </c>
      <c r="E2271" s="8" t="s">
        <v>12834</v>
      </c>
      <c r="F2271" s="7" t="s">
        <v>12835</v>
      </c>
      <c r="G2271" s="9">
        <v>44361</v>
      </c>
    </row>
    <row r="2272" spans="1:7" ht="23.25" customHeight="1">
      <c r="A2272" s="7">
        <v>2277</v>
      </c>
      <c r="B2272" s="7" t="s">
        <v>18023</v>
      </c>
      <c r="C2272" s="7" t="s">
        <v>813</v>
      </c>
      <c r="D2272" s="7" t="s">
        <v>10057</v>
      </c>
      <c r="E2272" s="8" t="s">
        <v>12836</v>
      </c>
      <c r="F2272" s="7" t="s">
        <v>12837</v>
      </c>
      <c r="G2272" s="9">
        <v>44361</v>
      </c>
    </row>
    <row r="2273" spans="1:7" ht="23.25" customHeight="1">
      <c r="A2273" s="7">
        <v>2278</v>
      </c>
      <c r="B2273" s="7" t="s">
        <v>18023</v>
      </c>
      <c r="C2273" s="7" t="s">
        <v>813</v>
      </c>
      <c r="D2273" s="7" t="s">
        <v>12838</v>
      </c>
      <c r="E2273" s="8" t="s">
        <v>12839</v>
      </c>
      <c r="F2273" s="7" t="s">
        <v>12840</v>
      </c>
      <c r="G2273" s="9">
        <v>19247</v>
      </c>
    </row>
    <row r="2274" spans="1:7" ht="23.25" customHeight="1">
      <c r="A2274" s="7">
        <v>2279</v>
      </c>
      <c r="B2274" s="7" t="s">
        <v>18023</v>
      </c>
      <c r="C2274" s="7" t="s">
        <v>813</v>
      </c>
      <c r="D2274" s="7" t="s">
        <v>11924</v>
      </c>
      <c r="E2274" s="8" t="s">
        <v>12841</v>
      </c>
      <c r="F2274" s="7" t="s">
        <v>12842</v>
      </c>
      <c r="G2274" s="9">
        <v>16807</v>
      </c>
    </row>
    <row r="2275" spans="1:7" ht="23.25" customHeight="1">
      <c r="A2275" s="7">
        <v>2280</v>
      </c>
      <c r="B2275" s="7" t="s">
        <v>18023</v>
      </c>
      <c r="C2275" s="7" t="s">
        <v>813</v>
      </c>
      <c r="D2275" s="7" t="s">
        <v>12843</v>
      </c>
      <c r="E2275" s="8" t="s">
        <v>12844</v>
      </c>
      <c r="F2275" s="7" t="s">
        <v>12845</v>
      </c>
      <c r="G2275" s="9">
        <v>10974</v>
      </c>
    </row>
    <row r="2276" spans="1:7" ht="23.25" customHeight="1">
      <c r="A2276" s="7">
        <v>2281</v>
      </c>
      <c r="B2276" s="7" t="s">
        <v>18023</v>
      </c>
      <c r="C2276" s="7" t="s">
        <v>813</v>
      </c>
      <c r="D2276" s="7" t="s">
        <v>12843</v>
      </c>
      <c r="E2276" s="8" t="s">
        <v>12846</v>
      </c>
      <c r="F2276" s="7" t="s">
        <v>12847</v>
      </c>
      <c r="G2276" s="9">
        <v>10974</v>
      </c>
    </row>
    <row r="2277" spans="1:7" ht="23.25" customHeight="1">
      <c r="A2277" s="7">
        <v>2282</v>
      </c>
      <c r="B2277" s="7" t="s">
        <v>18023</v>
      </c>
      <c r="C2277" s="7" t="s">
        <v>813</v>
      </c>
      <c r="D2277" s="7" t="s">
        <v>1916</v>
      </c>
      <c r="E2277" s="8" t="s">
        <v>12848</v>
      </c>
      <c r="F2277" s="7" t="s">
        <v>12849</v>
      </c>
      <c r="G2277" s="9">
        <v>4812</v>
      </c>
    </row>
    <row r="2278" spans="1:7" ht="23.25" customHeight="1">
      <c r="A2278" s="7">
        <v>2283</v>
      </c>
      <c r="B2278" s="7" t="s">
        <v>18023</v>
      </c>
      <c r="C2278" s="7" t="s">
        <v>813</v>
      </c>
      <c r="D2278" s="7" t="s">
        <v>6072</v>
      </c>
      <c r="E2278" s="8" t="s">
        <v>7062</v>
      </c>
      <c r="F2278" s="7" t="s">
        <v>7063</v>
      </c>
      <c r="G2278" s="9">
        <v>2696</v>
      </c>
    </row>
    <row r="2279" spans="1:7" ht="23.25" customHeight="1">
      <c r="A2279" s="7">
        <v>2284</v>
      </c>
      <c r="B2279" s="7" t="s">
        <v>18023</v>
      </c>
      <c r="C2279" s="7" t="s">
        <v>813</v>
      </c>
      <c r="D2279" s="7" t="s">
        <v>12850</v>
      </c>
      <c r="E2279" s="8" t="s">
        <v>12851</v>
      </c>
      <c r="F2279" s="7" t="s">
        <v>12852</v>
      </c>
      <c r="G2279" s="9">
        <v>2503</v>
      </c>
    </row>
    <row r="2280" spans="1:7" ht="23.25" customHeight="1">
      <c r="A2280" s="7">
        <v>2285</v>
      </c>
      <c r="B2280" s="7" t="s">
        <v>18023</v>
      </c>
      <c r="C2280" s="7" t="s">
        <v>813</v>
      </c>
      <c r="D2280" s="7" t="s">
        <v>12853</v>
      </c>
      <c r="E2280" s="8" t="s">
        <v>12854</v>
      </c>
      <c r="F2280" s="7" t="s">
        <v>12855</v>
      </c>
      <c r="G2280" s="9">
        <v>2394</v>
      </c>
    </row>
    <row r="2281" spans="1:7" ht="23.25" customHeight="1">
      <c r="A2281" s="7">
        <v>2286</v>
      </c>
      <c r="B2281" s="7" t="s">
        <v>18023</v>
      </c>
      <c r="C2281" s="7" t="s">
        <v>813</v>
      </c>
      <c r="D2281" s="7" t="s">
        <v>10088</v>
      </c>
      <c r="E2281" s="8" t="s">
        <v>11937</v>
      </c>
      <c r="F2281" s="7" t="s">
        <v>11938</v>
      </c>
      <c r="G2281" s="9">
        <v>2253</v>
      </c>
    </row>
    <row r="2282" spans="1:7" ht="23.25" customHeight="1">
      <c r="A2282" s="7">
        <v>2287</v>
      </c>
      <c r="B2282" s="7" t="s">
        <v>18023</v>
      </c>
      <c r="C2282" s="7" t="s">
        <v>813</v>
      </c>
      <c r="D2282" s="7" t="s">
        <v>10088</v>
      </c>
      <c r="E2282" s="8" t="s">
        <v>12856</v>
      </c>
      <c r="F2282" s="7" t="s">
        <v>12857</v>
      </c>
      <c r="G2282" s="9">
        <v>2253</v>
      </c>
    </row>
    <row r="2283" spans="1:7" ht="23.25" customHeight="1">
      <c r="A2283" s="7">
        <v>2288</v>
      </c>
      <c r="B2283" s="7" t="s">
        <v>18023</v>
      </c>
      <c r="C2283" s="7" t="s">
        <v>813</v>
      </c>
      <c r="D2283" s="7" t="s">
        <v>12858</v>
      </c>
      <c r="E2283" s="8" t="s">
        <v>12859</v>
      </c>
      <c r="F2283" s="7" t="s">
        <v>12860</v>
      </c>
      <c r="G2283" s="9">
        <v>1782</v>
      </c>
    </row>
    <row r="2284" spans="1:7" ht="23.25" customHeight="1">
      <c r="A2284" s="7">
        <v>2289</v>
      </c>
      <c r="B2284" s="7" t="s">
        <v>18023</v>
      </c>
      <c r="C2284" s="7" t="s">
        <v>813</v>
      </c>
      <c r="D2284" s="7" t="s">
        <v>12861</v>
      </c>
      <c r="E2284" s="8" t="s">
        <v>12862</v>
      </c>
      <c r="F2284" s="7" t="s">
        <v>12863</v>
      </c>
      <c r="G2284" s="9">
        <v>1631</v>
      </c>
    </row>
    <row r="2285" spans="1:7" ht="23.25" customHeight="1">
      <c r="A2285" s="7">
        <v>2290</v>
      </c>
      <c r="B2285" s="7" t="s">
        <v>18023</v>
      </c>
      <c r="C2285" s="7" t="s">
        <v>813</v>
      </c>
      <c r="D2285" s="7" t="s">
        <v>12864</v>
      </c>
      <c r="E2285" s="8" t="s">
        <v>12865</v>
      </c>
      <c r="F2285" s="7" t="s">
        <v>12866</v>
      </c>
      <c r="G2285" s="9">
        <v>1580</v>
      </c>
    </row>
    <row r="2286" spans="1:7" ht="23.25" customHeight="1">
      <c r="A2286" s="7">
        <v>2291</v>
      </c>
      <c r="B2286" s="7" t="s">
        <v>18023</v>
      </c>
      <c r="C2286" s="7" t="s">
        <v>813</v>
      </c>
      <c r="D2286" s="7" t="s">
        <v>12864</v>
      </c>
      <c r="E2286" s="8" t="s">
        <v>12867</v>
      </c>
      <c r="F2286" s="7" t="s">
        <v>12868</v>
      </c>
      <c r="G2286" s="9">
        <v>1580</v>
      </c>
    </row>
    <row r="2287" spans="1:7" ht="23.25" customHeight="1">
      <c r="A2287" s="7">
        <v>2292</v>
      </c>
      <c r="B2287" s="7" t="s">
        <v>18023</v>
      </c>
      <c r="C2287" s="7" t="s">
        <v>813</v>
      </c>
      <c r="D2287" s="7" t="s">
        <v>7064</v>
      </c>
      <c r="E2287" s="8" t="s">
        <v>7065</v>
      </c>
      <c r="F2287" s="7" t="s">
        <v>7066</v>
      </c>
      <c r="G2287" s="9">
        <v>1403</v>
      </c>
    </row>
    <row r="2288" spans="1:7" ht="23.25" customHeight="1">
      <c r="A2288" s="7">
        <v>2293</v>
      </c>
      <c r="B2288" s="7" t="s">
        <v>18023</v>
      </c>
      <c r="C2288" s="7" t="s">
        <v>813</v>
      </c>
      <c r="D2288" s="7" t="s">
        <v>7064</v>
      </c>
      <c r="E2288" s="8" t="s">
        <v>7067</v>
      </c>
      <c r="F2288" s="7" t="s">
        <v>7068</v>
      </c>
      <c r="G2288" s="9">
        <v>1403</v>
      </c>
    </row>
    <row r="2289" spans="1:7" ht="23.25" customHeight="1">
      <c r="A2289" s="7">
        <v>2294</v>
      </c>
      <c r="B2289" s="7" t="s">
        <v>18023</v>
      </c>
      <c r="C2289" s="7" t="s">
        <v>813</v>
      </c>
      <c r="D2289" s="7" t="s">
        <v>7064</v>
      </c>
      <c r="E2289" s="8" t="s">
        <v>7069</v>
      </c>
      <c r="F2289" s="7" t="s">
        <v>7070</v>
      </c>
      <c r="G2289" s="9">
        <v>1403</v>
      </c>
    </row>
    <row r="2290" spans="1:7" ht="23.25" customHeight="1">
      <c r="A2290" s="7">
        <v>2295</v>
      </c>
      <c r="B2290" s="7" t="s">
        <v>18023</v>
      </c>
      <c r="C2290" s="7" t="s">
        <v>813</v>
      </c>
      <c r="D2290" s="7" t="s">
        <v>7064</v>
      </c>
      <c r="E2290" s="8" t="s">
        <v>7071</v>
      </c>
      <c r="F2290" s="7" t="s">
        <v>7072</v>
      </c>
      <c r="G2290" s="9">
        <v>1403</v>
      </c>
    </row>
    <row r="2291" spans="1:7" ht="23.25" customHeight="1">
      <c r="A2291" s="7">
        <v>2296</v>
      </c>
      <c r="B2291" s="7" t="s">
        <v>18023</v>
      </c>
      <c r="C2291" s="7" t="s">
        <v>813</v>
      </c>
      <c r="D2291" s="7" t="s">
        <v>7064</v>
      </c>
      <c r="E2291" s="8" t="s">
        <v>7073</v>
      </c>
      <c r="F2291" s="7" t="s">
        <v>7074</v>
      </c>
      <c r="G2291" s="9">
        <v>1403</v>
      </c>
    </row>
    <row r="2292" spans="1:7" ht="23.25" customHeight="1">
      <c r="A2292" s="7">
        <v>2297</v>
      </c>
      <c r="B2292" s="7" t="s">
        <v>18023</v>
      </c>
      <c r="C2292" s="7" t="s">
        <v>813</v>
      </c>
      <c r="D2292" s="7" t="s">
        <v>7064</v>
      </c>
      <c r="E2292" s="8" t="s">
        <v>7071</v>
      </c>
      <c r="F2292" s="7" t="s">
        <v>7075</v>
      </c>
      <c r="G2292" s="9">
        <v>1403</v>
      </c>
    </row>
    <row r="2293" spans="1:7" ht="23.25" customHeight="1">
      <c r="A2293" s="7">
        <v>2298</v>
      </c>
      <c r="B2293" s="7" t="s">
        <v>18023</v>
      </c>
      <c r="C2293" s="7" t="s">
        <v>813</v>
      </c>
      <c r="D2293" s="7" t="s">
        <v>7064</v>
      </c>
      <c r="E2293" s="8" t="s">
        <v>7069</v>
      </c>
      <c r="F2293" s="7" t="s">
        <v>7076</v>
      </c>
      <c r="G2293" s="9">
        <v>1403</v>
      </c>
    </row>
    <row r="2294" spans="1:7" ht="23.25" customHeight="1">
      <c r="A2294" s="7">
        <v>2299</v>
      </c>
      <c r="B2294" s="7" t="s">
        <v>18023</v>
      </c>
      <c r="C2294" s="7" t="s">
        <v>813</v>
      </c>
      <c r="D2294" s="7" t="s">
        <v>7064</v>
      </c>
      <c r="E2294" s="8" t="s">
        <v>7065</v>
      </c>
      <c r="F2294" s="7" t="s">
        <v>7077</v>
      </c>
      <c r="G2294" s="9">
        <v>1403</v>
      </c>
    </row>
    <row r="2295" spans="1:7" ht="23.25" customHeight="1">
      <c r="A2295" s="7">
        <v>2300</v>
      </c>
      <c r="B2295" s="7" t="s">
        <v>18023</v>
      </c>
      <c r="C2295" s="7" t="s">
        <v>813</v>
      </c>
      <c r="D2295" s="7" t="s">
        <v>7064</v>
      </c>
      <c r="E2295" s="8" t="s">
        <v>7067</v>
      </c>
      <c r="F2295" s="7" t="s">
        <v>7078</v>
      </c>
      <c r="G2295" s="9">
        <v>1403</v>
      </c>
    </row>
    <row r="2296" spans="1:7" ht="23.25" customHeight="1">
      <c r="A2296" s="7">
        <v>2301</v>
      </c>
      <c r="B2296" s="7" t="s">
        <v>18023</v>
      </c>
      <c r="C2296" s="7" t="s">
        <v>813</v>
      </c>
      <c r="D2296" s="7" t="s">
        <v>7064</v>
      </c>
      <c r="E2296" s="8" t="s">
        <v>7073</v>
      </c>
      <c r="F2296" s="7" t="s">
        <v>7079</v>
      </c>
      <c r="G2296" s="9">
        <v>1403</v>
      </c>
    </row>
    <row r="2297" spans="1:7" ht="23.25" customHeight="1">
      <c r="A2297" s="7">
        <v>2302</v>
      </c>
      <c r="B2297" s="7" t="s">
        <v>18023</v>
      </c>
      <c r="C2297" s="7" t="s">
        <v>813</v>
      </c>
      <c r="D2297" s="7" t="s">
        <v>1605</v>
      </c>
      <c r="E2297" s="8" t="s">
        <v>1808</v>
      </c>
      <c r="F2297" s="7" t="s">
        <v>1809</v>
      </c>
      <c r="G2297" s="9">
        <v>1280</v>
      </c>
    </row>
    <row r="2298" spans="1:7" ht="23.25" customHeight="1">
      <c r="A2298" s="7">
        <v>2303</v>
      </c>
      <c r="B2298" s="7" t="s">
        <v>18023</v>
      </c>
      <c r="C2298" s="7" t="s">
        <v>813</v>
      </c>
      <c r="D2298" s="7" t="s">
        <v>12869</v>
      </c>
      <c r="E2298" s="8" t="s">
        <v>12870</v>
      </c>
      <c r="F2298" s="7" t="s">
        <v>12871</v>
      </c>
      <c r="G2298" s="9">
        <v>1169</v>
      </c>
    </row>
    <row r="2299" spans="1:7" ht="23.25" customHeight="1">
      <c r="A2299" s="7">
        <v>2304</v>
      </c>
      <c r="B2299" s="7" t="s">
        <v>18023</v>
      </c>
      <c r="C2299" s="7" t="s">
        <v>813</v>
      </c>
      <c r="D2299" s="7" t="s">
        <v>7080</v>
      </c>
      <c r="E2299" s="8" t="s">
        <v>7081</v>
      </c>
      <c r="F2299" s="7" t="s">
        <v>7082</v>
      </c>
      <c r="G2299" s="9">
        <v>1162</v>
      </c>
    </row>
    <row r="2300" spans="1:7" ht="23.25" customHeight="1">
      <c r="A2300" s="7">
        <v>2305</v>
      </c>
      <c r="B2300" s="7" t="s">
        <v>18023</v>
      </c>
      <c r="C2300" s="7" t="s">
        <v>813</v>
      </c>
      <c r="D2300" s="7" t="s">
        <v>6483</v>
      </c>
      <c r="E2300" s="8" t="s">
        <v>7083</v>
      </c>
      <c r="F2300" s="7" t="s">
        <v>7084</v>
      </c>
      <c r="G2300" s="9">
        <v>1155</v>
      </c>
    </row>
    <row r="2301" spans="1:7" ht="23.25" customHeight="1">
      <c r="A2301" s="7">
        <v>2306</v>
      </c>
      <c r="B2301" s="7" t="s">
        <v>18023</v>
      </c>
      <c r="C2301" s="7" t="s">
        <v>813</v>
      </c>
      <c r="D2301" s="7" t="s">
        <v>6483</v>
      </c>
      <c r="E2301" s="8" t="s">
        <v>7085</v>
      </c>
      <c r="F2301" s="7" t="s">
        <v>7086</v>
      </c>
      <c r="G2301" s="9">
        <v>1155</v>
      </c>
    </row>
    <row r="2302" spans="1:7" ht="23.25" customHeight="1">
      <c r="A2302" s="7">
        <v>2307</v>
      </c>
      <c r="B2302" s="7" t="s">
        <v>18023</v>
      </c>
      <c r="C2302" s="7" t="s">
        <v>813</v>
      </c>
      <c r="D2302" s="7" t="s">
        <v>5116</v>
      </c>
      <c r="E2302" s="8" t="s">
        <v>5117</v>
      </c>
      <c r="F2302" s="7" t="s">
        <v>5118</v>
      </c>
      <c r="G2302" s="9">
        <v>1088</v>
      </c>
    </row>
    <row r="2303" spans="1:7" ht="23.25" customHeight="1">
      <c r="A2303" s="7">
        <v>2308</v>
      </c>
      <c r="B2303" s="7" t="s">
        <v>18023</v>
      </c>
      <c r="C2303" s="7" t="s">
        <v>813</v>
      </c>
      <c r="D2303" s="7" t="s">
        <v>10120</v>
      </c>
      <c r="E2303" s="8" t="s">
        <v>12872</v>
      </c>
      <c r="F2303" s="7" t="s">
        <v>12873</v>
      </c>
      <c r="G2303" s="9">
        <v>1043</v>
      </c>
    </row>
    <row r="2304" spans="1:7" ht="23.25" customHeight="1">
      <c r="A2304" s="7">
        <v>2309</v>
      </c>
      <c r="B2304" s="7" t="s">
        <v>18023</v>
      </c>
      <c r="C2304" s="7" t="s">
        <v>813</v>
      </c>
      <c r="D2304" s="7" t="s">
        <v>1213</v>
      </c>
      <c r="E2304" s="8" t="s">
        <v>1810</v>
      </c>
      <c r="F2304" s="7" t="s">
        <v>1811</v>
      </c>
      <c r="G2304" s="9">
        <v>963</v>
      </c>
    </row>
    <row r="2305" spans="1:7" ht="23.25" customHeight="1">
      <c r="A2305" s="7">
        <v>2310</v>
      </c>
      <c r="B2305" s="7" t="s">
        <v>18023</v>
      </c>
      <c r="C2305" s="7" t="s">
        <v>813</v>
      </c>
      <c r="D2305" s="7" t="s">
        <v>3699</v>
      </c>
      <c r="E2305" s="8" t="s">
        <v>3700</v>
      </c>
      <c r="F2305" s="7" t="s">
        <v>3701</v>
      </c>
      <c r="G2305" s="9">
        <v>832</v>
      </c>
    </row>
    <row r="2306" spans="1:7" ht="23.25" customHeight="1">
      <c r="A2306" s="7">
        <v>2311</v>
      </c>
      <c r="B2306" s="7" t="s">
        <v>18023</v>
      </c>
      <c r="C2306" s="7" t="s">
        <v>813</v>
      </c>
      <c r="D2306" s="7" t="s">
        <v>12874</v>
      </c>
      <c r="E2306" s="8" t="s">
        <v>12875</v>
      </c>
      <c r="F2306" s="7" t="s">
        <v>12876</v>
      </c>
      <c r="G2306" s="9">
        <v>778</v>
      </c>
    </row>
    <row r="2307" spans="1:7" ht="23.25" customHeight="1">
      <c r="A2307" s="7">
        <v>2312</v>
      </c>
      <c r="B2307" s="7" t="s">
        <v>18023</v>
      </c>
      <c r="C2307" s="7" t="s">
        <v>813</v>
      </c>
      <c r="D2307" s="7" t="s">
        <v>12874</v>
      </c>
      <c r="E2307" s="8" t="s">
        <v>12877</v>
      </c>
      <c r="F2307" s="7" t="s">
        <v>12878</v>
      </c>
      <c r="G2307" s="9">
        <v>778</v>
      </c>
    </row>
    <row r="2308" spans="1:7" ht="23.25" customHeight="1">
      <c r="A2308" s="7">
        <v>2313</v>
      </c>
      <c r="B2308" s="7" t="s">
        <v>18023</v>
      </c>
      <c r="C2308" s="7" t="s">
        <v>813</v>
      </c>
      <c r="D2308" s="7" t="s">
        <v>12874</v>
      </c>
      <c r="E2308" s="8" t="s">
        <v>12879</v>
      </c>
      <c r="F2308" s="7" t="s">
        <v>12880</v>
      </c>
      <c r="G2308" s="9">
        <v>778</v>
      </c>
    </row>
    <row r="2309" spans="1:7" ht="23.25" customHeight="1">
      <c r="A2309" s="7">
        <v>2314</v>
      </c>
      <c r="B2309" s="7" t="s">
        <v>18023</v>
      </c>
      <c r="C2309" s="7" t="s">
        <v>813</v>
      </c>
      <c r="D2309" s="7" t="s">
        <v>12874</v>
      </c>
      <c r="E2309" s="8" t="s">
        <v>12881</v>
      </c>
      <c r="F2309" s="7" t="s">
        <v>12882</v>
      </c>
      <c r="G2309" s="9">
        <v>778</v>
      </c>
    </row>
    <row r="2310" spans="1:7" ht="23.25" customHeight="1">
      <c r="A2310" s="7">
        <v>2315</v>
      </c>
      <c r="B2310" s="7" t="s">
        <v>18023</v>
      </c>
      <c r="C2310" s="7" t="s">
        <v>813</v>
      </c>
      <c r="D2310" s="7" t="s">
        <v>12874</v>
      </c>
      <c r="E2310" s="8" t="s">
        <v>12883</v>
      </c>
      <c r="F2310" s="7" t="s">
        <v>12884</v>
      </c>
      <c r="G2310" s="9">
        <v>778</v>
      </c>
    </row>
    <row r="2311" spans="1:7" ht="23.25" customHeight="1">
      <c r="A2311" s="7">
        <v>2316</v>
      </c>
      <c r="B2311" s="7" t="s">
        <v>18023</v>
      </c>
      <c r="C2311" s="7" t="s">
        <v>813</v>
      </c>
      <c r="D2311" s="7" t="s">
        <v>12874</v>
      </c>
      <c r="E2311" s="8" t="s">
        <v>12885</v>
      </c>
      <c r="F2311" s="7" t="s">
        <v>12886</v>
      </c>
      <c r="G2311" s="9">
        <v>778</v>
      </c>
    </row>
    <row r="2312" spans="1:7" ht="23.25" customHeight="1">
      <c r="A2312" s="7">
        <v>2317</v>
      </c>
      <c r="B2312" s="7" t="s">
        <v>18023</v>
      </c>
      <c r="C2312" s="7" t="s">
        <v>813</v>
      </c>
      <c r="D2312" s="7" t="s">
        <v>12874</v>
      </c>
      <c r="E2312" s="8" t="s">
        <v>12887</v>
      </c>
      <c r="F2312" s="7" t="s">
        <v>12888</v>
      </c>
      <c r="G2312" s="9">
        <v>778</v>
      </c>
    </row>
    <row r="2313" spans="1:7" ht="23.25" customHeight="1">
      <c r="A2313" s="7">
        <v>2318</v>
      </c>
      <c r="B2313" s="7" t="s">
        <v>18023</v>
      </c>
      <c r="C2313" s="7" t="s">
        <v>813</v>
      </c>
      <c r="D2313" s="7" t="s">
        <v>12889</v>
      </c>
      <c r="E2313" s="8" t="s">
        <v>12890</v>
      </c>
      <c r="F2313" s="7" t="s">
        <v>12891</v>
      </c>
      <c r="G2313" s="9">
        <v>770</v>
      </c>
    </row>
    <row r="2314" spans="1:7" ht="23.25" customHeight="1">
      <c r="A2314" s="7">
        <v>2319</v>
      </c>
      <c r="B2314" s="7" t="s">
        <v>18023</v>
      </c>
      <c r="C2314" s="7" t="s">
        <v>813</v>
      </c>
      <c r="D2314" s="7" t="s">
        <v>12892</v>
      </c>
      <c r="E2314" s="8" t="s">
        <v>12893</v>
      </c>
      <c r="F2314" s="7" t="s">
        <v>12894</v>
      </c>
      <c r="G2314" s="9">
        <v>755</v>
      </c>
    </row>
    <row r="2315" spans="1:7" ht="23.25" customHeight="1">
      <c r="A2315" s="7">
        <v>2320</v>
      </c>
      <c r="B2315" s="7" t="s">
        <v>18023</v>
      </c>
      <c r="C2315" s="7" t="s">
        <v>813</v>
      </c>
      <c r="D2315" s="7" t="s">
        <v>5119</v>
      </c>
      <c r="E2315" s="8" t="s">
        <v>5120</v>
      </c>
      <c r="F2315" s="7" t="s">
        <v>5121</v>
      </c>
      <c r="G2315" s="9">
        <v>694</v>
      </c>
    </row>
    <row r="2316" spans="1:7" ht="23.25" customHeight="1">
      <c r="A2316" s="7">
        <v>2321</v>
      </c>
      <c r="B2316" s="7" t="s">
        <v>18023</v>
      </c>
      <c r="C2316" s="7" t="s">
        <v>813</v>
      </c>
      <c r="D2316" s="7" t="s">
        <v>1812</v>
      </c>
      <c r="E2316" s="8" t="s">
        <v>1813</v>
      </c>
      <c r="F2316" s="7" t="s">
        <v>1814</v>
      </c>
      <c r="G2316" s="9">
        <v>689</v>
      </c>
    </row>
    <row r="2317" spans="1:7" ht="23.25" customHeight="1">
      <c r="A2317" s="7">
        <v>2322</v>
      </c>
      <c r="B2317" s="7" t="s">
        <v>18023</v>
      </c>
      <c r="C2317" s="7" t="s">
        <v>813</v>
      </c>
      <c r="D2317" s="7" t="s">
        <v>1812</v>
      </c>
      <c r="E2317" s="8" t="s">
        <v>1815</v>
      </c>
      <c r="F2317" s="7" t="s">
        <v>1816</v>
      </c>
      <c r="G2317" s="9">
        <v>689</v>
      </c>
    </row>
    <row r="2318" spans="1:7" ht="23.25" customHeight="1">
      <c r="A2318" s="7">
        <v>2323</v>
      </c>
      <c r="B2318" s="7" t="s">
        <v>18023</v>
      </c>
      <c r="C2318" s="7" t="s">
        <v>813</v>
      </c>
      <c r="D2318" s="7" t="s">
        <v>1493</v>
      </c>
      <c r="E2318" s="8" t="s">
        <v>3702</v>
      </c>
      <c r="F2318" s="7" t="s">
        <v>3703</v>
      </c>
      <c r="G2318" s="9">
        <v>675</v>
      </c>
    </row>
    <row r="2319" spans="1:7" ht="23.25" customHeight="1">
      <c r="A2319" s="7">
        <v>2324</v>
      </c>
      <c r="B2319" s="7" t="s">
        <v>18023</v>
      </c>
      <c r="C2319" s="7" t="s">
        <v>813</v>
      </c>
      <c r="D2319" s="7" t="s">
        <v>1493</v>
      </c>
      <c r="E2319" s="8" t="s">
        <v>3704</v>
      </c>
      <c r="F2319" s="7" t="s">
        <v>3705</v>
      </c>
      <c r="G2319" s="9">
        <v>675</v>
      </c>
    </row>
    <row r="2320" spans="1:7" ht="23.25" customHeight="1">
      <c r="A2320" s="7">
        <v>2325</v>
      </c>
      <c r="B2320" s="7" t="s">
        <v>18023</v>
      </c>
      <c r="C2320" s="7" t="s">
        <v>813</v>
      </c>
      <c r="D2320" s="7" t="s">
        <v>12895</v>
      </c>
      <c r="E2320" s="8" t="s">
        <v>12896</v>
      </c>
      <c r="F2320" s="7" t="s">
        <v>12897</v>
      </c>
      <c r="G2320" s="9">
        <v>673</v>
      </c>
    </row>
    <row r="2321" spans="1:7" ht="23.25" customHeight="1">
      <c r="A2321" s="7">
        <v>2326</v>
      </c>
      <c r="B2321" s="7" t="s">
        <v>18023</v>
      </c>
      <c r="C2321" s="7" t="s">
        <v>813</v>
      </c>
      <c r="D2321" s="7" t="s">
        <v>74</v>
      </c>
      <c r="E2321" s="8" t="s">
        <v>1817</v>
      </c>
      <c r="F2321" s="7" t="s">
        <v>1818</v>
      </c>
      <c r="G2321" s="9">
        <v>648</v>
      </c>
    </row>
    <row r="2322" spans="1:7" ht="23.25" customHeight="1">
      <c r="A2322" s="7">
        <v>2327</v>
      </c>
      <c r="B2322" s="7" t="s">
        <v>18023</v>
      </c>
      <c r="C2322" s="7" t="s">
        <v>813</v>
      </c>
      <c r="D2322" s="7" t="s">
        <v>74</v>
      </c>
      <c r="E2322" s="8" t="s">
        <v>1819</v>
      </c>
      <c r="F2322" s="7" t="s">
        <v>1820</v>
      </c>
      <c r="G2322" s="9">
        <v>648</v>
      </c>
    </row>
    <row r="2323" spans="1:7" ht="23.25" customHeight="1">
      <c r="A2323" s="7">
        <v>2328</v>
      </c>
      <c r="B2323" s="7" t="s">
        <v>18023</v>
      </c>
      <c r="C2323" s="7" t="s">
        <v>813</v>
      </c>
      <c r="D2323" s="7" t="s">
        <v>74</v>
      </c>
      <c r="E2323" s="8" t="s">
        <v>1821</v>
      </c>
      <c r="F2323" s="7" t="s">
        <v>1822</v>
      </c>
      <c r="G2323" s="9">
        <v>648</v>
      </c>
    </row>
    <row r="2324" spans="1:7" ht="23.25" customHeight="1">
      <c r="A2324" s="7">
        <v>2329</v>
      </c>
      <c r="B2324" s="7" t="s">
        <v>18023</v>
      </c>
      <c r="C2324" s="7" t="s">
        <v>813</v>
      </c>
      <c r="D2324" s="7" t="s">
        <v>74</v>
      </c>
      <c r="E2324" s="8" t="s">
        <v>1823</v>
      </c>
      <c r="F2324" s="7" t="s">
        <v>1824</v>
      </c>
      <c r="G2324" s="9">
        <v>647</v>
      </c>
    </row>
    <row r="2325" spans="1:7" ht="23.25" customHeight="1">
      <c r="A2325" s="7">
        <v>2330</v>
      </c>
      <c r="B2325" s="7" t="s">
        <v>18023</v>
      </c>
      <c r="C2325" s="7" t="s">
        <v>813</v>
      </c>
      <c r="D2325" s="7" t="s">
        <v>74</v>
      </c>
      <c r="E2325" s="8" t="s">
        <v>1825</v>
      </c>
      <c r="F2325" s="7" t="s">
        <v>1826</v>
      </c>
      <c r="G2325" s="9">
        <v>646</v>
      </c>
    </row>
    <row r="2326" spans="1:7" ht="23.25" customHeight="1">
      <c r="A2326" s="7">
        <v>2331</v>
      </c>
      <c r="B2326" s="7" t="s">
        <v>18023</v>
      </c>
      <c r="C2326" s="7" t="s">
        <v>813</v>
      </c>
      <c r="D2326" s="7" t="s">
        <v>12898</v>
      </c>
      <c r="E2326" s="8" t="s">
        <v>12899</v>
      </c>
      <c r="F2326" s="7" t="s">
        <v>12900</v>
      </c>
      <c r="G2326" s="9">
        <v>636</v>
      </c>
    </row>
    <row r="2327" spans="1:7" ht="23.25" customHeight="1">
      <c r="A2327" s="7">
        <v>2332</v>
      </c>
      <c r="B2327" s="7" t="s">
        <v>18023</v>
      </c>
      <c r="C2327" s="7" t="s">
        <v>813</v>
      </c>
      <c r="D2327" s="7" t="s">
        <v>12901</v>
      </c>
      <c r="E2327" s="8" t="s">
        <v>12902</v>
      </c>
      <c r="F2327" s="7" t="s">
        <v>12903</v>
      </c>
      <c r="G2327" s="9">
        <v>627</v>
      </c>
    </row>
    <row r="2328" spans="1:7" ht="23.25" customHeight="1">
      <c r="A2328" s="7">
        <v>2333</v>
      </c>
      <c r="B2328" s="7" t="s">
        <v>18023</v>
      </c>
      <c r="C2328" s="7" t="s">
        <v>813</v>
      </c>
      <c r="D2328" s="7" t="s">
        <v>6102</v>
      </c>
      <c r="E2328" s="8" t="s">
        <v>7087</v>
      </c>
      <c r="F2328" s="7" t="s">
        <v>7088</v>
      </c>
      <c r="G2328" s="9">
        <v>617</v>
      </c>
    </row>
    <row r="2329" spans="1:7" ht="23.25" customHeight="1">
      <c r="A2329" s="7">
        <v>2334</v>
      </c>
      <c r="B2329" s="7" t="s">
        <v>18023</v>
      </c>
      <c r="C2329" s="7" t="s">
        <v>813</v>
      </c>
      <c r="D2329" s="7" t="s">
        <v>6102</v>
      </c>
      <c r="E2329" s="8" t="s">
        <v>7089</v>
      </c>
      <c r="F2329" s="7" t="s">
        <v>7090</v>
      </c>
      <c r="G2329" s="9">
        <v>617</v>
      </c>
    </row>
    <row r="2330" spans="1:7" ht="23.25" customHeight="1">
      <c r="A2330" s="7">
        <v>2335</v>
      </c>
      <c r="B2330" s="7" t="s">
        <v>18023</v>
      </c>
      <c r="C2330" s="7" t="s">
        <v>813</v>
      </c>
      <c r="D2330" s="7" t="s">
        <v>7091</v>
      </c>
      <c r="E2330" s="8" t="s">
        <v>7092</v>
      </c>
      <c r="F2330" s="7" t="s">
        <v>7093</v>
      </c>
      <c r="G2330" s="9">
        <v>584</v>
      </c>
    </row>
    <row r="2331" spans="1:7" ht="23.25" customHeight="1">
      <c r="A2331" s="7">
        <v>2336</v>
      </c>
      <c r="B2331" s="7" t="s">
        <v>18023</v>
      </c>
      <c r="C2331" s="7" t="s">
        <v>813</v>
      </c>
      <c r="D2331" s="7" t="s">
        <v>7091</v>
      </c>
      <c r="E2331" s="8" t="s">
        <v>7092</v>
      </c>
      <c r="F2331" s="7" t="s">
        <v>7094</v>
      </c>
      <c r="G2331" s="9">
        <v>584</v>
      </c>
    </row>
    <row r="2332" spans="1:7" ht="23.25" customHeight="1">
      <c r="A2332" s="7">
        <v>2337</v>
      </c>
      <c r="B2332" s="7" t="s">
        <v>18023</v>
      </c>
      <c r="C2332" s="7" t="s">
        <v>813</v>
      </c>
      <c r="D2332" s="7" t="s">
        <v>7095</v>
      </c>
      <c r="E2332" s="8" t="s">
        <v>7096</v>
      </c>
      <c r="F2332" s="7" t="s">
        <v>7097</v>
      </c>
      <c r="G2332" s="9">
        <v>576</v>
      </c>
    </row>
    <row r="2333" spans="1:7" ht="23.25" customHeight="1">
      <c r="A2333" s="7">
        <v>2338</v>
      </c>
      <c r="B2333" s="7" t="s">
        <v>18023</v>
      </c>
      <c r="C2333" s="7" t="s">
        <v>813</v>
      </c>
      <c r="D2333" s="7" t="s">
        <v>7095</v>
      </c>
      <c r="E2333" s="8" t="s">
        <v>7098</v>
      </c>
      <c r="F2333" s="7" t="s">
        <v>7099</v>
      </c>
      <c r="G2333" s="9">
        <v>576</v>
      </c>
    </row>
    <row r="2334" spans="1:7" ht="23.25" customHeight="1">
      <c r="A2334" s="7">
        <v>2339</v>
      </c>
      <c r="B2334" s="7" t="s">
        <v>18023</v>
      </c>
      <c r="C2334" s="7" t="s">
        <v>813</v>
      </c>
      <c r="D2334" s="7" t="s">
        <v>7095</v>
      </c>
      <c r="E2334" s="8" t="s">
        <v>7100</v>
      </c>
      <c r="F2334" s="7" t="s">
        <v>7101</v>
      </c>
      <c r="G2334" s="9">
        <v>576</v>
      </c>
    </row>
    <row r="2335" spans="1:7" ht="23.25" customHeight="1">
      <c r="A2335" s="7">
        <v>2340</v>
      </c>
      <c r="B2335" s="7" t="s">
        <v>18023</v>
      </c>
      <c r="C2335" s="7" t="s">
        <v>813</v>
      </c>
      <c r="D2335" s="7" t="s">
        <v>7095</v>
      </c>
      <c r="E2335" s="8" t="s">
        <v>7102</v>
      </c>
      <c r="F2335" s="7" t="s">
        <v>7103</v>
      </c>
      <c r="G2335" s="9">
        <v>576</v>
      </c>
    </row>
    <row r="2336" spans="1:7" ht="23.25" customHeight="1">
      <c r="A2336" s="7">
        <v>2341</v>
      </c>
      <c r="B2336" s="7" t="s">
        <v>18023</v>
      </c>
      <c r="C2336" s="7" t="s">
        <v>813</v>
      </c>
      <c r="D2336" s="7" t="s">
        <v>12904</v>
      </c>
      <c r="E2336" s="8" t="s">
        <v>12905</v>
      </c>
      <c r="F2336" s="7" t="s">
        <v>12906</v>
      </c>
      <c r="G2336" s="9">
        <v>553</v>
      </c>
    </row>
    <row r="2337" spans="1:7" ht="23.25" customHeight="1">
      <c r="A2337" s="7">
        <v>2342</v>
      </c>
      <c r="B2337" s="7" t="s">
        <v>18023</v>
      </c>
      <c r="C2337" s="7" t="s">
        <v>813</v>
      </c>
      <c r="D2337" s="7" t="s">
        <v>10225</v>
      </c>
      <c r="E2337" s="8" t="s">
        <v>12907</v>
      </c>
      <c r="F2337" s="7" t="s">
        <v>12908</v>
      </c>
      <c r="G2337" s="9">
        <v>549</v>
      </c>
    </row>
    <row r="2338" spans="1:7" ht="23.25" customHeight="1">
      <c r="A2338" s="7">
        <v>2343</v>
      </c>
      <c r="B2338" s="7" t="s">
        <v>18023</v>
      </c>
      <c r="C2338" s="7" t="s">
        <v>813</v>
      </c>
      <c r="D2338" s="7" t="s">
        <v>12909</v>
      </c>
      <c r="E2338" s="8" t="s">
        <v>12910</v>
      </c>
      <c r="F2338" s="7" t="s">
        <v>12911</v>
      </c>
      <c r="G2338" s="9">
        <v>542</v>
      </c>
    </row>
    <row r="2339" spans="1:7" ht="23.25" customHeight="1">
      <c r="A2339" s="7">
        <v>2344</v>
      </c>
      <c r="B2339" s="7" t="s">
        <v>18023</v>
      </c>
      <c r="C2339" s="7" t="s">
        <v>813</v>
      </c>
      <c r="D2339" s="7" t="s">
        <v>12912</v>
      </c>
      <c r="E2339" s="8" t="s">
        <v>12913</v>
      </c>
      <c r="F2339" s="7" t="s">
        <v>12914</v>
      </c>
      <c r="G2339" s="9">
        <v>539</v>
      </c>
    </row>
    <row r="2340" spans="1:7" ht="23.25" customHeight="1">
      <c r="A2340" s="7">
        <v>2345</v>
      </c>
      <c r="B2340" s="7" t="s">
        <v>18023</v>
      </c>
      <c r="C2340" s="7" t="s">
        <v>813</v>
      </c>
      <c r="D2340" s="7" t="s">
        <v>5122</v>
      </c>
      <c r="E2340" s="8" t="s">
        <v>5123</v>
      </c>
      <c r="F2340" s="7" t="s">
        <v>5124</v>
      </c>
      <c r="G2340" s="9">
        <v>519</v>
      </c>
    </row>
    <row r="2341" spans="1:7" ht="23.25" customHeight="1">
      <c r="A2341" s="7">
        <v>2346</v>
      </c>
      <c r="B2341" s="7" t="s">
        <v>18023</v>
      </c>
      <c r="C2341" s="7" t="s">
        <v>813</v>
      </c>
      <c r="D2341" s="7" t="s">
        <v>7104</v>
      </c>
      <c r="E2341" s="8" t="s">
        <v>7105</v>
      </c>
      <c r="F2341" s="7" t="s">
        <v>7106</v>
      </c>
      <c r="G2341" s="9">
        <v>516</v>
      </c>
    </row>
    <row r="2342" spans="1:7" ht="23.25" customHeight="1">
      <c r="A2342" s="7">
        <v>2347</v>
      </c>
      <c r="B2342" s="7" t="s">
        <v>18023</v>
      </c>
      <c r="C2342" s="7" t="s">
        <v>813</v>
      </c>
      <c r="D2342" s="7" t="s">
        <v>12915</v>
      </c>
      <c r="E2342" s="8" t="s">
        <v>12916</v>
      </c>
      <c r="F2342" s="7" t="s">
        <v>12917</v>
      </c>
      <c r="G2342" s="9">
        <v>484</v>
      </c>
    </row>
    <row r="2343" spans="1:7" ht="23.25" customHeight="1">
      <c r="A2343" s="7">
        <v>2348</v>
      </c>
      <c r="B2343" s="7" t="s">
        <v>18023</v>
      </c>
      <c r="C2343" s="7" t="s">
        <v>813</v>
      </c>
      <c r="D2343" s="7" t="s">
        <v>12061</v>
      </c>
      <c r="E2343" s="8" t="s">
        <v>12918</v>
      </c>
      <c r="F2343" s="7" t="s">
        <v>12919</v>
      </c>
      <c r="G2343" s="9">
        <v>480</v>
      </c>
    </row>
    <row r="2344" spans="1:7" ht="23.25" customHeight="1">
      <c r="A2344" s="7">
        <v>2349</v>
      </c>
      <c r="B2344" s="7" t="s">
        <v>18023</v>
      </c>
      <c r="C2344" s="7" t="s">
        <v>813</v>
      </c>
      <c r="D2344" s="7" t="s">
        <v>12061</v>
      </c>
      <c r="E2344" s="8" t="s">
        <v>12920</v>
      </c>
      <c r="F2344" s="7" t="s">
        <v>12921</v>
      </c>
      <c r="G2344" s="9">
        <v>480</v>
      </c>
    </row>
    <row r="2345" spans="1:7" ht="23.25" customHeight="1">
      <c r="A2345" s="7">
        <v>2350</v>
      </c>
      <c r="B2345" s="7" t="s">
        <v>18023</v>
      </c>
      <c r="C2345" s="7" t="s">
        <v>813</v>
      </c>
      <c r="D2345" s="7" t="s">
        <v>12072</v>
      </c>
      <c r="E2345" s="8" t="s">
        <v>12922</v>
      </c>
      <c r="F2345" s="7" t="s">
        <v>12923</v>
      </c>
      <c r="G2345" s="9">
        <v>475</v>
      </c>
    </row>
    <row r="2346" spans="1:7" ht="23.25" customHeight="1">
      <c r="A2346" s="7">
        <v>2351</v>
      </c>
      <c r="B2346" s="7" t="s">
        <v>18023</v>
      </c>
      <c r="C2346" s="7" t="s">
        <v>813</v>
      </c>
      <c r="D2346" s="7" t="s">
        <v>3548</v>
      </c>
      <c r="E2346" s="8" t="s">
        <v>3549</v>
      </c>
      <c r="F2346" s="7" t="s">
        <v>3550</v>
      </c>
      <c r="G2346" s="9">
        <v>444</v>
      </c>
    </row>
    <row r="2347" spans="1:7" ht="23.25" customHeight="1">
      <c r="A2347" s="7">
        <v>2352</v>
      </c>
      <c r="B2347" s="7" t="s">
        <v>18023</v>
      </c>
      <c r="C2347" s="7" t="s">
        <v>813</v>
      </c>
      <c r="D2347" s="7" t="s">
        <v>1827</v>
      </c>
      <c r="E2347" s="8" t="s">
        <v>1828</v>
      </c>
      <c r="F2347" s="7" t="s">
        <v>1829</v>
      </c>
      <c r="G2347" s="9">
        <v>437</v>
      </c>
    </row>
    <row r="2348" spans="1:7" ht="23.25" customHeight="1">
      <c r="A2348" s="7">
        <v>2353</v>
      </c>
      <c r="B2348" s="7" t="s">
        <v>18023</v>
      </c>
      <c r="C2348" s="7" t="s">
        <v>813</v>
      </c>
      <c r="D2348" s="7" t="s">
        <v>10269</v>
      </c>
      <c r="E2348" s="8" t="s">
        <v>12924</v>
      </c>
      <c r="F2348" s="7" t="s">
        <v>12925</v>
      </c>
      <c r="G2348" s="9">
        <v>434</v>
      </c>
    </row>
    <row r="2349" spans="1:7" ht="23.25" customHeight="1">
      <c r="A2349" s="7">
        <v>2354</v>
      </c>
      <c r="B2349" s="7" t="s">
        <v>18023</v>
      </c>
      <c r="C2349" s="7" t="s">
        <v>813</v>
      </c>
      <c r="D2349" s="7" t="s">
        <v>10269</v>
      </c>
      <c r="E2349" s="8" t="s">
        <v>12926</v>
      </c>
      <c r="F2349" s="7" t="s">
        <v>12927</v>
      </c>
      <c r="G2349" s="9">
        <v>434</v>
      </c>
    </row>
    <row r="2350" spans="1:7" ht="23.25" customHeight="1">
      <c r="A2350" s="7">
        <v>2355</v>
      </c>
      <c r="B2350" s="7" t="s">
        <v>18023</v>
      </c>
      <c r="C2350" s="7" t="s">
        <v>813</v>
      </c>
      <c r="D2350" s="7" t="s">
        <v>6117</v>
      </c>
      <c r="E2350" s="8" t="s">
        <v>12928</v>
      </c>
      <c r="F2350" s="7" t="s">
        <v>12929</v>
      </c>
      <c r="G2350" s="9">
        <v>432</v>
      </c>
    </row>
    <row r="2351" spans="1:7" ht="23.25" customHeight="1">
      <c r="A2351" s="7">
        <v>2356</v>
      </c>
      <c r="B2351" s="7" t="s">
        <v>18023</v>
      </c>
      <c r="C2351" s="7" t="s">
        <v>813</v>
      </c>
      <c r="D2351" s="7" t="s">
        <v>11804</v>
      </c>
      <c r="E2351" s="8" t="s">
        <v>12930</v>
      </c>
      <c r="F2351" s="7" t="s">
        <v>12931</v>
      </c>
      <c r="G2351" s="9">
        <v>424</v>
      </c>
    </row>
    <row r="2352" spans="1:7" ht="23.25" customHeight="1">
      <c r="A2352" s="7">
        <v>2357</v>
      </c>
      <c r="B2352" s="7" t="s">
        <v>18023</v>
      </c>
      <c r="C2352" s="7" t="s">
        <v>813</v>
      </c>
      <c r="D2352" s="7" t="s">
        <v>10300</v>
      </c>
      <c r="E2352" s="8" t="s">
        <v>12932</v>
      </c>
      <c r="F2352" s="7" t="s">
        <v>12933</v>
      </c>
      <c r="G2352" s="9">
        <v>417</v>
      </c>
    </row>
    <row r="2353" spans="1:7" ht="23.25" customHeight="1">
      <c r="A2353" s="7">
        <v>2358</v>
      </c>
      <c r="B2353" s="7" t="s">
        <v>18023</v>
      </c>
      <c r="C2353" s="7" t="s">
        <v>813</v>
      </c>
      <c r="D2353" s="7" t="s">
        <v>3254</v>
      </c>
      <c r="E2353" s="8" t="s">
        <v>3706</v>
      </c>
      <c r="F2353" s="7" t="s">
        <v>3707</v>
      </c>
      <c r="G2353" s="9">
        <v>416</v>
      </c>
    </row>
    <row r="2354" spans="1:7" ht="23.25" customHeight="1">
      <c r="A2354" s="7">
        <v>2359</v>
      </c>
      <c r="B2354" s="7" t="s">
        <v>18023</v>
      </c>
      <c r="C2354" s="7" t="s">
        <v>813</v>
      </c>
      <c r="D2354" s="7" t="s">
        <v>4680</v>
      </c>
      <c r="E2354" s="8" t="s">
        <v>5125</v>
      </c>
      <c r="F2354" s="7" t="s">
        <v>5126</v>
      </c>
      <c r="G2354" s="9">
        <v>416</v>
      </c>
    </row>
    <row r="2355" spans="1:7" ht="23.25" customHeight="1">
      <c r="A2355" s="7">
        <v>2360</v>
      </c>
      <c r="B2355" s="7" t="s">
        <v>18023</v>
      </c>
      <c r="C2355" s="7" t="s">
        <v>813</v>
      </c>
      <c r="D2355" s="7" t="s">
        <v>12934</v>
      </c>
      <c r="E2355" s="8" t="s">
        <v>12935</v>
      </c>
      <c r="F2355" s="7" t="s">
        <v>12936</v>
      </c>
      <c r="G2355" s="9">
        <v>392</v>
      </c>
    </row>
    <row r="2356" spans="1:7" ht="23.25" customHeight="1">
      <c r="A2356" s="7">
        <v>2361</v>
      </c>
      <c r="B2356" s="7" t="s">
        <v>18023</v>
      </c>
      <c r="C2356" s="7" t="s">
        <v>813</v>
      </c>
      <c r="D2356" s="7" t="s">
        <v>12934</v>
      </c>
      <c r="E2356" s="8" t="s">
        <v>12937</v>
      </c>
      <c r="F2356" s="7" t="s">
        <v>12938</v>
      </c>
      <c r="G2356" s="9">
        <v>392</v>
      </c>
    </row>
    <row r="2357" spans="1:7" ht="23.25" customHeight="1">
      <c r="A2357" s="7">
        <v>2362</v>
      </c>
      <c r="B2357" s="7" t="s">
        <v>18023</v>
      </c>
      <c r="C2357" s="7" t="s">
        <v>813</v>
      </c>
      <c r="D2357" s="7" t="s">
        <v>12934</v>
      </c>
      <c r="E2357" s="8" t="s">
        <v>12939</v>
      </c>
      <c r="F2357" s="7" t="s">
        <v>12940</v>
      </c>
      <c r="G2357" s="9">
        <v>392</v>
      </c>
    </row>
    <row r="2358" spans="1:7" ht="23.25" customHeight="1">
      <c r="A2358" s="7">
        <v>2363</v>
      </c>
      <c r="B2358" s="7" t="s">
        <v>18023</v>
      </c>
      <c r="C2358" s="7" t="s">
        <v>813</v>
      </c>
      <c r="D2358" s="7" t="s">
        <v>12934</v>
      </c>
      <c r="E2358" s="8" t="s">
        <v>12941</v>
      </c>
      <c r="F2358" s="7" t="s">
        <v>12942</v>
      </c>
      <c r="G2358" s="9">
        <v>392</v>
      </c>
    </row>
    <row r="2359" spans="1:7" ht="23.25" customHeight="1">
      <c r="A2359" s="7">
        <v>2364</v>
      </c>
      <c r="B2359" s="7" t="s">
        <v>18023</v>
      </c>
      <c r="C2359" s="7" t="s">
        <v>813</v>
      </c>
      <c r="D2359" s="7" t="s">
        <v>12943</v>
      </c>
      <c r="E2359" s="8" t="s">
        <v>12944</v>
      </c>
      <c r="F2359" s="7" t="s">
        <v>12945</v>
      </c>
      <c r="G2359" s="9">
        <v>391</v>
      </c>
    </row>
    <row r="2360" spans="1:7" ht="23.25" customHeight="1">
      <c r="A2360" s="7">
        <v>2365</v>
      </c>
      <c r="B2360" s="7" t="s">
        <v>18023</v>
      </c>
      <c r="C2360" s="7" t="s">
        <v>813</v>
      </c>
      <c r="D2360" s="7" t="s">
        <v>8242</v>
      </c>
      <c r="E2360" s="8" t="s">
        <v>12946</v>
      </c>
      <c r="F2360" s="7" t="s">
        <v>12947</v>
      </c>
      <c r="G2360" s="9">
        <v>381</v>
      </c>
    </row>
    <row r="2361" spans="1:7" ht="23.25" customHeight="1">
      <c r="A2361" s="7">
        <v>2366</v>
      </c>
      <c r="B2361" s="7" t="s">
        <v>18023</v>
      </c>
      <c r="C2361" s="7" t="s">
        <v>813</v>
      </c>
      <c r="D2361" s="7" t="s">
        <v>12948</v>
      </c>
      <c r="E2361" s="8" t="s">
        <v>12949</v>
      </c>
      <c r="F2361" s="7" t="s">
        <v>12950</v>
      </c>
      <c r="G2361" s="9">
        <v>369</v>
      </c>
    </row>
    <row r="2362" spans="1:7" ht="23.25" customHeight="1">
      <c r="A2362" s="7">
        <v>2367</v>
      </c>
      <c r="B2362" s="7" t="s">
        <v>18023</v>
      </c>
      <c r="C2362" s="7" t="s">
        <v>813</v>
      </c>
      <c r="D2362" s="7" t="s">
        <v>12951</v>
      </c>
      <c r="E2362" s="8" t="s">
        <v>12952</v>
      </c>
      <c r="F2362" s="7" t="s">
        <v>12953</v>
      </c>
      <c r="G2362" s="9">
        <v>362</v>
      </c>
    </row>
    <row r="2363" spans="1:7" ht="23.25" customHeight="1">
      <c r="A2363" s="7">
        <v>2368</v>
      </c>
      <c r="B2363" s="7" t="s">
        <v>18023</v>
      </c>
      <c r="C2363" s="7" t="s">
        <v>813</v>
      </c>
      <c r="D2363" s="7" t="s">
        <v>12954</v>
      </c>
      <c r="E2363" s="8" t="s">
        <v>12955</v>
      </c>
      <c r="F2363" s="7" t="s">
        <v>12956</v>
      </c>
      <c r="G2363" s="9">
        <v>355</v>
      </c>
    </row>
    <row r="2364" spans="1:7" ht="23.25" customHeight="1">
      <c r="A2364" s="7">
        <v>2369</v>
      </c>
      <c r="B2364" s="7" t="s">
        <v>18023</v>
      </c>
      <c r="C2364" s="7" t="s">
        <v>813</v>
      </c>
      <c r="D2364" s="7" t="s">
        <v>12957</v>
      </c>
      <c r="E2364" s="8" t="s">
        <v>12958</v>
      </c>
      <c r="F2364" s="7" t="s">
        <v>12959</v>
      </c>
      <c r="G2364" s="9">
        <v>349</v>
      </c>
    </row>
    <row r="2365" spans="1:7" ht="23.25" customHeight="1">
      <c r="A2365" s="7">
        <v>2370</v>
      </c>
      <c r="B2365" s="7" t="s">
        <v>18023</v>
      </c>
      <c r="C2365" s="7" t="s">
        <v>813</v>
      </c>
      <c r="D2365" s="7" t="s">
        <v>12957</v>
      </c>
      <c r="E2365" s="8" t="s">
        <v>12960</v>
      </c>
      <c r="F2365" s="7" t="s">
        <v>12961</v>
      </c>
      <c r="G2365" s="9">
        <v>349</v>
      </c>
    </row>
    <row r="2366" spans="1:7" ht="23.25" customHeight="1">
      <c r="A2366" s="7">
        <v>2371</v>
      </c>
      <c r="B2366" s="7" t="s">
        <v>18023</v>
      </c>
      <c r="C2366" s="7" t="s">
        <v>813</v>
      </c>
      <c r="D2366" s="7" t="s">
        <v>10334</v>
      </c>
      <c r="E2366" s="8" t="s">
        <v>12962</v>
      </c>
      <c r="F2366" s="7" t="s">
        <v>12963</v>
      </c>
      <c r="G2366" s="9">
        <v>333</v>
      </c>
    </row>
    <row r="2367" spans="1:7" ht="23.25" customHeight="1">
      <c r="A2367" s="7">
        <v>2372</v>
      </c>
      <c r="B2367" s="7" t="s">
        <v>18023</v>
      </c>
      <c r="C2367" s="7" t="s">
        <v>813</v>
      </c>
      <c r="D2367" s="7" t="s">
        <v>10336</v>
      </c>
      <c r="E2367" s="8" t="s">
        <v>12964</v>
      </c>
      <c r="F2367" s="7" t="s">
        <v>12965</v>
      </c>
      <c r="G2367" s="9">
        <v>333</v>
      </c>
    </row>
    <row r="2368" spans="1:7" ht="23.25" customHeight="1">
      <c r="A2368" s="7">
        <v>2373</v>
      </c>
      <c r="B2368" s="7" t="s">
        <v>18023</v>
      </c>
      <c r="C2368" s="7" t="s">
        <v>813</v>
      </c>
      <c r="D2368" s="7" t="s">
        <v>12966</v>
      </c>
      <c r="E2368" s="8" t="s">
        <v>12967</v>
      </c>
      <c r="F2368" s="7" t="s">
        <v>12968</v>
      </c>
      <c r="G2368" s="9">
        <v>330</v>
      </c>
    </row>
    <row r="2369" spans="1:7" ht="23.25" customHeight="1">
      <c r="A2369" s="7">
        <v>2374</v>
      </c>
      <c r="B2369" s="7" t="s">
        <v>18023</v>
      </c>
      <c r="C2369" s="7" t="s">
        <v>813</v>
      </c>
      <c r="D2369" s="7" t="s">
        <v>12969</v>
      </c>
      <c r="E2369" s="8" t="s">
        <v>12970</v>
      </c>
      <c r="F2369" s="7" t="s">
        <v>12971</v>
      </c>
      <c r="G2369" s="9">
        <v>325</v>
      </c>
    </row>
    <row r="2370" spans="1:7" ht="23.25" customHeight="1">
      <c r="A2370" s="7">
        <v>2375</v>
      </c>
      <c r="B2370" s="7" t="s">
        <v>18023</v>
      </c>
      <c r="C2370" s="7" t="s">
        <v>813</v>
      </c>
      <c r="D2370" s="7" t="s">
        <v>12969</v>
      </c>
      <c r="E2370" s="8" t="s">
        <v>12972</v>
      </c>
      <c r="F2370" s="7" t="s">
        <v>12973</v>
      </c>
      <c r="G2370" s="9">
        <v>325</v>
      </c>
    </row>
    <row r="2371" spans="1:7" ht="23.25" customHeight="1">
      <c r="A2371" s="7">
        <v>2376</v>
      </c>
      <c r="B2371" s="7" t="s">
        <v>18023</v>
      </c>
      <c r="C2371" s="7" t="s">
        <v>813</v>
      </c>
      <c r="D2371" s="7" t="s">
        <v>12974</v>
      </c>
      <c r="E2371" s="8" t="s">
        <v>12975</v>
      </c>
      <c r="F2371" s="7" t="s">
        <v>12976</v>
      </c>
      <c r="G2371" s="9">
        <v>316</v>
      </c>
    </row>
    <row r="2372" spans="1:7" ht="23.25" customHeight="1">
      <c r="A2372" s="7">
        <v>2377</v>
      </c>
      <c r="B2372" s="7" t="s">
        <v>18023</v>
      </c>
      <c r="C2372" s="7" t="s">
        <v>813</v>
      </c>
      <c r="D2372" s="7" t="s">
        <v>4691</v>
      </c>
      <c r="E2372" s="8" t="s">
        <v>5127</v>
      </c>
      <c r="F2372" s="7" t="s">
        <v>5128</v>
      </c>
      <c r="G2372" s="9">
        <v>315</v>
      </c>
    </row>
    <row r="2373" spans="1:7" ht="23.25" customHeight="1">
      <c r="A2373" s="7">
        <v>2378</v>
      </c>
      <c r="B2373" s="7" t="s">
        <v>18023</v>
      </c>
      <c r="C2373" s="7" t="s">
        <v>813</v>
      </c>
      <c r="D2373" s="7" t="s">
        <v>12977</v>
      </c>
      <c r="E2373" s="8" t="s">
        <v>12978</v>
      </c>
      <c r="F2373" s="7" t="s">
        <v>12979</v>
      </c>
      <c r="G2373" s="9">
        <v>314</v>
      </c>
    </row>
    <row r="2374" spans="1:7" ht="23.25" customHeight="1">
      <c r="A2374" s="7">
        <v>2379</v>
      </c>
      <c r="B2374" s="7" t="s">
        <v>18023</v>
      </c>
      <c r="C2374" s="7" t="s">
        <v>813</v>
      </c>
      <c r="D2374" s="7" t="s">
        <v>3708</v>
      </c>
      <c r="E2374" s="8" t="s">
        <v>3709</v>
      </c>
      <c r="F2374" s="7" t="s">
        <v>3710</v>
      </c>
      <c r="G2374" s="9">
        <v>300</v>
      </c>
    </row>
    <row r="2375" spans="1:7" ht="23.25" customHeight="1">
      <c r="A2375" s="7">
        <v>2380</v>
      </c>
      <c r="B2375" s="7" t="s">
        <v>18023</v>
      </c>
      <c r="C2375" s="7" t="s">
        <v>813</v>
      </c>
      <c r="D2375" s="7" t="s">
        <v>12980</v>
      </c>
      <c r="E2375" s="8" t="s">
        <v>12981</v>
      </c>
      <c r="F2375" s="7" t="s">
        <v>12982</v>
      </c>
      <c r="G2375" s="9">
        <v>294</v>
      </c>
    </row>
    <row r="2376" spans="1:7" ht="23.25" customHeight="1">
      <c r="A2376" s="7">
        <v>2381</v>
      </c>
      <c r="B2376" s="7" t="s">
        <v>18023</v>
      </c>
      <c r="C2376" s="7" t="s">
        <v>813</v>
      </c>
      <c r="D2376" s="7" t="s">
        <v>12983</v>
      </c>
      <c r="E2376" s="8" t="s">
        <v>12984</v>
      </c>
      <c r="F2376" s="7" t="s">
        <v>12985</v>
      </c>
      <c r="G2376" s="9">
        <v>290</v>
      </c>
    </row>
    <row r="2377" spans="1:7" ht="23.25" customHeight="1">
      <c r="A2377" s="7">
        <v>2382</v>
      </c>
      <c r="B2377" s="7" t="s">
        <v>18023</v>
      </c>
      <c r="C2377" s="7" t="s">
        <v>813</v>
      </c>
      <c r="D2377" s="7" t="s">
        <v>3711</v>
      </c>
      <c r="E2377" s="8" t="s">
        <v>3712</v>
      </c>
      <c r="F2377" s="7" t="s">
        <v>3713</v>
      </c>
      <c r="G2377" s="9">
        <v>285</v>
      </c>
    </row>
    <row r="2378" spans="1:7" ht="23.25" customHeight="1">
      <c r="A2378" s="7">
        <v>2383</v>
      </c>
      <c r="B2378" s="7" t="s">
        <v>18023</v>
      </c>
      <c r="C2378" s="7" t="s">
        <v>813</v>
      </c>
      <c r="D2378" s="7" t="s">
        <v>12986</v>
      </c>
      <c r="E2378" s="8" t="s">
        <v>12987</v>
      </c>
      <c r="F2378" s="7" t="s">
        <v>12988</v>
      </c>
      <c r="G2378" s="9">
        <v>281</v>
      </c>
    </row>
    <row r="2379" spans="1:7" ht="23.25" customHeight="1">
      <c r="A2379" s="7">
        <v>2384</v>
      </c>
      <c r="B2379" s="7" t="s">
        <v>18023</v>
      </c>
      <c r="C2379" s="7" t="s">
        <v>813</v>
      </c>
      <c r="D2379" s="7" t="s">
        <v>12989</v>
      </c>
      <c r="E2379" s="8" t="s">
        <v>12990</v>
      </c>
      <c r="F2379" s="7" t="s">
        <v>12991</v>
      </c>
      <c r="G2379" s="9">
        <v>279</v>
      </c>
    </row>
    <row r="2380" spans="1:7" ht="23.25" customHeight="1">
      <c r="A2380" s="7">
        <v>2385</v>
      </c>
      <c r="B2380" s="7" t="s">
        <v>18023</v>
      </c>
      <c r="C2380" s="7" t="s">
        <v>813</v>
      </c>
      <c r="D2380" s="7" t="s">
        <v>1830</v>
      </c>
      <c r="E2380" s="8" t="s">
        <v>1831</v>
      </c>
      <c r="F2380" s="7" t="s">
        <v>1832</v>
      </c>
      <c r="G2380" s="9">
        <v>273</v>
      </c>
    </row>
    <row r="2381" spans="1:7" ht="23.25" customHeight="1">
      <c r="A2381" s="7">
        <v>2386</v>
      </c>
      <c r="B2381" s="7" t="s">
        <v>18023</v>
      </c>
      <c r="C2381" s="7" t="s">
        <v>813</v>
      </c>
      <c r="D2381" s="7" t="s">
        <v>1833</v>
      </c>
      <c r="E2381" s="8" t="s">
        <v>1834</v>
      </c>
      <c r="F2381" s="7" t="s">
        <v>1835</v>
      </c>
      <c r="G2381" s="9">
        <v>273</v>
      </c>
    </row>
    <row r="2382" spans="1:7" ht="23.25" customHeight="1">
      <c r="A2382" s="7">
        <v>2387</v>
      </c>
      <c r="B2382" s="7" t="s">
        <v>18023</v>
      </c>
      <c r="C2382" s="7" t="s">
        <v>813</v>
      </c>
      <c r="D2382" s="7" t="s">
        <v>1833</v>
      </c>
      <c r="E2382" s="8" t="s">
        <v>1836</v>
      </c>
      <c r="F2382" s="7" t="s">
        <v>1837</v>
      </c>
      <c r="G2382" s="9">
        <v>273</v>
      </c>
    </row>
    <row r="2383" spans="1:7" ht="23.25" customHeight="1">
      <c r="A2383" s="7">
        <v>2388</v>
      </c>
      <c r="B2383" s="7" t="s">
        <v>18023</v>
      </c>
      <c r="C2383" s="7" t="s">
        <v>813</v>
      </c>
      <c r="D2383" s="7" t="s">
        <v>1833</v>
      </c>
      <c r="E2383" s="8" t="s">
        <v>1838</v>
      </c>
      <c r="F2383" s="7" t="s">
        <v>1839</v>
      </c>
      <c r="G2383" s="9">
        <v>273</v>
      </c>
    </row>
    <row r="2384" spans="1:7" ht="23.25" customHeight="1">
      <c r="A2384" s="7">
        <v>2389</v>
      </c>
      <c r="B2384" s="7" t="s">
        <v>18023</v>
      </c>
      <c r="C2384" s="7" t="s">
        <v>813</v>
      </c>
      <c r="D2384" s="7" t="s">
        <v>1833</v>
      </c>
      <c r="E2384" s="8" t="s">
        <v>1840</v>
      </c>
      <c r="F2384" s="7" t="s">
        <v>1841</v>
      </c>
      <c r="G2384" s="9">
        <v>273</v>
      </c>
    </row>
    <row r="2385" spans="1:7" ht="23.25" customHeight="1">
      <c r="A2385" s="7">
        <v>2390</v>
      </c>
      <c r="B2385" s="7" t="s">
        <v>18023</v>
      </c>
      <c r="C2385" s="7" t="s">
        <v>813</v>
      </c>
      <c r="D2385" s="7" t="s">
        <v>1833</v>
      </c>
      <c r="E2385" s="8" t="s">
        <v>1842</v>
      </c>
      <c r="F2385" s="7" t="s">
        <v>1843</v>
      </c>
      <c r="G2385" s="9">
        <v>273</v>
      </c>
    </row>
    <row r="2386" spans="1:7" ht="23.25" customHeight="1">
      <c r="A2386" s="7">
        <v>2391</v>
      </c>
      <c r="B2386" s="7" t="s">
        <v>18023</v>
      </c>
      <c r="C2386" s="7" t="s">
        <v>813</v>
      </c>
      <c r="D2386" s="7" t="s">
        <v>1833</v>
      </c>
      <c r="E2386" s="8" t="s">
        <v>1844</v>
      </c>
      <c r="F2386" s="7" t="s">
        <v>1845</v>
      </c>
      <c r="G2386" s="9">
        <v>273</v>
      </c>
    </row>
    <row r="2387" spans="1:7" ht="23.25" customHeight="1">
      <c r="A2387" s="7">
        <v>2392</v>
      </c>
      <c r="B2387" s="7" t="s">
        <v>18023</v>
      </c>
      <c r="C2387" s="7" t="s">
        <v>813</v>
      </c>
      <c r="D2387" s="7" t="s">
        <v>1833</v>
      </c>
      <c r="E2387" s="8" t="s">
        <v>1846</v>
      </c>
      <c r="F2387" s="7" t="s">
        <v>1847</v>
      </c>
      <c r="G2387" s="9">
        <v>273</v>
      </c>
    </row>
    <row r="2388" spans="1:7" ht="23.25" customHeight="1">
      <c r="A2388" s="7">
        <v>2393</v>
      </c>
      <c r="B2388" s="7" t="s">
        <v>18023</v>
      </c>
      <c r="C2388" s="7" t="s">
        <v>813</v>
      </c>
      <c r="D2388" s="7" t="s">
        <v>1833</v>
      </c>
      <c r="E2388" s="8" t="s">
        <v>1848</v>
      </c>
      <c r="F2388" s="7" t="s">
        <v>1849</v>
      </c>
      <c r="G2388" s="9">
        <v>273</v>
      </c>
    </row>
    <row r="2389" spans="1:7" ht="23.25" customHeight="1">
      <c r="A2389" s="7">
        <v>2394</v>
      </c>
      <c r="B2389" s="7" t="s">
        <v>18023</v>
      </c>
      <c r="C2389" s="7" t="s">
        <v>813</v>
      </c>
      <c r="D2389" s="7" t="s">
        <v>1833</v>
      </c>
      <c r="E2389" s="8" t="s">
        <v>1850</v>
      </c>
      <c r="F2389" s="7" t="s">
        <v>1851</v>
      </c>
      <c r="G2389" s="9">
        <v>273</v>
      </c>
    </row>
    <row r="2390" spans="1:7" ht="23.25" customHeight="1">
      <c r="A2390" s="7">
        <v>2395</v>
      </c>
      <c r="B2390" s="7" t="s">
        <v>18023</v>
      </c>
      <c r="C2390" s="7" t="s">
        <v>813</v>
      </c>
      <c r="D2390" s="7" t="s">
        <v>1833</v>
      </c>
      <c r="E2390" s="8" t="s">
        <v>1852</v>
      </c>
      <c r="F2390" s="7" t="s">
        <v>1853</v>
      </c>
      <c r="G2390" s="9">
        <v>273</v>
      </c>
    </row>
    <row r="2391" spans="1:7" ht="23.25" customHeight="1">
      <c r="A2391" s="7">
        <v>2396</v>
      </c>
      <c r="B2391" s="7" t="s">
        <v>18023</v>
      </c>
      <c r="C2391" s="7" t="s">
        <v>813</v>
      </c>
      <c r="D2391" s="7" t="s">
        <v>1833</v>
      </c>
      <c r="E2391" s="8" t="s">
        <v>1854</v>
      </c>
      <c r="F2391" s="7" t="s">
        <v>1855</v>
      </c>
      <c r="G2391" s="9">
        <v>273</v>
      </c>
    </row>
    <row r="2392" spans="1:7" ht="23.25" customHeight="1">
      <c r="A2392" s="7">
        <v>2397</v>
      </c>
      <c r="B2392" s="7" t="s">
        <v>18023</v>
      </c>
      <c r="C2392" s="7" t="s">
        <v>813</v>
      </c>
      <c r="D2392" s="7" t="s">
        <v>12992</v>
      </c>
      <c r="E2392" s="8" t="s">
        <v>12993</v>
      </c>
      <c r="F2392" s="7" t="s">
        <v>12994</v>
      </c>
      <c r="G2392" s="9">
        <v>264</v>
      </c>
    </row>
    <row r="2393" spans="1:7" ht="23.25" customHeight="1">
      <c r="A2393" s="7">
        <v>2398</v>
      </c>
      <c r="B2393" s="7" t="s">
        <v>18023</v>
      </c>
      <c r="C2393" s="7" t="s">
        <v>813</v>
      </c>
      <c r="D2393" s="7" t="s">
        <v>12992</v>
      </c>
      <c r="E2393" s="8" t="s">
        <v>12995</v>
      </c>
      <c r="F2393" s="7" t="s">
        <v>12996</v>
      </c>
      <c r="G2393" s="9">
        <v>264</v>
      </c>
    </row>
    <row r="2394" spans="1:7" ht="23.25" customHeight="1">
      <c r="A2394" s="7">
        <v>2399</v>
      </c>
      <c r="B2394" s="7" t="s">
        <v>18023</v>
      </c>
      <c r="C2394" s="7" t="s">
        <v>813</v>
      </c>
      <c r="D2394" s="7" t="s">
        <v>12992</v>
      </c>
      <c r="E2394" s="8" t="s">
        <v>12972</v>
      </c>
      <c r="F2394" s="7" t="s">
        <v>12997</v>
      </c>
      <c r="G2394" s="9">
        <v>264</v>
      </c>
    </row>
    <row r="2395" spans="1:7" ht="23.25" customHeight="1">
      <c r="A2395" s="7">
        <v>2400</v>
      </c>
      <c r="B2395" s="7" t="s">
        <v>18023</v>
      </c>
      <c r="C2395" s="7" t="s">
        <v>813</v>
      </c>
      <c r="D2395" s="7" t="s">
        <v>6563</v>
      </c>
      <c r="E2395" s="8" t="s">
        <v>6564</v>
      </c>
      <c r="F2395" s="7" t="s">
        <v>6565</v>
      </c>
      <c r="G2395" s="9">
        <v>260</v>
      </c>
    </row>
    <row r="2396" spans="1:7" ht="23.25" customHeight="1">
      <c r="A2396" s="7">
        <v>2401</v>
      </c>
      <c r="B2396" s="7" t="s">
        <v>18023</v>
      </c>
      <c r="C2396" s="7" t="s">
        <v>813</v>
      </c>
      <c r="D2396" s="7" t="s">
        <v>6563</v>
      </c>
      <c r="E2396" s="8" t="s">
        <v>7107</v>
      </c>
      <c r="F2396" s="7" t="s">
        <v>7108</v>
      </c>
      <c r="G2396" s="9">
        <v>260</v>
      </c>
    </row>
    <row r="2397" spans="1:7" ht="23.25" customHeight="1">
      <c r="A2397" s="7">
        <v>2402</v>
      </c>
      <c r="B2397" s="7" t="s">
        <v>18023</v>
      </c>
      <c r="C2397" s="7" t="s">
        <v>813</v>
      </c>
      <c r="D2397" s="7" t="s">
        <v>7109</v>
      </c>
      <c r="E2397" s="8" t="s">
        <v>7110</v>
      </c>
      <c r="F2397" s="7" t="s">
        <v>7111</v>
      </c>
      <c r="G2397" s="9">
        <v>247</v>
      </c>
    </row>
    <row r="2398" spans="1:7" ht="23.25" customHeight="1">
      <c r="A2398" s="7">
        <v>2403</v>
      </c>
      <c r="B2398" s="7" t="s">
        <v>18023</v>
      </c>
      <c r="C2398" s="7" t="s">
        <v>813</v>
      </c>
      <c r="D2398" s="7" t="s">
        <v>1277</v>
      </c>
      <c r="E2398" s="8" t="s">
        <v>1856</v>
      </c>
      <c r="F2398" s="7" t="s">
        <v>1857</v>
      </c>
      <c r="G2398" s="9">
        <v>246</v>
      </c>
    </row>
    <row r="2399" spans="1:7" ht="23.25" customHeight="1">
      <c r="A2399" s="7">
        <v>2404</v>
      </c>
      <c r="B2399" s="7" t="s">
        <v>18023</v>
      </c>
      <c r="C2399" s="7" t="s">
        <v>813</v>
      </c>
      <c r="D2399" s="7" t="s">
        <v>1277</v>
      </c>
      <c r="E2399" s="8" t="s">
        <v>3714</v>
      </c>
      <c r="F2399" s="7" t="s">
        <v>3715</v>
      </c>
      <c r="G2399" s="9">
        <v>246</v>
      </c>
    </row>
    <row r="2400" spans="1:7" ht="23.25" customHeight="1">
      <c r="A2400" s="7">
        <v>2405</v>
      </c>
      <c r="B2400" s="7" t="s">
        <v>18023</v>
      </c>
      <c r="C2400" s="7" t="s">
        <v>813</v>
      </c>
      <c r="D2400" s="7" t="s">
        <v>5129</v>
      </c>
      <c r="E2400" s="8" t="s">
        <v>5130</v>
      </c>
      <c r="F2400" s="7" t="s">
        <v>5131</v>
      </c>
      <c r="G2400" s="9">
        <v>244</v>
      </c>
    </row>
    <row r="2401" spans="1:7" ht="23.25" customHeight="1">
      <c r="A2401" s="7">
        <v>2406</v>
      </c>
      <c r="B2401" s="7" t="s">
        <v>18023</v>
      </c>
      <c r="C2401" s="7" t="s">
        <v>813</v>
      </c>
      <c r="D2401" s="7" t="s">
        <v>5132</v>
      </c>
      <c r="E2401" s="8" t="s">
        <v>5133</v>
      </c>
      <c r="F2401" s="7" t="s">
        <v>5134</v>
      </c>
      <c r="G2401" s="9">
        <v>231</v>
      </c>
    </row>
    <row r="2402" spans="1:7" ht="23.25" customHeight="1">
      <c r="A2402" s="7">
        <v>2407</v>
      </c>
      <c r="B2402" s="7" t="s">
        <v>18023</v>
      </c>
      <c r="C2402" s="7" t="s">
        <v>813</v>
      </c>
      <c r="D2402" s="7" t="s">
        <v>5132</v>
      </c>
      <c r="E2402" s="8" t="s">
        <v>5135</v>
      </c>
      <c r="F2402" s="7" t="s">
        <v>5136</v>
      </c>
      <c r="G2402" s="9">
        <v>231</v>
      </c>
    </row>
    <row r="2403" spans="1:7" ht="23.25" customHeight="1">
      <c r="A2403" s="7">
        <v>2408</v>
      </c>
      <c r="B2403" s="7" t="s">
        <v>18023</v>
      </c>
      <c r="C2403" s="7" t="s">
        <v>813</v>
      </c>
      <c r="D2403" s="7" t="s">
        <v>11735</v>
      </c>
      <c r="E2403" s="8" t="s">
        <v>12998</v>
      </c>
      <c r="F2403" s="7" t="s">
        <v>12999</v>
      </c>
      <c r="G2403" s="9">
        <v>230</v>
      </c>
    </row>
    <row r="2404" spans="1:7" ht="23.25" customHeight="1">
      <c r="A2404" s="7">
        <v>2409</v>
      </c>
      <c r="B2404" s="7" t="s">
        <v>18023</v>
      </c>
      <c r="C2404" s="7" t="s">
        <v>813</v>
      </c>
      <c r="D2404" s="7" t="s">
        <v>13000</v>
      </c>
      <c r="E2404" s="8" t="s">
        <v>12944</v>
      </c>
      <c r="F2404" s="7" t="s">
        <v>13001</v>
      </c>
      <c r="G2404" s="9">
        <v>229</v>
      </c>
    </row>
    <row r="2405" spans="1:7" ht="23.25" customHeight="1">
      <c r="A2405" s="7">
        <v>2410</v>
      </c>
      <c r="B2405" s="7" t="s">
        <v>18023</v>
      </c>
      <c r="C2405" s="7" t="s">
        <v>813</v>
      </c>
      <c r="D2405" s="7" t="s">
        <v>13002</v>
      </c>
      <c r="E2405" s="8" t="s">
        <v>13003</v>
      </c>
      <c r="F2405" s="7" t="s">
        <v>13004</v>
      </c>
      <c r="G2405" s="9">
        <v>229</v>
      </c>
    </row>
    <row r="2406" spans="1:7" ht="23.25" customHeight="1">
      <c r="A2406" s="7">
        <v>2411</v>
      </c>
      <c r="B2406" s="7" t="s">
        <v>18023</v>
      </c>
      <c r="C2406" s="7" t="s">
        <v>813</v>
      </c>
      <c r="D2406" s="7" t="s">
        <v>1688</v>
      </c>
      <c r="E2406" s="8" t="s">
        <v>1858</v>
      </c>
      <c r="F2406" s="7" t="s">
        <v>1859</v>
      </c>
      <c r="G2406" s="9">
        <v>227</v>
      </c>
    </row>
    <row r="2407" spans="1:7" ht="23.25" customHeight="1">
      <c r="A2407" s="7">
        <v>2412</v>
      </c>
      <c r="B2407" s="7" t="s">
        <v>18023</v>
      </c>
      <c r="C2407" s="7" t="s">
        <v>813</v>
      </c>
      <c r="D2407" s="7" t="s">
        <v>12165</v>
      </c>
      <c r="E2407" s="8" t="s">
        <v>13005</v>
      </c>
      <c r="F2407" s="7" t="s">
        <v>13006</v>
      </c>
      <c r="G2407" s="9">
        <v>226</v>
      </c>
    </row>
    <row r="2408" spans="1:7" ht="23.25" customHeight="1">
      <c r="A2408" s="7">
        <v>2413</v>
      </c>
      <c r="B2408" s="7" t="s">
        <v>18023</v>
      </c>
      <c r="C2408" s="7" t="s">
        <v>813</v>
      </c>
      <c r="D2408" s="7" t="s">
        <v>12165</v>
      </c>
      <c r="E2408" s="8" t="s">
        <v>13007</v>
      </c>
      <c r="F2408" s="7" t="s">
        <v>13008</v>
      </c>
      <c r="G2408" s="9">
        <v>226</v>
      </c>
    </row>
    <row r="2409" spans="1:7" ht="23.25" customHeight="1">
      <c r="A2409" s="7">
        <v>2414</v>
      </c>
      <c r="B2409" s="7" t="s">
        <v>18023</v>
      </c>
      <c r="C2409" s="7" t="s">
        <v>813</v>
      </c>
      <c r="D2409" s="7" t="s">
        <v>13009</v>
      </c>
      <c r="E2409" s="8" t="s">
        <v>12944</v>
      </c>
      <c r="F2409" s="7" t="s">
        <v>13010</v>
      </c>
      <c r="G2409" s="9">
        <v>223</v>
      </c>
    </row>
    <row r="2410" spans="1:7" ht="23.25" customHeight="1">
      <c r="A2410" s="7">
        <v>2415</v>
      </c>
      <c r="B2410" s="7" t="s">
        <v>18023</v>
      </c>
      <c r="C2410" s="7" t="s">
        <v>813</v>
      </c>
      <c r="D2410" s="7" t="s">
        <v>3716</v>
      </c>
      <c r="E2410" s="8" t="s">
        <v>3717</v>
      </c>
      <c r="F2410" s="7" t="s">
        <v>3718</v>
      </c>
      <c r="G2410" s="9">
        <v>208</v>
      </c>
    </row>
    <row r="2411" spans="1:7" ht="23.25" customHeight="1">
      <c r="A2411" s="7">
        <v>2416</v>
      </c>
      <c r="B2411" s="7" t="s">
        <v>18023</v>
      </c>
      <c r="C2411" s="7" t="s">
        <v>813</v>
      </c>
      <c r="D2411" s="7" t="s">
        <v>3716</v>
      </c>
      <c r="E2411" s="8" t="s">
        <v>3719</v>
      </c>
      <c r="F2411" s="7" t="s">
        <v>3720</v>
      </c>
      <c r="G2411" s="9">
        <v>208</v>
      </c>
    </row>
    <row r="2412" spans="1:7" ht="23.25" customHeight="1">
      <c r="A2412" s="7">
        <v>2417</v>
      </c>
      <c r="B2412" s="7" t="s">
        <v>18023</v>
      </c>
      <c r="C2412" s="7" t="s">
        <v>813</v>
      </c>
      <c r="D2412" s="7" t="s">
        <v>13011</v>
      </c>
      <c r="E2412" s="8" t="s">
        <v>13012</v>
      </c>
      <c r="F2412" s="7" t="s">
        <v>13013</v>
      </c>
      <c r="G2412" s="9">
        <v>208</v>
      </c>
    </row>
    <row r="2413" spans="1:7" ht="23.25" customHeight="1">
      <c r="A2413" s="7">
        <v>2418</v>
      </c>
      <c r="B2413" s="7" t="s">
        <v>18023</v>
      </c>
      <c r="C2413" s="7" t="s">
        <v>813</v>
      </c>
      <c r="D2413" s="7" t="s">
        <v>13014</v>
      </c>
      <c r="E2413" s="8" t="s">
        <v>13015</v>
      </c>
      <c r="F2413" s="7" t="s">
        <v>13016</v>
      </c>
      <c r="G2413" s="9">
        <v>207</v>
      </c>
    </row>
    <row r="2414" spans="1:7" ht="23.25" customHeight="1">
      <c r="A2414" s="7">
        <v>2419</v>
      </c>
      <c r="B2414" s="7" t="s">
        <v>18023</v>
      </c>
      <c r="C2414" s="7" t="s">
        <v>813</v>
      </c>
      <c r="D2414" s="7" t="s">
        <v>10481</v>
      </c>
      <c r="E2414" s="8" t="s">
        <v>13017</v>
      </c>
      <c r="F2414" s="7" t="s">
        <v>13018</v>
      </c>
      <c r="G2414" s="9">
        <v>196</v>
      </c>
    </row>
    <row r="2415" spans="1:7" ht="23.25" customHeight="1">
      <c r="A2415" s="7">
        <v>2420</v>
      </c>
      <c r="B2415" s="7" t="s">
        <v>18023</v>
      </c>
      <c r="C2415" s="7" t="s">
        <v>813</v>
      </c>
      <c r="D2415" s="7" t="s">
        <v>1696</v>
      </c>
      <c r="E2415" s="8" t="s">
        <v>5137</v>
      </c>
      <c r="F2415" s="7" t="s">
        <v>5138</v>
      </c>
      <c r="G2415" s="9">
        <v>188</v>
      </c>
    </row>
    <row r="2416" spans="1:7" ht="23.25" customHeight="1">
      <c r="A2416" s="7">
        <v>2421</v>
      </c>
      <c r="B2416" s="7" t="s">
        <v>18023</v>
      </c>
      <c r="C2416" s="7" t="s">
        <v>813</v>
      </c>
      <c r="D2416" s="7" t="s">
        <v>1696</v>
      </c>
      <c r="E2416" s="8" t="s">
        <v>7112</v>
      </c>
      <c r="F2416" s="7" t="s">
        <v>7113</v>
      </c>
      <c r="G2416" s="9">
        <v>188</v>
      </c>
    </row>
    <row r="2417" spans="1:7" ht="23.25" customHeight="1">
      <c r="A2417" s="7">
        <v>2422</v>
      </c>
      <c r="B2417" s="7" t="s">
        <v>18023</v>
      </c>
      <c r="C2417" s="7" t="s">
        <v>813</v>
      </c>
      <c r="D2417" s="7" t="s">
        <v>6165</v>
      </c>
      <c r="E2417" s="8" t="s">
        <v>7114</v>
      </c>
      <c r="F2417" s="7" t="s">
        <v>7115</v>
      </c>
      <c r="G2417" s="9">
        <v>187</v>
      </c>
    </row>
    <row r="2418" spans="1:7" ht="23.25" customHeight="1">
      <c r="A2418" s="7">
        <v>2423</v>
      </c>
      <c r="B2418" s="7" t="s">
        <v>18023</v>
      </c>
      <c r="C2418" s="7" t="s">
        <v>813</v>
      </c>
      <c r="D2418" s="7" t="s">
        <v>10497</v>
      </c>
      <c r="E2418" s="8" t="s">
        <v>10498</v>
      </c>
      <c r="F2418" s="7" t="s">
        <v>10499</v>
      </c>
      <c r="G2418" s="9">
        <v>186</v>
      </c>
    </row>
    <row r="2419" spans="1:7" ht="23.25" customHeight="1">
      <c r="A2419" s="7">
        <v>2424</v>
      </c>
      <c r="B2419" s="7" t="s">
        <v>18023</v>
      </c>
      <c r="C2419" s="7" t="s">
        <v>813</v>
      </c>
      <c r="D2419" s="7" t="s">
        <v>13019</v>
      </c>
      <c r="E2419" s="8" t="s">
        <v>13020</v>
      </c>
      <c r="F2419" s="7" t="s">
        <v>13021</v>
      </c>
      <c r="G2419" s="9">
        <v>175</v>
      </c>
    </row>
    <row r="2420" spans="1:7" ht="23.25" customHeight="1">
      <c r="A2420" s="7">
        <v>2425</v>
      </c>
      <c r="B2420" s="7" t="s">
        <v>18023</v>
      </c>
      <c r="C2420" s="7" t="s">
        <v>813</v>
      </c>
      <c r="D2420" s="7" t="s">
        <v>7116</v>
      </c>
      <c r="E2420" s="8" t="s">
        <v>7117</v>
      </c>
      <c r="F2420" s="7" t="s">
        <v>7118</v>
      </c>
      <c r="G2420" s="9">
        <v>173</v>
      </c>
    </row>
    <row r="2421" spans="1:7" ht="23.25" customHeight="1">
      <c r="A2421" s="7">
        <v>2426</v>
      </c>
      <c r="B2421" s="7" t="s">
        <v>18023</v>
      </c>
      <c r="C2421" s="7" t="s">
        <v>813</v>
      </c>
      <c r="D2421" s="7" t="s">
        <v>13022</v>
      </c>
      <c r="E2421" s="8" t="s">
        <v>12972</v>
      </c>
      <c r="F2421" s="7" t="s">
        <v>13023</v>
      </c>
      <c r="G2421" s="9">
        <v>171</v>
      </c>
    </row>
    <row r="2422" spans="1:7" ht="23.25" customHeight="1">
      <c r="A2422" s="7">
        <v>2427</v>
      </c>
      <c r="B2422" s="7" t="s">
        <v>18023</v>
      </c>
      <c r="C2422" s="7" t="s">
        <v>813</v>
      </c>
      <c r="D2422" s="7" t="s">
        <v>6168</v>
      </c>
      <c r="E2422" s="8" t="s">
        <v>7119</v>
      </c>
      <c r="F2422" s="7" t="s">
        <v>7120</v>
      </c>
      <c r="G2422" s="9">
        <v>169</v>
      </c>
    </row>
    <row r="2423" spans="1:7" ht="23.25" customHeight="1">
      <c r="A2423" s="7">
        <v>2428</v>
      </c>
      <c r="B2423" s="7" t="s">
        <v>18023</v>
      </c>
      <c r="C2423" s="7" t="s">
        <v>813</v>
      </c>
      <c r="D2423" s="7" t="s">
        <v>7121</v>
      </c>
      <c r="E2423" s="8" t="s">
        <v>7122</v>
      </c>
      <c r="F2423" s="7" t="s">
        <v>7123</v>
      </c>
      <c r="G2423" s="9">
        <v>163</v>
      </c>
    </row>
    <row r="2424" spans="1:7" ht="23.25" customHeight="1">
      <c r="A2424" s="7">
        <v>2429</v>
      </c>
      <c r="B2424" s="7" t="s">
        <v>18023</v>
      </c>
      <c r="C2424" s="7" t="s">
        <v>813</v>
      </c>
      <c r="D2424" s="7" t="s">
        <v>10522</v>
      </c>
      <c r="E2424" s="8" t="s">
        <v>13024</v>
      </c>
      <c r="F2424" s="7" t="s">
        <v>13025</v>
      </c>
      <c r="G2424" s="9">
        <v>163</v>
      </c>
    </row>
    <row r="2425" spans="1:7" ht="23.25" customHeight="1">
      <c r="A2425" s="7">
        <v>2430</v>
      </c>
      <c r="B2425" s="7" t="s">
        <v>18023</v>
      </c>
      <c r="C2425" s="7" t="s">
        <v>813</v>
      </c>
      <c r="D2425" s="7" t="s">
        <v>13026</v>
      </c>
      <c r="E2425" s="8" t="s">
        <v>13027</v>
      </c>
      <c r="F2425" s="7" t="s">
        <v>13028</v>
      </c>
      <c r="G2425" s="9">
        <v>163</v>
      </c>
    </row>
    <row r="2426" spans="1:7" ht="23.25" customHeight="1">
      <c r="A2426" s="7">
        <v>2431</v>
      </c>
      <c r="B2426" s="7" t="s">
        <v>18023</v>
      </c>
      <c r="C2426" s="7" t="s">
        <v>813</v>
      </c>
      <c r="D2426" s="7" t="s">
        <v>12208</v>
      </c>
      <c r="E2426" s="8" t="s">
        <v>13029</v>
      </c>
      <c r="F2426" s="7" t="s">
        <v>13030</v>
      </c>
      <c r="G2426" s="9">
        <v>158</v>
      </c>
    </row>
    <row r="2427" spans="1:7" ht="23.25" customHeight="1">
      <c r="A2427" s="7">
        <v>2432</v>
      </c>
      <c r="B2427" s="7" t="s">
        <v>18023</v>
      </c>
      <c r="C2427" s="7" t="s">
        <v>813</v>
      </c>
      <c r="D2427" s="7" t="s">
        <v>1860</v>
      </c>
      <c r="E2427" s="8" t="s">
        <v>1861</v>
      </c>
      <c r="F2427" s="7" t="s">
        <v>1862</v>
      </c>
      <c r="G2427" s="9">
        <v>152</v>
      </c>
    </row>
    <row r="2428" spans="1:7" ht="23.25" customHeight="1">
      <c r="A2428" s="7">
        <v>2433</v>
      </c>
      <c r="B2428" s="7" t="s">
        <v>18023</v>
      </c>
      <c r="C2428" s="7" t="s">
        <v>813</v>
      </c>
      <c r="D2428" s="7" t="s">
        <v>7124</v>
      </c>
      <c r="E2428" s="8" t="s">
        <v>7125</v>
      </c>
      <c r="F2428" s="7" t="s">
        <v>7126</v>
      </c>
      <c r="G2428" s="9">
        <v>150</v>
      </c>
    </row>
    <row r="2429" spans="1:7" ht="23.25" customHeight="1">
      <c r="A2429" s="7">
        <v>2434</v>
      </c>
      <c r="B2429" s="7" t="s">
        <v>18023</v>
      </c>
      <c r="C2429" s="7" t="s">
        <v>813</v>
      </c>
      <c r="D2429" s="7" t="s">
        <v>7124</v>
      </c>
      <c r="E2429" s="8" t="s">
        <v>7127</v>
      </c>
      <c r="F2429" s="7" t="s">
        <v>7128</v>
      </c>
      <c r="G2429" s="9">
        <v>150</v>
      </c>
    </row>
    <row r="2430" spans="1:7" ht="23.25" customHeight="1">
      <c r="A2430" s="7">
        <v>2435</v>
      </c>
      <c r="B2430" s="7" t="s">
        <v>18023</v>
      </c>
      <c r="C2430" s="7" t="s">
        <v>813</v>
      </c>
      <c r="D2430" s="7" t="s">
        <v>13031</v>
      </c>
      <c r="E2430" s="8" t="s">
        <v>13032</v>
      </c>
      <c r="F2430" s="7" t="s">
        <v>13033</v>
      </c>
      <c r="G2430" s="9">
        <v>150</v>
      </c>
    </row>
    <row r="2431" spans="1:7" ht="23.25" customHeight="1">
      <c r="A2431" s="7">
        <v>2436</v>
      </c>
      <c r="B2431" s="7" t="s">
        <v>18023</v>
      </c>
      <c r="C2431" s="7" t="s">
        <v>813</v>
      </c>
      <c r="D2431" s="7" t="s">
        <v>11690</v>
      </c>
      <c r="E2431" s="8" t="s">
        <v>13034</v>
      </c>
      <c r="F2431" s="7" t="s">
        <v>13035</v>
      </c>
      <c r="G2431" s="9">
        <v>150</v>
      </c>
    </row>
    <row r="2432" spans="1:7" ht="23.25" customHeight="1">
      <c r="A2432" s="7">
        <v>2437</v>
      </c>
      <c r="B2432" s="7" t="s">
        <v>18023</v>
      </c>
      <c r="C2432" s="7" t="s">
        <v>813</v>
      </c>
      <c r="D2432" s="7" t="s">
        <v>7129</v>
      </c>
      <c r="E2432" s="8" t="s">
        <v>7130</v>
      </c>
      <c r="F2432" s="7" t="s">
        <v>7131</v>
      </c>
      <c r="G2432" s="9">
        <v>149</v>
      </c>
    </row>
    <row r="2433" spans="1:7" ht="23.25" customHeight="1">
      <c r="A2433" s="7">
        <v>2438</v>
      </c>
      <c r="B2433" s="7" t="s">
        <v>18023</v>
      </c>
      <c r="C2433" s="7" t="s">
        <v>813</v>
      </c>
      <c r="D2433" s="7" t="s">
        <v>13036</v>
      </c>
      <c r="E2433" s="8" t="s">
        <v>13037</v>
      </c>
      <c r="F2433" s="7" t="s">
        <v>13038</v>
      </c>
      <c r="G2433" s="9">
        <v>146</v>
      </c>
    </row>
    <row r="2434" spans="1:7" ht="23.25" customHeight="1">
      <c r="A2434" s="7">
        <v>2439</v>
      </c>
      <c r="B2434" s="7" t="s">
        <v>18023</v>
      </c>
      <c r="C2434" s="7" t="s">
        <v>813</v>
      </c>
      <c r="D2434" s="7" t="s">
        <v>13036</v>
      </c>
      <c r="E2434" s="8" t="s">
        <v>13039</v>
      </c>
      <c r="F2434" s="7" t="s">
        <v>13040</v>
      </c>
      <c r="G2434" s="9">
        <v>146</v>
      </c>
    </row>
    <row r="2435" spans="1:7" ht="23.25" customHeight="1">
      <c r="A2435" s="7">
        <v>2440</v>
      </c>
      <c r="B2435" s="7" t="s">
        <v>18023</v>
      </c>
      <c r="C2435" s="7" t="s">
        <v>813</v>
      </c>
      <c r="D2435" s="7" t="s">
        <v>1863</v>
      </c>
      <c r="E2435" s="8" t="s">
        <v>1864</v>
      </c>
      <c r="F2435" s="7" t="s">
        <v>1865</v>
      </c>
      <c r="G2435" s="9">
        <v>140</v>
      </c>
    </row>
    <row r="2436" spans="1:7" ht="23.25" customHeight="1">
      <c r="A2436" s="7">
        <v>2441</v>
      </c>
      <c r="B2436" s="7" t="s">
        <v>18023</v>
      </c>
      <c r="C2436" s="7" t="s">
        <v>813</v>
      </c>
      <c r="D2436" s="7" t="s">
        <v>7132</v>
      </c>
      <c r="E2436" s="8" t="s">
        <v>7133</v>
      </c>
      <c r="F2436" s="7" t="s">
        <v>7134</v>
      </c>
      <c r="G2436" s="9">
        <v>138</v>
      </c>
    </row>
    <row r="2437" spans="1:7" ht="23.25" customHeight="1">
      <c r="A2437" s="7">
        <v>2442</v>
      </c>
      <c r="B2437" s="7" t="s">
        <v>18023</v>
      </c>
      <c r="C2437" s="7" t="s">
        <v>813</v>
      </c>
      <c r="D2437" s="7" t="s">
        <v>7135</v>
      </c>
      <c r="E2437" s="8" t="s">
        <v>7136</v>
      </c>
      <c r="F2437" s="7" t="s">
        <v>7137</v>
      </c>
      <c r="G2437" s="9">
        <v>136</v>
      </c>
    </row>
    <row r="2438" spans="1:7" ht="23.25" customHeight="1">
      <c r="A2438" s="7">
        <v>2443</v>
      </c>
      <c r="B2438" s="7" t="s">
        <v>18023</v>
      </c>
      <c r="C2438" s="7" t="s">
        <v>813</v>
      </c>
      <c r="D2438" s="7" t="s">
        <v>7138</v>
      </c>
      <c r="E2438" s="8" t="s">
        <v>7139</v>
      </c>
      <c r="F2438" s="7" t="s">
        <v>7140</v>
      </c>
      <c r="G2438" s="9">
        <v>136</v>
      </c>
    </row>
    <row r="2439" spans="1:7" ht="23.25" customHeight="1">
      <c r="A2439" s="7">
        <v>2444</v>
      </c>
      <c r="B2439" s="7" t="s">
        <v>18023</v>
      </c>
      <c r="C2439" s="7" t="s">
        <v>813</v>
      </c>
      <c r="D2439" s="7" t="s">
        <v>4721</v>
      </c>
      <c r="E2439" s="8" t="s">
        <v>4722</v>
      </c>
      <c r="F2439" s="7" t="s">
        <v>4723</v>
      </c>
      <c r="G2439" s="9">
        <v>131</v>
      </c>
    </row>
    <row r="2440" spans="1:7" ht="23.25" customHeight="1">
      <c r="A2440" s="7">
        <v>2445</v>
      </c>
      <c r="B2440" s="7" t="s">
        <v>18023</v>
      </c>
      <c r="C2440" s="7" t="s">
        <v>813</v>
      </c>
      <c r="D2440" s="7" t="s">
        <v>12224</v>
      </c>
      <c r="E2440" s="8" t="s">
        <v>12225</v>
      </c>
      <c r="F2440" s="7" t="s">
        <v>12226</v>
      </c>
      <c r="G2440" s="9">
        <v>131</v>
      </c>
    </row>
    <row r="2441" spans="1:7" ht="23.25" customHeight="1">
      <c r="A2441" s="7">
        <v>2446</v>
      </c>
      <c r="B2441" s="7" t="s">
        <v>18023</v>
      </c>
      <c r="C2441" s="7" t="s">
        <v>813</v>
      </c>
      <c r="D2441" s="7" t="s">
        <v>4721</v>
      </c>
      <c r="E2441" s="8" t="s">
        <v>10581</v>
      </c>
      <c r="F2441" s="7" t="s">
        <v>10582</v>
      </c>
      <c r="G2441" s="9">
        <v>129</v>
      </c>
    </row>
    <row r="2442" spans="1:7" ht="23.25" customHeight="1">
      <c r="A2442" s="7">
        <v>2447</v>
      </c>
      <c r="B2442" s="7" t="s">
        <v>18023</v>
      </c>
      <c r="C2442" s="7" t="s">
        <v>813</v>
      </c>
      <c r="D2442" s="7" t="s">
        <v>13041</v>
      </c>
      <c r="E2442" s="8" t="s">
        <v>13042</v>
      </c>
      <c r="F2442" s="7" t="s">
        <v>13043</v>
      </c>
      <c r="G2442" s="9">
        <v>128</v>
      </c>
    </row>
    <row r="2443" spans="1:7" ht="23.25" customHeight="1">
      <c r="A2443" s="7">
        <v>2448</v>
      </c>
      <c r="B2443" s="7" t="s">
        <v>18023</v>
      </c>
      <c r="C2443" s="7" t="s">
        <v>813</v>
      </c>
      <c r="D2443" s="7" t="s">
        <v>3721</v>
      </c>
      <c r="E2443" s="8" t="s">
        <v>3722</v>
      </c>
      <c r="F2443" s="7" t="s">
        <v>3723</v>
      </c>
      <c r="G2443" s="9">
        <v>127</v>
      </c>
    </row>
    <row r="2444" spans="1:7" ht="23.25" customHeight="1">
      <c r="A2444" s="7">
        <v>2449</v>
      </c>
      <c r="B2444" s="7" t="s">
        <v>18023</v>
      </c>
      <c r="C2444" s="7" t="s">
        <v>813</v>
      </c>
      <c r="D2444" s="7" t="s">
        <v>6850</v>
      </c>
      <c r="E2444" s="8" t="s">
        <v>6851</v>
      </c>
      <c r="F2444" s="7" t="s">
        <v>6852</v>
      </c>
      <c r="G2444" s="9">
        <v>127</v>
      </c>
    </row>
    <row r="2445" spans="1:7" ht="23.25" customHeight="1">
      <c r="A2445" s="7">
        <v>2450</v>
      </c>
      <c r="B2445" s="7" t="s">
        <v>18023</v>
      </c>
      <c r="C2445" s="7" t="s">
        <v>813</v>
      </c>
      <c r="D2445" s="7" t="s">
        <v>13044</v>
      </c>
      <c r="E2445" s="8" t="s">
        <v>13045</v>
      </c>
      <c r="F2445" s="7" t="s">
        <v>13046</v>
      </c>
      <c r="G2445" s="9">
        <v>126</v>
      </c>
    </row>
    <row r="2446" spans="1:7" ht="23.25" customHeight="1">
      <c r="A2446" s="7">
        <v>2451</v>
      </c>
      <c r="B2446" s="7" t="s">
        <v>18023</v>
      </c>
      <c r="C2446" s="7" t="s">
        <v>813</v>
      </c>
      <c r="D2446" s="7" t="s">
        <v>13047</v>
      </c>
      <c r="E2446" s="8" t="s">
        <v>13048</v>
      </c>
      <c r="F2446" s="7" t="s">
        <v>13049</v>
      </c>
      <c r="G2446" s="9">
        <v>119</v>
      </c>
    </row>
    <row r="2447" spans="1:7" ht="23.25" customHeight="1">
      <c r="A2447" s="7">
        <v>2452</v>
      </c>
      <c r="B2447" s="7" t="s">
        <v>18023</v>
      </c>
      <c r="C2447" s="7" t="s">
        <v>813</v>
      </c>
      <c r="D2447" s="7" t="s">
        <v>10621</v>
      </c>
      <c r="E2447" s="8" t="s">
        <v>13050</v>
      </c>
      <c r="F2447" s="7" t="s">
        <v>13051</v>
      </c>
      <c r="G2447" s="9">
        <v>117</v>
      </c>
    </row>
    <row r="2448" spans="1:7" ht="23.25" customHeight="1">
      <c r="A2448" s="7">
        <v>2453</v>
      </c>
      <c r="B2448" s="7" t="s">
        <v>18023</v>
      </c>
      <c r="C2448" s="7" t="s">
        <v>813</v>
      </c>
      <c r="D2448" s="7" t="s">
        <v>6207</v>
      </c>
      <c r="E2448" s="8" t="s">
        <v>7141</v>
      </c>
      <c r="F2448" s="7" t="s">
        <v>7142</v>
      </c>
      <c r="G2448" s="9">
        <v>114</v>
      </c>
    </row>
    <row r="2449" spans="1:7" ht="23.25" customHeight="1">
      <c r="A2449" s="7">
        <v>2454</v>
      </c>
      <c r="B2449" s="7" t="s">
        <v>18023</v>
      </c>
      <c r="C2449" s="7" t="s">
        <v>813</v>
      </c>
      <c r="D2449" s="7" t="s">
        <v>6210</v>
      </c>
      <c r="E2449" s="8" t="s">
        <v>6211</v>
      </c>
      <c r="F2449" s="7" t="s">
        <v>6212</v>
      </c>
      <c r="G2449" s="9">
        <v>112</v>
      </c>
    </row>
    <row r="2450" spans="1:7" ht="23.25" customHeight="1">
      <c r="A2450" s="7">
        <v>2455</v>
      </c>
      <c r="B2450" s="7" t="s">
        <v>18023</v>
      </c>
      <c r="C2450" s="7" t="s">
        <v>813</v>
      </c>
      <c r="D2450" s="7" t="s">
        <v>6210</v>
      </c>
      <c r="E2450" s="8" t="s">
        <v>6213</v>
      </c>
      <c r="F2450" s="7" t="s">
        <v>6214</v>
      </c>
      <c r="G2450" s="9">
        <v>112</v>
      </c>
    </row>
    <row r="2451" spans="1:7" ht="23.25" customHeight="1">
      <c r="A2451" s="7">
        <v>2456</v>
      </c>
      <c r="B2451" s="7" t="s">
        <v>18023</v>
      </c>
      <c r="C2451" s="7" t="s">
        <v>813</v>
      </c>
      <c r="D2451" s="7" t="s">
        <v>7143</v>
      </c>
      <c r="E2451" s="8" t="s">
        <v>7144</v>
      </c>
      <c r="F2451" s="7" t="s">
        <v>7145</v>
      </c>
      <c r="G2451" s="9">
        <v>112</v>
      </c>
    </row>
    <row r="2452" spans="1:7" ht="23.25" customHeight="1">
      <c r="A2452" s="7">
        <v>2457</v>
      </c>
      <c r="B2452" s="7" t="s">
        <v>18023</v>
      </c>
      <c r="C2452" s="7" t="s">
        <v>813</v>
      </c>
      <c r="D2452" s="7" t="s">
        <v>7143</v>
      </c>
      <c r="E2452" s="8" t="s">
        <v>7146</v>
      </c>
      <c r="F2452" s="7" t="s">
        <v>7147</v>
      </c>
      <c r="G2452" s="9">
        <v>112</v>
      </c>
    </row>
    <row r="2453" spans="1:7" ht="23.25" customHeight="1">
      <c r="A2453" s="7">
        <v>2458</v>
      </c>
      <c r="B2453" s="7" t="s">
        <v>18023</v>
      </c>
      <c r="C2453" s="7" t="s">
        <v>813</v>
      </c>
      <c r="D2453" s="7" t="s">
        <v>7143</v>
      </c>
      <c r="E2453" s="8" t="s">
        <v>7148</v>
      </c>
      <c r="F2453" s="7" t="s">
        <v>7149</v>
      </c>
      <c r="G2453" s="9">
        <v>112</v>
      </c>
    </row>
    <row r="2454" spans="1:7" ht="23.25" customHeight="1">
      <c r="A2454" s="7">
        <v>2459</v>
      </c>
      <c r="B2454" s="7" t="s">
        <v>18023</v>
      </c>
      <c r="C2454" s="7" t="s">
        <v>813</v>
      </c>
      <c r="D2454" s="7" t="s">
        <v>7143</v>
      </c>
      <c r="E2454" s="8" t="s">
        <v>7150</v>
      </c>
      <c r="F2454" s="7" t="s">
        <v>7151</v>
      </c>
      <c r="G2454" s="9">
        <v>112</v>
      </c>
    </row>
    <row r="2455" spans="1:7" ht="23.25" customHeight="1">
      <c r="A2455" s="7">
        <v>2460</v>
      </c>
      <c r="B2455" s="7" t="s">
        <v>18023</v>
      </c>
      <c r="C2455" s="7" t="s">
        <v>813</v>
      </c>
      <c r="D2455" s="7" t="s">
        <v>7152</v>
      </c>
      <c r="E2455" s="8" t="s">
        <v>7153</v>
      </c>
      <c r="F2455" s="7" t="s">
        <v>7154</v>
      </c>
      <c r="G2455" s="9">
        <v>111</v>
      </c>
    </row>
    <row r="2456" spans="1:7" ht="23.25" customHeight="1">
      <c r="A2456" s="7">
        <v>2461</v>
      </c>
      <c r="B2456" s="7" t="s">
        <v>18023</v>
      </c>
      <c r="C2456" s="7" t="s">
        <v>813</v>
      </c>
      <c r="D2456" s="7" t="s">
        <v>3724</v>
      </c>
      <c r="E2456" s="8" t="s">
        <v>3725</v>
      </c>
      <c r="F2456" s="7" t="s">
        <v>3726</v>
      </c>
      <c r="G2456" s="9">
        <v>108</v>
      </c>
    </row>
    <row r="2457" spans="1:7" ht="23.25" customHeight="1">
      <c r="A2457" s="7">
        <v>2462</v>
      </c>
      <c r="B2457" s="7" t="s">
        <v>18023</v>
      </c>
      <c r="C2457" s="7" t="s">
        <v>813</v>
      </c>
      <c r="D2457" s="7" t="s">
        <v>6865</v>
      </c>
      <c r="E2457" s="8" t="s">
        <v>6866</v>
      </c>
      <c r="F2457" s="7" t="s">
        <v>6867</v>
      </c>
      <c r="G2457" s="9">
        <v>108</v>
      </c>
    </row>
    <row r="2458" spans="1:7" ht="23.25" customHeight="1">
      <c r="A2458" s="7">
        <v>2463</v>
      </c>
      <c r="B2458" s="7" t="s">
        <v>18023</v>
      </c>
      <c r="C2458" s="7" t="s">
        <v>813</v>
      </c>
      <c r="D2458" s="7" t="s">
        <v>10650</v>
      </c>
      <c r="E2458" s="8" t="s">
        <v>13052</v>
      </c>
      <c r="F2458" s="7" t="s">
        <v>13053</v>
      </c>
      <c r="G2458" s="9">
        <v>106</v>
      </c>
    </row>
    <row r="2459" spans="1:7" ht="23.25" customHeight="1">
      <c r="A2459" s="7">
        <v>2464</v>
      </c>
      <c r="B2459" s="7" t="s">
        <v>18023</v>
      </c>
      <c r="C2459" s="7" t="s">
        <v>813</v>
      </c>
      <c r="D2459" s="7" t="s">
        <v>13054</v>
      </c>
      <c r="E2459" s="8" t="s">
        <v>13055</v>
      </c>
      <c r="F2459" s="7" t="s">
        <v>13056</v>
      </c>
      <c r="G2459" s="9">
        <v>106</v>
      </c>
    </row>
    <row r="2460" spans="1:7" ht="23.25" customHeight="1">
      <c r="A2460" s="7">
        <v>2465</v>
      </c>
      <c r="B2460" s="7" t="s">
        <v>18023</v>
      </c>
      <c r="C2460" s="7" t="s">
        <v>813</v>
      </c>
      <c r="D2460" s="7" t="s">
        <v>1306</v>
      </c>
      <c r="E2460" s="8" t="s">
        <v>1866</v>
      </c>
      <c r="F2460" s="7" t="s">
        <v>1867</v>
      </c>
      <c r="G2460" s="9">
        <v>105</v>
      </c>
    </row>
    <row r="2461" spans="1:7" ht="23.25" customHeight="1">
      <c r="A2461" s="7">
        <v>2466</v>
      </c>
      <c r="B2461" s="7" t="s">
        <v>18023</v>
      </c>
      <c r="C2461" s="7" t="s">
        <v>813</v>
      </c>
      <c r="D2461" s="7" t="s">
        <v>11632</v>
      </c>
      <c r="E2461" s="8" t="s">
        <v>13057</v>
      </c>
      <c r="F2461" s="7" t="s">
        <v>13058</v>
      </c>
      <c r="G2461" s="9">
        <v>102</v>
      </c>
    </row>
    <row r="2462" spans="1:7" ht="23.25" customHeight="1">
      <c r="A2462" s="7">
        <v>2467</v>
      </c>
      <c r="B2462" s="7" t="s">
        <v>18023</v>
      </c>
      <c r="C2462" s="7" t="s">
        <v>813</v>
      </c>
      <c r="D2462" s="7" t="s">
        <v>5139</v>
      </c>
      <c r="E2462" s="8" t="s">
        <v>13059</v>
      </c>
      <c r="F2462" s="7" t="s">
        <v>13060</v>
      </c>
      <c r="G2462" s="9">
        <v>99</v>
      </c>
    </row>
    <row r="2463" spans="1:7" ht="23.25" customHeight="1">
      <c r="A2463" s="7">
        <v>2468</v>
      </c>
      <c r="B2463" s="7" t="s">
        <v>18023</v>
      </c>
      <c r="C2463" s="7" t="s">
        <v>813</v>
      </c>
      <c r="D2463" s="7" t="s">
        <v>1868</v>
      </c>
      <c r="E2463" s="8" t="s">
        <v>1869</v>
      </c>
      <c r="F2463" s="7" t="s">
        <v>1870</v>
      </c>
      <c r="G2463" s="9">
        <v>98</v>
      </c>
    </row>
    <row r="2464" spans="1:7" ht="23.25" customHeight="1">
      <c r="A2464" s="7">
        <v>2469</v>
      </c>
      <c r="B2464" s="7" t="s">
        <v>18023</v>
      </c>
      <c r="C2464" s="7" t="s">
        <v>813</v>
      </c>
      <c r="D2464" s="7" t="s">
        <v>1868</v>
      </c>
      <c r="E2464" s="8" t="s">
        <v>1871</v>
      </c>
      <c r="F2464" s="7" t="s">
        <v>1872</v>
      </c>
      <c r="G2464" s="9">
        <v>98</v>
      </c>
    </row>
    <row r="2465" spans="1:7" ht="23.25" customHeight="1">
      <c r="A2465" s="7">
        <v>2470</v>
      </c>
      <c r="B2465" s="7" t="s">
        <v>18023</v>
      </c>
      <c r="C2465" s="7" t="s">
        <v>813</v>
      </c>
      <c r="D2465" s="7" t="s">
        <v>1868</v>
      </c>
      <c r="E2465" s="8" t="s">
        <v>1873</v>
      </c>
      <c r="F2465" s="7" t="s">
        <v>1874</v>
      </c>
      <c r="G2465" s="9">
        <v>98</v>
      </c>
    </row>
    <row r="2466" spans="1:7" ht="23.25" customHeight="1">
      <c r="A2466" s="7">
        <v>2471</v>
      </c>
      <c r="B2466" s="7" t="s">
        <v>18023</v>
      </c>
      <c r="C2466" s="7" t="s">
        <v>813</v>
      </c>
      <c r="D2466" s="7" t="s">
        <v>1868</v>
      </c>
      <c r="E2466" s="8" t="s">
        <v>1875</v>
      </c>
      <c r="F2466" s="7" t="s">
        <v>1876</v>
      </c>
      <c r="G2466" s="9">
        <v>98</v>
      </c>
    </row>
    <row r="2467" spans="1:7" ht="23.25" customHeight="1">
      <c r="A2467" s="7">
        <v>2472</v>
      </c>
      <c r="B2467" s="7" t="s">
        <v>18023</v>
      </c>
      <c r="C2467" s="7" t="s">
        <v>813</v>
      </c>
      <c r="D2467" s="7" t="s">
        <v>7155</v>
      </c>
      <c r="E2467" s="8" t="s">
        <v>7156</v>
      </c>
      <c r="F2467" s="7" t="s">
        <v>7157</v>
      </c>
      <c r="G2467" s="9">
        <v>98</v>
      </c>
    </row>
    <row r="2468" spans="1:7" ht="23.25" customHeight="1">
      <c r="A2468" s="7">
        <v>2473</v>
      </c>
      <c r="B2468" s="7" t="s">
        <v>18023</v>
      </c>
      <c r="C2468" s="7" t="s">
        <v>813</v>
      </c>
      <c r="D2468" s="7" t="s">
        <v>5139</v>
      </c>
      <c r="E2468" s="8" t="s">
        <v>5140</v>
      </c>
      <c r="F2468" s="7" t="s">
        <v>5141</v>
      </c>
      <c r="G2468" s="9">
        <v>96</v>
      </c>
    </row>
    <row r="2469" spans="1:7" ht="23.25" customHeight="1">
      <c r="A2469" s="7">
        <v>2474</v>
      </c>
      <c r="B2469" s="7" t="s">
        <v>18023</v>
      </c>
      <c r="C2469" s="7" t="s">
        <v>813</v>
      </c>
      <c r="D2469" s="7" t="s">
        <v>3313</v>
      </c>
      <c r="E2469" s="8" t="s">
        <v>3727</v>
      </c>
      <c r="F2469" s="7" t="s">
        <v>3728</v>
      </c>
      <c r="G2469" s="9">
        <v>94</v>
      </c>
    </row>
    <row r="2470" spans="1:7" ht="23.25" customHeight="1">
      <c r="A2470" s="7">
        <v>2475</v>
      </c>
      <c r="B2470" s="7" t="s">
        <v>18023</v>
      </c>
      <c r="C2470" s="7" t="s">
        <v>813</v>
      </c>
      <c r="D2470" s="7" t="s">
        <v>4729</v>
      </c>
      <c r="E2470" s="8" t="s">
        <v>5142</v>
      </c>
      <c r="F2470" s="7" t="s">
        <v>5143</v>
      </c>
      <c r="G2470" s="9">
        <v>91</v>
      </c>
    </row>
    <row r="2471" spans="1:7" ht="23.25" customHeight="1">
      <c r="A2471" s="7">
        <v>2476</v>
      </c>
      <c r="B2471" s="7" t="s">
        <v>18023</v>
      </c>
      <c r="C2471" s="7" t="s">
        <v>813</v>
      </c>
      <c r="D2471" s="7" t="s">
        <v>4729</v>
      </c>
      <c r="E2471" s="8" t="s">
        <v>5144</v>
      </c>
      <c r="F2471" s="7" t="s">
        <v>5145</v>
      </c>
      <c r="G2471" s="9">
        <v>91</v>
      </c>
    </row>
    <row r="2472" spans="1:7" ht="23.25" customHeight="1">
      <c r="A2472" s="7">
        <v>2477</v>
      </c>
      <c r="B2472" s="7" t="s">
        <v>18023</v>
      </c>
      <c r="C2472" s="7" t="s">
        <v>813</v>
      </c>
      <c r="D2472" s="7" t="s">
        <v>4729</v>
      </c>
      <c r="E2472" s="8" t="s">
        <v>5146</v>
      </c>
      <c r="F2472" s="7" t="s">
        <v>5147</v>
      </c>
      <c r="G2472" s="9">
        <v>91</v>
      </c>
    </row>
    <row r="2473" spans="1:7" ht="23.25" customHeight="1">
      <c r="A2473" s="7">
        <v>2478</v>
      </c>
      <c r="B2473" s="7" t="s">
        <v>18023</v>
      </c>
      <c r="C2473" s="7" t="s">
        <v>813</v>
      </c>
      <c r="D2473" s="7" t="s">
        <v>7158</v>
      </c>
      <c r="E2473" s="8" t="s">
        <v>7159</v>
      </c>
      <c r="F2473" s="7" t="s">
        <v>7160</v>
      </c>
      <c r="G2473" s="9">
        <v>90</v>
      </c>
    </row>
    <row r="2474" spans="1:7" ht="23.25" customHeight="1">
      <c r="A2474" s="7">
        <v>2479</v>
      </c>
      <c r="B2474" s="7" t="s">
        <v>18023</v>
      </c>
      <c r="C2474" s="7" t="s">
        <v>813</v>
      </c>
      <c r="D2474" s="7" t="s">
        <v>7158</v>
      </c>
      <c r="E2474" s="8" t="s">
        <v>7161</v>
      </c>
      <c r="F2474" s="7" t="s">
        <v>7162</v>
      </c>
      <c r="G2474" s="9">
        <v>90</v>
      </c>
    </row>
    <row r="2475" spans="1:7" ht="23.25" customHeight="1">
      <c r="A2475" s="7">
        <v>2480</v>
      </c>
      <c r="B2475" s="7" t="s">
        <v>18023</v>
      </c>
      <c r="C2475" s="7" t="s">
        <v>813</v>
      </c>
      <c r="D2475" s="7" t="s">
        <v>3729</v>
      </c>
      <c r="E2475" s="8" t="s">
        <v>3730</v>
      </c>
      <c r="F2475" s="7" t="s">
        <v>3731</v>
      </c>
      <c r="G2475" s="9">
        <v>88</v>
      </c>
    </row>
    <row r="2476" spans="1:7" ht="23.25" customHeight="1">
      <c r="A2476" s="7">
        <v>2481</v>
      </c>
      <c r="B2476" s="7" t="s">
        <v>18023</v>
      </c>
      <c r="C2476" s="7" t="s">
        <v>813</v>
      </c>
      <c r="D2476" s="7" t="s">
        <v>10685</v>
      </c>
      <c r="E2476" s="8" t="s">
        <v>13061</v>
      </c>
      <c r="F2476" s="7" t="s">
        <v>13062</v>
      </c>
      <c r="G2476" s="9">
        <v>84</v>
      </c>
    </row>
    <row r="2477" spans="1:7" ht="23.25" customHeight="1">
      <c r="A2477" s="7">
        <v>2482</v>
      </c>
      <c r="B2477" s="7" t="s">
        <v>18023</v>
      </c>
      <c r="C2477" s="7" t="s">
        <v>813</v>
      </c>
      <c r="D2477" s="7" t="s">
        <v>10685</v>
      </c>
      <c r="E2477" s="8" t="s">
        <v>13063</v>
      </c>
      <c r="F2477" s="7" t="s">
        <v>13064</v>
      </c>
      <c r="G2477" s="9">
        <v>84</v>
      </c>
    </row>
    <row r="2478" spans="1:7" ht="23.25" customHeight="1">
      <c r="A2478" s="7">
        <v>2483</v>
      </c>
      <c r="B2478" s="7" t="s">
        <v>18023</v>
      </c>
      <c r="C2478" s="7" t="s">
        <v>813</v>
      </c>
      <c r="D2478" s="7" t="s">
        <v>13065</v>
      </c>
      <c r="E2478" s="8" t="s">
        <v>13066</v>
      </c>
      <c r="F2478" s="7" t="s">
        <v>13067</v>
      </c>
      <c r="G2478" s="9">
        <v>83</v>
      </c>
    </row>
    <row r="2479" spans="1:7" ht="23.25" customHeight="1">
      <c r="A2479" s="7">
        <v>2484</v>
      </c>
      <c r="B2479" s="7" t="s">
        <v>18023</v>
      </c>
      <c r="C2479" s="7" t="s">
        <v>813</v>
      </c>
      <c r="D2479" s="7" t="s">
        <v>7163</v>
      </c>
      <c r="E2479" s="8" t="s">
        <v>7164</v>
      </c>
      <c r="F2479" s="7" t="s">
        <v>7165</v>
      </c>
      <c r="G2479" s="9">
        <v>80</v>
      </c>
    </row>
    <row r="2480" spans="1:7" ht="23.25" customHeight="1">
      <c r="A2480" s="7">
        <v>2485</v>
      </c>
      <c r="B2480" s="7" t="s">
        <v>18023</v>
      </c>
      <c r="C2480" s="7" t="s">
        <v>813</v>
      </c>
      <c r="D2480" s="7" t="s">
        <v>13068</v>
      </c>
      <c r="E2480" s="8" t="s">
        <v>13069</v>
      </c>
      <c r="F2480" s="7" t="s">
        <v>13070</v>
      </c>
      <c r="G2480" s="9">
        <v>79</v>
      </c>
    </row>
    <row r="2481" spans="1:7" ht="23.25" customHeight="1">
      <c r="A2481" s="7">
        <v>2486</v>
      </c>
      <c r="B2481" s="7" t="s">
        <v>18023</v>
      </c>
      <c r="C2481" s="7" t="s">
        <v>813</v>
      </c>
      <c r="D2481" s="7" t="s">
        <v>13068</v>
      </c>
      <c r="E2481" s="8" t="s">
        <v>13071</v>
      </c>
      <c r="F2481" s="7" t="s">
        <v>13072</v>
      </c>
      <c r="G2481" s="9">
        <v>79</v>
      </c>
    </row>
    <row r="2482" spans="1:7" ht="23.25" customHeight="1">
      <c r="A2482" s="7">
        <v>2487</v>
      </c>
      <c r="B2482" s="7" t="s">
        <v>18023</v>
      </c>
      <c r="C2482" s="7" t="s">
        <v>813</v>
      </c>
      <c r="D2482" s="7" t="s">
        <v>13073</v>
      </c>
      <c r="E2482" s="8" t="s">
        <v>13074</v>
      </c>
      <c r="F2482" s="7" t="s">
        <v>13075</v>
      </c>
      <c r="G2482" s="9">
        <v>76</v>
      </c>
    </row>
    <row r="2483" spans="1:7" ht="23.25" customHeight="1">
      <c r="A2483" s="7">
        <v>2488</v>
      </c>
      <c r="B2483" s="7" t="s">
        <v>18023</v>
      </c>
      <c r="C2483" s="7" t="s">
        <v>813</v>
      </c>
      <c r="D2483" s="7" t="s">
        <v>13073</v>
      </c>
      <c r="E2483" s="8" t="s">
        <v>13076</v>
      </c>
      <c r="F2483" s="7" t="s">
        <v>13077</v>
      </c>
      <c r="G2483" s="9">
        <v>76</v>
      </c>
    </row>
    <row r="2484" spans="1:7" ht="23.25" customHeight="1">
      <c r="A2484" s="7">
        <v>2489</v>
      </c>
      <c r="B2484" s="7" t="s">
        <v>18023</v>
      </c>
      <c r="C2484" s="7" t="s">
        <v>813</v>
      </c>
      <c r="D2484" s="7" t="s">
        <v>10702</v>
      </c>
      <c r="E2484" s="8" t="s">
        <v>13078</v>
      </c>
      <c r="F2484" s="7" t="s">
        <v>13079</v>
      </c>
      <c r="G2484" s="9">
        <v>75</v>
      </c>
    </row>
    <row r="2485" spans="1:7" ht="23.25" customHeight="1">
      <c r="A2485" s="7">
        <v>2490</v>
      </c>
      <c r="B2485" s="7" t="s">
        <v>18023</v>
      </c>
      <c r="C2485" s="7" t="s">
        <v>813</v>
      </c>
      <c r="D2485" s="7" t="s">
        <v>13080</v>
      </c>
      <c r="E2485" s="8" t="s">
        <v>13081</v>
      </c>
      <c r="F2485" s="7" t="s">
        <v>13082</v>
      </c>
      <c r="G2485" s="9">
        <v>73</v>
      </c>
    </row>
    <row r="2486" spans="1:7" ht="23.25" customHeight="1">
      <c r="A2486" s="7">
        <v>2491</v>
      </c>
      <c r="B2486" s="7" t="s">
        <v>18023</v>
      </c>
      <c r="C2486" s="7" t="s">
        <v>813</v>
      </c>
      <c r="D2486" s="7" t="s">
        <v>12305</v>
      </c>
      <c r="E2486" s="8" t="s">
        <v>12306</v>
      </c>
      <c r="F2486" s="7" t="s">
        <v>12307</v>
      </c>
      <c r="G2486" s="9">
        <v>73</v>
      </c>
    </row>
    <row r="2487" spans="1:7" ht="23.25" customHeight="1">
      <c r="A2487" s="7">
        <v>2492</v>
      </c>
      <c r="B2487" s="7" t="s">
        <v>18023</v>
      </c>
      <c r="C2487" s="7" t="s">
        <v>813</v>
      </c>
      <c r="D2487" s="7" t="s">
        <v>10713</v>
      </c>
      <c r="E2487" s="8" t="s">
        <v>13083</v>
      </c>
      <c r="F2487" s="7" t="s">
        <v>13084</v>
      </c>
      <c r="G2487" s="9">
        <v>72</v>
      </c>
    </row>
    <row r="2488" spans="1:7" ht="23.25" customHeight="1">
      <c r="A2488" s="7">
        <v>2493</v>
      </c>
      <c r="B2488" s="7" t="s">
        <v>18023</v>
      </c>
      <c r="C2488" s="7" t="s">
        <v>813</v>
      </c>
      <c r="D2488" s="7" t="s">
        <v>7166</v>
      </c>
      <c r="E2488" s="8" t="s">
        <v>7167</v>
      </c>
      <c r="F2488" s="7" t="s">
        <v>7168</v>
      </c>
      <c r="G2488" s="9">
        <v>71</v>
      </c>
    </row>
    <row r="2489" spans="1:7" ht="23.25" customHeight="1">
      <c r="A2489" s="7">
        <v>2494</v>
      </c>
      <c r="B2489" s="7" t="s">
        <v>18023</v>
      </c>
      <c r="C2489" s="7" t="s">
        <v>813</v>
      </c>
      <c r="D2489" s="7" t="s">
        <v>7169</v>
      </c>
      <c r="E2489" s="8" t="s">
        <v>7170</v>
      </c>
      <c r="F2489" s="7" t="s">
        <v>7171</v>
      </c>
      <c r="G2489" s="9">
        <v>71</v>
      </c>
    </row>
    <row r="2490" spans="1:7" ht="23.25" customHeight="1">
      <c r="A2490" s="7">
        <v>2495</v>
      </c>
      <c r="B2490" s="7" t="s">
        <v>18023</v>
      </c>
      <c r="C2490" s="7" t="s">
        <v>813</v>
      </c>
      <c r="D2490" s="7" t="s">
        <v>7169</v>
      </c>
      <c r="E2490" s="8" t="s">
        <v>7172</v>
      </c>
      <c r="F2490" s="7" t="s">
        <v>7173</v>
      </c>
      <c r="G2490" s="9">
        <v>71</v>
      </c>
    </row>
    <row r="2491" spans="1:7" ht="23.25" customHeight="1">
      <c r="A2491" s="7">
        <v>2496</v>
      </c>
      <c r="B2491" s="7" t="s">
        <v>18023</v>
      </c>
      <c r="C2491" s="7" t="s">
        <v>813</v>
      </c>
      <c r="D2491" s="7" t="s">
        <v>7169</v>
      </c>
      <c r="E2491" s="8" t="s">
        <v>7174</v>
      </c>
      <c r="F2491" s="7" t="s">
        <v>7175</v>
      </c>
      <c r="G2491" s="9">
        <v>71</v>
      </c>
    </row>
    <row r="2492" spans="1:7" ht="23.25" customHeight="1">
      <c r="A2492" s="7">
        <v>2497</v>
      </c>
      <c r="B2492" s="7" t="s">
        <v>18023</v>
      </c>
      <c r="C2492" s="7" t="s">
        <v>813</v>
      </c>
      <c r="D2492" s="7" t="s">
        <v>4745</v>
      </c>
      <c r="E2492" s="8" t="s">
        <v>5148</v>
      </c>
      <c r="F2492" s="7" t="s">
        <v>5149</v>
      </c>
      <c r="G2492" s="9">
        <v>70</v>
      </c>
    </row>
    <row r="2493" spans="1:7" ht="23.25" customHeight="1">
      <c r="A2493" s="7">
        <v>2498</v>
      </c>
      <c r="B2493" s="7" t="s">
        <v>18023</v>
      </c>
      <c r="C2493" s="7" t="s">
        <v>813</v>
      </c>
      <c r="D2493" s="7" t="s">
        <v>6904</v>
      </c>
      <c r="E2493" s="8" t="s">
        <v>13085</v>
      </c>
      <c r="F2493" s="7" t="s">
        <v>13086</v>
      </c>
      <c r="G2493" s="9">
        <v>67</v>
      </c>
    </row>
    <row r="2494" spans="1:7" ht="23.25" customHeight="1">
      <c r="A2494" s="7">
        <v>2499</v>
      </c>
      <c r="B2494" s="7" t="s">
        <v>18023</v>
      </c>
      <c r="C2494" s="7" t="s">
        <v>813</v>
      </c>
      <c r="D2494" s="7" t="s">
        <v>6904</v>
      </c>
      <c r="E2494" s="8" t="s">
        <v>13087</v>
      </c>
      <c r="F2494" s="7" t="s">
        <v>13088</v>
      </c>
      <c r="G2494" s="9">
        <v>67</v>
      </c>
    </row>
    <row r="2495" spans="1:7" ht="23.25" customHeight="1">
      <c r="A2495" s="7">
        <v>2500</v>
      </c>
      <c r="B2495" s="7" t="s">
        <v>18023</v>
      </c>
      <c r="C2495" s="7" t="s">
        <v>813</v>
      </c>
      <c r="D2495" s="7" t="s">
        <v>13089</v>
      </c>
      <c r="E2495" s="8" t="s">
        <v>12972</v>
      </c>
      <c r="F2495" s="7" t="s">
        <v>13090</v>
      </c>
      <c r="G2495" s="9">
        <v>64</v>
      </c>
    </row>
    <row r="2496" spans="1:7" ht="23.25" customHeight="1">
      <c r="A2496" s="7">
        <v>2501</v>
      </c>
      <c r="B2496" s="7" t="s">
        <v>18023</v>
      </c>
      <c r="C2496" s="7" t="s">
        <v>813</v>
      </c>
      <c r="D2496" s="7" t="s">
        <v>13091</v>
      </c>
      <c r="E2496" s="8" t="s">
        <v>13092</v>
      </c>
      <c r="F2496" s="7" t="s">
        <v>13093</v>
      </c>
      <c r="G2496" s="9">
        <v>63</v>
      </c>
    </row>
    <row r="2497" spans="1:7" ht="23.25" customHeight="1">
      <c r="A2497" s="7">
        <v>2502</v>
      </c>
      <c r="B2497" s="7" t="s">
        <v>18023</v>
      </c>
      <c r="C2497" s="7" t="s">
        <v>813</v>
      </c>
      <c r="D2497" s="7" t="s">
        <v>7176</v>
      </c>
      <c r="E2497" s="8" t="s">
        <v>7177</v>
      </c>
      <c r="F2497" s="7" t="s">
        <v>7178</v>
      </c>
      <c r="G2497" s="9">
        <v>62</v>
      </c>
    </row>
    <row r="2498" spans="1:7" ht="23.25" customHeight="1">
      <c r="A2498" s="7">
        <v>2503</v>
      </c>
      <c r="B2498" s="7" t="s">
        <v>18023</v>
      </c>
      <c r="C2498" s="7" t="s">
        <v>813</v>
      </c>
      <c r="D2498" s="7" t="s">
        <v>7179</v>
      </c>
      <c r="E2498" s="8" t="s">
        <v>7180</v>
      </c>
      <c r="F2498" s="7" t="s">
        <v>7181</v>
      </c>
      <c r="G2498" s="9">
        <v>61</v>
      </c>
    </row>
    <row r="2499" spans="1:7" ht="23.25" customHeight="1">
      <c r="A2499" s="7">
        <v>2504</v>
      </c>
      <c r="B2499" s="7" t="s">
        <v>18023</v>
      </c>
      <c r="C2499" s="7" t="s">
        <v>813</v>
      </c>
      <c r="D2499" s="7" t="s">
        <v>1994</v>
      </c>
      <c r="E2499" s="8" t="s">
        <v>7182</v>
      </c>
      <c r="F2499" s="7" t="s">
        <v>7183</v>
      </c>
      <c r="G2499" s="9">
        <v>61</v>
      </c>
    </row>
    <row r="2500" spans="1:7" ht="23.25" customHeight="1">
      <c r="A2500" s="7">
        <v>2505</v>
      </c>
      <c r="B2500" s="7" t="s">
        <v>18023</v>
      </c>
      <c r="C2500" s="7" t="s">
        <v>813</v>
      </c>
      <c r="D2500" s="7" t="s">
        <v>1994</v>
      </c>
      <c r="E2500" s="8" t="s">
        <v>7184</v>
      </c>
      <c r="F2500" s="7" t="s">
        <v>7185</v>
      </c>
      <c r="G2500" s="9">
        <v>61</v>
      </c>
    </row>
    <row r="2501" spans="1:7" ht="23.25" customHeight="1">
      <c r="A2501" s="7">
        <v>2506</v>
      </c>
      <c r="B2501" s="7" t="s">
        <v>18023</v>
      </c>
      <c r="C2501" s="7" t="s">
        <v>813</v>
      </c>
      <c r="D2501" s="7" t="s">
        <v>5150</v>
      </c>
      <c r="E2501" s="8" t="s">
        <v>5151</v>
      </c>
      <c r="F2501" s="7" t="s">
        <v>5152</v>
      </c>
      <c r="G2501" s="9">
        <v>59</v>
      </c>
    </row>
    <row r="2502" spans="1:7" ht="23.25" customHeight="1">
      <c r="A2502" s="7">
        <v>2507</v>
      </c>
      <c r="B2502" s="7" t="s">
        <v>18023</v>
      </c>
      <c r="C2502" s="7" t="s">
        <v>813</v>
      </c>
      <c r="D2502" s="7" t="s">
        <v>5055</v>
      </c>
      <c r="E2502" s="8" t="s">
        <v>5153</v>
      </c>
      <c r="F2502" s="7" t="s">
        <v>5154</v>
      </c>
      <c r="G2502" s="9">
        <v>59</v>
      </c>
    </row>
    <row r="2503" spans="1:7" ht="23.25" customHeight="1">
      <c r="A2503" s="7">
        <v>2508</v>
      </c>
      <c r="B2503" s="7" t="s">
        <v>18023</v>
      </c>
      <c r="C2503" s="7" t="s">
        <v>813</v>
      </c>
      <c r="D2503" s="7" t="s">
        <v>7186</v>
      </c>
      <c r="E2503" s="8" t="s">
        <v>7187</v>
      </c>
      <c r="F2503" s="7" t="s">
        <v>7188</v>
      </c>
      <c r="G2503" s="9">
        <v>59</v>
      </c>
    </row>
    <row r="2504" spans="1:7" ht="23.25" customHeight="1">
      <c r="A2504" s="7">
        <v>2509</v>
      </c>
      <c r="B2504" s="7" t="s">
        <v>18023</v>
      </c>
      <c r="C2504" s="7" t="s">
        <v>813</v>
      </c>
      <c r="D2504" s="7" t="s">
        <v>7186</v>
      </c>
      <c r="E2504" s="8" t="s">
        <v>7189</v>
      </c>
      <c r="F2504" s="7" t="s">
        <v>7190</v>
      </c>
      <c r="G2504" s="9">
        <v>59</v>
      </c>
    </row>
    <row r="2505" spans="1:7" ht="23.25" customHeight="1">
      <c r="A2505" s="7">
        <v>2510</v>
      </c>
      <c r="B2505" s="7" t="s">
        <v>18023</v>
      </c>
      <c r="C2505" s="7" t="s">
        <v>813</v>
      </c>
      <c r="D2505" s="7" t="s">
        <v>7186</v>
      </c>
      <c r="E2505" s="8" t="s">
        <v>13094</v>
      </c>
      <c r="F2505" s="7" t="s">
        <v>13095</v>
      </c>
      <c r="G2505" s="9">
        <v>59</v>
      </c>
    </row>
    <row r="2506" spans="1:7" ht="23.25" customHeight="1">
      <c r="A2506" s="7">
        <v>2511</v>
      </c>
      <c r="B2506" s="7" t="s">
        <v>18023</v>
      </c>
      <c r="C2506" s="7" t="s">
        <v>813</v>
      </c>
      <c r="D2506" s="7" t="s">
        <v>7186</v>
      </c>
      <c r="E2506" s="8" t="s">
        <v>13096</v>
      </c>
      <c r="F2506" s="7" t="s">
        <v>13097</v>
      </c>
      <c r="G2506" s="9">
        <v>59</v>
      </c>
    </row>
    <row r="2507" spans="1:7" ht="23.25" customHeight="1">
      <c r="A2507" s="7">
        <v>2512</v>
      </c>
      <c r="B2507" s="7" t="s">
        <v>18023</v>
      </c>
      <c r="C2507" s="7" t="s">
        <v>813</v>
      </c>
      <c r="D2507" s="7" t="s">
        <v>5368</v>
      </c>
      <c r="E2507" s="8" t="s">
        <v>7191</v>
      </c>
      <c r="F2507" s="7" t="s">
        <v>7192</v>
      </c>
      <c r="G2507" s="9">
        <v>57</v>
      </c>
    </row>
    <row r="2508" spans="1:7" ht="23.25" customHeight="1">
      <c r="A2508" s="7">
        <v>2513</v>
      </c>
      <c r="B2508" s="7" t="s">
        <v>18023</v>
      </c>
      <c r="C2508" s="7" t="s">
        <v>813</v>
      </c>
      <c r="D2508" s="7" t="s">
        <v>5155</v>
      </c>
      <c r="E2508" s="8" t="s">
        <v>5156</v>
      </c>
      <c r="F2508" s="7" t="s">
        <v>5157</v>
      </c>
      <c r="G2508" s="9">
        <v>54</v>
      </c>
    </row>
    <row r="2509" spans="1:7" ht="23.25" customHeight="1">
      <c r="A2509" s="7">
        <v>2514</v>
      </c>
      <c r="B2509" s="7" t="s">
        <v>18023</v>
      </c>
      <c r="C2509" s="7" t="s">
        <v>813</v>
      </c>
      <c r="D2509" s="7" t="s">
        <v>1877</v>
      </c>
      <c r="E2509" s="8" t="s">
        <v>1878</v>
      </c>
      <c r="F2509" s="7" t="s">
        <v>1879</v>
      </c>
      <c r="G2509" s="9">
        <v>53</v>
      </c>
    </row>
    <row r="2510" spans="1:7" ht="23.25" customHeight="1">
      <c r="A2510" s="7">
        <v>2515</v>
      </c>
      <c r="B2510" s="7" t="s">
        <v>18023</v>
      </c>
      <c r="C2510" s="7" t="s">
        <v>813</v>
      </c>
      <c r="D2510" s="7" t="s">
        <v>7193</v>
      </c>
      <c r="E2510" s="8" t="s">
        <v>7194</v>
      </c>
      <c r="F2510" s="7" t="s">
        <v>7195</v>
      </c>
      <c r="G2510" s="9">
        <v>53</v>
      </c>
    </row>
    <row r="2511" spans="1:7" ht="23.25" customHeight="1">
      <c r="A2511" s="7">
        <v>2516</v>
      </c>
      <c r="B2511" s="7" t="s">
        <v>18023</v>
      </c>
      <c r="C2511" s="7" t="s">
        <v>813</v>
      </c>
      <c r="D2511" s="7" t="s">
        <v>13098</v>
      </c>
      <c r="E2511" s="8" t="s">
        <v>13099</v>
      </c>
      <c r="F2511" s="7" t="s">
        <v>13100</v>
      </c>
      <c r="G2511" s="9">
        <v>52</v>
      </c>
    </row>
    <row r="2512" spans="1:7" ht="23.25" customHeight="1">
      <c r="A2512" s="7">
        <v>2517</v>
      </c>
      <c r="B2512" s="7" t="s">
        <v>18023</v>
      </c>
      <c r="C2512" s="7" t="s">
        <v>813</v>
      </c>
      <c r="D2512" s="7" t="s">
        <v>12389</v>
      </c>
      <c r="E2512" s="8" t="s">
        <v>12390</v>
      </c>
      <c r="F2512" s="7" t="s">
        <v>12391</v>
      </c>
      <c r="G2512" s="9">
        <v>49</v>
      </c>
    </row>
    <row r="2513" spans="1:7" ht="23.25" customHeight="1">
      <c r="A2513" s="7">
        <v>2518</v>
      </c>
      <c r="B2513" s="7" t="s">
        <v>18023</v>
      </c>
      <c r="C2513" s="7" t="s">
        <v>813</v>
      </c>
      <c r="D2513" s="7" t="s">
        <v>12389</v>
      </c>
      <c r="E2513" s="8" t="s">
        <v>13101</v>
      </c>
      <c r="F2513" s="7" t="s">
        <v>13102</v>
      </c>
      <c r="G2513" s="9">
        <v>49</v>
      </c>
    </row>
    <row r="2514" spans="1:7" ht="23.25" customHeight="1">
      <c r="A2514" s="7">
        <v>2519</v>
      </c>
      <c r="B2514" s="7" t="s">
        <v>18023</v>
      </c>
      <c r="C2514" s="7" t="s">
        <v>813</v>
      </c>
      <c r="D2514" s="7" t="s">
        <v>3732</v>
      </c>
      <c r="E2514" s="8" t="s">
        <v>3733</v>
      </c>
      <c r="F2514" s="7" t="s">
        <v>3734</v>
      </c>
      <c r="G2514" s="9">
        <v>48</v>
      </c>
    </row>
    <row r="2515" spans="1:7" ht="23.25" customHeight="1">
      <c r="A2515" s="7">
        <v>2520</v>
      </c>
      <c r="B2515" s="7" t="s">
        <v>18023</v>
      </c>
      <c r="C2515" s="7" t="s">
        <v>813</v>
      </c>
      <c r="D2515" s="7" t="s">
        <v>3735</v>
      </c>
      <c r="E2515" s="8" t="s">
        <v>3736</v>
      </c>
      <c r="F2515" s="7" t="s">
        <v>3737</v>
      </c>
      <c r="G2515" s="9">
        <v>47</v>
      </c>
    </row>
    <row r="2516" spans="1:7" ht="23.25" customHeight="1">
      <c r="A2516" s="7">
        <v>2521</v>
      </c>
      <c r="B2516" s="7" t="s">
        <v>18023</v>
      </c>
      <c r="C2516" s="7" t="s">
        <v>813</v>
      </c>
      <c r="D2516" s="7" t="s">
        <v>3350</v>
      </c>
      <c r="E2516" s="8" t="s">
        <v>3616</v>
      </c>
      <c r="F2516" s="7" t="s">
        <v>3617</v>
      </c>
      <c r="G2516" s="9">
        <v>47</v>
      </c>
    </row>
    <row r="2517" spans="1:7" ht="23.25" customHeight="1">
      <c r="A2517" s="7">
        <v>2522</v>
      </c>
      <c r="B2517" s="7" t="s">
        <v>18023</v>
      </c>
      <c r="C2517" s="7" t="s">
        <v>813</v>
      </c>
      <c r="D2517" s="7" t="s">
        <v>5158</v>
      </c>
      <c r="E2517" s="8" t="s">
        <v>5159</v>
      </c>
      <c r="F2517" s="7" t="s">
        <v>5160</v>
      </c>
      <c r="G2517" s="9">
        <v>46</v>
      </c>
    </row>
    <row r="2518" spans="1:7" ht="23.25" customHeight="1">
      <c r="A2518" s="7">
        <v>2523</v>
      </c>
      <c r="B2518" s="7" t="s">
        <v>18023</v>
      </c>
      <c r="C2518" s="7" t="s">
        <v>813</v>
      </c>
      <c r="D2518" s="7" t="s">
        <v>2158</v>
      </c>
      <c r="E2518" s="8" t="s">
        <v>7196</v>
      </c>
      <c r="F2518" s="7" t="s">
        <v>7197</v>
      </c>
      <c r="G2518" s="9">
        <v>46</v>
      </c>
    </row>
    <row r="2519" spans="1:7" ht="23.25" customHeight="1">
      <c r="A2519" s="7">
        <v>2524</v>
      </c>
      <c r="B2519" s="7" t="s">
        <v>18023</v>
      </c>
      <c r="C2519" s="7" t="s">
        <v>813</v>
      </c>
      <c r="D2519" s="7" t="s">
        <v>10816</v>
      </c>
      <c r="E2519" s="8" t="s">
        <v>13103</v>
      </c>
      <c r="F2519" s="7" t="s">
        <v>13104</v>
      </c>
      <c r="G2519" s="9">
        <v>46</v>
      </c>
    </row>
    <row r="2520" spans="1:7" ht="23.25" customHeight="1">
      <c r="A2520" s="7">
        <v>2525</v>
      </c>
      <c r="B2520" s="7" t="s">
        <v>18023</v>
      </c>
      <c r="C2520" s="7" t="s">
        <v>813</v>
      </c>
      <c r="D2520" s="7" t="s">
        <v>10816</v>
      </c>
      <c r="E2520" s="8" t="s">
        <v>13105</v>
      </c>
      <c r="F2520" s="7" t="s">
        <v>13106</v>
      </c>
      <c r="G2520" s="9">
        <v>46</v>
      </c>
    </row>
    <row r="2521" spans="1:7" ht="23.25" customHeight="1">
      <c r="A2521" s="7">
        <v>2526</v>
      </c>
      <c r="B2521" s="7" t="s">
        <v>18023</v>
      </c>
      <c r="C2521" s="7" t="s">
        <v>813</v>
      </c>
      <c r="D2521" s="7" t="s">
        <v>13107</v>
      </c>
      <c r="E2521" s="8" t="s">
        <v>13108</v>
      </c>
      <c r="F2521" s="7" t="s">
        <v>13109</v>
      </c>
      <c r="G2521" s="9">
        <v>44</v>
      </c>
    </row>
    <row r="2522" spans="1:7" ht="23.25" customHeight="1">
      <c r="A2522" s="7">
        <v>2527</v>
      </c>
      <c r="B2522" s="7" t="s">
        <v>18023</v>
      </c>
      <c r="C2522" s="7" t="s">
        <v>813</v>
      </c>
      <c r="D2522" s="7" t="s">
        <v>13110</v>
      </c>
      <c r="E2522" s="8" t="s">
        <v>13111</v>
      </c>
      <c r="F2522" s="7" t="s">
        <v>13112</v>
      </c>
      <c r="G2522" s="9">
        <v>44</v>
      </c>
    </row>
    <row r="2523" spans="1:7" ht="23.25" customHeight="1">
      <c r="A2523" s="7">
        <v>2528</v>
      </c>
      <c r="B2523" s="7" t="s">
        <v>18023</v>
      </c>
      <c r="C2523" s="7" t="s">
        <v>813</v>
      </c>
      <c r="D2523" s="7" t="s">
        <v>13113</v>
      </c>
      <c r="E2523" s="8" t="s">
        <v>13114</v>
      </c>
      <c r="F2523" s="7" t="s">
        <v>13115</v>
      </c>
      <c r="G2523" s="9">
        <v>43</v>
      </c>
    </row>
    <row r="2524" spans="1:7" ht="23.25" customHeight="1">
      <c r="A2524" s="7">
        <v>2529</v>
      </c>
      <c r="B2524" s="7" t="s">
        <v>18023</v>
      </c>
      <c r="C2524" s="7" t="s">
        <v>813</v>
      </c>
      <c r="D2524" s="7" t="s">
        <v>1880</v>
      </c>
      <c r="E2524" s="8" t="s">
        <v>1881</v>
      </c>
      <c r="F2524" s="7" t="s">
        <v>1882</v>
      </c>
      <c r="G2524" s="9">
        <v>42</v>
      </c>
    </row>
    <row r="2525" spans="1:7" ht="23.25" customHeight="1">
      <c r="A2525" s="7">
        <v>2530</v>
      </c>
      <c r="B2525" s="7" t="s">
        <v>18023</v>
      </c>
      <c r="C2525" s="7" t="s">
        <v>813</v>
      </c>
      <c r="D2525" s="7" t="s">
        <v>11542</v>
      </c>
      <c r="E2525" s="8" t="s">
        <v>13116</v>
      </c>
      <c r="F2525" s="7" t="s">
        <v>13117</v>
      </c>
      <c r="G2525" s="9">
        <v>40</v>
      </c>
    </row>
    <row r="2526" spans="1:7" ht="23.25" customHeight="1">
      <c r="A2526" s="7">
        <v>2531</v>
      </c>
      <c r="B2526" s="7" t="s">
        <v>18023</v>
      </c>
      <c r="C2526" s="7" t="s">
        <v>813</v>
      </c>
      <c r="D2526" s="7" t="s">
        <v>7198</v>
      </c>
      <c r="E2526" s="8" t="s">
        <v>7199</v>
      </c>
      <c r="F2526" s="7" t="s">
        <v>7200</v>
      </c>
      <c r="G2526" s="9">
        <v>39</v>
      </c>
    </row>
    <row r="2527" spans="1:7" ht="23.25" customHeight="1">
      <c r="A2527" s="7">
        <v>2532</v>
      </c>
      <c r="B2527" s="7" t="s">
        <v>18023</v>
      </c>
      <c r="C2527" s="7" t="s">
        <v>813</v>
      </c>
      <c r="D2527" s="7" t="s">
        <v>13118</v>
      </c>
      <c r="E2527" s="8" t="s">
        <v>13119</v>
      </c>
      <c r="F2527" s="7" t="s">
        <v>13120</v>
      </c>
      <c r="G2527" s="9">
        <v>38</v>
      </c>
    </row>
    <row r="2528" spans="1:7" ht="23.25" customHeight="1">
      <c r="A2528" s="7">
        <v>2533</v>
      </c>
      <c r="B2528" s="7" t="s">
        <v>18023</v>
      </c>
      <c r="C2528" s="7" t="s">
        <v>813</v>
      </c>
      <c r="D2528" s="7" t="s">
        <v>7201</v>
      </c>
      <c r="E2528" s="8" t="s">
        <v>7202</v>
      </c>
      <c r="F2528" s="7" t="s">
        <v>7203</v>
      </c>
      <c r="G2528" s="9">
        <v>36</v>
      </c>
    </row>
    <row r="2529" spans="1:7" ht="23.25" customHeight="1">
      <c r="A2529" s="7">
        <v>2534</v>
      </c>
      <c r="B2529" s="7" t="s">
        <v>18023</v>
      </c>
      <c r="C2529" s="7" t="s">
        <v>813</v>
      </c>
      <c r="D2529" s="7" t="s">
        <v>10830</v>
      </c>
      <c r="E2529" s="8" t="s">
        <v>13121</v>
      </c>
      <c r="F2529" s="7" t="s">
        <v>13122</v>
      </c>
      <c r="G2529" s="9">
        <v>35</v>
      </c>
    </row>
    <row r="2530" spans="1:7" ht="23.25" customHeight="1">
      <c r="A2530" s="7">
        <v>2535</v>
      </c>
      <c r="B2530" s="7" t="s">
        <v>18023</v>
      </c>
      <c r="C2530" s="7" t="s">
        <v>813</v>
      </c>
      <c r="D2530" s="7" t="s">
        <v>5779</v>
      </c>
      <c r="E2530" s="8" t="s">
        <v>6277</v>
      </c>
      <c r="F2530" s="7" t="s">
        <v>6278</v>
      </c>
      <c r="G2530" s="9">
        <v>33</v>
      </c>
    </row>
    <row r="2531" spans="1:7" ht="23.25" customHeight="1">
      <c r="A2531" s="7">
        <v>2536</v>
      </c>
      <c r="B2531" s="7" t="s">
        <v>18023</v>
      </c>
      <c r="C2531" s="7" t="s">
        <v>813</v>
      </c>
      <c r="D2531" s="7" t="s">
        <v>10836</v>
      </c>
      <c r="E2531" s="8" t="s">
        <v>13123</v>
      </c>
      <c r="F2531" s="7" t="s">
        <v>13124</v>
      </c>
      <c r="G2531" s="9">
        <v>33</v>
      </c>
    </row>
    <row r="2532" spans="1:7" ht="23.25" customHeight="1">
      <c r="A2532" s="7">
        <v>2537</v>
      </c>
      <c r="B2532" s="7" t="s">
        <v>18023</v>
      </c>
      <c r="C2532" s="7" t="s">
        <v>813</v>
      </c>
      <c r="D2532" s="7" t="s">
        <v>1883</v>
      </c>
      <c r="E2532" s="8" t="s">
        <v>1884</v>
      </c>
      <c r="F2532" s="7" t="s">
        <v>1885</v>
      </c>
      <c r="G2532" s="9">
        <v>32</v>
      </c>
    </row>
    <row r="2533" spans="1:7" ht="23.25" customHeight="1">
      <c r="A2533" s="7">
        <v>2538</v>
      </c>
      <c r="B2533" s="7" t="s">
        <v>18023</v>
      </c>
      <c r="C2533" s="7" t="s">
        <v>813</v>
      </c>
      <c r="D2533" s="7" t="s">
        <v>13125</v>
      </c>
      <c r="E2533" s="8" t="s">
        <v>13126</v>
      </c>
      <c r="F2533" s="7" t="s">
        <v>13127</v>
      </c>
      <c r="G2533" s="9">
        <v>32</v>
      </c>
    </row>
    <row r="2534" spans="1:7" ht="23.25" customHeight="1">
      <c r="A2534" s="7">
        <v>2539</v>
      </c>
      <c r="B2534" s="7" t="s">
        <v>18023</v>
      </c>
      <c r="C2534" s="7" t="s">
        <v>813</v>
      </c>
      <c r="D2534" s="7" t="s">
        <v>13125</v>
      </c>
      <c r="E2534" s="8" t="s">
        <v>13128</v>
      </c>
      <c r="F2534" s="7" t="s">
        <v>13129</v>
      </c>
      <c r="G2534" s="9">
        <v>32</v>
      </c>
    </row>
    <row r="2535" spans="1:7" ht="23.25" customHeight="1">
      <c r="A2535" s="7">
        <v>2540</v>
      </c>
      <c r="B2535" s="7" t="s">
        <v>18023</v>
      </c>
      <c r="C2535" s="7" t="s">
        <v>813</v>
      </c>
      <c r="D2535" s="7" t="s">
        <v>13125</v>
      </c>
      <c r="E2535" s="8" t="s">
        <v>13130</v>
      </c>
      <c r="F2535" s="7" t="s">
        <v>13131</v>
      </c>
      <c r="G2535" s="9">
        <v>32</v>
      </c>
    </row>
    <row r="2536" spans="1:7" ht="23.25" customHeight="1">
      <c r="A2536" s="7">
        <v>2541</v>
      </c>
      <c r="B2536" s="7" t="s">
        <v>18023</v>
      </c>
      <c r="C2536" s="7" t="s">
        <v>813</v>
      </c>
      <c r="D2536" s="7" t="s">
        <v>13132</v>
      </c>
      <c r="E2536" s="8" t="s">
        <v>13133</v>
      </c>
      <c r="F2536" s="7" t="s">
        <v>13134</v>
      </c>
      <c r="G2536" s="9">
        <v>31</v>
      </c>
    </row>
    <row r="2537" spans="1:7" ht="23.25" customHeight="1">
      <c r="A2537" s="7">
        <v>2542</v>
      </c>
      <c r="B2537" s="7" t="s">
        <v>18023</v>
      </c>
      <c r="C2537" s="7" t="s">
        <v>813</v>
      </c>
      <c r="D2537" s="7" t="s">
        <v>12487</v>
      </c>
      <c r="E2537" s="8" t="s">
        <v>13135</v>
      </c>
      <c r="F2537" s="7" t="s">
        <v>13136</v>
      </c>
      <c r="G2537" s="9">
        <v>31</v>
      </c>
    </row>
    <row r="2538" spans="1:7" ht="23.25" customHeight="1">
      <c r="A2538" s="7">
        <v>2543</v>
      </c>
      <c r="B2538" s="7" t="s">
        <v>18023</v>
      </c>
      <c r="C2538" s="7" t="s">
        <v>813</v>
      </c>
      <c r="D2538" s="7" t="s">
        <v>12487</v>
      </c>
      <c r="E2538" s="8" t="s">
        <v>13137</v>
      </c>
      <c r="F2538" s="7" t="s">
        <v>13138</v>
      </c>
      <c r="G2538" s="9">
        <v>31</v>
      </c>
    </row>
    <row r="2539" spans="1:7" ht="23.25" customHeight="1">
      <c r="A2539" s="7">
        <v>2544</v>
      </c>
      <c r="B2539" s="7" t="s">
        <v>18023</v>
      </c>
      <c r="C2539" s="7" t="s">
        <v>813</v>
      </c>
      <c r="D2539" s="7" t="s">
        <v>7204</v>
      </c>
      <c r="E2539" s="8" t="s">
        <v>7205</v>
      </c>
      <c r="F2539" s="7" t="s">
        <v>7206</v>
      </c>
      <c r="G2539" s="9">
        <v>30</v>
      </c>
    </row>
    <row r="2540" spans="1:7" ht="23.25" customHeight="1">
      <c r="A2540" s="7">
        <v>2545</v>
      </c>
      <c r="B2540" s="7" t="s">
        <v>18023</v>
      </c>
      <c r="C2540" s="7" t="s">
        <v>813</v>
      </c>
      <c r="D2540" s="7" t="s">
        <v>5161</v>
      </c>
      <c r="E2540" s="8" t="s">
        <v>5162</v>
      </c>
      <c r="F2540" s="7" t="s">
        <v>5163</v>
      </c>
      <c r="G2540" s="9">
        <v>29</v>
      </c>
    </row>
    <row r="2541" spans="1:7" ht="23.25" customHeight="1">
      <c r="A2541" s="7">
        <v>2546</v>
      </c>
      <c r="B2541" s="7" t="s">
        <v>18023</v>
      </c>
      <c r="C2541" s="7" t="s">
        <v>813</v>
      </c>
      <c r="D2541" s="7" t="s">
        <v>3738</v>
      </c>
      <c r="E2541" s="8" t="s">
        <v>3739</v>
      </c>
      <c r="F2541" s="7" t="s">
        <v>3740</v>
      </c>
      <c r="G2541" s="9">
        <v>27</v>
      </c>
    </row>
    <row r="2542" spans="1:7" ht="23.25" customHeight="1">
      <c r="A2542" s="7">
        <v>2547</v>
      </c>
      <c r="B2542" s="7" t="s">
        <v>18023</v>
      </c>
      <c r="C2542" s="7" t="s">
        <v>813</v>
      </c>
      <c r="D2542" s="7" t="s">
        <v>13139</v>
      </c>
      <c r="E2542" s="8" t="s">
        <v>13140</v>
      </c>
      <c r="F2542" s="7" t="s">
        <v>13141</v>
      </c>
      <c r="G2542" s="9">
        <v>27</v>
      </c>
    </row>
    <row r="2543" spans="1:7" ht="23.25" customHeight="1">
      <c r="A2543" s="7">
        <v>2548</v>
      </c>
      <c r="B2543" s="7" t="s">
        <v>18023</v>
      </c>
      <c r="C2543" s="7" t="s">
        <v>813</v>
      </c>
      <c r="D2543" s="7" t="s">
        <v>13142</v>
      </c>
      <c r="E2543" s="8" t="s">
        <v>13143</v>
      </c>
      <c r="F2543" s="7" t="s">
        <v>13144</v>
      </c>
      <c r="G2543" s="9">
        <v>27</v>
      </c>
    </row>
    <row r="2544" spans="1:7" ht="23.25" customHeight="1">
      <c r="A2544" s="7">
        <v>2549</v>
      </c>
      <c r="B2544" s="7" t="s">
        <v>18023</v>
      </c>
      <c r="C2544" s="7" t="s">
        <v>813</v>
      </c>
      <c r="D2544" s="7" t="s">
        <v>3741</v>
      </c>
      <c r="E2544" s="8" t="s">
        <v>3742</v>
      </c>
      <c r="F2544" s="7" t="s">
        <v>3743</v>
      </c>
      <c r="G2544" s="9">
        <v>26</v>
      </c>
    </row>
    <row r="2545" spans="1:7" ht="23.25" customHeight="1">
      <c r="A2545" s="7">
        <v>2550</v>
      </c>
      <c r="B2545" s="7" t="s">
        <v>18023</v>
      </c>
      <c r="C2545" s="7" t="s">
        <v>813</v>
      </c>
      <c r="D2545" s="7" t="s">
        <v>13145</v>
      </c>
      <c r="E2545" s="8" t="s">
        <v>13146</v>
      </c>
      <c r="F2545" s="7" t="s">
        <v>13147</v>
      </c>
      <c r="G2545" s="9">
        <v>26</v>
      </c>
    </row>
    <row r="2546" spans="1:7" ht="23.25" customHeight="1">
      <c r="A2546" s="7">
        <v>2551</v>
      </c>
      <c r="B2546" s="7" t="s">
        <v>18023</v>
      </c>
      <c r="C2546" s="7" t="s">
        <v>813</v>
      </c>
      <c r="D2546" s="7" t="s">
        <v>10866</v>
      </c>
      <c r="E2546" s="8" t="s">
        <v>13148</v>
      </c>
      <c r="F2546" s="7" t="s">
        <v>13149</v>
      </c>
      <c r="G2546" s="9">
        <v>26</v>
      </c>
    </row>
    <row r="2547" spans="1:7" ht="23.25" customHeight="1">
      <c r="A2547" s="7">
        <v>2552</v>
      </c>
      <c r="B2547" s="7" t="s">
        <v>18023</v>
      </c>
      <c r="C2547" s="7" t="s">
        <v>813</v>
      </c>
      <c r="D2547" s="7" t="s">
        <v>11477</v>
      </c>
      <c r="E2547" s="8" t="s">
        <v>13150</v>
      </c>
      <c r="F2547" s="7" t="s">
        <v>13151</v>
      </c>
      <c r="G2547" s="9">
        <v>26</v>
      </c>
    </row>
    <row r="2548" spans="1:7" ht="23.25" customHeight="1">
      <c r="A2548" s="7">
        <v>2553</v>
      </c>
      <c r="B2548" s="7" t="s">
        <v>18023</v>
      </c>
      <c r="C2548" s="7" t="s">
        <v>813</v>
      </c>
      <c r="D2548" s="7" t="s">
        <v>10881</v>
      </c>
      <c r="E2548" s="8" t="s">
        <v>13152</v>
      </c>
      <c r="F2548" s="7" t="s">
        <v>13153</v>
      </c>
      <c r="G2548" s="9">
        <v>23</v>
      </c>
    </row>
    <row r="2549" spans="1:7" ht="23.25" customHeight="1">
      <c r="A2549" s="7">
        <v>2554</v>
      </c>
      <c r="B2549" s="7" t="s">
        <v>18023</v>
      </c>
      <c r="C2549" s="7" t="s">
        <v>813</v>
      </c>
      <c r="D2549" s="7" t="s">
        <v>11455</v>
      </c>
      <c r="E2549" s="8" t="s">
        <v>13154</v>
      </c>
      <c r="F2549" s="7" t="s">
        <v>13155</v>
      </c>
      <c r="G2549" s="9">
        <v>21</v>
      </c>
    </row>
    <row r="2550" spans="1:7" ht="23.25" customHeight="1">
      <c r="A2550" s="7">
        <v>2555</v>
      </c>
      <c r="B2550" s="7" t="s">
        <v>18023</v>
      </c>
      <c r="C2550" s="7" t="s">
        <v>813</v>
      </c>
      <c r="D2550" s="7" t="s">
        <v>3744</v>
      </c>
      <c r="E2550" s="8" t="s">
        <v>3745</v>
      </c>
      <c r="F2550" s="7" t="s">
        <v>3746</v>
      </c>
      <c r="G2550" s="9">
        <v>20</v>
      </c>
    </row>
    <row r="2551" spans="1:7" ht="23.25" customHeight="1">
      <c r="A2551" s="7">
        <v>2556</v>
      </c>
      <c r="B2551" s="7" t="s">
        <v>18023</v>
      </c>
      <c r="C2551" s="7" t="s">
        <v>813</v>
      </c>
      <c r="D2551" s="7" t="s">
        <v>3744</v>
      </c>
      <c r="E2551" s="8" t="s">
        <v>3747</v>
      </c>
      <c r="F2551" s="7" t="s">
        <v>3748</v>
      </c>
      <c r="G2551" s="9">
        <v>20</v>
      </c>
    </row>
    <row r="2552" spans="1:7" ht="23.25" customHeight="1">
      <c r="A2552" s="7">
        <v>2557</v>
      </c>
      <c r="B2552" s="7" t="s">
        <v>18023</v>
      </c>
      <c r="C2552" s="7" t="s">
        <v>813</v>
      </c>
      <c r="D2552" s="7" t="s">
        <v>3744</v>
      </c>
      <c r="E2552" s="8" t="s">
        <v>3749</v>
      </c>
      <c r="F2552" s="7" t="s">
        <v>3750</v>
      </c>
      <c r="G2552" s="9">
        <v>20</v>
      </c>
    </row>
    <row r="2553" spans="1:7" ht="23.25" customHeight="1">
      <c r="A2553" s="7">
        <v>2558</v>
      </c>
      <c r="B2553" s="7" t="s">
        <v>18023</v>
      </c>
      <c r="C2553" s="7" t="s">
        <v>813</v>
      </c>
      <c r="D2553" s="7" t="s">
        <v>7207</v>
      </c>
      <c r="E2553" s="8" t="s">
        <v>7208</v>
      </c>
      <c r="F2553" s="7" t="s">
        <v>7209</v>
      </c>
      <c r="G2553" s="9">
        <v>20</v>
      </c>
    </row>
    <row r="2554" spans="1:7" ht="23.25" customHeight="1">
      <c r="A2554" s="7">
        <v>2559</v>
      </c>
      <c r="B2554" s="7" t="s">
        <v>18023</v>
      </c>
      <c r="C2554" s="7" t="s">
        <v>813</v>
      </c>
      <c r="D2554" s="7" t="s">
        <v>1886</v>
      </c>
      <c r="E2554" s="8" t="s">
        <v>1887</v>
      </c>
      <c r="F2554" s="7" t="s">
        <v>1888</v>
      </c>
      <c r="G2554" s="9">
        <v>19</v>
      </c>
    </row>
    <row r="2555" spans="1:7" ht="23.25" customHeight="1">
      <c r="A2555" s="7">
        <v>2560</v>
      </c>
      <c r="B2555" s="7" t="s">
        <v>18023</v>
      </c>
      <c r="C2555" s="7" t="s">
        <v>813</v>
      </c>
      <c r="D2555" s="7" t="s">
        <v>5164</v>
      </c>
      <c r="E2555" s="8" t="s">
        <v>5165</v>
      </c>
      <c r="F2555" s="7" t="s">
        <v>5166</v>
      </c>
      <c r="G2555" s="9">
        <v>19</v>
      </c>
    </row>
    <row r="2556" spans="1:7" ht="23.25" customHeight="1">
      <c r="A2556" s="7">
        <v>2561</v>
      </c>
      <c r="B2556" s="7" t="s">
        <v>18023</v>
      </c>
      <c r="C2556" s="7" t="s">
        <v>813</v>
      </c>
      <c r="D2556" s="7" t="s">
        <v>10923</v>
      </c>
      <c r="E2556" s="8" t="s">
        <v>10924</v>
      </c>
      <c r="F2556" s="7" t="s">
        <v>10925</v>
      </c>
      <c r="G2556" s="9">
        <v>19</v>
      </c>
    </row>
    <row r="2557" spans="1:7" ht="23.25" customHeight="1">
      <c r="A2557" s="7">
        <v>2562</v>
      </c>
      <c r="B2557" s="7" t="s">
        <v>18023</v>
      </c>
      <c r="C2557" s="7" t="s">
        <v>813</v>
      </c>
      <c r="D2557" s="7" t="s">
        <v>13156</v>
      </c>
      <c r="E2557" s="8" t="s">
        <v>13157</v>
      </c>
      <c r="F2557" s="7" t="s">
        <v>13158</v>
      </c>
      <c r="G2557" s="9">
        <v>17</v>
      </c>
    </row>
    <row r="2558" spans="1:7" ht="23.25" customHeight="1">
      <c r="A2558" s="7">
        <v>2563</v>
      </c>
      <c r="B2558" s="7" t="s">
        <v>18023</v>
      </c>
      <c r="C2558" s="7" t="s">
        <v>813</v>
      </c>
      <c r="D2558" s="7" t="s">
        <v>10926</v>
      </c>
      <c r="E2558" s="8" t="s">
        <v>13159</v>
      </c>
      <c r="F2558" s="7" t="s">
        <v>13160</v>
      </c>
      <c r="G2558" s="9">
        <v>17</v>
      </c>
    </row>
    <row r="2559" spans="1:7" ht="23.25" customHeight="1">
      <c r="A2559" s="7">
        <v>2564</v>
      </c>
      <c r="B2559" s="7" t="s">
        <v>18023</v>
      </c>
      <c r="C2559" s="7" t="s">
        <v>813</v>
      </c>
      <c r="D2559" s="7" t="s">
        <v>12538</v>
      </c>
      <c r="E2559" s="8" t="s">
        <v>12539</v>
      </c>
      <c r="F2559" s="7" t="s">
        <v>12540</v>
      </c>
      <c r="G2559" s="9">
        <v>17</v>
      </c>
    </row>
    <row r="2560" spans="1:7" ht="23.25" customHeight="1">
      <c r="A2560" s="7">
        <v>2565</v>
      </c>
      <c r="B2560" s="7" t="s">
        <v>18023</v>
      </c>
      <c r="C2560" s="7" t="s">
        <v>813</v>
      </c>
      <c r="D2560" s="7" t="s">
        <v>13161</v>
      </c>
      <c r="E2560" s="8" t="s">
        <v>13162</v>
      </c>
      <c r="F2560" s="7" t="s">
        <v>13163</v>
      </c>
      <c r="G2560" s="9">
        <v>17</v>
      </c>
    </row>
    <row r="2561" spans="1:7" ht="23.25" customHeight="1">
      <c r="A2561" s="7">
        <v>2566</v>
      </c>
      <c r="B2561" s="7" t="s">
        <v>18023</v>
      </c>
      <c r="C2561" s="7" t="s">
        <v>813</v>
      </c>
      <c r="D2561" s="7" t="s">
        <v>1889</v>
      </c>
      <c r="E2561" s="8" t="s">
        <v>1890</v>
      </c>
      <c r="F2561" s="7" t="s">
        <v>1891</v>
      </c>
      <c r="G2561" s="9">
        <v>15</v>
      </c>
    </row>
    <row r="2562" spans="1:7" ht="23.25" customHeight="1">
      <c r="A2562" s="7">
        <v>2567</v>
      </c>
      <c r="B2562" s="7" t="s">
        <v>18023</v>
      </c>
      <c r="C2562" s="7" t="s">
        <v>813</v>
      </c>
      <c r="D2562" s="7" t="s">
        <v>3751</v>
      </c>
      <c r="E2562" s="8" t="s">
        <v>3752</v>
      </c>
      <c r="F2562" s="7" t="s">
        <v>3753</v>
      </c>
      <c r="G2562" s="9">
        <v>15</v>
      </c>
    </row>
    <row r="2563" spans="1:7" ht="23.25" customHeight="1">
      <c r="A2563" s="7">
        <v>2568</v>
      </c>
      <c r="B2563" s="7" t="s">
        <v>18023</v>
      </c>
      <c r="C2563" s="7" t="s">
        <v>813</v>
      </c>
      <c r="D2563" s="7" t="s">
        <v>7210</v>
      </c>
      <c r="E2563" s="8" t="s">
        <v>7211</v>
      </c>
      <c r="F2563" s="7" t="s">
        <v>7212</v>
      </c>
      <c r="G2563" s="9">
        <v>15</v>
      </c>
    </row>
    <row r="2564" spans="1:7" ht="23.25" customHeight="1">
      <c r="A2564" s="7">
        <v>2569</v>
      </c>
      <c r="B2564" s="7" t="s">
        <v>18023</v>
      </c>
      <c r="C2564" s="7" t="s">
        <v>813</v>
      </c>
      <c r="D2564" s="7" t="s">
        <v>7210</v>
      </c>
      <c r="E2564" s="8" t="s">
        <v>7213</v>
      </c>
      <c r="F2564" s="7" t="s">
        <v>7214</v>
      </c>
      <c r="G2564" s="9">
        <v>15</v>
      </c>
    </row>
    <row r="2565" spans="1:7" ht="23.25" customHeight="1">
      <c r="A2565" s="7">
        <v>2570</v>
      </c>
      <c r="B2565" s="7" t="s">
        <v>18023</v>
      </c>
      <c r="C2565" s="7" t="s">
        <v>813</v>
      </c>
      <c r="D2565" s="7" t="s">
        <v>11416</v>
      </c>
      <c r="E2565" s="8" t="s">
        <v>11422</v>
      </c>
      <c r="F2565" s="7" t="s">
        <v>11421</v>
      </c>
      <c r="G2565" s="9">
        <v>15</v>
      </c>
    </row>
    <row r="2566" spans="1:7" ht="23.25" customHeight="1">
      <c r="A2566" s="7">
        <v>2571</v>
      </c>
      <c r="B2566" s="7" t="s">
        <v>18023</v>
      </c>
      <c r="C2566" s="7" t="s">
        <v>813</v>
      </c>
      <c r="D2566" s="7" t="s">
        <v>1889</v>
      </c>
      <c r="E2566" s="8" t="s">
        <v>1892</v>
      </c>
      <c r="F2566" s="7" t="s">
        <v>1893</v>
      </c>
      <c r="G2566" s="9">
        <v>14</v>
      </c>
    </row>
    <row r="2567" spans="1:7" ht="23.25" customHeight="1">
      <c r="A2567" s="7">
        <v>2572</v>
      </c>
      <c r="B2567" s="7" t="s">
        <v>18023</v>
      </c>
      <c r="C2567" s="7" t="s">
        <v>813</v>
      </c>
      <c r="D2567" s="7" t="s">
        <v>10949</v>
      </c>
      <c r="E2567" s="8" t="s">
        <v>13164</v>
      </c>
      <c r="F2567" s="7" t="s">
        <v>13165</v>
      </c>
      <c r="G2567" s="9">
        <v>14</v>
      </c>
    </row>
    <row r="2568" spans="1:7" ht="23.25" customHeight="1">
      <c r="A2568" s="7">
        <v>2573</v>
      </c>
      <c r="B2568" s="7" t="s">
        <v>18023</v>
      </c>
      <c r="C2568" s="7" t="s">
        <v>813</v>
      </c>
      <c r="D2568" s="7" t="s">
        <v>13166</v>
      </c>
      <c r="E2568" s="8" t="s">
        <v>13167</v>
      </c>
      <c r="F2568" s="7" t="s">
        <v>13168</v>
      </c>
      <c r="G2568" s="9">
        <v>14</v>
      </c>
    </row>
    <row r="2569" spans="1:7" ht="23.25" customHeight="1">
      <c r="A2569" s="7">
        <v>2574</v>
      </c>
      <c r="B2569" s="7" t="s">
        <v>18023</v>
      </c>
      <c r="C2569" s="7" t="s">
        <v>813</v>
      </c>
      <c r="D2569" s="7" t="s">
        <v>13169</v>
      </c>
      <c r="E2569" s="8" t="s">
        <v>13170</v>
      </c>
      <c r="F2569" s="7" t="s">
        <v>13171</v>
      </c>
      <c r="G2569" s="9">
        <v>14</v>
      </c>
    </row>
    <row r="2570" spans="1:7" ht="23.25" customHeight="1">
      <c r="A2570" s="7">
        <v>2575</v>
      </c>
      <c r="B2570" s="7" t="s">
        <v>18023</v>
      </c>
      <c r="C2570" s="7" t="s">
        <v>813</v>
      </c>
      <c r="D2570" s="7" t="s">
        <v>1894</v>
      </c>
      <c r="E2570" s="8" t="s">
        <v>1895</v>
      </c>
      <c r="F2570" s="7" t="s">
        <v>1896</v>
      </c>
      <c r="G2570" s="9">
        <v>13</v>
      </c>
    </row>
    <row r="2571" spans="1:7" ht="23.25" customHeight="1">
      <c r="A2571" s="7">
        <v>2576</v>
      </c>
      <c r="B2571" s="7" t="s">
        <v>18023</v>
      </c>
      <c r="C2571" s="7" t="s">
        <v>813</v>
      </c>
      <c r="D2571" s="7" t="s">
        <v>1897</v>
      </c>
      <c r="E2571" s="8" t="s">
        <v>1898</v>
      </c>
      <c r="F2571" s="7" t="s">
        <v>1899</v>
      </c>
      <c r="G2571" s="9">
        <v>12</v>
      </c>
    </row>
    <row r="2572" spans="1:7" ht="23.25" customHeight="1">
      <c r="A2572" s="7">
        <v>2577</v>
      </c>
      <c r="B2572" s="7" t="s">
        <v>18023</v>
      </c>
      <c r="C2572" s="7" t="s">
        <v>813</v>
      </c>
      <c r="D2572" s="7" t="s">
        <v>5167</v>
      </c>
      <c r="E2572" s="8" t="s">
        <v>5168</v>
      </c>
      <c r="F2572" s="7" t="s">
        <v>5169</v>
      </c>
      <c r="G2572" s="9">
        <v>12</v>
      </c>
    </row>
    <row r="2573" spans="1:7" ht="23.25" customHeight="1">
      <c r="A2573" s="7">
        <v>2578</v>
      </c>
      <c r="B2573" s="7" t="s">
        <v>18023</v>
      </c>
      <c r="C2573" s="7" t="s">
        <v>813</v>
      </c>
      <c r="D2573" s="7" t="s">
        <v>13172</v>
      </c>
      <c r="E2573" s="8" t="s">
        <v>13173</v>
      </c>
      <c r="F2573" s="7" t="s">
        <v>13174</v>
      </c>
      <c r="G2573" s="9">
        <v>12</v>
      </c>
    </row>
    <row r="2574" spans="1:7" ht="23.25" customHeight="1">
      <c r="A2574" s="7">
        <v>2579</v>
      </c>
      <c r="B2574" s="7" t="s">
        <v>18023</v>
      </c>
      <c r="C2574" s="7" t="s">
        <v>813</v>
      </c>
      <c r="D2574" s="7" t="s">
        <v>13175</v>
      </c>
      <c r="E2574" s="8" t="s">
        <v>13176</v>
      </c>
      <c r="F2574" s="7" t="s">
        <v>13177</v>
      </c>
      <c r="G2574" s="9">
        <v>12</v>
      </c>
    </row>
    <row r="2575" spans="1:7" ht="23.25" customHeight="1">
      <c r="A2575" s="7">
        <v>2580</v>
      </c>
      <c r="B2575" s="7" t="s">
        <v>18023</v>
      </c>
      <c r="C2575" s="7" t="s">
        <v>813</v>
      </c>
      <c r="D2575" s="7" t="s">
        <v>12582</v>
      </c>
      <c r="E2575" s="8" t="s">
        <v>13178</v>
      </c>
      <c r="F2575" s="7" t="s">
        <v>13179</v>
      </c>
      <c r="G2575" s="9">
        <v>12</v>
      </c>
    </row>
    <row r="2576" spans="1:7" ht="23.25" customHeight="1">
      <c r="A2576" s="7">
        <v>2581</v>
      </c>
      <c r="B2576" s="7" t="s">
        <v>18023</v>
      </c>
      <c r="C2576" s="7" t="s">
        <v>813</v>
      </c>
      <c r="D2576" s="7" t="s">
        <v>6341</v>
      </c>
      <c r="E2576" s="8" t="s">
        <v>13180</v>
      </c>
      <c r="F2576" s="7" t="s">
        <v>13181</v>
      </c>
      <c r="G2576" s="9">
        <v>12</v>
      </c>
    </row>
    <row r="2577" spans="1:7" ht="23.25" customHeight="1">
      <c r="A2577" s="7">
        <v>2582</v>
      </c>
      <c r="B2577" s="7" t="s">
        <v>18023</v>
      </c>
      <c r="C2577" s="7" t="s">
        <v>813</v>
      </c>
      <c r="D2577" s="7" t="s">
        <v>7215</v>
      </c>
      <c r="E2577" s="8" t="s">
        <v>7216</v>
      </c>
      <c r="F2577" s="7" t="s">
        <v>7217</v>
      </c>
      <c r="G2577" s="9">
        <v>11</v>
      </c>
    </row>
    <row r="2578" spans="1:7" ht="23.25" customHeight="1">
      <c r="A2578" s="7">
        <v>2583</v>
      </c>
      <c r="B2578" s="7" t="s">
        <v>18023</v>
      </c>
      <c r="C2578" s="7" t="s">
        <v>813</v>
      </c>
      <c r="D2578" s="7" t="s">
        <v>13182</v>
      </c>
      <c r="E2578" s="8" t="s">
        <v>13183</v>
      </c>
      <c r="F2578" s="7" t="s">
        <v>13184</v>
      </c>
      <c r="G2578" s="9">
        <v>11</v>
      </c>
    </row>
    <row r="2579" spans="1:7" ht="23.25" customHeight="1">
      <c r="A2579" s="7">
        <v>2584</v>
      </c>
      <c r="B2579" s="7" t="s">
        <v>18023</v>
      </c>
      <c r="C2579" s="7" t="s">
        <v>813</v>
      </c>
      <c r="D2579" s="7" t="s">
        <v>13185</v>
      </c>
      <c r="E2579" s="8" t="s">
        <v>13186</v>
      </c>
      <c r="F2579" s="7" t="s">
        <v>13187</v>
      </c>
      <c r="G2579" s="9">
        <v>11</v>
      </c>
    </row>
    <row r="2580" spans="1:7" ht="23.25" customHeight="1">
      <c r="A2580" s="7">
        <v>2585</v>
      </c>
      <c r="B2580" s="7" t="s">
        <v>18023</v>
      </c>
      <c r="C2580" s="7" t="s">
        <v>813</v>
      </c>
      <c r="D2580" s="7" t="s">
        <v>10993</v>
      </c>
      <c r="E2580" s="8" t="s">
        <v>10996</v>
      </c>
      <c r="F2580" s="7" t="s">
        <v>10997</v>
      </c>
      <c r="G2580" s="9">
        <v>11</v>
      </c>
    </row>
    <row r="2581" spans="1:7" ht="23.25" customHeight="1">
      <c r="A2581" s="7">
        <v>2586</v>
      </c>
      <c r="B2581" s="7" t="s">
        <v>18023</v>
      </c>
      <c r="C2581" s="7" t="s">
        <v>813</v>
      </c>
      <c r="D2581" s="7" t="s">
        <v>3757</v>
      </c>
      <c r="E2581" s="8" t="s">
        <v>5170</v>
      </c>
      <c r="F2581" s="7" t="s">
        <v>5171</v>
      </c>
      <c r="G2581" s="9">
        <v>10</v>
      </c>
    </row>
    <row r="2582" spans="1:7" ht="23.25" customHeight="1">
      <c r="A2582" s="7">
        <v>2587</v>
      </c>
      <c r="B2582" s="7" t="s">
        <v>18023</v>
      </c>
      <c r="C2582" s="7" t="s">
        <v>813</v>
      </c>
      <c r="D2582" s="7" t="s">
        <v>6349</v>
      </c>
      <c r="E2582" s="8" t="s">
        <v>7218</v>
      </c>
      <c r="F2582" s="7" t="s">
        <v>7219</v>
      </c>
      <c r="G2582" s="9">
        <v>10</v>
      </c>
    </row>
    <row r="2583" spans="1:7" ht="23.25" customHeight="1">
      <c r="A2583" s="7">
        <v>2588</v>
      </c>
      <c r="B2583" s="7" t="s">
        <v>18023</v>
      </c>
      <c r="C2583" s="7" t="s">
        <v>813</v>
      </c>
      <c r="D2583" s="7" t="s">
        <v>11001</v>
      </c>
      <c r="E2583" s="8" t="s">
        <v>11002</v>
      </c>
      <c r="F2583" s="7" t="s">
        <v>11003</v>
      </c>
      <c r="G2583" s="9">
        <v>10</v>
      </c>
    </row>
    <row r="2584" spans="1:7" ht="23.25" customHeight="1">
      <c r="A2584" s="7">
        <v>2589</v>
      </c>
      <c r="B2584" s="7" t="s">
        <v>18023</v>
      </c>
      <c r="C2584" s="7" t="s">
        <v>813</v>
      </c>
      <c r="D2584" s="7" t="s">
        <v>3754</v>
      </c>
      <c r="E2584" s="8" t="s">
        <v>3755</v>
      </c>
      <c r="F2584" s="7" t="s">
        <v>3756</v>
      </c>
      <c r="G2584" s="9">
        <v>9</v>
      </c>
    </row>
    <row r="2585" spans="1:7" ht="23.25" customHeight="1">
      <c r="A2585" s="7">
        <v>2590</v>
      </c>
      <c r="B2585" s="7" t="s">
        <v>18023</v>
      </c>
      <c r="C2585" s="7" t="s">
        <v>813</v>
      </c>
      <c r="D2585" s="7" t="s">
        <v>3757</v>
      </c>
      <c r="E2585" s="8" t="s">
        <v>3758</v>
      </c>
      <c r="F2585" s="7" t="s">
        <v>3759</v>
      </c>
      <c r="G2585" s="9">
        <v>9</v>
      </c>
    </row>
    <row r="2586" spans="1:7" ht="23.25" customHeight="1">
      <c r="A2586" s="7">
        <v>2591</v>
      </c>
      <c r="B2586" s="7" t="s">
        <v>18023</v>
      </c>
      <c r="C2586" s="7" t="s">
        <v>813</v>
      </c>
      <c r="D2586" s="7" t="s">
        <v>13188</v>
      </c>
      <c r="E2586" s="8" t="s">
        <v>13189</v>
      </c>
      <c r="F2586" s="7" t="s">
        <v>13190</v>
      </c>
      <c r="G2586" s="9">
        <v>9</v>
      </c>
    </row>
    <row r="2587" spans="1:7" ht="23.25" customHeight="1">
      <c r="A2587" s="7">
        <v>2592</v>
      </c>
      <c r="B2587" s="7" t="s">
        <v>18023</v>
      </c>
      <c r="C2587" s="7" t="s">
        <v>813</v>
      </c>
      <c r="D2587" s="7" t="s">
        <v>13191</v>
      </c>
      <c r="E2587" s="8" t="s">
        <v>13192</v>
      </c>
      <c r="F2587" s="7" t="s">
        <v>13193</v>
      </c>
      <c r="G2587" s="9">
        <v>9</v>
      </c>
    </row>
    <row r="2588" spans="1:7" ht="23.25" customHeight="1">
      <c r="A2588" s="7">
        <v>2593</v>
      </c>
      <c r="B2588" s="7" t="s">
        <v>18023</v>
      </c>
      <c r="C2588" s="7" t="s">
        <v>813</v>
      </c>
      <c r="D2588" s="7" t="s">
        <v>11007</v>
      </c>
      <c r="E2588" s="8" t="s">
        <v>11008</v>
      </c>
      <c r="F2588" s="7" t="s">
        <v>11009</v>
      </c>
      <c r="G2588" s="9">
        <v>9</v>
      </c>
    </row>
    <row r="2589" spans="1:7" ht="23.25" customHeight="1">
      <c r="A2589" s="7">
        <v>2594</v>
      </c>
      <c r="B2589" s="7" t="s">
        <v>18023</v>
      </c>
      <c r="C2589" s="7" t="s">
        <v>813</v>
      </c>
      <c r="D2589" s="7" t="s">
        <v>13194</v>
      </c>
      <c r="E2589" s="8" t="s">
        <v>13195</v>
      </c>
      <c r="F2589" s="7" t="s">
        <v>13196</v>
      </c>
      <c r="G2589" s="9">
        <v>9</v>
      </c>
    </row>
    <row r="2590" spans="1:7" ht="23.25" customHeight="1">
      <c r="A2590" s="7">
        <v>2595</v>
      </c>
      <c r="B2590" s="7" t="s">
        <v>18023</v>
      </c>
      <c r="C2590" s="7" t="s">
        <v>813</v>
      </c>
      <c r="D2590" s="7" t="s">
        <v>13194</v>
      </c>
      <c r="E2590" s="8" t="s">
        <v>13197</v>
      </c>
      <c r="F2590" s="7" t="s">
        <v>13198</v>
      </c>
      <c r="G2590" s="9">
        <v>9</v>
      </c>
    </row>
    <row r="2591" spans="1:7" ht="23.25" customHeight="1">
      <c r="A2591" s="7">
        <v>2596</v>
      </c>
      <c r="B2591" s="7" t="s">
        <v>18023</v>
      </c>
      <c r="C2591" s="7" t="s">
        <v>813</v>
      </c>
      <c r="D2591" s="7" t="s">
        <v>13199</v>
      </c>
      <c r="E2591" s="8" t="s">
        <v>13200</v>
      </c>
      <c r="F2591" s="7" t="s">
        <v>13201</v>
      </c>
      <c r="G2591" s="9">
        <v>9</v>
      </c>
    </row>
    <row r="2592" spans="1:7" ht="23.25" customHeight="1">
      <c r="A2592" s="7">
        <v>2597</v>
      </c>
      <c r="B2592" s="7" t="s">
        <v>18023</v>
      </c>
      <c r="C2592" s="7" t="s">
        <v>813</v>
      </c>
      <c r="D2592" s="7" t="s">
        <v>7220</v>
      </c>
      <c r="E2592" s="8" t="s">
        <v>7221</v>
      </c>
      <c r="F2592" s="7" t="s">
        <v>7222</v>
      </c>
      <c r="G2592" s="9">
        <v>8</v>
      </c>
    </row>
    <row r="2593" spans="1:7" ht="23.25" customHeight="1">
      <c r="A2593" s="7">
        <v>2598</v>
      </c>
      <c r="B2593" s="7" t="s">
        <v>18023</v>
      </c>
      <c r="C2593" s="7" t="s">
        <v>813</v>
      </c>
      <c r="D2593" s="7" t="s">
        <v>12632</v>
      </c>
      <c r="E2593" s="8" t="s">
        <v>13202</v>
      </c>
      <c r="F2593" s="7" t="s">
        <v>13203</v>
      </c>
      <c r="G2593" s="9">
        <v>8</v>
      </c>
    </row>
    <row r="2594" spans="1:7" ht="23.25" customHeight="1">
      <c r="A2594" s="7">
        <v>2599</v>
      </c>
      <c r="B2594" s="7" t="s">
        <v>18023</v>
      </c>
      <c r="C2594" s="7" t="s">
        <v>813</v>
      </c>
      <c r="D2594" s="7" t="s">
        <v>12632</v>
      </c>
      <c r="E2594" s="8" t="s">
        <v>13204</v>
      </c>
      <c r="F2594" s="7" t="s">
        <v>13205</v>
      </c>
      <c r="G2594" s="9">
        <v>8</v>
      </c>
    </row>
    <row r="2595" spans="1:7" ht="23.25" customHeight="1">
      <c r="A2595" s="7">
        <v>2600</v>
      </c>
      <c r="B2595" s="7" t="s">
        <v>18023</v>
      </c>
      <c r="C2595" s="7" t="s">
        <v>813</v>
      </c>
      <c r="D2595" s="7" t="s">
        <v>13206</v>
      </c>
      <c r="E2595" s="8" t="s">
        <v>13207</v>
      </c>
      <c r="F2595" s="7" t="s">
        <v>13208</v>
      </c>
      <c r="G2595" s="9">
        <v>8</v>
      </c>
    </row>
    <row r="2596" spans="1:7" ht="23.25" customHeight="1">
      <c r="A2596" s="7">
        <v>2601</v>
      </c>
      <c r="B2596" s="7" t="s">
        <v>18023</v>
      </c>
      <c r="C2596" s="7" t="s">
        <v>813</v>
      </c>
      <c r="D2596" s="7" t="s">
        <v>12640</v>
      </c>
      <c r="E2596" s="8" t="s">
        <v>13209</v>
      </c>
      <c r="F2596" s="7" t="s">
        <v>13210</v>
      </c>
      <c r="G2596" s="9">
        <v>8</v>
      </c>
    </row>
    <row r="2597" spans="1:7" ht="23.25" customHeight="1">
      <c r="A2597" s="7">
        <v>2602</v>
      </c>
      <c r="B2597" s="7" t="s">
        <v>18023</v>
      </c>
      <c r="C2597" s="7" t="s">
        <v>813</v>
      </c>
      <c r="D2597" s="7" t="s">
        <v>1900</v>
      </c>
      <c r="E2597" s="8" t="s">
        <v>1901</v>
      </c>
      <c r="F2597" s="7" t="s">
        <v>1902</v>
      </c>
      <c r="G2597" s="9">
        <v>7</v>
      </c>
    </row>
    <row r="2598" spans="1:7" ht="23.25" customHeight="1">
      <c r="A2598" s="7">
        <v>2603</v>
      </c>
      <c r="B2598" s="7" t="s">
        <v>18023</v>
      </c>
      <c r="C2598" s="7" t="s">
        <v>813</v>
      </c>
      <c r="D2598" s="7" t="s">
        <v>3760</v>
      </c>
      <c r="E2598" s="8" t="s">
        <v>3761</v>
      </c>
      <c r="F2598" s="7" t="s">
        <v>3762</v>
      </c>
      <c r="G2598" s="9">
        <v>7</v>
      </c>
    </row>
    <row r="2599" spans="1:7" ht="23.25" customHeight="1">
      <c r="A2599" s="7">
        <v>2604</v>
      </c>
      <c r="B2599" s="7" t="s">
        <v>18023</v>
      </c>
      <c r="C2599" s="7" t="s">
        <v>813</v>
      </c>
      <c r="D2599" s="7" t="s">
        <v>3763</v>
      </c>
      <c r="E2599" s="8" t="s">
        <v>3764</v>
      </c>
      <c r="F2599" s="7" t="s">
        <v>3765</v>
      </c>
      <c r="G2599" s="9">
        <v>7</v>
      </c>
    </row>
    <row r="2600" spans="1:7" ht="23.25" customHeight="1">
      <c r="A2600" s="7">
        <v>2605</v>
      </c>
      <c r="B2600" s="7" t="s">
        <v>18023</v>
      </c>
      <c r="C2600" s="7" t="s">
        <v>813</v>
      </c>
      <c r="D2600" s="7" t="s">
        <v>13211</v>
      </c>
      <c r="E2600" s="8" t="s">
        <v>13212</v>
      </c>
      <c r="F2600" s="7" t="s">
        <v>13213</v>
      </c>
      <c r="G2600" s="9">
        <v>7</v>
      </c>
    </row>
    <row r="2601" spans="1:7" ht="23.25" customHeight="1">
      <c r="A2601" s="7">
        <v>2606</v>
      </c>
      <c r="B2601" s="7" t="s">
        <v>18023</v>
      </c>
      <c r="C2601" s="7" t="s">
        <v>813</v>
      </c>
      <c r="D2601" s="7" t="s">
        <v>12653</v>
      </c>
      <c r="E2601" s="8" t="s">
        <v>13214</v>
      </c>
      <c r="F2601" s="7" t="s">
        <v>13215</v>
      </c>
      <c r="G2601" s="9">
        <v>7</v>
      </c>
    </row>
    <row r="2602" spans="1:7" ht="23.25" customHeight="1">
      <c r="A2602" s="7">
        <v>2607</v>
      </c>
      <c r="B2602" s="7" t="s">
        <v>18023</v>
      </c>
      <c r="C2602" s="7" t="s">
        <v>813</v>
      </c>
      <c r="D2602" s="7" t="s">
        <v>13216</v>
      </c>
      <c r="E2602" s="8" t="s">
        <v>13217</v>
      </c>
      <c r="F2602" s="7" t="s">
        <v>13218</v>
      </c>
      <c r="G2602" s="9">
        <v>7</v>
      </c>
    </row>
    <row r="2603" spans="1:7" ht="23.25" customHeight="1">
      <c r="A2603" s="7">
        <v>2608</v>
      </c>
      <c r="B2603" s="7" t="s">
        <v>18023</v>
      </c>
      <c r="C2603" s="7" t="s">
        <v>813</v>
      </c>
      <c r="D2603" s="7" t="s">
        <v>13216</v>
      </c>
      <c r="E2603" s="8" t="s">
        <v>13219</v>
      </c>
      <c r="F2603" s="7" t="s">
        <v>13220</v>
      </c>
      <c r="G2603" s="9">
        <v>7</v>
      </c>
    </row>
    <row r="2604" spans="1:7" ht="23.25" customHeight="1">
      <c r="A2604" s="7">
        <v>2609</v>
      </c>
      <c r="B2604" s="7" t="s">
        <v>18023</v>
      </c>
      <c r="C2604" s="7" t="s">
        <v>813</v>
      </c>
      <c r="D2604" s="7" t="s">
        <v>12656</v>
      </c>
      <c r="E2604" s="8" t="s">
        <v>13221</v>
      </c>
      <c r="F2604" s="7" t="s">
        <v>13222</v>
      </c>
      <c r="G2604" s="9">
        <v>7</v>
      </c>
    </row>
    <row r="2605" spans="1:7" ht="23.25" customHeight="1">
      <c r="A2605" s="7">
        <v>2610</v>
      </c>
      <c r="B2605" s="7" t="s">
        <v>18023</v>
      </c>
      <c r="C2605" s="7" t="s">
        <v>813</v>
      </c>
      <c r="D2605" s="7" t="s">
        <v>13223</v>
      </c>
      <c r="E2605" s="8" t="s">
        <v>13224</v>
      </c>
      <c r="F2605" s="7" t="s">
        <v>13225</v>
      </c>
      <c r="G2605" s="9">
        <v>7</v>
      </c>
    </row>
    <row r="2606" spans="1:7" ht="23.25" customHeight="1">
      <c r="A2606" s="7">
        <v>2611</v>
      </c>
      <c r="B2606" s="7" t="s">
        <v>18023</v>
      </c>
      <c r="C2606" s="7" t="s">
        <v>813</v>
      </c>
      <c r="D2606" s="7" t="s">
        <v>11054</v>
      </c>
      <c r="E2606" s="8" t="s">
        <v>11055</v>
      </c>
      <c r="F2606" s="7" t="s">
        <v>11056</v>
      </c>
      <c r="G2606" s="9">
        <v>7</v>
      </c>
    </row>
    <row r="2607" spans="1:7" ht="23.25" customHeight="1">
      <c r="A2607" s="7">
        <v>2612</v>
      </c>
      <c r="B2607" s="7" t="s">
        <v>18023</v>
      </c>
      <c r="C2607" s="7" t="s">
        <v>813</v>
      </c>
      <c r="D2607" s="7" t="s">
        <v>1903</v>
      </c>
      <c r="E2607" s="8" t="s">
        <v>1904</v>
      </c>
      <c r="F2607" s="7" t="s">
        <v>1905</v>
      </c>
      <c r="G2607" s="9">
        <v>6</v>
      </c>
    </row>
    <row r="2608" spans="1:7" ht="23.25" customHeight="1">
      <c r="A2608" s="7">
        <v>2613</v>
      </c>
      <c r="B2608" s="7" t="s">
        <v>18023</v>
      </c>
      <c r="C2608" s="7" t="s">
        <v>813</v>
      </c>
      <c r="D2608" s="7" t="s">
        <v>1788</v>
      </c>
      <c r="E2608" s="8" t="s">
        <v>1906</v>
      </c>
      <c r="F2608" s="7" t="s">
        <v>1907</v>
      </c>
      <c r="G2608" s="9">
        <v>6</v>
      </c>
    </row>
    <row r="2609" spans="1:7" ht="23.25" customHeight="1">
      <c r="A2609" s="7">
        <v>2614</v>
      </c>
      <c r="B2609" s="7" t="s">
        <v>18023</v>
      </c>
      <c r="C2609" s="7" t="s">
        <v>813</v>
      </c>
      <c r="D2609" s="7" t="s">
        <v>1903</v>
      </c>
      <c r="E2609" s="8" t="s">
        <v>7223</v>
      </c>
      <c r="F2609" s="7" t="s">
        <v>7224</v>
      </c>
      <c r="G2609" s="9">
        <v>6</v>
      </c>
    </row>
    <row r="2610" spans="1:7" ht="23.25" customHeight="1">
      <c r="A2610" s="7">
        <v>2615</v>
      </c>
      <c r="B2610" s="7" t="s">
        <v>18023</v>
      </c>
      <c r="C2610" s="7" t="s">
        <v>813</v>
      </c>
      <c r="D2610" s="7" t="s">
        <v>13226</v>
      </c>
      <c r="E2610" s="8" t="s">
        <v>12978</v>
      </c>
      <c r="F2610" s="7" t="s">
        <v>13227</v>
      </c>
      <c r="G2610" s="9">
        <v>6</v>
      </c>
    </row>
    <row r="2611" spans="1:7" ht="23.25" customHeight="1">
      <c r="A2611" s="7">
        <v>2616</v>
      </c>
      <c r="B2611" s="7" t="s">
        <v>18023</v>
      </c>
      <c r="C2611" s="7" t="s">
        <v>813</v>
      </c>
      <c r="D2611" s="7" t="s">
        <v>13228</v>
      </c>
      <c r="E2611" s="8" t="s">
        <v>13229</v>
      </c>
      <c r="F2611" s="7" t="s">
        <v>13230</v>
      </c>
      <c r="G2611" s="9">
        <v>6</v>
      </c>
    </row>
    <row r="2612" spans="1:7" ht="23.25" customHeight="1">
      <c r="A2612" s="7">
        <v>2617</v>
      </c>
      <c r="B2612" s="7" t="s">
        <v>18023</v>
      </c>
      <c r="C2612" s="7" t="s">
        <v>813</v>
      </c>
      <c r="D2612" s="7" t="s">
        <v>13231</v>
      </c>
      <c r="E2612" s="8" t="s">
        <v>13232</v>
      </c>
      <c r="F2612" s="7" t="s">
        <v>13233</v>
      </c>
      <c r="G2612" s="9">
        <v>6</v>
      </c>
    </row>
    <row r="2613" spans="1:7" ht="23.25" customHeight="1">
      <c r="A2613" s="7">
        <v>2618</v>
      </c>
      <c r="B2613" s="7" t="s">
        <v>18023</v>
      </c>
      <c r="C2613" s="7" t="s">
        <v>813</v>
      </c>
      <c r="D2613" s="7" t="s">
        <v>13234</v>
      </c>
      <c r="E2613" s="8" t="s">
        <v>13235</v>
      </c>
      <c r="F2613" s="7" t="s">
        <v>13236</v>
      </c>
      <c r="G2613" s="9">
        <v>6</v>
      </c>
    </row>
    <row r="2614" spans="1:7" ht="23.25" customHeight="1">
      <c r="A2614" s="7">
        <v>2619</v>
      </c>
      <c r="B2614" s="7" t="s">
        <v>18023</v>
      </c>
      <c r="C2614" s="7" t="s">
        <v>813</v>
      </c>
      <c r="D2614" s="7" t="s">
        <v>1908</v>
      </c>
      <c r="E2614" s="8" t="s">
        <v>1909</v>
      </c>
      <c r="F2614" s="7" t="s">
        <v>1910</v>
      </c>
      <c r="G2614" s="9">
        <v>5</v>
      </c>
    </row>
    <row r="2615" spans="1:7" ht="23.25" customHeight="1">
      <c r="A2615" s="7">
        <v>2620</v>
      </c>
      <c r="B2615" s="7" t="s">
        <v>18023</v>
      </c>
      <c r="C2615" s="7" t="s">
        <v>813</v>
      </c>
      <c r="D2615" s="7" t="s">
        <v>83</v>
      </c>
      <c r="E2615" s="8" t="s">
        <v>5172</v>
      </c>
      <c r="F2615" s="7" t="s">
        <v>5173</v>
      </c>
      <c r="G2615" s="9">
        <v>4</v>
      </c>
    </row>
    <row r="2616" spans="1:7" ht="23.25" customHeight="1">
      <c r="A2616" s="7">
        <v>2621</v>
      </c>
      <c r="B2616" s="7" t="s">
        <v>18023</v>
      </c>
      <c r="C2616" s="7" t="s">
        <v>813</v>
      </c>
      <c r="D2616" s="7" t="s">
        <v>13237</v>
      </c>
      <c r="E2616" s="8" t="s">
        <v>13238</v>
      </c>
      <c r="F2616" s="7" t="s">
        <v>13239</v>
      </c>
      <c r="G2616" s="9">
        <v>4</v>
      </c>
    </row>
    <row r="2617" spans="1:7" ht="23.25" customHeight="1">
      <c r="A2617" s="7">
        <v>2622</v>
      </c>
      <c r="B2617" s="7" t="s">
        <v>18023</v>
      </c>
      <c r="C2617" s="7" t="s">
        <v>813</v>
      </c>
      <c r="D2617" s="7" t="s">
        <v>13237</v>
      </c>
      <c r="E2617" s="8" t="s">
        <v>13240</v>
      </c>
      <c r="F2617" s="7" t="s">
        <v>13241</v>
      </c>
      <c r="G2617" s="9">
        <v>4</v>
      </c>
    </row>
    <row r="2618" spans="1:7" ht="23.25" customHeight="1">
      <c r="A2618" s="7">
        <v>2623</v>
      </c>
      <c r="B2618" s="7" t="s">
        <v>18023</v>
      </c>
      <c r="C2618" s="7" t="s">
        <v>813</v>
      </c>
      <c r="D2618" s="7" t="s">
        <v>12694</v>
      </c>
      <c r="E2618" s="8" t="s">
        <v>13242</v>
      </c>
      <c r="F2618" s="7" t="s">
        <v>13243</v>
      </c>
      <c r="G2618" s="9">
        <v>4</v>
      </c>
    </row>
    <row r="2619" spans="1:7" ht="23.25" customHeight="1">
      <c r="A2619" s="7">
        <v>2624</v>
      </c>
      <c r="B2619" s="7" t="s">
        <v>18023</v>
      </c>
      <c r="C2619" s="7" t="s">
        <v>813</v>
      </c>
      <c r="D2619" s="7" t="s">
        <v>12694</v>
      </c>
      <c r="E2619" s="8" t="s">
        <v>13244</v>
      </c>
      <c r="F2619" s="7" t="s">
        <v>13245</v>
      </c>
      <c r="G2619" s="9">
        <v>4</v>
      </c>
    </row>
    <row r="2620" spans="1:7" ht="23.25" customHeight="1">
      <c r="A2620" s="7">
        <v>2625</v>
      </c>
      <c r="B2620" s="7" t="s">
        <v>18023</v>
      </c>
      <c r="C2620" s="7" t="s">
        <v>813</v>
      </c>
      <c r="D2620" s="7" t="s">
        <v>83</v>
      </c>
      <c r="E2620" s="8" t="s">
        <v>13246</v>
      </c>
      <c r="F2620" s="7" t="s">
        <v>13247</v>
      </c>
      <c r="G2620" s="9">
        <v>4</v>
      </c>
    </row>
    <row r="2621" spans="1:7" ht="23.25" customHeight="1">
      <c r="A2621" s="7">
        <v>2626</v>
      </c>
      <c r="B2621" s="7" t="s">
        <v>18023</v>
      </c>
      <c r="C2621" s="7" t="s">
        <v>813</v>
      </c>
      <c r="D2621" s="7" t="s">
        <v>3766</v>
      </c>
      <c r="E2621" s="8" t="s">
        <v>3767</v>
      </c>
      <c r="F2621" s="7" t="s">
        <v>3768</v>
      </c>
      <c r="G2621" s="9">
        <v>3</v>
      </c>
    </row>
    <row r="2622" spans="1:7" ht="23.25" customHeight="1">
      <c r="A2622" s="7">
        <v>2627</v>
      </c>
      <c r="B2622" s="7" t="s">
        <v>18023</v>
      </c>
      <c r="C2622" s="7" t="s">
        <v>813</v>
      </c>
      <c r="D2622" s="7" t="s">
        <v>6387</v>
      </c>
      <c r="E2622" s="8" t="s">
        <v>6388</v>
      </c>
      <c r="F2622" s="7" t="s">
        <v>6389</v>
      </c>
      <c r="G2622" s="9">
        <v>3</v>
      </c>
    </row>
    <row r="2623" spans="1:7" ht="23.25" customHeight="1">
      <c r="A2623" s="7">
        <v>2628</v>
      </c>
      <c r="B2623" s="7" t="s">
        <v>18023</v>
      </c>
      <c r="C2623" s="7" t="s">
        <v>813</v>
      </c>
      <c r="D2623" s="7" t="s">
        <v>13248</v>
      </c>
      <c r="E2623" s="8" t="s">
        <v>13249</v>
      </c>
      <c r="F2623" s="7" t="s">
        <v>13250</v>
      </c>
      <c r="G2623" s="9">
        <v>3</v>
      </c>
    </row>
    <row r="2624" spans="1:7" ht="23.25" customHeight="1">
      <c r="A2624" s="7">
        <v>2629</v>
      </c>
      <c r="B2624" s="7" t="s">
        <v>18023</v>
      </c>
      <c r="C2624" s="7" t="s">
        <v>813</v>
      </c>
      <c r="D2624" s="7" t="s">
        <v>6401</v>
      </c>
      <c r="E2624" s="8" t="s">
        <v>7225</v>
      </c>
      <c r="F2624" s="7" t="s">
        <v>7226</v>
      </c>
      <c r="G2624" s="9">
        <v>2</v>
      </c>
    </row>
    <row r="2625" spans="1:7" ht="23.25" customHeight="1">
      <c r="A2625" s="7">
        <v>2630</v>
      </c>
      <c r="B2625" s="7" t="s">
        <v>18023</v>
      </c>
      <c r="C2625" s="7" t="s">
        <v>813</v>
      </c>
      <c r="D2625" s="7" t="s">
        <v>13251</v>
      </c>
      <c r="E2625" s="8" t="s">
        <v>13252</v>
      </c>
      <c r="F2625" s="7" t="s">
        <v>13253</v>
      </c>
      <c r="G2625" s="9">
        <v>2</v>
      </c>
    </row>
    <row r="2626" spans="1:7" ht="23.25" customHeight="1">
      <c r="A2626" s="7">
        <v>2631</v>
      </c>
      <c r="B2626" s="7" t="s">
        <v>18023</v>
      </c>
      <c r="C2626" s="7" t="s">
        <v>813</v>
      </c>
      <c r="D2626" s="7" t="s">
        <v>13254</v>
      </c>
      <c r="E2626" s="8" t="s">
        <v>13255</v>
      </c>
      <c r="F2626" s="7" t="s">
        <v>13256</v>
      </c>
      <c r="G2626" s="9">
        <v>2</v>
      </c>
    </row>
    <row r="2627" spans="1:7" ht="23.25" customHeight="1">
      <c r="A2627" s="7">
        <v>2632</v>
      </c>
      <c r="B2627" s="7" t="s">
        <v>18023</v>
      </c>
      <c r="C2627" s="7" t="s">
        <v>813</v>
      </c>
      <c r="D2627" s="7" t="s">
        <v>3691</v>
      </c>
      <c r="E2627" s="8" t="s">
        <v>3769</v>
      </c>
      <c r="F2627" s="7" t="s">
        <v>3770</v>
      </c>
      <c r="G2627" s="9">
        <v>1</v>
      </c>
    </row>
    <row r="2628" spans="1:7" ht="23.25" customHeight="1">
      <c r="A2628" s="7">
        <v>2633</v>
      </c>
      <c r="B2628" s="7" t="s">
        <v>18023</v>
      </c>
      <c r="C2628" s="7" t="s">
        <v>813</v>
      </c>
      <c r="D2628" s="7" t="s">
        <v>7227</v>
      </c>
      <c r="E2628" s="8" t="s">
        <v>7228</v>
      </c>
      <c r="F2628" s="7" t="s">
        <v>7229</v>
      </c>
      <c r="G2628" s="9">
        <v>1</v>
      </c>
    </row>
    <row r="2629" spans="1:7" ht="23.25" customHeight="1">
      <c r="A2629" s="7">
        <v>2634</v>
      </c>
      <c r="B2629" s="7" t="s">
        <v>18023</v>
      </c>
      <c r="C2629" s="7" t="s">
        <v>813</v>
      </c>
      <c r="D2629" s="7" t="s">
        <v>12743</v>
      </c>
      <c r="E2629" s="8" t="s">
        <v>13257</v>
      </c>
      <c r="F2629" s="7" t="s">
        <v>13258</v>
      </c>
      <c r="G2629" s="9">
        <v>1</v>
      </c>
    </row>
    <row r="2630" spans="1:7" ht="23.25" customHeight="1">
      <c r="A2630" s="7">
        <v>2635</v>
      </c>
      <c r="B2630" s="7" t="s">
        <v>18023</v>
      </c>
      <c r="C2630" s="7" t="s">
        <v>813</v>
      </c>
      <c r="D2630" s="7" t="s">
        <v>13259</v>
      </c>
      <c r="E2630" s="8" t="s">
        <v>13260</v>
      </c>
      <c r="F2630" s="7" t="s">
        <v>13261</v>
      </c>
      <c r="G2630" s="9">
        <v>1</v>
      </c>
    </row>
    <row r="2631" spans="1:7" ht="23.25" customHeight="1">
      <c r="A2631" s="7">
        <v>2636</v>
      </c>
      <c r="B2631" s="7" t="s">
        <v>18023</v>
      </c>
      <c r="C2631" s="7" t="s">
        <v>813</v>
      </c>
      <c r="D2631" s="7" t="s">
        <v>13259</v>
      </c>
      <c r="E2631" s="8" t="s">
        <v>13262</v>
      </c>
      <c r="F2631" s="7" t="s">
        <v>13263</v>
      </c>
      <c r="G2631" s="9">
        <v>1</v>
      </c>
    </row>
    <row r="2632" spans="1:7" ht="23.25" customHeight="1">
      <c r="A2632" s="7">
        <v>2637</v>
      </c>
      <c r="B2632" s="7" t="s">
        <v>18023</v>
      </c>
      <c r="C2632" s="7" t="s">
        <v>813</v>
      </c>
      <c r="D2632" s="7" t="s">
        <v>7048</v>
      </c>
      <c r="E2632" s="8" t="s">
        <v>7049</v>
      </c>
      <c r="F2632" s="7" t="s">
        <v>7050</v>
      </c>
      <c r="G2632" s="9">
        <v>0</v>
      </c>
    </row>
    <row r="2633" spans="1:7" ht="23.25" customHeight="1">
      <c r="A2633" s="7">
        <v>2638</v>
      </c>
      <c r="B2633" s="7" t="s">
        <v>18023</v>
      </c>
      <c r="C2633" s="7" t="s">
        <v>813</v>
      </c>
      <c r="D2633" s="7" t="s">
        <v>6423</v>
      </c>
      <c r="E2633" s="8" t="s">
        <v>7230</v>
      </c>
      <c r="F2633" s="7" t="s">
        <v>7231</v>
      </c>
      <c r="G2633" s="9">
        <v>0</v>
      </c>
    </row>
    <row r="2634" spans="1:7" ht="23.25" customHeight="1">
      <c r="A2634" s="7">
        <v>2639</v>
      </c>
      <c r="B2634" s="7" t="s">
        <v>18023</v>
      </c>
      <c r="C2634" s="7" t="s">
        <v>813</v>
      </c>
      <c r="D2634" s="7" t="s">
        <v>11177</v>
      </c>
      <c r="E2634" s="8" t="s">
        <v>13264</v>
      </c>
      <c r="F2634" s="7" t="s">
        <v>13265</v>
      </c>
      <c r="G2634" s="9">
        <v>0</v>
      </c>
    </row>
    <row r="2635" spans="1:7" ht="23.25" customHeight="1">
      <c r="A2635" s="7">
        <v>2640</v>
      </c>
      <c r="B2635" s="7" t="s">
        <v>18023</v>
      </c>
      <c r="C2635" s="7" t="s">
        <v>813</v>
      </c>
      <c r="D2635" s="7" t="s">
        <v>11177</v>
      </c>
      <c r="E2635" s="8" t="s">
        <v>13266</v>
      </c>
      <c r="F2635" s="7" t="s">
        <v>13267</v>
      </c>
      <c r="G2635" s="9">
        <v>0</v>
      </c>
    </row>
    <row r="2636" spans="1:7" ht="23.25" customHeight="1">
      <c r="A2636" s="7">
        <v>2641</v>
      </c>
      <c r="B2636" s="7" t="s">
        <v>18023</v>
      </c>
      <c r="C2636" s="7" t="s">
        <v>813</v>
      </c>
      <c r="D2636" s="7" t="s">
        <v>13268</v>
      </c>
      <c r="E2636" s="8" t="s">
        <v>13269</v>
      </c>
      <c r="F2636" s="7" t="s">
        <v>13270</v>
      </c>
      <c r="G2636" s="9">
        <v>0</v>
      </c>
    </row>
    <row r="2637" spans="1:7" ht="23.25" customHeight="1">
      <c r="A2637" s="7">
        <v>2642</v>
      </c>
      <c r="B2637" s="7" t="s">
        <v>18023</v>
      </c>
      <c r="C2637" s="7" t="s">
        <v>813</v>
      </c>
      <c r="D2637" s="7" t="s">
        <v>11193</v>
      </c>
      <c r="E2637" s="8" t="s">
        <v>13271</v>
      </c>
      <c r="F2637" s="7" t="s">
        <v>13272</v>
      </c>
      <c r="G2637" s="9">
        <v>0</v>
      </c>
    </row>
    <row r="2638" spans="1:7" ht="23.25" customHeight="1">
      <c r="A2638" s="7">
        <v>2643</v>
      </c>
      <c r="B2638" s="7" t="s">
        <v>18023</v>
      </c>
      <c r="C2638" s="7" t="s">
        <v>813</v>
      </c>
      <c r="D2638" s="7" t="s">
        <v>11193</v>
      </c>
      <c r="E2638" s="8" t="s">
        <v>13273</v>
      </c>
      <c r="F2638" s="7" t="s">
        <v>13274</v>
      </c>
      <c r="G2638" s="9">
        <v>0</v>
      </c>
    </row>
    <row r="2639" spans="1:7" ht="23.25" customHeight="1">
      <c r="A2639" s="7">
        <v>2644</v>
      </c>
      <c r="B2639" s="7" t="s">
        <v>18023</v>
      </c>
      <c r="C2639" s="7" t="s">
        <v>813</v>
      </c>
      <c r="D2639" s="7" t="s">
        <v>11193</v>
      </c>
      <c r="E2639" s="8" t="s">
        <v>13275</v>
      </c>
      <c r="F2639" s="7" t="s">
        <v>13276</v>
      </c>
      <c r="G2639" s="9">
        <v>0</v>
      </c>
    </row>
    <row r="2640" spans="1:7" ht="23.25" customHeight="1">
      <c r="A2640" s="7">
        <v>2645</v>
      </c>
      <c r="B2640" s="7" t="s">
        <v>18023</v>
      </c>
      <c r="C2640" s="7" t="s">
        <v>813</v>
      </c>
      <c r="D2640" s="7" t="s">
        <v>12823</v>
      </c>
      <c r="E2640" s="8" t="s">
        <v>13277</v>
      </c>
      <c r="F2640" s="7" t="s">
        <v>13278</v>
      </c>
      <c r="G2640" s="9">
        <v>0</v>
      </c>
    </row>
    <row r="2641" spans="1:7" ht="23.25" customHeight="1">
      <c r="A2641" s="7">
        <v>2646</v>
      </c>
      <c r="B2641" s="7" t="s">
        <v>18023</v>
      </c>
      <c r="C2641" s="7" t="s">
        <v>813</v>
      </c>
      <c r="D2641" s="7" t="s">
        <v>13279</v>
      </c>
      <c r="E2641" s="8" t="s">
        <v>13280</v>
      </c>
      <c r="F2641" s="7" t="s">
        <v>13281</v>
      </c>
      <c r="G2641" s="9">
        <v>0</v>
      </c>
    </row>
    <row r="2642" spans="1:7" ht="23.25" customHeight="1">
      <c r="A2642" s="7">
        <v>2647</v>
      </c>
      <c r="B2642" s="7" t="s">
        <v>18023</v>
      </c>
      <c r="C2642" s="7" t="s">
        <v>813</v>
      </c>
      <c r="D2642" s="7" t="s">
        <v>11230</v>
      </c>
      <c r="E2642" s="8" t="s">
        <v>13282</v>
      </c>
      <c r="F2642" s="7" t="s">
        <v>13283</v>
      </c>
      <c r="G2642" s="9">
        <v>0</v>
      </c>
    </row>
    <row r="2643" spans="1:7" ht="23.25" customHeight="1">
      <c r="A2643" s="7">
        <v>2648</v>
      </c>
      <c r="B2643" s="7" t="s">
        <v>18023</v>
      </c>
      <c r="C2643" s="7" t="s">
        <v>813</v>
      </c>
      <c r="D2643" s="7" t="s">
        <v>62</v>
      </c>
      <c r="E2643" s="8" t="s">
        <v>254</v>
      </c>
      <c r="F2643" s="7" t="s">
        <v>461</v>
      </c>
      <c r="G2643" s="9"/>
    </row>
    <row r="2644" spans="1:7" ht="23.25" customHeight="1">
      <c r="A2644" s="7">
        <v>2649</v>
      </c>
      <c r="B2644" s="7" t="s">
        <v>18023</v>
      </c>
      <c r="C2644" s="7" t="s">
        <v>813</v>
      </c>
      <c r="D2644" s="7" t="s">
        <v>62</v>
      </c>
      <c r="E2644" s="8" t="s">
        <v>255</v>
      </c>
      <c r="F2644" s="7" t="s">
        <v>462</v>
      </c>
      <c r="G2644" s="9"/>
    </row>
    <row r="2645" spans="1:7" ht="23.25" customHeight="1">
      <c r="A2645" s="7">
        <v>2650</v>
      </c>
      <c r="B2645" s="7" t="s">
        <v>18023</v>
      </c>
      <c r="C2645" s="7" t="s">
        <v>813</v>
      </c>
      <c r="D2645" s="7" t="s">
        <v>83</v>
      </c>
      <c r="E2645" s="8" t="s">
        <v>256</v>
      </c>
      <c r="F2645" s="7" t="s">
        <v>463</v>
      </c>
      <c r="G2645" s="9"/>
    </row>
    <row r="2646" spans="1:7" ht="23.25" customHeight="1">
      <c r="A2646" s="7">
        <v>2651</v>
      </c>
      <c r="B2646" s="7" t="s">
        <v>18023</v>
      </c>
      <c r="C2646" s="7" t="s">
        <v>813</v>
      </c>
      <c r="D2646" s="7" t="s">
        <v>7</v>
      </c>
      <c r="E2646" s="8" t="s">
        <v>257</v>
      </c>
      <c r="F2646" s="7" t="s">
        <v>464</v>
      </c>
      <c r="G2646" s="9"/>
    </row>
    <row r="2647" spans="1:7" ht="23.25" customHeight="1">
      <c r="A2647" s="7">
        <v>2652</v>
      </c>
      <c r="B2647" s="7" t="s">
        <v>18023</v>
      </c>
      <c r="C2647" s="7" t="s">
        <v>813</v>
      </c>
      <c r="D2647" s="7" t="s">
        <v>84</v>
      </c>
      <c r="E2647" s="8" t="s">
        <v>258</v>
      </c>
      <c r="F2647" s="7" t="s">
        <v>465</v>
      </c>
      <c r="G2647" s="9"/>
    </row>
    <row r="2648" spans="1:7" ht="23.25" customHeight="1">
      <c r="A2648" s="7">
        <v>2653</v>
      </c>
      <c r="B2648" s="7" t="s">
        <v>18023</v>
      </c>
      <c r="C2648" s="7" t="s">
        <v>813</v>
      </c>
      <c r="D2648" s="7" t="s">
        <v>85</v>
      </c>
      <c r="E2648" s="8" t="s">
        <v>259</v>
      </c>
      <c r="F2648" s="7" t="s">
        <v>466</v>
      </c>
      <c r="G2648" s="9"/>
    </row>
    <row r="2649" spans="1:7" ht="23.25" customHeight="1">
      <c r="A2649" s="7">
        <v>2654</v>
      </c>
      <c r="B2649" s="7" t="s">
        <v>18023</v>
      </c>
      <c r="C2649" s="7" t="s">
        <v>813</v>
      </c>
      <c r="D2649" s="7" t="s">
        <v>19</v>
      </c>
      <c r="E2649" s="8" t="s">
        <v>260</v>
      </c>
      <c r="F2649" s="7" t="s">
        <v>467</v>
      </c>
      <c r="G2649" s="9"/>
    </row>
    <row r="2650" spans="1:7" ht="23.25" customHeight="1">
      <c r="A2650" s="7">
        <v>2655</v>
      </c>
      <c r="B2650" s="7" t="s">
        <v>18023</v>
      </c>
      <c r="C2650" s="7" t="s">
        <v>813</v>
      </c>
      <c r="D2650" s="7" t="s">
        <v>86</v>
      </c>
      <c r="E2650" s="8" t="s">
        <v>261</v>
      </c>
      <c r="F2650" s="7" t="s">
        <v>468</v>
      </c>
      <c r="G2650" s="9"/>
    </row>
    <row r="2651" spans="1:7" ht="23.25" customHeight="1">
      <c r="A2651" s="7">
        <v>2656</v>
      </c>
      <c r="B2651" s="7" t="s">
        <v>18023</v>
      </c>
      <c r="C2651" s="7" t="s">
        <v>813</v>
      </c>
      <c r="D2651" s="7" t="s">
        <v>87</v>
      </c>
      <c r="E2651" s="8" t="s">
        <v>262</v>
      </c>
      <c r="F2651" s="7" t="s">
        <v>469</v>
      </c>
      <c r="G2651" s="9"/>
    </row>
    <row r="2652" spans="1:7" ht="23.25" customHeight="1">
      <c r="A2652" s="7">
        <v>2657</v>
      </c>
      <c r="B2652" s="7" t="s">
        <v>18023</v>
      </c>
      <c r="C2652" s="7" t="s">
        <v>813</v>
      </c>
      <c r="D2652" s="7" t="s">
        <v>88</v>
      </c>
      <c r="E2652" s="8" t="s">
        <v>263</v>
      </c>
      <c r="F2652" s="7" t="s">
        <v>470</v>
      </c>
      <c r="G2652" s="9"/>
    </row>
    <row r="2653" spans="1:7" ht="23.25" customHeight="1">
      <c r="A2653" s="7">
        <v>2658</v>
      </c>
      <c r="B2653" s="7" t="s">
        <v>18023</v>
      </c>
      <c r="C2653" s="7" t="s">
        <v>813</v>
      </c>
      <c r="D2653" s="7" t="s">
        <v>54</v>
      </c>
      <c r="E2653" s="8" t="s">
        <v>264</v>
      </c>
      <c r="F2653" s="7" t="s">
        <v>471</v>
      </c>
      <c r="G2653" s="9"/>
    </row>
    <row r="2654" spans="1:7" ht="23.25" customHeight="1">
      <c r="A2654" s="7">
        <v>2659</v>
      </c>
      <c r="B2654" s="7" t="s">
        <v>18023</v>
      </c>
      <c r="C2654" s="7" t="s">
        <v>813</v>
      </c>
      <c r="D2654" s="7" t="s">
        <v>89</v>
      </c>
      <c r="E2654" s="8" t="s">
        <v>265</v>
      </c>
      <c r="F2654" s="7" t="s">
        <v>472</v>
      </c>
      <c r="G2654" s="9"/>
    </row>
    <row r="2655" spans="1:7" ht="23.25" customHeight="1">
      <c r="A2655" s="7">
        <v>2660</v>
      </c>
      <c r="B2655" s="7" t="s">
        <v>18023</v>
      </c>
      <c r="C2655" s="7" t="s">
        <v>813</v>
      </c>
      <c r="D2655" s="7" t="s">
        <v>54</v>
      </c>
      <c r="E2655" s="8" t="s">
        <v>266</v>
      </c>
      <c r="F2655" s="7" t="s">
        <v>473</v>
      </c>
      <c r="G2655" s="9"/>
    </row>
    <row r="2656" spans="1:7" ht="23.25" customHeight="1">
      <c r="A2656" s="7">
        <v>2661</v>
      </c>
      <c r="B2656" s="7" t="s">
        <v>18023</v>
      </c>
      <c r="C2656" s="7" t="s">
        <v>813</v>
      </c>
      <c r="D2656" s="7" t="s">
        <v>90</v>
      </c>
      <c r="E2656" s="8" t="s">
        <v>267</v>
      </c>
      <c r="F2656" s="7" t="s">
        <v>474</v>
      </c>
      <c r="G2656" s="9"/>
    </row>
    <row r="2657" spans="1:7" ht="23.25" customHeight="1">
      <c r="A2657" s="7">
        <v>2662</v>
      </c>
      <c r="B2657" s="7" t="s">
        <v>18023</v>
      </c>
      <c r="C2657" s="7" t="s">
        <v>813</v>
      </c>
      <c r="D2657" s="7" t="s">
        <v>22</v>
      </c>
      <c r="E2657" s="8" t="s">
        <v>241</v>
      </c>
      <c r="F2657" s="7" t="s">
        <v>448</v>
      </c>
      <c r="G2657" s="9"/>
    </row>
    <row r="2658" spans="1:7" ht="23.25" customHeight="1">
      <c r="A2658" s="7">
        <v>2663</v>
      </c>
      <c r="B2658" s="7" t="s">
        <v>18023</v>
      </c>
      <c r="C2658" s="7" t="s">
        <v>813</v>
      </c>
      <c r="D2658" s="7" t="s">
        <v>22</v>
      </c>
      <c r="E2658" s="8" t="s">
        <v>242</v>
      </c>
      <c r="F2658" s="7" t="s">
        <v>449</v>
      </c>
      <c r="G2658" s="9"/>
    </row>
    <row r="2659" spans="1:7" ht="23.25" customHeight="1">
      <c r="A2659" s="7">
        <v>2664</v>
      </c>
      <c r="B2659" s="7" t="s">
        <v>18023</v>
      </c>
      <c r="C2659" s="7" t="s">
        <v>813</v>
      </c>
      <c r="D2659" s="7" t="s">
        <v>74</v>
      </c>
      <c r="E2659" s="8" t="s">
        <v>268</v>
      </c>
      <c r="F2659" s="7" t="s">
        <v>475</v>
      </c>
      <c r="G2659" s="9"/>
    </row>
    <row r="2660" spans="1:7" ht="23.25" customHeight="1">
      <c r="A2660" s="7">
        <v>2665</v>
      </c>
      <c r="B2660" s="7" t="s">
        <v>18023</v>
      </c>
      <c r="C2660" s="7" t="s">
        <v>813</v>
      </c>
      <c r="D2660" s="7" t="s">
        <v>91</v>
      </c>
      <c r="E2660" s="8" t="s">
        <v>269</v>
      </c>
      <c r="F2660" s="7" t="s">
        <v>476</v>
      </c>
      <c r="G2660" s="9"/>
    </row>
    <row r="2661" spans="1:7" ht="23.25" customHeight="1">
      <c r="A2661" s="7">
        <v>2666</v>
      </c>
      <c r="B2661" s="7" t="s">
        <v>18023</v>
      </c>
      <c r="C2661" s="7" t="s">
        <v>813</v>
      </c>
      <c r="D2661" s="7" t="s">
        <v>92</v>
      </c>
      <c r="E2661" s="8" t="s">
        <v>270</v>
      </c>
      <c r="F2661" s="7" t="s">
        <v>477</v>
      </c>
      <c r="G2661" s="9"/>
    </row>
    <row r="2662" spans="1:7" ht="23.25" customHeight="1">
      <c r="A2662" s="7">
        <v>2667</v>
      </c>
      <c r="B2662" s="7" t="s">
        <v>18023</v>
      </c>
      <c r="C2662" s="7" t="s">
        <v>813</v>
      </c>
      <c r="D2662" s="7" t="s">
        <v>93</v>
      </c>
      <c r="E2662" s="8" t="s">
        <v>271</v>
      </c>
      <c r="F2662" s="7" t="s">
        <v>478</v>
      </c>
      <c r="G2662" s="9"/>
    </row>
    <row r="2663" spans="1:7" ht="23.25" customHeight="1">
      <c r="A2663" s="7">
        <v>2668</v>
      </c>
      <c r="B2663" s="7" t="s">
        <v>18023</v>
      </c>
      <c r="C2663" s="7" t="s">
        <v>813</v>
      </c>
      <c r="D2663" s="7" t="s">
        <v>94</v>
      </c>
      <c r="E2663" s="8" t="s">
        <v>272</v>
      </c>
      <c r="F2663" s="7" t="s">
        <v>479</v>
      </c>
      <c r="G2663" s="9"/>
    </row>
    <row r="2664" spans="1:7" ht="23.25" customHeight="1">
      <c r="A2664" s="7">
        <v>2669</v>
      </c>
      <c r="B2664" s="7" t="s">
        <v>18023</v>
      </c>
      <c r="C2664" s="7" t="s">
        <v>813</v>
      </c>
      <c r="D2664" s="7" t="s">
        <v>95</v>
      </c>
      <c r="E2664" s="8" t="s">
        <v>273</v>
      </c>
      <c r="F2664" s="7" t="s">
        <v>480</v>
      </c>
      <c r="G2664" s="9"/>
    </row>
    <row r="2665" spans="1:7" ht="23.25" customHeight="1">
      <c r="A2665" s="7">
        <v>2670</v>
      </c>
      <c r="B2665" s="7" t="s">
        <v>18023</v>
      </c>
      <c r="C2665" s="7" t="s">
        <v>813</v>
      </c>
      <c r="D2665" s="7" t="s">
        <v>95</v>
      </c>
      <c r="E2665" s="8" t="s">
        <v>274</v>
      </c>
      <c r="F2665" s="7" t="s">
        <v>481</v>
      </c>
      <c r="G2665" s="9"/>
    </row>
    <row r="2666" spans="1:7" ht="23.25" customHeight="1">
      <c r="A2666" s="7">
        <v>2671</v>
      </c>
      <c r="B2666" s="7" t="s">
        <v>18023</v>
      </c>
      <c r="C2666" s="7" t="s">
        <v>813</v>
      </c>
      <c r="D2666" s="7" t="s">
        <v>96</v>
      </c>
      <c r="E2666" s="8" t="s">
        <v>275</v>
      </c>
      <c r="F2666" s="7" t="s">
        <v>482</v>
      </c>
      <c r="G2666" s="9"/>
    </row>
    <row r="2667" spans="1:7" ht="23.25" customHeight="1">
      <c r="A2667" s="7">
        <v>2674</v>
      </c>
      <c r="B2667" s="7" t="s">
        <v>18023</v>
      </c>
      <c r="C2667" s="7" t="s">
        <v>814</v>
      </c>
      <c r="D2667" s="7" t="s">
        <v>10048</v>
      </c>
      <c r="E2667" s="8" t="s">
        <v>10049</v>
      </c>
      <c r="F2667" s="7" t="s">
        <v>10050</v>
      </c>
      <c r="G2667" s="9">
        <v>2513655</v>
      </c>
    </row>
    <row r="2668" spans="1:7" ht="23.25" customHeight="1">
      <c r="A2668" s="7">
        <v>2675</v>
      </c>
      <c r="B2668" s="7" t="s">
        <v>18023</v>
      </c>
      <c r="C2668" s="7" t="s">
        <v>814</v>
      </c>
      <c r="D2668" s="7" t="s">
        <v>10051</v>
      </c>
      <c r="E2668" s="8" t="s">
        <v>10052</v>
      </c>
      <c r="F2668" s="7" t="s">
        <v>10053</v>
      </c>
      <c r="G2668" s="9">
        <v>715978</v>
      </c>
    </row>
    <row r="2669" spans="1:7" ht="23.25" customHeight="1">
      <c r="A2669" s="7">
        <v>2676</v>
      </c>
      <c r="B2669" s="7" t="s">
        <v>18023</v>
      </c>
      <c r="C2669" s="7" t="s">
        <v>814</v>
      </c>
      <c r="D2669" s="7" t="s">
        <v>1591</v>
      </c>
      <c r="E2669" s="8" t="s">
        <v>3771</v>
      </c>
      <c r="F2669" s="7" t="s">
        <v>3772</v>
      </c>
      <c r="G2669" s="9">
        <v>342340</v>
      </c>
    </row>
    <row r="2670" spans="1:7" ht="23.25" customHeight="1">
      <c r="A2670" s="7">
        <v>2677</v>
      </c>
      <c r="B2670" s="7" t="s">
        <v>18023</v>
      </c>
      <c r="C2670" s="7" t="s">
        <v>814</v>
      </c>
      <c r="D2670" s="7" t="s">
        <v>10057</v>
      </c>
      <c r="E2670" s="8" t="s">
        <v>13284</v>
      </c>
      <c r="F2670" s="7" t="s">
        <v>13285</v>
      </c>
      <c r="G2670" s="9">
        <v>44363</v>
      </c>
    </row>
    <row r="2671" spans="1:7" ht="23.25" customHeight="1">
      <c r="A2671" s="7">
        <v>2678</v>
      </c>
      <c r="B2671" s="7" t="s">
        <v>18023</v>
      </c>
      <c r="C2671" s="7" t="s">
        <v>814</v>
      </c>
      <c r="D2671" s="7" t="s">
        <v>10057</v>
      </c>
      <c r="E2671" s="8" t="s">
        <v>13286</v>
      </c>
      <c r="F2671" s="7" t="s">
        <v>13287</v>
      </c>
      <c r="G2671" s="9">
        <v>44361</v>
      </c>
    </row>
    <row r="2672" spans="1:7" ht="23.25" customHeight="1">
      <c r="A2672" s="7">
        <v>2679</v>
      </c>
      <c r="B2672" s="7" t="s">
        <v>18023</v>
      </c>
      <c r="C2672" s="7" t="s">
        <v>814</v>
      </c>
      <c r="D2672" s="7" t="s">
        <v>10057</v>
      </c>
      <c r="E2672" s="8" t="s">
        <v>12828</v>
      </c>
      <c r="F2672" s="7" t="s">
        <v>12829</v>
      </c>
      <c r="G2672" s="9">
        <v>44361</v>
      </c>
    </row>
    <row r="2673" spans="1:7" ht="23.25" customHeight="1">
      <c r="A2673" s="7">
        <v>2680</v>
      </c>
      <c r="B2673" s="7" t="s">
        <v>18023</v>
      </c>
      <c r="C2673" s="7" t="s">
        <v>814</v>
      </c>
      <c r="D2673" s="7" t="s">
        <v>7232</v>
      </c>
      <c r="E2673" s="8" t="s">
        <v>7233</v>
      </c>
      <c r="F2673" s="7" t="s">
        <v>7234</v>
      </c>
      <c r="G2673" s="9">
        <v>42068</v>
      </c>
    </row>
    <row r="2674" spans="1:7" ht="23.25" customHeight="1">
      <c r="A2674" s="7">
        <v>2681</v>
      </c>
      <c r="B2674" s="7" t="s">
        <v>18023</v>
      </c>
      <c r="C2674" s="7" t="s">
        <v>814</v>
      </c>
      <c r="D2674" s="7" t="s">
        <v>13288</v>
      </c>
      <c r="E2674" s="8" t="s">
        <v>13289</v>
      </c>
      <c r="F2674" s="7" t="s">
        <v>13290</v>
      </c>
      <c r="G2674" s="9">
        <v>27917</v>
      </c>
    </row>
    <row r="2675" spans="1:7" ht="23.25" customHeight="1">
      <c r="A2675" s="7">
        <v>2682</v>
      </c>
      <c r="B2675" s="7" t="s">
        <v>18023</v>
      </c>
      <c r="C2675" s="7" t="s">
        <v>814</v>
      </c>
      <c r="D2675" s="7" t="s">
        <v>7235</v>
      </c>
      <c r="E2675" s="8" t="s">
        <v>13291</v>
      </c>
      <c r="F2675" s="7" t="s">
        <v>13292</v>
      </c>
      <c r="G2675" s="9">
        <v>25601</v>
      </c>
    </row>
    <row r="2676" spans="1:7" ht="23.25" customHeight="1">
      <c r="A2676" s="7">
        <v>2683</v>
      </c>
      <c r="B2676" s="7" t="s">
        <v>18023</v>
      </c>
      <c r="C2676" s="7" t="s">
        <v>814</v>
      </c>
      <c r="D2676" s="7" t="s">
        <v>7235</v>
      </c>
      <c r="E2676" s="8" t="s">
        <v>7236</v>
      </c>
      <c r="F2676" s="7" t="s">
        <v>7237</v>
      </c>
      <c r="G2676" s="9">
        <v>25591</v>
      </c>
    </row>
    <row r="2677" spans="1:7" ht="23.25" customHeight="1">
      <c r="A2677" s="7">
        <v>2684</v>
      </c>
      <c r="B2677" s="7" t="s">
        <v>18023</v>
      </c>
      <c r="C2677" s="7" t="s">
        <v>814</v>
      </c>
      <c r="D2677" s="7" t="s">
        <v>3773</v>
      </c>
      <c r="E2677" s="8" t="s">
        <v>3774</v>
      </c>
      <c r="F2677" s="7" t="s">
        <v>3775</v>
      </c>
      <c r="G2677" s="9">
        <v>23942</v>
      </c>
    </row>
    <row r="2678" spans="1:7" ht="23.25" customHeight="1">
      <c r="A2678" s="7">
        <v>2685</v>
      </c>
      <c r="B2678" s="7" t="s">
        <v>18023</v>
      </c>
      <c r="C2678" s="7" t="s">
        <v>814</v>
      </c>
      <c r="D2678" s="7" t="s">
        <v>13293</v>
      </c>
      <c r="E2678" s="8" t="s">
        <v>13294</v>
      </c>
      <c r="F2678" s="7" t="s">
        <v>13295</v>
      </c>
      <c r="G2678" s="9">
        <v>19716</v>
      </c>
    </row>
    <row r="2679" spans="1:7" ht="23.25" customHeight="1">
      <c r="A2679" s="7">
        <v>2686</v>
      </c>
      <c r="B2679" s="7" t="s">
        <v>18023</v>
      </c>
      <c r="C2679" s="7" t="s">
        <v>814</v>
      </c>
      <c r="D2679" s="7" t="s">
        <v>10060</v>
      </c>
      <c r="E2679" s="8" t="s">
        <v>13296</v>
      </c>
      <c r="F2679" s="7" t="s">
        <v>13297</v>
      </c>
      <c r="G2679" s="9">
        <v>17086</v>
      </c>
    </row>
    <row r="2680" spans="1:7" ht="23.25" customHeight="1">
      <c r="A2680" s="7">
        <v>2687</v>
      </c>
      <c r="B2680" s="7" t="s">
        <v>18023</v>
      </c>
      <c r="C2680" s="7" t="s">
        <v>814</v>
      </c>
      <c r="D2680" s="7" t="s">
        <v>10060</v>
      </c>
      <c r="E2680" s="8" t="s">
        <v>13298</v>
      </c>
      <c r="F2680" s="7" t="s">
        <v>13299</v>
      </c>
      <c r="G2680" s="9">
        <v>17086</v>
      </c>
    </row>
    <row r="2681" spans="1:7" ht="23.25" customHeight="1">
      <c r="A2681" s="7">
        <v>2688</v>
      </c>
      <c r="B2681" s="7" t="s">
        <v>18023</v>
      </c>
      <c r="C2681" s="7" t="s">
        <v>814</v>
      </c>
      <c r="D2681" s="7" t="s">
        <v>11924</v>
      </c>
      <c r="E2681" s="8" t="s">
        <v>13300</v>
      </c>
      <c r="F2681" s="7" t="s">
        <v>13301</v>
      </c>
      <c r="G2681" s="9">
        <v>16807</v>
      </c>
    </row>
    <row r="2682" spans="1:7" ht="23.25" customHeight="1">
      <c r="A2682" s="7">
        <v>2689</v>
      </c>
      <c r="B2682" s="7" t="s">
        <v>18023</v>
      </c>
      <c r="C2682" s="7" t="s">
        <v>814</v>
      </c>
      <c r="D2682" s="7" t="s">
        <v>6439</v>
      </c>
      <c r="E2682" s="8" t="s">
        <v>7239</v>
      </c>
      <c r="F2682" s="7" t="s">
        <v>13302</v>
      </c>
      <c r="G2682" s="9">
        <v>13390</v>
      </c>
    </row>
    <row r="2683" spans="1:7" ht="23.25" customHeight="1">
      <c r="A2683" s="7">
        <v>2690</v>
      </c>
      <c r="B2683" s="7" t="s">
        <v>18023</v>
      </c>
      <c r="C2683" s="7" t="s">
        <v>814</v>
      </c>
      <c r="D2683" s="7" t="s">
        <v>7238</v>
      </c>
      <c r="E2683" s="8" t="s">
        <v>7239</v>
      </c>
      <c r="F2683" s="7" t="s">
        <v>7240</v>
      </c>
      <c r="G2683" s="9">
        <v>11993</v>
      </c>
    </row>
    <row r="2684" spans="1:7" ht="23.25" customHeight="1">
      <c r="A2684" s="7">
        <v>2691</v>
      </c>
      <c r="B2684" s="7" t="s">
        <v>18023</v>
      </c>
      <c r="C2684" s="7" t="s">
        <v>814</v>
      </c>
      <c r="D2684" s="7" t="s">
        <v>13303</v>
      </c>
      <c r="E2684" s="8" t="s">
        <v>13304</v>
      </c>
      <c r="F2684" s="7" t="s">
        <v>13305</v>
      </c>
      <c r="G2684" s="9">
        <v>11919</v>
      </c>
    </row>
    <row r="2685" spans="1:7" ht="23.25" customHeight="1">
      <c r="A2685" s="7">
        <v>2692</v>
      </c>
      <c r="B2685" s="7" t="s">
        <v>18023</v>
      </c>
      <c r="C2685" s="7" t="s">
        <v>814</v>
      </c>
      <c r="D2685" s="7" t="s">
        <v>1911</v>
      </c>
      <c r="E2685" s="8" t="s">
        <v>1912</v>
      </c>
      <c r="F2685" s="7" t="s">
        <v>1913</v>
      </c>
      <c r="G2685" s="9">
        <v>9789</v>
      </c>
    </row>
    <row r="2686" spans="1:7" ht="23.25" customHeight="1">
      <c r="A2686" s="7">
        <v>2693</v>
      </c>
      <c r="B2686" s="7" t="s">
        <v>18023</v>
      </c>
      <c r="C2686" s="7" t="s">
        <v>814</v>
      </c>
      <c r="D2686" s="7" t="s">
        <v>1911</v>
      </c>
      <c r="E2686" s="8" t="s">
        <v>1914</v>
      </c>
      <c r="F2686" s="7" t="s">
        <v>1915</v>
      </c>
      <c r="G2686" s="9">
        <v>9789</v>
      </c>
    </row>
    <row r="2687" spans="1:7" ht="23.25" customHeight="1">
      <c r="A2687" s="7">
        <v>2694</v>
      </c>
      <c r="B2687" s="7" t="s">
        <v>18023</v>
      </c>
      <c r="C2687" s="7" t="s">
        <v>814</v>
      </c>
      <c r="D2687" s="7" t="s">
        <v>6447</v>
      </c>
      <c r="E2687" s="8" t="s">
        <v>7239</v>
      </c>
      <c r="F2687" s="7" t="s">
        <v>7241</v>
      </c>
      <c r="G2687" s="9">
        <v>9261</v>
      </c>
    </row>
    <row r="2688" spans="1:7" ht="23.25" customHeight="1">
      <c r="A2688" s="7">
        <v>2695</v>
      </c>
      <c r="B2688" s="7" t="s">
        <v>18023</v>
      </c>
      <c r="C2688" s="7" t="s">
        <v>814</v>
      </c>
      <c r="D2688" s="7" t="s">
        <v>7242</v>
      </c>
      <c r="E2688" s="8" t="s">
        <v>13306</v>
      </c>
      <c r="F2688" s="7" t="s">
        <v>13307</v>
      </c>
      <c r="G2688" s="9">
        <v>8293</v>
      </c>
    </row>
    <row r="2689" spans="1:7" ht="23.25" customHeight="1">
      <c r="A2689" s="7">
        <v>2696</v>
      </c>
      <c r="B2689" s="7" t="s">
        <v>18023</v>
      </c>
      <c r="C2689" s="7" t="s">
        <v>814</v>
      </c>
      <c r="D2689" s="7" t="s">
        <v>7242</v>
      </c>
      <c r="E2689" s="8" t="s">
        <v>13308</v>
      </c>
      <c r="F2689" s="7" t="s">
        <v>13309</v>
      </c>
      <c r="G2689" s="9">
        <v>8290</v>
      </c>
    </row>
    <row r="2690" spans="1:7" ht="23.25" customHeight="1">
      <c r="A2690" s="7">
        <v>2697</v>
      </c>
      <c r="B2690" s="7" t="s">
        <v>18023</v>
      </c>
      <c r="C2690" s="7" t="s">
        <v>814</v>
      </c>
      <c r="D2690" s="7" t="s">
        <v>7242</v>
      </c>
      <c r="E2690" s="8" t="s">
        <v>13310</v>
      </c>
      <c r="F2690" s="7" t="s">
        <v>13311</v>
      </c>
      <c r="G2690" s="9">
        <v>8290</v>
      </c>
    </row>
    <row r="2691" spans="1:7" ht="23.25" customHeight="1">
      <c r="A2691" s="7">
        <v>2698</v>
      </c>
      <c r="B2691" s="7" t="s">
        <v>18023</v>
      </c>
      <c r="C2691" s="7" t="s">
        <v>814</v>
      </c>
      <c r="D2691" s="7" t="s">
        <v>7242</v>
      </c>
      <c r="E2691" s="8" t="s">
        <v>13312</v>
      </c>
      <c r="F2691" s="7" t="s">
        <v>13313</v>
      </c>
      <c r="G2691" s="9">
        <v>8288</v>
      </c>
    </row>
    <row r="2692" spans="1:7" ht="23.25" customHeight="1">
      <c r="A2692" s="7">
        <v>2699</v>
      </c>
      <c r="B2692" s="7" t="s">
        <v>18023</v>
      </c>
      <c r="C2692" s="7" t="s">
        <v>814</v>
      </c>
      <c r="D2692" s="7" t="s">
        <v>7242</v>
      </c>
      <c r="E2692" s="8" t="s">
        <v>7243</v>
      </c>
      <c r="F2692" s="7" t="s">
        <v>7244</v>
      </c>
      <c r="G2692" s="9">
        <v>8279</v>
      </c>
    </row>
    <row r="2693" spans="1:7" ht="23.25" customHeight="1">
      <c r="A2693" s="7">
        <v>2700</v>
      </c>
      <c r="B2693" s="7" t="s">
        <v>18023</v>
      </c>
      <c r="C2693" s="7" t="s">
        <v>814</v>
      </c>
      <c r="D2693" s="7" t="s">
        <v>7242</v>
      </c>
      <c r="E2693" s="8" t="s">
        <v>7245</v>
      </c>
      <c r="F2693" s="7" t="s">
        <v>7246</v>
      </c>
      <c r="G2693" s="9">
        <v>8278</v>
      </c>
    </row>
    <row r="2694" spans="1:7" ht="23.25" customHeight="1">
      <c r="A2694" s="7">
        <v>2701</v>
      </c>
      <c r="B2694" s="7" t="s">
        <v>18023</v>
      </c>
      <c r="C2694" s="7" t="s">
        <v>814</v>
      </c>
      <c r="D2694" s="7" t="s">
        <v>7242</v>
      </c>
      <c r="E2694" s="8" t="s">
        <v>7247</v>
      </c>
      <c r="F2694" s="7" t="s">
        <v>7248</v>
      </c>
      <c r="G2694" s="9">
        <v>8278</v>
      </c>
    </row>
    <row r="2695" spans="1:7" ht="23.25" customHeight="1">
      <c r="A2695" s="7">
        <v>2702</v>
      </c>
      <c r="B2695" s="7" t="s">
        <v>18023</v>
      </c>
      <c r="C2695" s="7" t="s">
        <v>814</v>
      </c>
      <c r="D2695" s="7" t="s">
        <v>13314</v>
      </c>
      <c r="E2695" s="8" t="s">
        <v>13315</v>
      </c>
      <c r="F2695" s="7" t="s">
        <v>13316</v>
      </c>
      <c r="G2695" s="9">
        <v>7100</v>
      </c>
    </row>
    <row r="2696" spans="1:7" ht="23.25" customHeight="1">
      <c r="A2696" s="7">
        <v>2703</v>
      </c>
      <c r="B2696" s="7" t="s">
        <v>18023</v>
      </c>
      <c r="C2696" s="7" t="s">
        <v>814</v>
      </c>
      <c r="D2696" s="7" t="s">
        <v>5174</v>
      </c>
      <c r="E2696" s="8" t="s">
        <v>5175</v>
      </c>
      <c r="F2696" s="7" t="s">
        <v>5176</v>
      </c>
      <c r="G2696" s="9">
        <v>6414</v>
      </c>
    </row>
    <row r="2697" spans="1:7" ht="23.25" customHeight="1">
      <c r="A2697" s="7">
        <v>2704</v>
      </c>
      <c r="B2697" s="7" t="s">
        <v>18023</v>
      </c>
      <c r="C2697" s="7" t="s">
        <v>814</v>
      </c>
      <c r="D2697" s="7" t="s">
        <v>5174</v>
      </c>
      <c r="E2697" s="8" t="s">
        <v>7249</v>
      </c>
      <c r="F2697" s="7" t="s">
        <v>7250</v>
      </c>
      <c r="G2697" s="9">
        <v>6413</v>
      </c>
    </row>
    <row r="2698" spans="1:7" ht="23.25" customHeight="1">
      <c r="A2698" s="7">
        <v>2705</v>
      </c>
      <c r="B2698" s="7" t="s">
        <v>18023</v>
      </c>
      <c r="C2698" s="7" t="s">
        <v>814</v>
      </c>
      <c r="D2698" s="7" t="s">
        <v>7251</v>
      </c>
      <c r="E2698" s="8" t="s">
        <v>13317</v>
      </c>
      <c r="F2698" s="7" t="s">
        <v>13318</v>
      </c>
      <c r="G2698" s="9">
        <v>6225</v>
      </c>
    </row>
    <row r="2699" spans="1:7" ht="23.25" customHeight="1">
      <c r="A2699" s="7">
        <v>2706</v>
      </c>
      <c r="B2699" s="7" t="s">
        <v>18023</v>
      </c>
      <c r="C2699" s="7" t="s">
        <v>814</v>
      </c>
      <c r="D2699" s="7" t="s">
        <v>7251</v>
      </c>
      <c r="E2699" s="8" t="s">
        <v>13319</v>
      </c>
      <c r="F2699" s="7" t="s">
        <v>13320</v>
      </c>
      <c r="G2699" s="9">
        <v>6225</v>
      </c>
    </row>
    <row r="2700" spans="1:7" ht="23.25" customHeight="1">
      <c r="A2700" s="7">
        <v>2707</v>
      </c>
      <c r="B2700" s="7" t="s">
        <v>18023</v>
      </c>
      <c r="C2700" s="7" t="s">
        <v>814</v>
      </c>
      <c r="D2700" s="7" t="s">
        <v>7251</v>
      </c>
      <c r="E2700" s="8" t="s">
        <v>13321</v>
      </c>
      <c r="F2700" s="7" t="s">
        <v>13322</v>
      </c>
      <c r="G2700" s="9">
        <v>6225</v>
      </c>
    </row>
    <row r="2701" spans="1:7" ht="23.25" customHeight="1">
      <c r="A2701" s="7">
        <v>2708</v>
      </c>
      <c r="B2701" s="7" t="s">
        <v>18023</v>
      </c>
      <c r="C2701" s="7" t="s">
        <v>814</v>
      </c>
      <c r="D2701" s="7" t="s">
        <v>7251</v>
      </c>
      <c r="E2701" s="8" t="s">
        <v>7252</v>
      </c>
      <c r="F2701" s="7" t="s">
        <v>7253</v>
      </c>
      <c r="G2701" s="9">
        <v>6224</v>
      </c>
    </row>
    <row r="2702" spans="1:7" ht="23.25" customHeight="1">
      <c r="A2702" s="7">
        <v>2709</v>
      </c>
      <c r="B2702" s="7" t="s">
        <v>18023</v>
      </c>
      <c r="C2702" s="7" t="s">
        <v>814</v>
      </c>
      <c r="D2702" s="7" t="s">
        <v>7251</v>
      </c>
      <c r="E2702" s="8" t="s">
        <v>7254</v>
      </c>
      <c r="F2702" s="7" t="s">
        <v>7255</v>
      </c>
      <c r="G2702" s="9">
        <v>6224</v>
      </c>
    </row>
    <row r="2703" spans="1:7" ht="23.25" customHeight="1">
      <c r="A2703" s="7">
        <v>2710</v>
      </c>
      <c r="B2703" s="7" t="s">
        <v>18023</v>
      </c>
      <c r="C2703" s="7" t="s">
        <v>814</v>
      </c>
      <c r="D2703" s="7" t="s">
        <v>7251</v>
      </c>
      <c r="E2703" s="8" t="s">
        <v>7256</v>
      </c>
      <c r="F2703" s="7" t="s">
        <v>7257</v>
      </c>
      <c r="G2703" s="9">
        <v>6224</v>
      </c>
    </row>
    <row r="2704" spans="1:7" ht="23.25" customHeight="1">
      <c r="A2704" s="7">
        <v>2711</v>
      </c>
      <c r="B2704" s="7" t="s">
        <v>18023</v>
      </c>
      <c r="C2704" s="7" t="s">
        <v>814</v>
      </c>
      <c r="D2704" s="7" t="s">
        <v>7251</v>
      </c>
      <c r="E2704" s="8" t="s">
        <v>7258</v>
      </c>
      <c r="F2704" s="7" t="s">
        <v>7259</v>
      </c>
      <c r="G2704" s="9">
        <v>6224</v>
      </c>
    </row>
    <row r="2705" spans="1:7" ht="23.25" customHeight="1">
      <c r="A2705" s="7">
        <v>2712</v>
      </c>
      <c r="B2705" s="7" t="s">
        <v>18023</v>
      </c>
      <c r="C2705" s="7" t="s">
        <v>814</v>
      </c>
      <c r="D2705" s="7" t="s">
        <v>7251</v>
      </c>
      <c r="E2705" s="8" t="s">
        <v>7260</v>
      </c>
      <c r="F2705" s="7" t="s">
        <v>7261</v>
      </c>
      <c r="G2705" s="9">
        <v>6224</v>
      </c>
    </row>
    <row r="2706" spans="1:7" ht="23.25" customHeight="1">
      <c r="A2706" s="7">
        <v>2713</v>
      </c>
      <c r="B2706" s="7" t="s">
        <v>18023</v>
      </c>
      <c r="C2706" s="7" t="s">
        <v>814</v>
      </c>
      <c r="D2706" s="7" t="s">
        <v>11907</v>
      </c>
      <c r="E2706" s="8" t="s">
        <v>11906</v>
      </c>
      <c r="F2706" s="7" t="s">
        <v>11905</v>
      </c>
      <c r="G2706" s="9">
        <v>5135</v>
      </c>
    </row>
    <row r="2707" spans="1:7" ht="23.25" customHeight="1">
      <c r="A2707" s="7">
        <v>2714</v>
      </c>
      <c r="B2707" s="7" t="s">
        <v>18023</v>
      </c>
      <c r="C2707" s="7" t="s">
        <v>814</v>
      </c>
      <c r="D2707" s="7" t="s">
        <v>7262</v>
      </c>
      <c r="E2707" s="8" t="s">
        <v>13323</v>
      </c>
      <c r="F2707" s="7" t="s">
        <v>13324</v>
      </c>
      <c r="G2707" s="9">
        <v>5110</v>
      </c>
    </row>
    <row r="2708" spans="1:7" ht="23.25" customHeight="1">
      <c r="A2708" s="7">
        <v>2715</v>
      </c>
      <c r="B2708" s="7" t="s">
        <v>18023</v>
      </c>
      <c r="C2708" s="7" t="s">
        <v>814</v>
      </c>
      <c r="D2708" s="7" t="s">
        <v>7262</v>
      </c>
      <c r="E2708" s="8" t="s">
        <v>13325</v>
      </c>
      <c r="F2708" s="7" t="s">
        <v>13326</v>
      </c>
      <c r="G2708" s="9">
        <v>5108</v>
      </c>
    </row>
    <row r="2709" spans="1:7" ht="23.25" customHeight="1">
      <c r="A2709" s="7">
        <v>2716</v>
      </c>
      <c r="B2709" s="7" t="s">
        <v>18023</v>
      </c>
      <c r="C2709" s="7" t="s">
        <v>814</v>
      </c>
      <c r="D2709" s="7" t="s">
        <v>7262</v>
      </c>
      <c r="E2709" s="8" t="s">
        <v>13327</v>
      </c>
      <c r="F2709" s="7" t="s">
        <v>13328</v>
      </c>
      <c r="G2709" s="9">
        <v>5107</v>
      </c>
    </row>
    <row r="2710" spans="1:7" ht="23.25" customHeight="1">
      <c r="A2710" s="7">
        <v>2717</v>
      </c>
      <c r="B2710" s="7" t="s">
        <v>18023</v>
      </c>
      <c r="C2710" s="7" t="s">
        <v>814</v>
      </c>
      <c r="D2710" s="7" t="s">
        <v>7262</v>
      </c>
      <c r="E2710" s="8" t="s">
        <v>7263</v>
      </c>
      <c r="F2710" s="7" t="s">
        <v>7264</v>
      </c>
      <c r="G2710" s="9">
        <v>5103</v>
      </c>
    </row>
    <row r="2711" spans="1:7" ht="23.25" customHeight="1">
      <c r="A2711" s="7">
        <v>2718</v>
      </c>
      <c r="B2711" s="7" t="s">
        <v>18023</v>
      </c>
      <c r="C2711" s="7" t="s">
        <v>814</v>
      </c>
      <c r="D2711" s="7" t="s">
        <v>7262</v>
      </c>
      <c r="E2711" s="8" t="s">
        <v>7265</v>
      </c>
      <c r="F2711" s="7" t="s">
        <v>7266</v>
      </c>
      <c r="G2711" s="9">
        <v>5098</v>
      </c>
    </row>
    <row r="2712" spans="1:7" ht="23.25" customHeight="1">
      <c r="A2712" s="7">
        <v>2719</v>
      </c>
      <c r="B2712" s="7" t="s">
        <v>18023</v>
      </c>
      <c r="C2712" s="7" t="s">
        <v>814</v>
      </c>
      <c r="D2712" s="7" t="s">
        <v>3776</v>
      </c>
      <c r="E2712" s="8" t="s">
        <v>13329</v>
      </c>
      <c r="F2712" s="7" t="s">
        <v>13330</v>
      </c>
      <c r="G2712" s="9">
        <v>4791</v>
      </c>
    </row>
    <row r="2713" spans="1:7" ht="23.25" customHeight="1">
      <c r="A2713" s="7">
        <v>2720</v>
      </c>
      <c r="B2713" s="7" t="s">
        <v>18023</v>
      </c>
      <c r="C2713" s="7" t="s">
        <v>814</v>
      </c>
      <c r="D2713" s="7" t="s">
        <v>3776</v>
      </c>
      <c r="E2713" s="8" t="s">
        <v>13331</v>
      </c>
      <c r="F2713" s="7" t="s">
        <v>13332</v>
      </c>
      <c r="G2713" s="9">
        <v>4791</v>
      </c>
    </row>
    <row r="2714" spans="1:7" ht="23.25" customHeight="1">
      <c r="A2714" s="7">
        <v>2721</v>
      </c>
      <c r="B2714" s="7" t="s">
        <v>18023</v>
      </c>
      <c r="C2714" s="7" t="s">
        <v>814</v>
      </c>
      <c r="D2714" s="7" t="s">
        <v>3776</v>
      </c>
      <c r="E2714" s="8" t="s">
        <v>13333</v>
      </c>
      <c r="F2714" s="7" t="s">
        <v>13334</v>
      </c>
      <c r="G2714" s="9">
        <v>4791</v>
      </c>
    </row>
    <row r="2715" spans="1:7" ht="23.25" customHeight="1">
      <c r="A2715" s="7">
        <v>2722</v>
      </c>
      <c r="B2715" s="7" t="s">
        <v>18023</v>
      </c>
      <c r="C2715" s="7" t="s">
        <v>814</v>
      </c>
      <c r="D2715" s="7" t="s">
        <v>3776</v>
      </c>
      <c r="E2715" s="8" t="s">
        <v>13335</v>
      </c>
      <c r="F2715" s="7" t="s">
        <v>13336</v>
      </c>
      <c r="G2715" s="9">
        <v>4790</v>
      </c>
    </row>
    <row r="2716" spans="1:7" ht="23.25" customHeight="1">
      <c r="A2716" s="7">
        <v>2723</v>
      </c>
      <c r="B2716" s="7" t="s">
        <v>18023</v>
      </c>
      <c r="C2716" s="7" t="s">
        <v>814</v>
      </c>
      <c r="D2716" s="7" t="s">
        <v>3776</v>
      </c>
      <c r="E2716" s="8" t="s">
        <v>13337</v>
      </c>
      <c r="F2716" s="7" t="s">
        <v>13338</v>
      </c>
      <c r="G2716" s="9">
        <v>4790</v>
      </c>
    </row>
    <row r="2717" spans="1:7" ht="23.25" customHeight="1">
      <c r="A2717" s="7">
        <v>2724</v>
      </c>
      <c r="B2717" s="7" t="s">
        <v>18023</v>
      </c>
      <c r="C2717" s="7" t="s">
        <v>814</v>
      </c>
      <c r="D2717" s="7" t="s">
        <v>3776</v>
      </c>
      <c r="E2717" s="8" t="s">
        <v>13339</v>
      </c>
      <c r="F2717" s="7" t="s">
        <v>13340</v>
      </c>
      <c r="G2717" s="9">
        <v>4789</v>
      </c>
    </row>
    <row r="2718" spans="1:7" ht="23.25" customHeight="1">
      <c r="A2718" s="7">
        <v>2725</v>
      </c>
      <c r="B2718" s="7" t="s">
        <v>18023</v>
      </c>
      <c r="C2718" s="7" t="s">
        <v>814</v>
      </c>
      <c r="D2718" s="7" t="s">
        <v>3776</v>
      </c>
      <c r="E2718" s="8" t="s">
        <v>13341</v>
      </c>
      <c r="F2718" s="7" t="s">
        <v>13342</v>
      </c>
      <c r="G2718" s="9">
        <v>4789</v>
      </c>
    </row>
    <row r="2719" spans="1:7" ht="23.25" customHeight="1">
      <c r="A2719" s="7">
        <v>2726</v>
      </c>
      <c r="B2719" s="7" t="s">
        <v>18023</v>
      </c>
      <c r="C2719" s="7" t="s">
        <v>814</v>
      </c>
      <c r="D2719" s="7" t="s">
        <v>3776</v>
      </c>
      <c r="E2719" s="8" t="s">
        <v>13343</v>
      </c>
      <c r="F2719" s="7" t="s">
        <v>13344</v>
      </c>
      <c r="G2719" s="9">
        <v>4789</v>
      </c>
    </row>
    <row r="2720" spans="1:7" ht="23.25" customHeight="1">
      <c r="A2720" s="7">
        <v>2727</v>
      </c>
      <c r="B2720" s="7" t="s">
        <v>18023</v>
      </c>
      <c r="C2720" s="7" t="s">
        <v>814</v>
      </c>
      <c r="D2720" s="7" t="s">
        <v>3776</v>
      </c>
      <c r="E2720" s="8" t="s">
        <v>13345</v>
      </c>
      <c r="F2720" s="7" t="s">
        <v>13346</v>
      </c>
      <c r="G2720" s="9">
        <v>4789</v>
      </c>
    </row>
    <row r="2721" spans="1:7" ht="23.25" customHeight="1">
      <c r="A2721" s="7">
        <v>2728</v>
      </c>
      <c r="B2721" s="7" t="s">
        <v>18023</v>
      </c>
      <c r="C2721" s="7" t="s">
        <v>814</v>
      </c>
      <c r="D2721" s="7" t="s">
        <v>1916</v>
      </c>
      <c r="E2721" s="8" t="s">
        <v>1917</v>
      </c>
      <c r="F2721" s="7" t="s">
        <v>1918</v>
      </c>
      <c r="G2721" s="9">
        <v>4788</v>
      </c>
    </row>
    <row r="2722" spans="1:7" ht="23.25" customHeight="1">
      <c r="A2722" s="7">
        <v>2729</v>
      </c>
      <c r="B2722" s="7" t="s">
        <v>18023</v>
      </c>
      <c r="C2722" s="7" t="s">
        <v>814</v>
      </c>
      <c r="D2722" s="7" t="s">
        <v>3776</v>
      </c>
      <c r="E2722" s="8" t="s">
        <v>7267</v>
      </c>
      <c r="F2722" s="7" t="s">
        <v>7268</v>
      </c>
      <c r="G2722" s="9">
        <v>4784</v>
      </c>
    </row>
    <row r="2723" spans="1:7" ht="23.25" customHeight="1">
      <c r="A2723" s="7">
        <v>2730</v>
      </c>
      <c r="B2723" s="7" t="s">
        <v>18023</v>
      </c>
      <c r="C2723" s="7" t="s">
        <v>814</v>
      </c>
      <c r="D2723" s="7" t="s">
        <v>3776</v>
      </c>
      <c r="E2723" s="8" t="s">
        <v>7269</v>
      </c>
      <c r="F2723" s="7" t="s">
        <v>7270</v>
      </c>
      <c r="G2723" s="9">
        <v>4784</v>
      </c>
    </row>
    <row r="2724" spans="1:7" ht="23.25" customHeight="1">
      <c r="A2724" s="7">
        <v>2731</v>
      </c>
      <c r="B2724" s="7" t="s">
        <v>18023</v>
      </c>
      <c r="C2724" s="7" t="s">
        <v>814</v>
      </c>
      <c r="D2724" s="7" t="s">
        <v>3776</v>
      </c>
      <c r="E2724" s="8" t="s">
        <v>7271</v>
      </c>
      <c r="F2724" s="7" t="s">
        <v>7272</v>
      </c>
      <c r="G2724" s="9">
        <v>4784</v>
      </c>
    </row>
    <row r="2725" spans="1:7" ht="23.25" customHeight="1">
      <c r="A2725" s="7">
        <v>2732</v>
      </c>
      <c r="B2725" s="7" t="s">
        <v>18023</v>
      </c>
      <c r="C2725" s="7" t="s">
        <v>814</v>
      </c>
      <c r="D2725" s="7" t="s">
        <v>3776</v>
      </c>
      <c r="E2725" s="8" t="s">
        <v>7273</v>
      </c>
      <c r="F2725" s="7" t="s">
        <v>7274</v>
      </c>
      <c r="G2725" s="9">
        <v>4784</v>
      </c>
    </row>
    <row r="2726" spans="1:7" ht="23.25" customHeight="1">
      <c r="A2726" s="7">
        <v>2733</v>
      </c>
      <c r="B2726" s="7" t="s">
        <v>18023</v>
      </c>
      <c r="C2726" s="7" t="s">
        <v>814</v>
      </c>
      <c r="D2726" s="7" t="s">
        <v>3776</v>
      </c>
      <c r="E2726" s="8" t="s">
        <v>7275</v>
      </c>
      <c r="F2726" s="7" t="s">
        <v>7276</v>
      </c>
      <c r="G2726" s="9">
        <v>4784</v>
      </c>
    </row>
    <row r="2727" spans="1:7" ht="23.25" customHeight="1">
      <c r="A2727" s="7">
        <v>2734</v>
      </c>
      <c r="B2727" s="7" t="s">
        <v>18023</v>
      </c>
      <c r="C2727" s="7" t="s">
        <v>814</v>
      </c>
      <c r="D2727" s="7" t="s">
        <v>3776</v>
      </c>
      <c r="E2727" s="8" t="s">
        <v>7277</v>
      </c>
      <c r="F2727" s="7" t="s">
        <v>7278</v>
      </c>
      <c r="G2727" s="9">
        <v>4784</v>
      </c>
    </row>
    <row r="2728" spans="1:7" ht="23.25" customHeight="1">
      <c r="A2728" s="7">
        <v>2735</v>
      </c>
      <c r="B2728" s="7" t="s">
        <v>18023</v>
      </c>
      <c r="C2728" s="7" t="s">
        <v>814</v>
      </c>
      <c r="D2728" s="7" t="s">
        <v>3776</v>
      </c>
      <c r="E2728" s="8" t="s">
        <v>5177</v>
      </c>
      <c r="F2728" s="7" t="s">
        <v>5178</v>
      </c>
      <c r="G2728" s="9">
        <v>4780</v>
      </c>
    </row>
    <row r="2729" spans="1:7" ht="23.25" customHeight="1">
      <c r="A2729" s="7">
        <v>2736</v>
      </c>
      <c r="B2729" s="7" t="s">
        <v>18023</v>
      </c>
      <c r="C2729" s="7" t="s">
        <v>814</v>
      </c>
      <c r="D2729" s="7" t="s">
        <v>3776</v>
      </c>
      <c r="E2729" s="8" t="s">
        <v>5179</v>
      </c>
      <c r="F2729" s="7" t="s">
        <v>5180</v>
      </c>
      <c r="G2729" s="9">
        <v>4780</v>
      </c>
    </row>
    <row r="2730" spans="1:7" ht="23.25" customHeight="1">
      <c r="A2730" s="7">
        <v>2737</v>
      </c>
      <c r="B2730" s="7" t="s">
        <v>18023</v>
      </c>
      <c r="C2730" s="7" t="s">
        <v>814</v>
      </c>
      <c r="D2730" s="7" t="s">
        <v>3776</v>
      </c>
      <c r="E2730" s="8" t="s">
        <v>5181</v>
      </c>
      <c r="F2730" s="7" t="s">
        <v>5182</v>
      </c>
      <c r="G2730" s="9">
        <v>4779</v>
      </c>
    </row>
    <row r="2731" spans="1:7" ht="23.25" customHeight="1">
      <c r="A2731" s="7">
        <v>2738</v>
      </c>
      <c r="B2731" s="7" t="s">
        <v>18023</v>
      </c>
      <c r="C2731" s="7" t="s">
        <v>814</v>
      </c>
      <c r="D2731" s="7" t="s">
        <v>3776</v>
      </c>
      <c r="E2731" s="8" t="s">
        <v>3777</v>
      </c>
      <c r="F2731" s="7" t="s">
        <v>3778</v>
      </c>
      <c r="G2731" s="9">
        <v>4778</v>
      </c>
    </row>
    <row r="2732" spans="1:7" ht="23.25" customHeight="1">
      <c r="A2732" s="7">
        <v>2739</v>
      </c>
      <c r="B2732" s="7" t="s">
        <v>18023</v>
      </c>
      <c r="C2732" s="7" t="s">
        <v>814</v>
      </c>
      <c r="D2732" s="7" t="s">
        <v>7279</v>
      </c>
      <c r="E2732" s="8" t="s">
        <v>7280</v>
      </c>
      <c r="F2732" s="7" t="s">
        <v>7281</v>
      </c>
      <c r="G2732" s="9">
        <v>4680</v>
      </c>
    </row>
    <row r="2733" spans="1:7" ht="23.25" customHeight="1">
      <c r="A2733" s="7">
        <v>2740</v>
      </c>
      <c r="B2733" s="7" t="s">
        <v>18023</v>
      </c>
      <c r="C2733" s="7" t="s">
        <v>814</v>
      </c>
      <c r="D2733" s="7" t="s">
        <v>13347</v>
      </c>
      <c r="E2733" s="8" t="s">
        <v>13348</v>
      </c>
      <c r="F2733" s="7" t="s">
        <v>13349</v>
      </c>
      <c r="G2733" s="9">
        <v>4094</v>
      </c>
    </row>
    <row r="2734" spans="1:7" ht="23.25" customHeight="1">
      <c r="A2734" s="7">
        <v>2741</v>
      </c>
      <c r="B2734" s="7" t="s">
        <v>18023</v>
      </c>
      <c r="C2734" s="7" t="s">
        <v>814</v>
      </c>
      <c r="D2734" s="7" t="s">
        <v>13347</v>
      </c>
      <c r="E2734" s="8" t="s">
        <v>13350</v>
      </c>
      <c r="F2734" s="7" t="s">
        <v>13351</v>
      </c>
      <c r="G2734" s="9">
        <v>4094</v>
      </c>
    </row>
    <row r="2735" spans="1:7" ht="23.25" customHeight="1">
      <c r="A2735" s="7">
        <v>2742</v>
      </c>
      <c r="B2735" s="7" t="s">
        <v>18023</v>
      </c>
      <c r="C2735" s="7" t="s">
        <v>814</v>
      </c>
      <c r="D2735" s="7" t="s">
        <v>13352</v>
      </c>
      <c r="E2735" s="8" t="s">
        <v>13353</v>
      </c>
      <c r="F2735" s="7" t="s">
        <v>13354</v>
      </c>
      <c r="G2735" s="9">
        <v>2628</v>
      </c>
    </row>
    <row r="2736" spans="1:7" ht="23.25" customHeight="1">
      <c r="A2736" s="7">
        <v>2743</v>
      </c>
      <c r="B2736" s="7" t="s">
        <v>18023</v>
      </c>
      <c r="C2736" s="7" t="s">
        <v>814</v>
      </c>
      <c r="D2736" s="7" t="s">
        <v>13352</v>
      </c>
      <c r="E2736" s="8" t="s">
        <v>13355</v>
      </c>
      <c r="F2736" s="7" t="s">
        <v>13356</v>
      </c>
      <c r="G2736" s="9">
        <v>2628</v>
      </c>
    </row>
    <row r="2737" spans="1:7" ht="23.25" customHeight="1">
      <c r="A2737" s="7">
        <v>2744</v>
      </c>
      <c r="B2737" s="7" t="s">
        <v>18023</v>
      </c>
      <c r="C2737" s="7" t="s">
        <v>814</v>
      </c>
      <c r="D2737" s="7" t="s">
        <v>13352</v>
      </c>
      <c r="E2737" s="8" t="s">
        <v>13357</v>
      </c>
      <c r="F2737" s="7" t="s">
        <v>13358</v>
      </c>
      <c r="G2737" s="9">
        <v>2628</v>
      </c>
    </row>
    <row r="2738" spans="1:7" ht="23.25" customHeight="1">
      <c r="A2738" s="7">
        <v>2745</v>
      </c>
      <c r="B2738" s="7" t="s">
        <v>18023</v>
      </c>
      <c r="C2738" s="7" t="s">
        <v>814</v>
      </c>
      <c r="D2738" s="7" t="s">
        <v>13352</v>
      </c>
      <c r="E2738" s="8" t="s">
        <v>13359</v>
      </c>
      <c r="F2738" s="7" t="s">
        <v>13360</v>
      </c>
      <c r="G2738" s="9">
        <v>2628</v>
      </c>
    </row>
    <row r="2739" spans="1:7" ht="23.25" customHeight="1">
      <c r="A2739" s="7">
        <v>2746</v>
      </c>
      <c r="B2739" s="7" t="s">
        <v>18023</v>
      </c>
      <c r="C2739" s="7" t="s">
        <v>814</v>
      </c>
      <c r="D2739" s="7" t="s">
        <v>13352</v>
      </c>
      <c r="E2739" s="8" t="s">
        <v>13361</v>
      </c>
      <c r="F2739" s="7" t="s">
        <v>13362</v>
      </c>
      <c r="G2739" s="9">
        <v>2628</v>
      </c>
    </row>
    <row r="2740" spans="1:7" ht="23.25" customHeight="1">
      <c r="A2740" s="7">
        <v>2747</v>
      </c>
      <c r="B2740" s="7" t="s">
        <v>18023</v>
      </c>
      <c r="C2740" s="7" t="s">
        <v>814</v>
      </c>
      <c r="D2740" s="7" t="s">
        <v>13352</v>
      </c>
      <c r="E2740" s="8" t="s">
        <v>13363</v>
      </c>
      <c r="F2740" s="7" t="s">
        <v>13364</v>
      </c>
      <c r="G2740" s="9">
        <v>2628</v>
      </c>
    </row>
    <row r="2741" spans="1:7" ht="23.25" customHeight="1">
      <c r="A2741" s="7">
        <v>2748</v>
      </c>
      <c r="B2741" s="7" t="s">
        <v>18023</v>
      </c>
      <c r="C2741" s="7" t="s">
        <v>814</v>
      </c>
      <c r="D2741" s="7" t="s">
        <v>13352</v>
      </c>
      <c r="E2741" s="8" t="s">
        <v>13365</v>
      </c>
      <c r="F2741" s="7" t="s">
        <v>13366</v>
      </c>
      <c r="G2741" s="9">
        <v>2628</v>
      </c>
    </row>
    <row r="2742" spans="1:7" ht="23.25" customHeight="1">
      <c r="A2742" s="7">
        <v>2749</v>
      </c>
      <c r="B2742" s="7" t="s">
        <v>18023</v>
      </c>
      <c r="C2742" s="7" t="s">
        <v>814</v>
      </c>
      <c r="D2742" s="7" t="s">
        <v>13352</v>
      </c>
      <c r="E2742" s="8" t="s">
        <v>13367</v>
      </c>
      <c r="F2742" s="7" t="s">
        <v>13368</v>
      </c>
      <c r="G2742" s="9">
        <v>2628</v>
      </c>
    </row>
    <row r="2743" spans="1:7" ht="23.25" customHeight="1">
      <c r="A2743" s="7">
        <v>2750</v>
      </c>
      <c r="B2743" s="7" t="s">
        <v>18023</v>
      </c>
      <c r="C2743" s="7" t="s">
        <v>814</v>
      </c>
      <c r="D2743" s="7" t="s">
        <v>13352</v>
      </c>
      <c r="E2743" s="8" t="s">
        <v>13369</v>
      </c>
      <c r="F2743" s="7" t="s">
        <v>13370</v>
      </c>
      <c r="G2743" s="9">
        <v>2628</v>
      </c>
    </row>
    <row r="2744" spans="1:7" ht="23.25" customHeight="1">
      <c r="A2744" s="7">
        <v>2751</v>
      </c>
      <c r="B2744" s="7" t="s">
        <v>18023</v>
      </c>
      <c r="C2744" s="7" t="s">
        <v>814</v>
      </c>
      <c r="D2744" s="7" t="s">
        <v>6079</v>
      </c>
      <c r="E2744" s="8" t="s">
        <v>7282</v>
      </c>
      <c r="F2744" s="7" t="s">
        <v>7283</v>
      </c>
      <c r="G2744" s="9">
        <v>2505</v>
      </c>
    </row>
    <row r="2745" spans="1:7" ht="23.25" customHeight="1">
      <c r="A2745" s="7">
        <v>2752</v>
      </c>
      <c r="B2745" s="7" t="s">
        <v>18023</v>
      </c>
      <c r="C2745" s="7" t="s">
        <v>814</v>
      </c>
      <c r="D2745" s="7" t="s">
        <v>7284</v>
      </c>
      <c r="E2745" s="8" t="s">
        <v>7285</v>
      </c>
      <c r="F2745" s="7" t="s">
        <v>7286</v>
      </c>
      <c r="G2745" s="9">
        <v>2388</v>
      </c>
    </row>
    <row r="2746" spans="1:7" ht="23.25" customHeight="1">
      <c r="A2746" s="7">
        <v>2753</v>
      </c>
      <c r="B2746" s="7" t="s">
        <v>18023</v>
      </c>
      <c r="C2746" s="7" t="s">
        <v>814</v>
      </c>
      <c r="D2746" s="7" t="s">
        <v>7846</v>
      </c>
      <c r="E2746" s="8" t="s">
        <v>13371</v>
      </c>
      <c r="F2746" s="7" t="s">
        <v>13372</v>
      </c>
      <c r="G2746" s="9">
        <v>2259</v>
      </c>
    </row>
    <row r="2747" spans="1:7" ht="23.25" customHeight="1">
      <c r="A2747" s="7">
        <v>2754</v>
      </c>
      <c r="B2747" s="7" t="s">
        <v>18023</v>
      </c>
      <c r="C2747" s="7" t="s">
        <v>814</v>
      </c>
      <c r="D2747" s="7" t="s">
        <v>13373</v>
      </c>
      <c r="E2747" s="8" t="s">
        <v>13374</v>
      </c>
      <c r="F2747" s="7" t="s">
        <v>13375</v>
      </c>
      <c r="G2747" s="9">
        <v>2117</v>
      </c>
    </row>
    <row r="2748" spans="1:7" ht="23.25" customHeight="1">
      <c r="A2748" s="7">
        <v>2755</v>
      </c>
      <c r="B2748" s="7" t="s">
        <v>18023</v>
      </c>
      <c r="C2748" s="7" t="s">
        <v>814</v>
      </c>
      <c r="D2748" s="7" t="s">
        <v>1919</v>
      </c>
      <c r="E2748" s="8" t="s">
        <v>1920</v>
      </c>
      <c r="F2748" s="7" t="s">
        <v>1921</v>
      </c>
      <c r="G2748" s="9">
        <v>2063</v>
      </c>
    </row>
    <row r="2749" spans="1:7" ht="23.25" customHeight="1">
      <c r="A2749" s="7">
        <v>2756</v>
      </c>
      <c r="B2749" s="7" t="s">
        <v>18023</v>
      </c>
      <c r="C2749" s="7" t="s">
        <v>814</v>
      </c>
      <c r="D2749" s="7" t="s">
        <v>5954</v>
      </c>
      <c r="E2749" s="8" t="s">
        <v>7287</v>
      </c>
      <c r="F2749" s="7" t="s">
        <v>7288</v>
      </c>
      <c r="G2749" s="9">
        <v>2034</v>
      </c>
    </row>
    <row r="2750" spans="1:7" ht="23.25" customHeight="1">
      <c r="A2750" s="7">
        <v>2757</v>
      </c>
      <c r="B2750" s="7" t="s">
        <v>18023</v>
      </c>
      <c r="C2750" s="7" t="s">
        <v>814</v>
      </c>
      <c r="D2750" s="7" t="s">
        <v>13376</v>
      </c>
      <c r="E2750" s="8" t="s">
        <v>13377</v>
      </c>
      <c r="F2750" s="7" t="s">
        <v>13378</v>
      </c>
      <c r="G2750" s="9">
        <v>1865</v>
      </c>
    </row>
    <row r="2751" spans="1:7" ht="23.25" customHeight="1">
      <c r="A2751" s="7">
        <v>2758</v>
      </c>
      <c r="B2751" s="7" t="s">
        <v>18023</v>
      </c>
      <c r="C2751" s="7" t="s">
        <v>814</v>
      </c>
      <c r="D2751" s="7" t="s">
        <v>13379</v>
      </c>
      <c r="E2751" s="8" t="s">
        <v>13380</v>
      </c>
      <c r="F2751" s="7" t="s">
        <v>13381</v>
      </c>
      <c r="G2751" s="9">
        <v>1815</v>
      </c>
    </row>
    <row r="2752" spans="1:7" ht="23.25" customHeight="1">
      <c r="A2752" s="7">
        <v>2759</v>
      </c>
      <c r="B2752" s="7" t="s">
        <v>18023</v>
      </c>
      <c r="C2752" s="7" t="s">
        <v>814</v>
      </c>
      <c r="D2752" s="7" t="s">
        <v>13382</v>
      </c>
      <c r="E2752" s="8" t="s">
        <v>13383</v>
      </c>
      <c r="F2752" s="7" t="s">
        <v>13384</v>
      </c>
      <c r="G2752" s="9">
        <v>1698</v>
      </c>
    </row>
    <row r="2753" spans="1:7" ht="23.25" customHeight="1">
      <c r="A2753" s="7">
        <v>2760</v>
      </c>
      <c r="B2753" s="7" t="s">
        <v>18023</v>
      </c>
      <c r="C2753" s="7" t="s">
        <v>814</v>
      </c>
      <c r="D2753" s="7" t="s">
        <v>13382</v>
      </c>
      <c r="E2753" s="8" t="s">
        <v>13385</v>
      </c>
      <c r="F2753" s="7" t="s">
        <v>13386</v>
      </c>
      <c r="G2753" s="9">
        <v>1698</v>
      </c>
    </row>
    <row r="2754" spans="1:7" ht="23.25" customHeight="1">
      <c r="A2754" s="7">
        <v>2761</v>
      </c>
      <c r="B2754" s="7" t="s">
        <v>18023</v>
      </c>
      <c r="C2754" s="7" t="s">
        <v>814</v>
      </c>
      <c r="D2754" s="7" t="s">
        <v>13382</v>
      </c>
      <c r="E2754" s="8" t="s">
        <v>13387</v>
      </c>
      <c r="F2754" s="7" t="s">
        <v>13388</v>
      </c>
      <c r="G2754" s="9">
        <v>1698</v>
      </c>
    </row>
    <row r="2755" spans="1:7" ht="23.25" customHeight="1">
      <c r="A2755" s="7">
        <v>2762</v>
      </c>
      <c r="B2755" s="7" t="s">
        <v>18023</v>
      </c>
      <c r="C2755" s="7" t="s">
        <v>814</v>
      </c>
      <c r="D2755" s="7" t="s">
        <v>13382</v>
      </c>
      <c r="E2755" s="8" t="s">
        <v>13389</v>
      </c>
      <c r="F2755" s="7" t="s">
        <v>13390</v>
      </c>
      <c r="G2755" s="9">
        <v>1698</v>
      </c>
    </row>
    <row r="2756" spans="1:7" ht="23.25" customHeight="1">
      <c r="A2756" s="7">
        <v>2763</v>
      </c>
      <c r="B2756" s="7" t="s">
        <v>18023</v>
      </c>
      <c r="C2756" s="7" t="s">
        <v>814</v>
      </c>
      <c r="D2756" s="7" t="s">
        <v>13382</v>
      </c>
      <c r="E2756" s="8" t="s">
        <v>13391</v>
      </c>
      <c r="F2756" s="7" t="s">
        <v>13392</v>
      </c>
      <c r="G2756" s="9">
        <v>1698</v>
      </c>
    </row>
    <row r="2757" spans="1:7" ht="23.25" customHeight="1">
      <c r="A2757" s="7">
        <v>2764</v>
      </c>
      <c r="B2757" s="7" t="s">
        <v>18023</v>
      </c>
      <c r="C2757" s="7" t="s">
        <v>814</v>
      </c>
      <c r="D2757" s="7" t="s">
        <v>13382</v>
      </c>
      <c r="E2757" s="8" t="s">
        <v>13393</v>
      </c>
      <c r="F2757" s="7" t="s">
        <v>13394</v>
      </c>
      <c r="G2757" s="9">
        <v>1698</v>
      </c>
    </row>
    <row r="2758" spans="1:7" ht="23.25" customHeight="1">
      <c r="A2758" s="7">
        <v>2765</v>
      </c>
      <c r="B2758" s="7" t="s">
        <v>18023</v>
      </c>
      <c r="C2758" s="7" t="s">
        <v>814</v>
      </c>
      <c r="D2758" s="7" t="s">
        <v>7289</v>
      </c>
      <c r="E2758" s="8" t="s">
        <v>7290</v>
      </c>
      <c r="F2758" s="7" t="s">
        <v>7291</v>
      </c>
      <c r="G2758" s="9">
        <v>1677</v>
      </c>
    </row>
    <row r="2759" spans="1:7" ht="23.25" customHeight="1">
      <c r="A2759" s="7">
        <v>2766</v>
      </c>
      <c r="B2759" s="7" t="s">
        <v>18023</v>
      </c>
      <c r="C2759" s="7" t="s">
        <v>814</v>
      </c>
      <c r="D2759" s="7" t="s">
        <v>6721</v>
      </c>
      <c r="E2759" s="8" t="s">
        <v>7292</v>
      </c>
      <c r="F2759" s="7" t="s">
        <v>7293</v>
      </c>
      <c r="G2759" s="9">
        <v>1506</v>
      </c>
    </row>
    <row r="2760" spans="1:7" ht="23.25" customHeight="1">
      <c r="A2760" s="7">
        <v>2767</v>
      </c>
      <c r="B2760" s="7" t="s">
        <v>18023</v>
      </c>
      <c r="C2760" s="7" t="s">
        <v>814</v>
      </c>
      <c r="D2760" s="7" t="s">
        <v>7294</v>
      </c>
      <c r="E2760" s="8" t="s">
        <v>7295</v>
      </c>
      <c r="F2760" s="7" t="s">
        <v>7296</v>
      </c>
      <c r="G2760" s="9">
        <v>1452</v>
      </c>
    </row>
    <row r="2761" spans="1:7" ht="23.25" customHeight="1">
      <c r="A2761" s="7">
        <v>2768</v>
      </c>
      <c r="B2761" s="7" t="s">
        <v>18023</v>
      </c>
      <c r="C2761" s="7" t="s">
        <v>814</v>
      </c>
      <c r="D2761" s="7" t="s">
        <v>13395</v>
      </c>
      <c r="E2761" s="8" t="s">
        <v>13396</v>
      </c>
      <c r="F2761" s="7" t="s">
        <v>13397</v>
      </c>
      <c r="G2761" s="9">
        <v>1440</v>
      </c>
    </row>
    <row r="2762" spans="1:7" ht="23.25" customHeight="1">
      <c r="A2762" s="7">
        <v>2769</v>
      </c>
      <c r="B2762" s="7" t="s">
        <v>18023</v>
      </c>
      <c r="C2762" s="7" t="s">
        <v>814</v>
      </c>
      <c r="D2762" s="7" t="s">
        <v>13395</v>
      </c>
      <c r="E2762" s="8" t="s">
        <v>13398</v>
      </c>
      <c r="F2762" s="7" t="s">
        <v>13399</v>
      </c>
      <c r="G2762" s="9">
        <v>1440</v>
      </c>
    </row>
    <row r="2763" spans="1:7" ht="23.25" customHeight="1">
      <c r="A2763" s="7">
        <v>2770</v>
      </c>
      <c r="B2763" s="7" t="s">
        <v>18023</v>
      </c>
      <c r="C2763" s="7" t="s">
        <v>814</v>
      </c>
      <c r="D2763" s="7" t="s">
        <v>13395</v>
      </c>
      <c r="E2763" s="8" t="s">
        <v>13400</v>
      </c>
      <c r="F2763" s="7" t="s">
        <v>13401</v>
      </c>
      <c r="G2763" s="9">
        <v>1440</v>
      </c>
    </row>
    <row r="2764" spans="1:7" ht="23.25" customHeight="1">
      <c r="A2764" s="7">
        <v>2771</v>
      </c>
      <c r="B2764" s="7" t="s">
        <v>18023</v>
      </c>
      <c r="C2764" s="7" t="s">
        <v>814</v>
      </c>
      <c r="D2764" s="7" t="s">
        <v>13395</v>
      </c>
      <c r="E2764" s="8" t="s">
        <v>13402</v>
      </c>
      <c r="F2764" s="7" t="s">
        <v>13403</v>
      </c>
      <c r="G2764" s="9">
        <v>1440</v>
      </c>
    </row>
    <row r="2765" spans="1:7" ht="23.25" customHeight="1">
      <c r="A2765" s="7">
        <v>2772</v>
      </c>
      <c r="B2765" s="7" t="s">
        <v>18023</v>
      </c>
      <c r="C2765" s="7" t="s">
        <v>814</v>
      </c>
      <c r="D2765" s="7" t="s">
        <v>5183</v>
      </c>
      <c r="E2765" s="8" t="s">
        <v>5184</v>
      </c>
      <c r="F2765" s="7" t="s">
        <v>5185</v>
      </c>
      <c r="G2765" s="9">
        <v>1435</v>
      </c>
    </row>
    <row r="2766" spans="1:7" ht="23.25" customHeight="1">
      <c r="A2766" s="7">
        <v>2773</v>
      </c>
      <c r="B2766" s="7" t="s">
        <v>18023</v>
      </c>
      <c r="C2766" s="7" t="s">
        <v>814</v>
      </c>
      <c r="D2766" s="7" t="s">
        <v>5183</v>
      </c>
      <c r="E2766" s="8" t="s">
        <v>5186</v>
      </c>
      <c r="F2766" s="7" t="s">
        <v>5187</v>
      </c>
      <c r="G2766" s="9">
        <v>1435</v>
      </c>
    </row>
    <row r="2767" spans="1:7" ht="23.25" customHeight="1">
      <c r="A2767" s="7">
        <v>2774</v>
      </c>
      <c r="B2767" s="7" t="s">
        <v>18023</v>
      </c>
      <c r="C2767" s="7" t="s">
        <v>814</v>
      </c>
      <c r="D2767" s="7" t="s">
        <v>13404</v>
      </c>
      <c r="E2767" s="8" t="s">
        <v>13405</v>
      </c>
      <c r="F2767" s="7" t="s">
        <v>13406</v>
      </c>
      <c r="G2767" s="9">
        <v>1290</v>
      </c>
    </row>
    <row r="2768" spans="1:7" ht="23.25" customHeight="1">
      <c r="A2768" s="7">
        <v>2775</v>
      </c>
      <c r="B2768" s="7" t="s">
        <v>18023</v>
      </c>
      <c r="C2768" s="7" t="s">
        <v>814</v>
      </c>
      <c r="D2768" s="7" t="s">
        <v>7297</v>
      </c>
      <c r="E2768" s="8" t="s">
        <v>13407</v>
      </c>
      <c r="F2768" s="7" t="s">
        <v>13408</v>
      </c>
      <c r="G2768" s="9">
        <v>1283</v>
      </c>
    </row>
    <row r="2769" spans="1:7" ht="23.25" customHeight="1">
      <c r="A2769" s="7">
        <v>2776</v>
      </c>
      <c r="B2769" s="7" t="s">
        <v>18023</v>
      </c>
      <c r="C2769" s="7" t="s">
        <v>814</v>
      </c>
      <c r="D2769" s="7" t="s">
        <v>7297</v>
      </c>
      <c r="E2769" s="8" t="s">
        <v>13409</v>
      </c>
      <c r="F2769" s="7" t="s">
        <v>13410</v>
      </c>
      <c r="G2769" s="9">
        <v>1282</v>
      </c>
    </row>
    <row r="2770" spans="1:7" ht="23.25" customHeight="1">
      <c r="A2770" s="7">
        <v>2777</v>
      </c>
      <c r="B2770" s="7" t="s">
        <v>18023</v>
      </c>
      <c r="C2770" s="7" t="s">
        <v>814</v>
      </c>
      <c r="D2770" s="7" t="s">
        <v>7297</v>
      </c>
      <c r="E2770" s="8" t="s">
        <v>13411</v>
      </c>
      <c r="F2770" s="7" t="s">
        <v>13412</v>
      </c>
      <c r="G2770" s="9">
        <v>1282</v>
      </c>
    </row>
    <row r="2771" spans="1:7" ht="23.25" customHeight="1">
      <c r="A2771" s="7">
        <v>2778</v>
      </c>
      <c r="B2771" s="7" t="s">
        <v>18023</v>
      </c>
      <c r="C2771" s="7" t="s">
        <v>814</v>
      </c>
      <c r="D2771" s="7" t="s">
        <v>1605</v>
      </c>
      <c r="E2771" s="8" t="s">
        <v>1606</v>
      </c>
      <c r="F2771" s="7" t="s">
        <v>1607</v>
      </c>
      <c r="G2771" s="9">
        <v>1280</v>
      </c>
    </row>
    <row r="2772" spans="1:7" ht="23.25" customHeight="1">
      <c r="A2772" s="7">
        <v>2779</v>
      </c>
      <c r="B2772" s="7" t="s">
        <v>18023</v>
      </c>
      <c r="C2772" s="7" t="s">
        <v>814</v>
      </c>
      <c r="D2772" s="7" t="s">
        <v>1605</v>
      </c>
      <c r="E2772" s="8" t="s">
        <v>1608</v>
      </c>
      <c r="F2772" s="7" t="s">
        <v>1609</v>
      </c>
      <c r="G2772" s="9">
        <v>1280</v>
      </c>
    </row>
    <row r="2773" spans="1:7" ht="23.25" customHeight="1">
      <c r="A2773" s="7">
        <v>2780</v>
      </c>
      <c r="B2773" s="7" t="s">
        <v>18023</v>
      </c>
      <c r="C2773" s="7" t="s">
        <v>814</v>
      </c>
      <c r="D2773" s="7" t="s">
        <v>1605</v>
      </c>
      <c r="E2773" s="8" t="s">
        <v>1922</v>
      </c>
      <c r="F2773" s="7" t="s">
        <v>1923</v>
      </c>
      <c r="G2773" s="9">
        <v>1280</v>
      </c>
    </row>
    <row r="2774" spans="1:7" ht="23.25" customHeight="1">
      <c r="A2774" s="7">
        <v>2781</v>
      </c>
      <c r="B2774" s="7" t="s">
        <v>18023</v>
      </c>
      <c r="C2774" s="7" t="s">
        <v>814</v>
      </c>
      <c r="D2774" s="7" t="s">
        <v>7297</v>
      </c>
      <c r="E2774" s="8" t="s">
        <v>7298</v>
      </c>
      <c r="F2774" s="7" t="s">
        <v>7299</v>
      </c>
      <c r="G2774" s="9">
        <v>1278</v>
      </c>
    </row>
    <row r="2775" spans="1:7" ht="23.25" customHeight="1">
      <c r="A2775" s="7">
        <v>2782</v>
      </c>
      <c r="B2775" s="7" t="s">
        <v>18023</v>
      </c>
      <c r="C2775" s="7" t="s">
        <v>814</v>
      </c>
      <c r="D2775" s="7" t="s">
        <v>7297</v>
      </c>
      <c r="E2775" s="8" t="s">
        <v>7300</v>
      </c>
      <c r="F2775" s="7" t="s">
        <v>7301</v>
      </c>
      <c r="G2775" s="9">
        <v>1278</v>
      </c>
    </row>
    <row r="2776" spans="1:7" ht="23.25" customHeight="1">
      <c r="A2776" s="7">
        <v>2783</v>
      </c>
      <c r="B2776" s="7" t="s">
        <v>18023</v>
      </c>
      <c r="C2776" s="7" t="s">
        <v>814</v>
      </c>
      <c r="D2776" s="7" t="s">
        <v>7297</v>
      </c>
      <c r="E2776" s="8" t="s">
        <v>7302</v>
      </c>
      <c r="F2776" s="7" t="s">
        <v>7303</v>
      </c>
      <c r="G2776" s="9">
        <v>1276</v>
      </c>
    </row>
    <row r="2777" spans="1:7" ht="23.25" customHeight="1">
      <c r="A2777" s="7">
        <v>2784</v>
      </c>
      <c r="B2777" s="7" t="s">
        <v>18023</v>
      </c>
      <c r="C2777" s="7" t="s">
        <v>814</v>
      </c>
      <c r="D2777" s="7" t="s">
        <v>7297</v>
      </c>
      <c r="E2777" s="8" t="s">
        <v>7304</v>
      </c>
      <c r="F2777" s="7" t="s">
        <v>7305</v>
      </c>
      <c r="G2777" s="9">
        <v>1276</v>
      </c>
    </row>
    <row r="2778" spans="1:7" ht="23.25" customHeight="1">
      <c r="A2778" s="7">
        <v>2785</v>
      </c>
      <c r="B2778" s="7" t="s">
        <v>18023</v>
      </c>
      <c r="C2778" s="7" t="s">
        <v>814</v>
      </c>
      <c r="D2778" s="7" t="s">
        <v>7306</v>
      </c>
      <c r="E2778" s="8" t="s">
        <v>7307</v>
      </c>
      <c r="F2778" s="7" t="s">
        <v>7308</v>
      </c>
      <c r="G2778" s="9">
        <v>1266</v>
      </c>
    </row>
    <row r="2779" spans="1:7" ht="23.25" customHeight="1">
      <c r="A2779" s="7">
        <v>2786</v>
      </c>
      <c r="B2779" s="7" t="s">
        <v>18023</v>
      </c>
      <c r="C2779" s="7" t="s">
        <v>814</v>
      </c>
      <c r="D2779" s="7" t="s">
        <v>13413</v>
      </c>
      <c r="E2779" s="8" t="s">
        <v>13414</v>
      </c>
      <c r="F2779" s="7" t="s">
        <v>13415</v>
      </c>
      <c r="G2779" s="9">
        <v>1193</v>
      </c>
    </row>
    <row r="2780" spans="1:7" ht="23.25" customHeight="1">
      <c r="A2780" s="7">
        <v>2787</v>
      </c>
      <c r="B2780" s="7" t="s">
        <v>18023</v>
      </c>
      <c r="C2780" s="7" t="s">
        <v>814</v>
      </c>
      <c r="D2780" s="7" t="s">
        <v>13413</v>
      </c>
      <c r="E2780" s="8" t="s">
        <v>13416</v>
      </c>
      <c r="F2780" s="7" t="s">
        <v>13417</v>
      </c>
      <c r="G2780" s="9">
        <v>1193</v>
      </c>
    </row>
    <row r="2781" spans="1:7" ht="23.25" customHeight="1">
      <c r="A2781" s="7">
        <v>2788</v>
      </c>
      <c r="B2781" s="7" t="s">
        <v>18023</v>
      </c>
      <c r="C2781" s="7" t="s">
        <v>814</v>
      </c>
      <c r="D2781" s="7" t="s">
        <v>10111</v>
      </c>
      <c r="E2781" s="8" t="s">
        <v>13418</v>
      </c>
      <c r="F2781" s="7" t="s">
        <v>13419</v>
      </c>
      <c r="G2781" s="9">
        <v>1186</v>
      </c>
    </row>
    <row r="2782" spans="1:7" ht="23.25" customHeight="1">
      <c r="A2782" s="7">
        <v>2789</v>
      </c>
      <c r="B2782" s="7" t="s">
        <v>18023</v>
      </c>
      <c r="C2782" s="7" t="s">
        <v>814</v>
      </c>
      <c r="D2782" s="7" t="s">
        <v>10111</v>
      </c>
      <c r="E2782" s="8" t="s">
        <v>13420</v>
      </c>
      <c r="F2782" s="7" t="s">
        <v>13421</v>
      </c>
      <c r="G2782" s="9">
        <v>1184</v>
      </c>
    </row>
    <row r="2783" spans="1:7" ht="23.25" customHeight="1">
      <c r="A2783" s="7">
        <v>2790</v>
      </c>
      <c r="B2783" s="7" t="s">
        <v>18023</v>
      </c>
      <c r="C2783" s="7" t="s">
        <v>814</v>
      </c>
      <c r="D2783" s="7" t="s">
        <v>13422</v>
      </c>
      <c r="E2783" s="8" t="s">
        <v>13423</v>
      </c>
      <c r="F2783" s="7" t="s">
        <v>13424</v>
      </c>
      <c r="G2783" s="9">
        <v>1167</v>
      </c>
    </row>
    <row r="2784" spans="1:7" ht="23.25" customHeight="1">
      <c r="A2784" s="7">
        <v>2791</v>
      </c>
      <c r="B2784" s="7" t="s">
        <v>18023</v>
      </c>
      <c r="C2784" s="7" t="s">
        <v>814</v>
      </c>
      <c r="D2784" s="7" t="s">
        <v>5188</v>
      </c>
      <c r="E2784" s="8" t="s">
        <v>5189</v>
      </c>
      <c r="F2784" s="7" t="s">
        <v>5190</v>
      </c>
      <c r="G2784" s="9">
        <v>1127</v>
      </c>
    </row>
    <row r="2785" spans="1:7" ht="23.25" customHeight="1">
      <c r="A2785" s="7">
        <v>2792</v>
      </c>
      <c r="B2785" s="7" t="s">
        <v>18023</v>
      </c>
      <c r="C2785" s="7" t="s">
        <v>814</v>
      </c>
      <c r="D2785" s="7" t="s">
        <v>5188</v>
      </c>
      <c r="E2785" s="8" t="s">
        <v>5191</v>
      </c>
      <c r="F2785" s="7" t="s">
        <v>5192</v>
      </c>
      <c r="G2785" s="9">
        <v>1127</v>
      </c>
    </row>
    <row r="2786" spans="1:7" ht="23.25" customHeight="1">
      <c r="A2786" s="7">
        <v>2793</v>
      </c>
      <c r="B2786" s="7" t="s">
        <v>18023</v>
      </c>
      <c r="C2786" s="7" t="s">
        <v>814</v>
      </c>
      <c r="D2786" s="7" t="s">
        <v>5188</v>
      </c>
      <c r="E2786" s="8" t="s">
        <v>5193</v>
      </c>
      <c r="F2786" s="7" t="s">
        <v>5194</v>
      </c>
      <c r="G2786" s="9">
        <v>1127</v>
      </c>
    </row>
    <row r="2787" spans="1:7" ht="23.25" customHeight="1">
      <c r="A2787" s="7">
        <v>2794</v>
      </c>
      <c r="B2787" s="7" t="s">
        <v>18023</v>
      </c>
      <c r="C2787" s="7" t="s">
        <v>814</v>
      </c>
      <c r="D2787" s="7" t="s">
        <v>5188</v>
      </c>
      <c r="E2787" s="8" t="s">
        <v>5195</v>
      </c>
      <c r="F2787" s="7" t="s">
        <v>5196</v>
      </c>
      <c r="G2787" s="9">
        <v>1127</v>
      </c>
    </row>
    <row r="2788" spans="1:7" ht="23.25" customHeight="1">
      <c r="A2788" s="7">
        <v>2795</v>
      </c>
      <c r="B2788" s="7" t="s">
        <v>18023</v>
      </c>
      <c r="C2788" s="7" t="s">
        <v>814</v>
      </c>
      <c r="D2788" s="7" t="s">
        <v>5188</v>
      </c>
      <c r="E2788" s="8" t="s">
        <v>5197</v>
      </c>
      <c r="F2788" s="7" t="s">
        <v>5198</v>
      </c>
      <c r="G2788" s="9">
        <v>1127</v>
      </c>
    </row>
    <row r="2789" spans="1:7" ht="23.25" customHeight="1">
      <c r="A2789" s="7">
        <v>2796</v>
      </c>
      <c r="B2789" s="7" t="s">
        <v>18023</v>
      </c>
      <c r="C2789" s="7" t="s">
        <v>814</v>
      </c>
      <c r="D2789" s="7" t="s">
        <v>5188</v>
      </c>
      <c r="E2789" s="8" t="s">
        <v>5199</v>
      </c>
      <c r="F2789" s="7" t="s">
        <v>5200</v>
      </c>
      <c r="G2789" s="9">
        <v>1127</v>
      </c>
    </row>
    <row r="2790" spans="1:7" ht="23.25" customHeight="1">
      <c r="A2790" s="7">
        <v>2797</v>
      </c>
      <c r="B2790" s="7" t="s">
        <v>18023</v>
      </c>
      <c r="C2790" s="7" t="s">
        <v>814</v>
      </c>
      <c r="D2790" s="7" t="s">
        <v>5188</v>
      </c>
      <c r="E2790" s="8" t="s">
        <v>5201</v>
      </c>
      <c r="F2790" s="7" t="s">
        <v>5202</v>
      </c>
      <c r="G2790" s="9">
        <v>1127</v>
      </c>
    </row>
    <row r="2791" spans="1:7" ht="23.25" customHeight="1">
      <c r="A2791" s="7">
        <v>2798</v>
      </c>
      <c r="B2791" s="7" t="s">
        <v>18023</v>
      </c>
      <c r="C2791" s="7" t="s">
        <v>814</v>
      </c>
      <c r="D2791" s="7" t="s">
        <v>5188</v>
      </c>
      <c r="E2791" s="8" t="s">
        <v>5203</v>
      </c>
      <c r="F2791" s="7" t="s">
        <v>5204</v>
      </c>
      <c r="G2791" s="9">
        <v>1127</v>
      </c>
    </row>
    <row r="2792" spans="1:7" ht="23.25" customHeight="1">
      <c r="A2792" s="7">
        <v>2799</v>
      </c>
      <c r="B2792" s="7" t="s">
        <v>18023</v>
      </c>
      <c r="C2792" s="7" t="s">
        <v>814</v>
      </c>
      <c r="D2792" s="7" t="s">
        <v>5188</v>
      </c>
      <c r="E2792" s="8" t="s">
        <v>5205</v>
      </c>
      <c r="F2792" s="7" t="s">
        <v>5206</v>
      </c>
      <c r="G2792" s="9">
        <v>1127</v>
      </c>
    </row>
    <row r="2793" spans="1:7" ht="23.25" customHeight="1">
      <c r="A2793" s="7">
        <v>2800</v>
      </c>
      <c r="B2793" s="7" t="s">
        <v>18023</v>
      </c>
      <c r="C2793" s="7" t="s">
        <v>814</v>
      </c>
      <c r="D2793" s="7" t="s">
        <v>5188</v>
      </c>
      <c r="E2793" s="8" t="s">
        <v>5207</v>
      </c>
      <c r="F2793" s="7" t="s">
        <v>5208</v>
      </c>
      <c r="G2793" s="9">
        <v>1127</v>
      </c>
    </row>
    <row r="2794" spans="1:7" ht="23.25" customHeight="1">
      <c r="A2794" s="7">
        <v>2801</v>
      </c>
      <c r="B2794" s="7" t="s">
        <v>18023</v>
      </c>
      <c r="C2794" s="7" t="s">
        <v>814</v>
      </c>
      <c r="D2794" s="7" t="s">
        <v>13425</v>
      </c>
      <c r="E2794" s="8" t="s">
        <v>13426</v>
      </c>
      <c r="F2794" s="7" t="s">
        <v>13427</v>
      </c>
      <c r="G2794" s="9">
        <v>1104</v>
      </c>
    </row>
    <row r="2795" spans="1:7" ht="23.25" customHeight="1">
      <c r="A2795" s="7">
        <v>2802</v>
      </c>
      <c r="B2795" s="7" t="s">
        <v>18023</v>
      </c>
      <c r="C2795" s="7" t="s">
        <v>814</v>
      </c>
      <c r="D2795" s="7" t="s">
        <v>10120</v>
      </c>
      <c r="E2795" s="8" t="s">
        <v>13428</v>
      </c>
      <c r="F2795" s="7" t="s">
        <v>13429</v>
      </c>
      <c r="G2795" s="9">
        <v>1043</v>
      </c>
    </row>
    <row r="2796" spans="1:7" ht="23.25" customHeight="1">
      <c r="A2796" s="7">
        <v>2803</v>
      </c>
      <c r="B2796" s="7" t="s">
        <v>18023</v>
      </c>
      <c r="C2796" s="7" t="s">
        <v>814</v>
      </c>
      <c r="D2796" s="7" t="s">
        <v>10120</v>
      </c>
      <c r="E2796" s="8" t="s">
        <v>13430</v>
      </c>
      <c r="F2796" s="7" t="s">
        <v>13431</v>
      </c>
      <c r="G2796" s="9">
        <v>1043</v>
      </c>
    </row>
    <row r="2797" spans="1:7" ht="23.25" customHeight="1">
      <c r="A2797" s="7">
        <v>2804</v>
      </c>
      <c r="B2797" s="7" t="s">
        <v>18023</v>
      </c>
      <c r="C2797" s="7" t="s">
        <v>814</v>
      </c>
      <c r="D2797" s="7" t="s">
        <v>7309</v>
      </c>
      <c r="E2797" s="8" t="s">
        <v>13432</v>
      </c>
      <c r="F2797" s="7" t="s">
        <v>13433</v>
      </c>
      <c r="G2797" s="9">
        <v>1043</v>
      </c>
    </row>
    <row r="2798" spans="1:7" ht="23.25" customHeight="1">
      <c r="A2798" s="7">
        <v>2805</v>
      </c>
      <c r="B2798" s="7" t="s">
        <v>18023</v>
      </c>
      <c r="C2798" s="7" t="s">
        <v>814</v>
      </c>
      <c r="D2798" s="7" t="s">
        <v>7309</v>
      </c>
      <c r="E2798" s="8" t="s">
        <v>13434</v>
      </c>
      <c r="F2798" s="7" t="s">
        <v>13435</v>
      </c>
      <c r="G2798" s="9">
        <v>1040</v>
      </c>
    </row>
    <row r="2799" spans="1:7" ht="23.25" customHeight="1">
      <c r="A2799" s="7">
        <v>2806</v>
      </c>
      <c r="B2799" s="7" t="s">
        <v>18023</v>
      </c>
      <c r="C2799" s="7" t="s">
        <v>814</v>
      </c>
      <c r="D2799" s="7" t="s">
        <v>7309</v>
      </c>
      <c r="E2799" s="8" t="s">
        <v>7310</v>
      </c>
      <c r="F2799" s="7" t="s">
        <v>7311</v>
      </c>
      <c r="G2799" s="9">
        <v>1039</v>
      </c>
    </row>
    <row r="2800" spans="1:7" ht="23.25" customHeight="1">
      <c r="A2800" s="7">
        <v>2807</v>
      </c>
      <c r="B2800" s="7" t="s">
        <v>18023</v>
      </c>
      <c r="C2800" s="7" t="s">
        <v>814</v>
      </c>
      <c r="D2800" s="7" t="s">
        <v>7309</v>
      </c>
      <c r="E2800" s="8" t="s">
        <v>7312</v>
      </c>
      <c r="F2800" s="7" t="s">
        <v>7313</v>
      </c>
      <c r="G2800" s="9">
        <v>1039</v>
      </c>
    </row>
    <row r="2801" spans="1:7" ht="23.25" customHeight="1">
      <c r="A2801" s="7">
        <v>2808</v>
      </c>
      <c r="B2801" s="7" t="s">
        <v>18023</v>
      </c>
      <c r="C2801" s="7" t="s">
        <v>814</v>
      </c>
      <c r="D2801" s="7" t="s">
        <v>7309</v>
      </c>
      <c r="E2801" s="8" t="s">
        <v>7314</v>
      </c>
      <c r="F2801" s="7" t="s">
        <v>7315</v>
      </c>
      <c r="G2801" s="9">
        <v>1039</v>
      </c>
    </row>
    <row r="2802" spans="1:7" ht="23.25" customHeight="1">
      <c r="A2802" s="7">
        <v>2809</v>
      </c>
      <c r="B2802" s="7" t="s">
        <v>18023</v>
      </c>
      <c r="C2802" s="7" t="s">
        <v>814</v>
      </c>
      <c r="D2802" s="7" t="s">
        <v>7316</v>
      </c>
      <c r="E2802" s="8" t="s">
        <v>7317</v>
      </c>
      <c r="F2802" s="7" t="s">
        <v>7318</v>
      </c>
      <c r="G2802" s="9">
        <v>1039</v>
      </c>
    </row>
    <row r="2803" spans="1:7" ht="23.25" customHeight="1">
      <c r="A2803" s="7">
        <v>2810</v>
      </c>
      <c r="B2803" s="7" t="s">
        <v>18023</v>
      </c>
      <c r="C2803" s="7" t="s">
        <v>814</v>
      </c>
      <c r="D2803" s="7" t="s">
        <v>11989</v>
      </c>
      <c r="E2803" s="8" t="s">
        <v>13436</v>
      </c>
      <c r="F2803" s="7" t="s">
        <v>13437</v>
      </c>
      <c r="G2803" s="9">
        <v>934</v>
      </c>
    </row>
    <row r="2804" spans="1:7" ht="23.25" customHeight="1">
      <c r="A2804" s="7">
        <v>2811</v>
      </c>
      <c r="B2804" s="7" t="s">
        <v>18023</v>
      </c>
      <c r="C2804" s="7" t="s">
        <v>814</v>
      </c>
      <c r="D2804" s="7" t="s">
        <v>13438</v>
      </c>
      <c r="E2804" s="8" t="s">
        <v>13439</v>
      </c>
      <c r="F2804" s="7" t="s">
        <v>13440</v>
      </c>
      <c r="G2804" s="9">
        <v>919</v>
      </c>
    </row>
    <row r="2805" spans="1:7" ht="23.25" customHeight="1">
      <c r="A2805" s="7">
        <v>2812</v>
      </c>
      <c r="B2805" s="7" t="s">
        <v>18023</v>
      </c>
      <c r="C2805" s="7" t="s">
        <v>814</v>
      </c>
      <c r="D2805" s="7" t="s">
        <v>13441</v>
      </c>
      <c r="E2805" s="8" t="s">
        <v>13442</v>
      </c>
      <c r="F2805" s="7" t="s">
        <v>13443</v>
      </c>
      <c r="G2805" s="9">
        <v>882</v>
      </c>
    </row>
    <row r="2806" spans="1:7" ht="23.25" customHeight="1">
      <c r="A2806" s="7">
        <v>2813</v>
      </c>
      <c r="B2806" s="7" t="s">
        <v>18023</v>
      </c>
      <c r="C2806" s="7" t="s">
        <v>814</v>
      </c>
      <c r="D2806" s="7" t="s">
        <v>13441</v>
      </c>
      <c r="E2806" s="8" t="s">
        <v>13444</v>
      </c>
      <c r="F2806" s="7" t="s">
        <v>13445</v>
      </c>
      <c r="G2806" s="9">
        <v>882</v>
      </c>
    </row>
    <row r="2807" spans="1:7" ht="23.25" customHeight="1">
      <c r="A2807" s="7">
        <v>2814</v>
      </c>
      <c r="B2807" s="7" t="s">
        <v>18023</v>
      </c>
      <c r="C2807" s="7" t="s">
        <v>814</v>
      </c>
      <c r="D2807" s="7" t="s">
        <v>13446</v>
      </c>
      <c r="E2807" s="8" t="s">
        <v>13447</v>
      </c>
      <c r="F2807" s="7" t="s">
        <v>13448</v>
      </c>
      <c r="G2807" s="9">
        <v>845</v>
      </c>
    </row>
    <row r="2808" spans="1:7" ht="23.25" customHeight="1">
      <c r="A2808" s="7">
        <v>2815</v>
      </c>
      <c r="B2808" s="7" t="s">
        <v>18023</v>
      </c>
      <c r="C2808" s="7" t="s">
        <v>814</v>
      </c>
      <c r="D2808" s="7" t="s">
        <v>13449</v>
      </c>
      <c r="E2808" s="8" t="s">
        <v>13450</v>
      </c>
      <c r="F2808" s="7" t="s">
        <v>13451</v>
      </c>
      <c r="G2808" s="9">
        <v>839</v>
      </c>
    </row>
    <row r="2809" spans="1:7" ht="23.25" customHeight="1">
      <c r="A2809" s="7">
        <v>2816</v>
      </c>
      <c r="B2809" s="7" t="s">
        <v>18023</v>
      </c>
      <c r="C2809" s="7" t="s">
        <v>814</v>
      </c>
      <c r="D2809" s="7" t="s">
        <v>3779</v>
      </c>
      <c r="E2809" s="8" t="s">
        <v>3780</v>
      </c>
      <c r="F2809" s="7" t="s">
        <v>3781</v>
      </c>
      <c r="G2809" s="9">
        <v>814</v>
      </c>
    </row>
    <row r="2810" spans="1:7" ht="23.25" customHeight="1">
      <c r="A2810" s="7">
        <v>2817</v>
      </c>
      <c r="B2810" s="7" t="s">
        <v>18023</v>
      </c>
      <c r="C2810" s="7" t="s">
        <v>814</v>
      </c>
      <c r="D2810" s="7" t="s">
        <v>13452</v>
      </c>
      <c r="E2810" s="8" t="s">
        <v>13453</v>
      </c>
      <c r="F2810" s="7" t="s">
        <v>13454</v>
      </c>
      <c r="G2810" s="9">
        <v>804</v>
      </c>
    </row>
    <row r="2811" spans="1:7" ht="23.25" customHeight="1">
      <c r="A2811" s="7">
        <v>2818</v>
      </c>
      <c r="B2811" s="7" t="s">
        <v>18023</v>
      </c>
      <c r="C2811" s="7" t="s">
        <v>814</v>
      </c>
      <c r="D2811" s="7" t="s">
        <v>13455</v>
      </c>
      <c r="E2811" s="8" t="s">
        <v>13456</v>
      </c>
      <c r="F2811" s="7" t="s">
        <v>13457</v>
      </c>
      <c r="G2811" s="9">
        <v>762</v>
      </c>
    </row>
    <row r="2812" spans="1:7" ht="23.25" customHeight="1">
      <c r="A2812" s="7">
        <v>2819</v>
      </c>
      <c r="B2812" s="7" t="s">
        <v>18023</v>
      </c>
      <c r="C2812" s="7" t="s">
        <v>814</v>
      </c>
      <c r="D2812" s="7" t="s">
        <v>13455</v>
      </c>
      <c r="E2812" s="8" t="s">
        <v>13458</v>
      </c>
      <c r="F2812" s="7" t="s">
        <v>13459</v>
      </c>
      <c r="G2812" s="9">
        <v>762</v>
      </c>
    </row>
    <row r="2813" spans="1:7" ht="23.25" customHeight="1">
      <c r="A2813" s="7">
        <v>2820</v>
      </c>
      <c r="B2813" s="7" t="s">
        <v>18023</v>
      </c>
      <c r="C2813" s="7" t="s">
        <v>814</v>
      </c>
      <c r="D2813" s="7" t="s">
        <v>7319</v>
      </c>
      <c r="E2813" s="8" t="s">
        <v>7320</v>
      </c>
      <c r="F2813" s="7" t="s">
        <v>7321</v>
      </c>
      <c r="G2813" s="9">
        <v>754</v>
      </c>
    </row>
    <row r="2814" spans="1:7" ht="23.25" customHeight="1">
      <c r="A2814" s="7">
        <v>2821</v>
      </c>
      <c r="B2814" s="7" t="s">
        <v>18023</v>
      </c>
      <c r="C2814" s="7" t="s">
        <v>814</v>
      </c>
      <c r="D2814" s="7" t="s">
        <v>7319</v>
      </c>
      <c r="E2814" s="8" t="s">
        <v>7322</v>
      </c>
      <c r="F2814" s="7" t="s">
        <v>7323</v>
      </c>
      <c r="G2814" s="9">
        <v>754</v>
      </c>
    </row>
    <row r="2815" spans="1:7" ht="23.25" customHeight="1">
      <c r="A2815" s="7">
        <v>2822</v>
      </c>
      <c r="B2815" s="7" t="s">
        <v>18023</v>
      </c>
      <c r="C2815" s="7" t="s">
        <v>814</v>
      </c>
      <c r="D2815" s="7" t="s">
        <v>13460</v>
      </c>
      <c r="E2815" s="8" t="s">
        <v>13461</v>
      </c>
      <c r="F2815" s="7" t="s">
        <v>13462</v>
      </c>
      <c r="G2815" s="9">
        <v>754</v>
      </c>
    </row>
    <row r="2816" spans="1:7" ht="23.25" customHeight="1">
      <c r="A2816" s="7">
        <v>2823</v>
      </c>
      <c r="B2816" s="7" t="s">
        <v>18023</v>
      </c>
      <c r="C2816" s="7" t="s">
        <v>814</v>
      </c>
      <c r="D2816" s="7" t="s">
        <v>5209</v>
      </c>
      <c r="E2816" s="8" t="s">
        <v>13463</v>
      </c>
      <c r="F2816" s="7" t="s">
        <v>13464</v>
      </c>
      <c r="G2816" s="9">
        <v>754</v>
      </c>
    </row>
    <row r="2817" spans="1:7" ht="23.25" customHeight="1">
      <c r="A2817" s="7">
        <v>2824</v>
      </c>
      <c r="B2817" s="7" t="s">
        <v>18023</v>
      </c>
      <c r="C2817" s="7" t="s">
        <v>814</v>
      </c>
      <c r="D2817" s="7" t="s">
        <v>5209</v>
      </c>
      <c r="E2817" s="8" t="s">
        <v>13465</v>
      </c>
      <c r="F2817" s="7" t="s">
        <v>13466</v>
      </c>
      <c r="G2817" s="9">
        <v>753</v>
      </c>
    </row>
    <row r="2818" spans="1:7" ht="23.25" customHeight="1">
      <c r="A2818" s="7">
        <v>2825</v>
      </c>
      <c r="B2818" s="7" t="s">
        <v>18023</v>
      </c>
      <c r="C2818" s="7" t="s">
        <v>814</v>
      </c>
      <c r="D2818" s="7" t="s">
        <v>3782</v>
      </c>
      <c r="E2818" s="8" t="s">
        <v>3783</v>
      </c>
      <c r="F2818" s="7" t="s">
        <v>3784</v>
      </c>
      <c r="G2818" s="9">
        <v>751</v>
      </c>
    </row>
    <row r="2819" spans="1:7" ht="23.25" customHeight="1">
      <c r="A2819" s="7">
        <v>2826</v>
      </c>
      <c r="B2819" s="7" t="s">
        <v>18023</v>
      </c>
      <c r="C2819" s="7" t="s">
        <v>814</v>
      </c>
      <c r="D2819" s="7" t="s">
        <v>5209</v>
      </c>
      <c r="E2819" s="8" t="s">
        <v>5210</v>
      </c>
      <c r="F2819" s="7" t="s">
        <v>5211</v>
      </c>
      <c r="G2819" s="9">
        <v>749</v>
      </c>
    </row>
    <row r="2820" spans="1:7" ht="23.25" customHeight="1">
      <c r="A2820" s="7">
        <v>2827</v>
      </c>
      <c r="B2820" s="7" t="s">
        <v>18023</v>
      </c>
      <c r="C2820" s="7" t="s">
        <v>814</v>
      </c>
      <c r="D2820" s="7" t="s">
        <v>5209</v>
      </c>
      <c r="E2820" s="8" t="s">
        <v>5212</v>
      </c>
      <c r="F2820" s="7" t="s">
        <v>5213</v>
      </c>
      <c r="G2820" s="9">
        <v>749</v>
      </c>
    </row>
    <row r="2821" spans="1:7" ht="23.25" customHeight="1">
      <c r="A2821" s="7">
        <v>2828</v>
      </c>
      <c r="B2821" s="7" t="s">
        <v>18023</v>
      </c>
      <c r="C2821" s="7" t="s">
        <v>814</v>
      </c>
      <c r="D2821" s="7" t="s">
        <v>5209</v>
      </c>
      <c r="E2821" s="8" t="s">
        <v>7324</v>
      </c>
      <c r="F2821" s="7" t="s">
        <v>7325</v>
      </c>
      <c r="G2821" s="9">
        <v>749</v>
      </c>
    </row>
    <row r="2822" spans="1:7" ht="23.25" customHeight="1">
      <c r="A2822" s="7">
        <v>2829</v>
      </c>
      <c r="B2822" s="7" t="s">
        <v>18023</v>
      </c>
      <c r="C2822" s="7" t="s">
        <v>814</v>
      </c>
      <c r="D2822" s="7" t="s">
        <v>5209</v>
      </c>
      <c r="E2822" s="8" t="s">
        <v>7326</v>
      </c>
      <c r="F2822" s="7" t="s">
        <v>7327</v>
      </c>
      <c r="G2822" s="9">
        <v>747</v>
      </c>
    </row>
    <row r="2823" spans="1:7" ht="23.25" customHeight="1">
      <c r="A2823" s="7">
        <v>2830</v>
      </c>
      <c r="B2823" s="7" t="s">
        <v>18023</v>
      </c>
      <c r="C2823" s="7" t="s">
        <v>814</v>
      </c>
      <c r="D2823" s="7" t="s">
        <v>10164</v>
      </c>
      <c r="E2823" s="8" t="s">
        <v>13467</v>
      </c>
      <c r="F2823" s="7" t="s">
        <v>13468</v>
      </c>
      <c r="G2823" s="9">
        <v>746</v>
      </c>
    </row>
    <row r="2824" spans="1:7" ht="23.25" customHeight="1">
      <c r="A2824" s="7">
        <v>2831</v>
      </c>
      <c r="B2824" s="7" t="s">
        <v>18023</v>
      </c>
      <c r="C2824" s="7" t="s">
        <v>814</v>
      </c>
      <c r="D2824" s="7" t="s">
        <v>5214</v>
      </c>
      <c r="E2824" s="8" t="s">
        <v>5215</v>
      </c>
      <c r="F2824" s="7" t="s">
        <v>5216</v>
      </c>
      <c r="G2824" s="9">
        <v>732</v>
      </c>
    </row>
    <row r="2825" spans="1:7" ht="23.25" customHeight="1">
      <c r="A2825" s="7">
        <v>2832</v>
      </c>
      <c r="B2825" s="7" t="s">
        <v>18023</v>
      </c>
      <c r="C2825" s="7" t="s">
        <v>814</v>
      </c>
      <c r="D2825" s="7" t="s">
        <v>5214</v>
      </c>
      <c r="E2825" s="8" t="s">
        <v>5217</v>
      </c>
      <c r="F2825" s="7" t="s">
        <v>5218</v>
      </c>
      <c r="G2825" s="9">
        <v>732</v>
      </c>
    </row>
    <row r="2826" spans="1:7" ht="23.25" customHeight="1">
      <c r="A2826" s="7">
        <v>2833</v>
      </c>
      <c r="B2826" s="7" t="s">
        <v>18023</v>
      </c>
      <c r="C2826" s="7" t="s">
        <v>814</v>
      </c>
      <c r="D2826" s="7" t="s">
        <v>1924</v>
      </c>
      <c r="E2826" s="8" t="s">
        <v>1925</v>
      </c>
      <c r="F2826" s="7" t="s">
        <v>1926</v>
      </c>
      <c r="G2826" s="9">
        <v>731</v>
      </c>
    </row>
    <row r="2827" spans="1:7" ht="23.25" customHeight="1">
      <c r="A2827" s="7">
        <v>2834</v>
      </c>
      <c r="B2827" s="7" t="s">
        <v>18023</v>
      </c>
      <c r="C2827" s="7" t="s">
        <v>814</v>
      </c>
      <c r="D2827" s="7" t="s">
        <v>13469</v>
      </c>
      <c r="E2827" s="8" t="s">
        <v>13470</v>
      </c>
      <c r="F2827" s="7" t="s">
        <v>13471</v>
      </c>
      <c r="G2827" s="9">
        <v>728</v>
      </c>
    </row>
    <row r="2828" spans="1:7" ht="23.25" customHeight="1">
      <c r="A2828" s="7">
        <v>2835</v>
      </c>
      <c r="B2828" s="7" t="s">
        <v>18023</v>
      </c>
      <c r="C2828" s="7" t="s">
        <v>814</v>
      </c>
      <c r="D2828" s="7" t="s">
        <v>13469</v>
      </c>
      <c r="E2828" s="8" t="s">
        <v>13472</v>
      </c>
      <c r="F2828" s="7" t="s">
        <v>13473</v>
      </c>
      <c r="G2828" s="9">
        <v>728</v>
      </c>
    </row>
    <row r="2829" spans="1:7" ht="23.25" customHeight="1">
      <c r="A2829" s="7">
        <v>2836</v>
      </c>
      <c r="B2829" s="7" t="s">
        <v>18023</v>
      </c>
      <c r="C2829" s="7" t="s">
        <v>814</v>
      </c>
      <c r="D2829" s="7" t="s">
        <v>5219</v>
      </c>
      <c r="E2829" s="8" t="s">
        <v>7328</v>
      </c>
      <c r="F2829" s="7" t="s">
        <v>7329</v>
      </c>
      <c r="G2829" s="9">
        <v>727</v>
      </c>
    </row>
    <row r="2830" spans="1:7" ht="23.25" customHeight="1">
      <c r="A2830" s="7">
        <v>2837</v>
      </c>
      <c r="B2830" s="7" t="s">
        <v>18023</v>
      </c>
      <c r="C2830" s="7" t="s">
        <v>814</v>
      </c>
      <c r="D2830" s="7" t="s">
        <v>5219</v>
      </c>
      <c r="E2830" s="8" t="s">
        <v>7330</v>
      </c>
      <c r="F2830" s="7" t="s">
        <v>7331</v>
      </c>
      <c r="G2830" s="9">
        <v>727</v>
      </c>
    </row>
    <row r="2831" spans="1:7" ht="23.25" customHeight="1">
      <c r="A2831" s="7">
        <v>2838</v>
      </c>
      <c r="B2831" s="7" t="s">
        <v>18023</v>
      </c>
      <c r="C2831" s="7" t="s">
        <v>814</v>
      </c>
      <c r="D2831" s="7" t="s">
        <v>5219</v>
      </c>
      <c r="E2831" s="8" t="s">
        <v>5197</v>
      </c>
      <c r="F2831" s="7" t="s">
        <v>5220</v>
      </c>
      <c r="G2831" s="9">
        <v>723</v>
      </c>
    </row>
    <row r="2832" spans="1:7" ht="23.25" customHeight="1">
      <c r="A2832" s="7">
        <v>2839</v>
      </c>
      <c r="B2832" s="7" t="s">
        <v>18023</v>
      </c>
      <c r="C2832" s="7" t="s">
        <v>814</v>
      </c>
      <c r="D2832" s="7" t="s">
        <v>5219</v>
      </c>
      <c r="E2832" s="8" t="s">
        <v>5221</v>
      </c>
      <c r="F2832" s="7" t="s">
        <v>5222</v>
      </c>
      <c r="G2832" s="9">
        <v>723</v>
      </c>
    </row>
    <row r="2833" spans="1:7" ht="23.25" customHeight="1">
      <c r="A2833" s="7">
        <v>2840</v>
      </c>
      <c r="B2833" s="7" t="s">
        <v>18023</v>
      </c>
      <c r="C2833" s="7" t="s">
        <v>814</v>
      </c>
      <c r="D2833" s="7" t="s">
        <v>13474</v>
      </c>
      <c r="E2833" s="8" t="s">
        <v>13475</v>
      </c>
      <c r="F2833" s="7" t="s">
        <v>13476</v>
      </c>
      <c r="G2833" s="9">
        <v>719</v>
      </c>
    </row>
    <row r="2834" spans="1:7" ht="23.25" customHeight="1">
      <c r="A2834" s="7">
        <v>2841</v>
      </c>
      <c r="B2834" s="7" t="s">
        <v>18023</v>
      </c>
      <c r="C2834" s="7" t="s">
        <v>814</v>
      </c>
      <c r="D2834" s="7" t="s">
        <v>13477</v>
      </c>
      <c r="E2834" s="8" t="s">
        <v>13478</v>
      </c>
      <c r="F2834" s="7" t="s">
        <v>13479</v>
      </c>
      <c r="G2834" s="9">
        <v>718</v>
      </c>
    </row>
    <row r="2835" spans="1:7" ht="23.25" customHeight="1">
      <c r="A2835" s="7">
        <v>2842</v>
      </c>
      <c r="B2835" s="7" t="s">
        <v>18023</v>
      </c>
      <c r="C2835" s="7" t="s">
        <v>814</v>
      </c>
      <c r="D2835" s="7" t="s">
        <v>13480</v>
      </c>
      <c r="E2835" s="8" t="s">
        <v>13481</v>
      </c>
      <c r="F2835" s="7" t="s">
        <v>13482</v>
      </c>
      <c r="G2835" s="9">
        <v>715</v>
      </c>
    </row>
    <row r="2836" spans="1:7" ht="23.25" customHeight="1">
      <c r="A2836" s="7">
        <v>2843</v>
      </c>
      <c r="B2836" s="7" t="s">
        <v>18023</v>
      </c>
      <c r="C2836" s="7" t="s">
        <v>814</v>
      </c>
      <c r="D2836" s="7" t="s">
        <v>1812</v>
      </c>
      <c r="E2836" s="8" t="s">
        <v>1927</v>
      </c>
      <c r="F2836" s="7" t="s">
        <v>1928</v>
      </c>
      <c r="G2836" s="9">
        <v>689</v>
      </c>
    </row>
    <row r="2837" spans="1:7" ht="23.25" customHeight="1">
      <c r="A2837" s="7">
        <v>2844</v>
      </c>
      <c r="B2837" s="7" t="s">
        <v>18023</v>
      </c>
      <c r="C2837" s="7" t="s">
        <v>814</v>
      </c>
      <c r="D2837" s="7" t="s">
        <v>1812</v>
      </c>
      <c r="E2837" s="8" t="s">
        <v>1929</v>
      </c>
      <c r="F2837" s="7" t="s">
        <v>1930</v>
      </c>
      <c r="G2837" s="9">
        <v>689</v>
      </c>
    </row>
    <row r="2838" spans="1:7" ht="23.25" customHeight="1">
      <c r="A2838" s="7">
        <v>2845</v>
      </c>
      <c r="B2838" s="7" t="s">
        <v>18023</v>
      </c>
      <c r="C2838" s="7" t="s">
        <v>814</v>
      </c>
      <c r="D2838" s="7" t="s">
        <v>1239</v>
      </c>
      <c r="E2838" s="8" t="s">
        <v>1931</v>
      </c>
      <c r="F2838" s="7" t="s">
        <v>1932</v>
      </c>
      <c r="G2838" s="9">
        <v>667</v>
      </c>
    </row>
    <row r="2839" spans="1:7" ht="23.25" customHeight="1">
      <c r="A2839" s="7">
        <v>2846</v>
      </c>
      <c r="B2839" s="7" t="s">
        <v>18023</v>
      </c>
      <c r="C2839" s="7" t="s">
        <v>814</v>
      </c>
      <c r="D2839" s="7" t="s">
        <v>1239</v>
      </c>
      <c r="E2839" s="8" t="s">
        <v>1933</v>
      </c>
      <c r="F2839" s="7" t="s">
        <v>1934</v>
      </c>
      <c r="G2839" s="9">
        <v>667</v>
      </c>
    </row>
    <row r="2840" spans="1:7" ht="23.25" customHeight="1">
      <c r="A2840" s="7">
        <v>2847</v>
      </c>
      <c r="B2840" s="7" t="s">
        <v>18023</v>
      </c>
      <c r="C2840" s="7" t="s">
        <v>814</v>
      </c>
      <c r="D2840" s="7" t="s">
        <v>8358</v>
      </c>
      <c r="E2840" s="8" t="s">
        <v>13483</v>
      </c>
      <c r="F2840" s="7" t="s">
        <v>13484</v>
      </c>
      <c r="G2840" s="9">
        <v>649</v>
      </c>
    </row>
    <row r="2841" spans="1:7" ht="23.25" customHeight="1">
      <c r="A2841" s="7">
        <v>2848</v>
      </c>
      <c r="B2841" s="7" t="s">
        <v>18023</v>
      </c>
      <c r="C2841" s="7" t="s">
        <v>814</v>
      </c>
      <c r="D2841" s="7" t="s">
        <v>8358</v>
      </c>
      <c r="E2841" s="8" t="s">
        <v>13485</v>
      </c>
      <c r="F2841" s="7" t="s">
        <v>13486</v>
      </c>
      <c r="G2841" s="9">
        <v>648</v>
      </c>
    </row>
    <row r="2842" spans="1:7" ht="23.25" customHeight="1">
      <c r="A2842" s="7">
        <v>2849</v>
      </c>
      <c r="B2842" s="7" t="s">
        <v>18023</v>
      </c>
      <c r="C2842" s="7" t="s">
        <v>814</v>
      </c>
      <c r="D2842" s="7" t="s">
        <v>8358</v>
      </c>
      <c r="E2842" s="8" t="s">
        <v>13487</v>
      </c>
      <c r="F2842" s="7" t="s">
        <v>13488</v>
      </c>
      <c r="G2842" s="9">
        <v>648</v>
      </c>
    </row>
    <row r="2843" spans="1:7" ht="23.25" customHeight="1">
      <c r="A2843" s="7">
        <v>2850</v>
      </c>
      <c r="B2843" s="7" t="s">
        <v>18023</v>
      </c>
      <c r="C2843" s="7" t="s">
        <v>814</v>
      </c>
      <c r="D2843" s="7" t="s">
        <v>12898</v>
      </c>
      <c r="E2843" s="8" t="s">
        <v>13489</v>
      </c>
      <c r="F2843" s="7" t="s">
        <v>13490</v>
      </c>
      <c r="G2843" s="9">
        <v>636</v>
      </c>
    </row>
    <row r="2844" spans="1:7" ht="23.25" customHeight="1">
      <c r="A2844" s="7">
        <v>2851</v>
      </c>
      <c r="B2844" s="7" t="s">
        <v>18023</v>
      </c>
      <c r="C2844" s="7" t="s">
        <v>814</v>
      </c>
      <c r="D2844" s="7" t="s">
        <v>10181</v>
      </c>
      <c r="E2844" s="8" t="s">
        <v>13491</v>
      </c>
      <c r="F2844" s="7" t="s">
        <v>13492</v>
      </c>
      <c r="G2844" s="9">
        <v>635</v>
      </c>
    </row>
    <row r="2845" spans="1:7" ht="23.25" customHeight="1">
      <c r="A2845" s="7">
        <v>2852</v>
      </c>
      <c r="B2845" s="7" t="s">
        <v>18023</v>
      </c>
      <c r="C2845" s="7" t="s">
        <v>814</v>
      </c>
      <c r="D2845" s="7" t="s">
        <v>10181</v>
      </c>
      <c r="E2845" s="8" t="s">
        <v>13493</v>
      </c>
      <c r="F2845" s="7" t="s">
        <v>13494</v>
      </c>
      <c r="G2845" s="9">
        <v>635</v>
      </c>
    </row>
    <row r="2846" spans="1:7" ht="23.25" customHeight="1">
      <c r="A2846" s="7">
        <v>2853</v>
      </c>
      <c r="B2846" s="7" t="s">
        <v>18023</v>
      </c>
      <c r="C2846" s="7" t="s">
        <v>814</v>
      </c>
      <c r="D2846" s="7" t="s">
        <v>13495</v>
      </c>
      <c r="E2846" s="8" t="s">
        <v>13496</v>
      </c>
      <c r="F2846" s="7" t="s">
        <v>13497</v>
      </c>
      <c r="G2846" s="9">
        <v>622</v>
      </c>
    </row>
    <row r="2847" spans="1:7" ht="23.25" customHeight="1">
      <c r="A2847" s="7">
        <v>2854</v>
      </c>
      <c r="B2847" s="7" t="s">
        <v>18023</v>
      </c>
      <c r="C2847" s="7" t="s">
        <v>814</v>
      </c>
      <c r="D2847" s="7" t="s">
        <v>13498</v>
      </c>
      <c r="E2847" s="8" t="s">
        <v>13423</v>
      </c>
      <c r="F2847" s="7" t="s">
        <v>13499</v>
      </c>
      <c r="G2847" s="9">
        <v>602</v>
      </c>
    </row>
    <row r="2848" spans="1:7" ht="23.25" customHeight="1">
      <c r="A2848" s="7">
        <v>2855</v>
      </c>
      <c r="B2848" s="7" t="s">
        <v>18023</v>
      </c>
      <c r="C2848" s="7" t="s">
        <v>814</v>
      </c>
      <c r="D2848" s="7" t="s">
        <v>6752</v>
      </c>
      <c r="E2848" s="8" t="s">
        <v>7332</v>
      </c>
      <c r="F2848" s="7" t="s">
        <v>7333</v>
      </c>
      <c r="G2848" s="9">
        <v>586</v>
      </c>
    </row>
    <row r="2849" spans="1:7" ht="23.25" customHeight="1">
      <c r="A2849" s="7">
        <v>2856</v>
      </c>
      <c r="B2849" s="7" t="s">
        <v>18023</v>
      </c>
      <c r="C2849" s="7" t="s">
        <v>814</v>
      </c>
      <c r="D2849" s="7" t="s">
        <v>5223</v>
      </c>
      <c r="E2849" s="8" t="s">
        <v>5224</v>
      </c>
      <c r="F2849" s="7" t="s">
        <v>5225</v>
      </c>
      <c r="G2849" s="9">
        <v>585</v>
      </c>
    </row>
    <row r="2850" spans="1:7" ht="23.25" customHeight="1">
      <c r="A2850" s="7">
        <v>2857</v>
      </c>
      <c r="B2850" s="7" t="s">
        <v>18023</v>
      </c>
      <c r="C2850" s="7" t="s">
        <v>814</v>
      </c>
      <c r="D2850" s="7" t="s">
        <v>5223</v>
      </c>
      <c r="E2850" s="8" t="s">
        <v>5226</v>
      </c>
      <c r="F2850" s="7" t="s">
        <v>5227</v>
      </c>
      <c r="G2850" s="9">
        <v>585</v>
      </c>
    </row>
    <row r="2851" spans="1:7" ht="23.25" customHeight="1">
      <c r="A2851" s="7">
        <v>2858</v>
      </c>
      <c r="B2851" s="7" t="s">
        <v>18023</v>
      </c>
      <c r="C2851" s="7" t="s">
        <v>814</v>
      </c>
      <c r="D2851" s="7" t="s">
        <v>6515</v>
      </c>
      <c r="E2851" s="8" t="s">
        <v>7334</v>
      </c>
      <c r="F2851" s="7" t="s">
        <v>7335</v>
      </c>
      <c r="G2851" s="9">
        <v>585</v>
      </c>
    </row>
    <row r="2852" spans="1:7" ht="23.25" customHeight="1">
      <c r="A2852" s="7">
        <v>2859</v>
      </c>
      <c r="B2852" s="7" t="s">
        <v>18023</v>
      </c>
      <c r="C2852" s="7" t="s">
        <v>814</v>
      </c>
      <c r="D2852" s="7" t="s">
        <v>7091</v>
      </c>
      <c r="E2852" s="8" t="s">
        <v>7336</v>
      </c>
      <c r="F2852" s="7" t="s">
        <v>7337</v>
      </c>
      <c r="G2852" s="9">
        <v>584</v>
      </c>
    </row>
    <row r="2853" spans="1:7" ht="23.25" customHeight="1">
      <c r="A2853" s="7">
        <v>2860</v>
      </c>
      <c r="B2853" s="7" t="s">
        <v>18023</v>
      </c>
      <c r="C2853" s="7" t="s">
        <v>814</v>
      </c>
      <c r="D2853" s="7" t="s">
        <v>7095</v>
      </c>
      <c r="E2853" s="8" t="s">
        <v>7338</v>
      </c>
      <c r="F2853" s="7" t="s">
        <v>7339</v>
      </c>
      <c r="G2853" s="9">
        <v>576</v>
      </c>
    </row>
    <row r="2854" spans="1:7" ht="23.25" customHeight="1">
      <c r="A2854" s="7">
        <v>2861</v>
      </c>
      <c r="B2854" s="7" t="s">
        <v>18023</v>
      </c>
      <c r="C2854" s="7" t="s">
        <v>814</v>
      </c>
      <c r="D2854" s="7" t="s">
        <v>7095</v>
      </c>
      <c r="E2854" s="8" t="s">
        <v>7340</v>
      </c>
      <c r="F2854" s="7" t="s">
        <v>7341</v>
      </c>
      <c r="G2854" s="9">
        <v>576</v>
      </c>
    </row>
    <row r="2855" spans="1:7" ht="23.25" customHeight="1">
      <c r="A2855" s="7">
        <v>2862</v>
      </c>
      <c r="B2855" s="7" t="s">
        <v>18023</v>
      </c>
      <c r="C2855" s="7" t="s">
        <v>814</v>
      </c>
      <c r="D2855" s="7" t="s">
        <v>7095</v>
      </c>
      <c r="E2855" s="8" t="s">
        <v>7342</v>
      </c>
      <c r="F2855" s="7" t="s">
        <v>7343</v>
      </c>
      <c r="G2855" s="9">
        <v>576</v>
      </c>
    </row>
    <row r="2856" spans="1:7" ht="23.25" customHeight="1">
      <c r="A2856" s="7">
        <v>2863</v>
      </c>
      <c r="B2856" s="7" t="s">
        <v>18023</v>
      </c>
      <c r="C2856" s="7" t="s">
        <v>814</v>
      </c>
      <c r="D2856" s="7" t="s">
        <v>7095</v>
      </c>
      <c r="E2856" s="8" t="s">
        <v>7344</v>
      </c>
      <c r="F2856" s="7" t="s">
        <v>7345</v>
      </c>
      <c r="G2856" s="9">
        <v>576</v>
      </c>
    </row>
    <row r="2857" spans="1:7" ht="23.25" customHeight="1">
      <c r="A2857" s="7">
        <v>2864</v>
      </c>
      <c r="B2857" s="7" t="s">
        <v>18023</v>
      </c>
      <c r="C2857" s="7" t="s">
        <v>814</v>
      </c>
      <c r="D2857" s="7" t="s">
        <v>7095</v>
      </c>
      <c r="E2857" s="8" t="s">
        <v>7346</v>
      </c>
      <c r="F2857" s="7" t="s">
        <v>7347</v>
      </c>
      <c r="G2857" s="9">
        <v>576</v>
      </c>
    </row>
    <row r="2858" spans="1:7" ht="23.25" customHeight="1">
      <c r="A2858" s="7">
        <v>2865</v>
      </c>
      <c r="B2858" s="7" t="s">
        <v>18023</v>
      </c>
      <c r="C2858" s="7" t="s">
        <v>814</v>
      </c>
      <c r="D2858" s="7" t="s">
        <v>7095</v>
      </c>
      <c r="E2858" s="8" t="s">
        <v>7348</v>
      </c>
      <c r="F2858" s="7" t="s">
        <v>7349</v>
      </c>
      <c r="G2858" s="9">
        <v>576</v>
      </c>
    </row>
    <row r="2859" spans="1:7" ht="23.25" customHeight="1">
      <c r="A2859" s="7">
        <v>2866</v>
      </c>
      <c r="B2859" s="7" t="s">
        <v>18023</v>
      </c>
      <c r="C2859" s="7" t="s">
        <v>814</v>
      </c>
      <c r="D2859" s="7" t="s">
        <v>7095</v>
      </c>
      <c r="E2859" s="8" t="s">
        <v>7350</v>
      </c>
      <c r="F2859" s="7" t="s">
        <v>7351</v>
      </c>
      <c r="G2859" s="9">
        <v>576</v>
      </c>
    </row>
    <row r="2860" spans="1:7" ht="23.25" customHeight="1">
      <c r="A2860" s="7">
        <v>2867</v>
      </c>
      <c r="B2860" s="7" t="s">
        <v>18023</v>
      </c>
      <c r="C2860" s="7" t="s">
        <v>814</v>
      </c>
      <c r="D2860" s="7" t="s">
        <v>7095</v>
      </c>
      <c r="E2860" s="8" t="s">
        <v>7352</v>
      </c>
      <c r="F2860" s="7" t="s">
        <v>7353</v>
      </c>
      <c r="G2860" s="9">
        <v>576</v>
      </c>
    </row>
    <row r="2861" spans="1:7" ht="23.25" customHeight="1">
      <c r="A2861" s="7">
        <v>2868</v>
      </c>
      <c r="B2861" s="7" t="s">
        <v>18023</v>
      </c>
      <c r="C2861" s="7" t="s">
        <v>814</v>
      </c>
      <c r="D2861" s="7" t="s">
        <v>5228</v>
      </c>
      <c r="E2861" s="8" t="s">
        <v>5229</v>
      </c>
      <c r="F2861" s="7" t="s">
        <v>5230</v>
      </c>
      <c r="G2861" s="9">
        <v>565</v>
      </c>
    </row>
    <row r="2862" spans="1:7" ht="23.25" customHeight="1">
      <c r="A2862" s="7">
        <v>2869</v>
      </c>
      <c r="B2862" s="7" t="s">
        <v>18023</v>
      </c>
      <c r="C2862" s="7" t="s">
        <v>814</v>
      </c>
      <c r="D2862" s="7" t="s">
        <v>6525</v>
      </c>
      <c r="E2862" s="8" t="s">
        <v>7239</v>
      </c>
      <c r="F2862" s="7" t="s">
        <v>7354</v>
      </c>
      <c r="G2862" s="9">
        <v>544</v>
      </c>
    </row>
    <row r="2863" spans="1:7" ht="23.25" customHeight="1">
      <c r="A2863" s="7">
        <v>2870</v>
      </c>
      <c r="B2863" s="7" t="s">
        <v>18023</v>
      </c>
      <c r="C2863" s="7" t="s">
        <v>814</v>
      </c>
      <c r="D2863" s="7" t="s">
        <v>7355</v>
      </c>
      <c r="E2863" s="8" t="s">
        <v>7356</v>
      </c>
      <c r="F2863" s="7" t="s">
        <v>7357</v>
      </c>
      <c r="G2863" s="9">
        <v>540</v>
      </c>
    </row>
    <row r="2864" spans="1:7" ht="23.25" customHeight="1">
      <c r="A2864" s="7">
        <v>2871</v>
      </c>
      <c r="B2864" s="7" t="s">
        <v>18023</v>
      </c>
      <c r="C2864" s="7" t="s">
        <v>814</v>
      </c>
      <c r="D2864" s="7" t="s">
        <v>13500</v>
      </c>
      <c r="E2864" s="8" t="s">
        <v>13501</v>
      </c>
      <c r="F2864" s="7" t="s">
        <v>13502</v>
      </c>
      <c r="G2864" s="9">
        <v>510</v>
      </c>
    </row>
    <row r="2865" spans="1:7" ht="23.25" customHeight="1">
      <c r="A2865" s="7">
        <v>2872</v>
      </c>
      <c r="B2865" s="7" t="s">
        <v>18023</v>
      </c>
      <c r="C2865" s="7" t="s">
        <v>814</v>
      </c>
      <c r="D2865" s="7" t="s">
        <v>3785</v>
      </c>
      <c r="E2865" s="8" t="s">
        <v>3786</v>
      </c>
      <c r="F2865" s="7" t="s">
        <v>3787</v>
      </c>
      <c r="G2865" s="9">
        <v>505</v>
      </c>
    </row>
    <row r="2866" spans="1:7" ht="23.25" customHeight="1">
      <c r="A2866" s="7">
        <v>2873</v>
      </c>
      <c r="B2866" s="7" t="s">
        <v>18023</v>
      </c>
      <c r="C2866" s="7" t="s">
        <v>814</v>
      </c>
      <c r="D2866" s="7" t="s">
        <v>7358</v>
      </c>
      <c r="E2866" s="8" t="s">
        <v>7359</v>
      </c>
      <c r="F2866" s="7" t="s">
        <v>7360</v>
      </c>
      <c r="G2866" s="9">
        <v>498</v>
      </c>
    </row>
    <row r="2867" spans="1:7" ht="23.25" customHeight="1">
      <c r="A2867" s="7">
        <v>2874</v>
      </c>
      <c r="B2867" s="7" t="s">
        <v>18023</v>
      </c>
      <c r="C2867" s="7" t="s">
        <v>814</v>
      </c>
      <c r="D2867" s="7" t="s">
        <v>13503</v>
      </c>
      <c r="E2867" s="8" t="s">
        <v>13504</v>
      </c>
      <c r="F2867" s="7" t="s">
        <v>13505</v>
      </c>
      <c r="G2867" s="9">
        <v>497</v>
      </c>
    </row>
    <row r="2868" spans="1:7" ht="23.25" customHeight="1">
      <c r="A2868" s="7">
        <v>2875</v>
      </c>
      <c r="B2868" s="7" t="s">
        <v>18023</v>
      </c>
      <c r="C2868" s="7" t="s">
        <v>814</v>
      </c>
      <c r="D2868" s="7" t="s">
        <v>13506</v>
      </c>
      <c r="E2868" s="8" t="s">
        <v>13507</v>
      </c>
      <c r="F2868" s="7" t="s">
        <v>13508</v>
      </c>
      <c r="G2868" s="9">
        <v>495</v>
      </c>
    </row>
    <row r="2869" spans="1:7" ht="23.25" customHeight="1">
      <c r="A2869" s="7">
        <v>2876</v>
      </c>
      <c r="B2869" s="7" t="s">
        <v>18023</v>
      </c>
      <c r="C2869" s="7" t="s">
        <v>814</v>
      </c>
      <c r="D2869" s="7" t="s">
        <v>7361</v>
      </c>
      <c r="E2869" s="8" t="s">
        <v>7362</v>
      </c>
      <c r="F2869" s="7" t="s">
        <v>7363</v>
      </c>
      <c r="G2869" s="9">
        <v>475</v>
      </c>
    </row>
    <row r="2870" spans="1:7" ht="23.25" customHeight="1">
      <c r="A2870" s="7">
        <v>2877</v>
      </c>
      <c r="B2870" s="7" t="s">
        <v>18023</v>
      </c>
      <c r="C2870" s="7" t="s">
        <v>814</v>
      </c>
      <c r="D2870" s="7" t="s">
        <v>10251</v>
      </c>
      <c r="E2870" s="8" t="s">
        <v>13509</v>
      </c>
      <c r="F2870" s="7" t="s">
        <v>13510</v>
      </c>
      <c r="G2870" s="9">
        <v>475</v>
      </c>
    </row>
    <row r="2871" spans="1:7" ht="23.25" customHeight="1">
      <c r="A2871" s="7">
        <v>2878</v>
      </c>
      <c r="B2871" s="7" t="s">
        <v>18023</v>
      </c>
      <c r="C2871" s="7" t="s">
        <v>814</v>
      </c>
      <c r="D2871" s="7" t="s">
        <v>11827</v>
      </c>
      <c r="E2871" s="8" t="s">
        <v>13511</v>
      </c>
      <c r="F2871" s="7" t="s">
        <v>13512</v>
      </c>
      <c r="G2871" s="9">
        <v>471</v>
      </c>
    </row>
    <row r="2872" spans="1:7" ht="23.25" customHeight="1">
      <c r="A2872" s="7">
        <v>2879</v>
      </c>
      <c r="B2872" s="7" t="s">
        <v>18023</v>
      </c>
      <c r="C2872" s="7" t="s">
        <v>814</v>
      </c>
      <c r="D2872" s="7" t="s">
        <v>1953</v>
      </c>
      <c r="E2872" s="8" t="s">
        <v>13513</v>
      </c>
      <c r="F2872" s="7" t="s">
        <v>13514</v>
      </c>
      <c r="G2872" s="9">
        <v>464</v>
      </c>
    </row>
    <row r="2873" spans="1:7" ht="23.25" customHeight="1">
      <c r="A2873" s="7">
        <v>2880</v>
      </c>
      <c r="B2873" s="7" t="s">
        <v>18023</v>
      </c>
      <c r="C2873" s="7" t="s">
        <v>814</v>
      </c>
      <c r="D2873" s="7" t="s">
        <v>1953</v>
      </c>
      <c r="E2873" s="8" t="s">
        <v>7364</v>
      </c>
      <c r="F2873" s="7" t="s">
        <v>7365</v>
      </c>
      <c r="G2873" s="9">
        <v>462</v>
      </c>
    </row>
    <row r="2874" spans="1:7" ht="23.25" customHeight="1">
      <c r="A2874" s="7">
        <v>2881</v>
      </c>
      <c r="B2874" s="7" t="s">
        <v>18023</v>
      </c>
      <c r="C2874" s="7" t="s">
        <v>814</v>
      </c>
      <c r="D2874" s="7" t="s">
        <v>1953</v>
      </c>
      <c r="E2874" s="8" t="s">
        <v>7366</v>
      </c>
      <c r="F2874" s="7" t="s">
        <v>7367</v>
      </c>
      <c r="G2874" s="9">
        <v>462</v>
      </c>
    </row>
    <row r="2875" spans="1:7" ht="23.25" customHeight="1">
      <c r="A2875" s="7">
        <v>2882</v>
      </c>
      <c r="B2875" s="7" t="s">
        <v>18023</v>
      </c>
      <c r="C2875" s="7" t="s">
        <v>814</v>
      </c>
      <c r="D2875" s="7" t="s">
        <v>1953</v>
      </c>
      <c r="E2875" s="8" t="s">
        <v>7368</v>
      </c>
      <c r="F2875" s="7" t="s">
        <v>7369</v>
      </c>
      <c r="G2875" s="9">
        <v>462</v>
      </c>
    </row>
    <row r="2876" spans="1:7" ht="23.25" customHeight="1">
      <c r="A2876" s="7">
        <v>2883</v>
      </c>
      <c r="B2876" s="7" t="s">
        <v>18023</v>
      </c>
      <c r="C2876" s="7" t="s">
        <v>814</v>
      </c>
      <c r="D2876" s="7" t="s">
        <v>1953</v>
      </c>
      <c r="E2876" s="8" t="s">
        <v>7370</v>
      </c>
      <c r="F2876" s="7" t="s">
        <v>7371</v>
      </c>
      <c r="G2876" s="9">
        <v>461</v>
      </c>
    </row>
    <row r="2877" spans="1:7" ht="23.25" customHeight="1">
      <c r="A2877" s="7">
        <v>2884</v>
      </c>
      <c r="B2877" s="7" t="s">
        <v>18023</v>
      </c>
      <c r="C2877" s="7" t="s">
        <v>814</v>
      </c>
      <c r="D2877" s="7" t="s">
        <v>13515</v>
      </c>
      <c r="E2877" s="8" t="s">
        <v>13380</v>
      </c>
      <c r="F2877" s="7" t="s">
        <v>13516</v>
      </c>
      <c r="G2877" s="9">
        <v>458</v>
      </c>
    </row>
    <row r="2878" spans="1:7" ht="23.25" customHeight="1">
      <c r="A2878" s="7">
        <v>2885</v>
      </c>
      <c r="B2878" s="7" t="s">
        <v>18023</v>
      </c>
      <c r="C2878" s="7" t="s">
        <v>814</v>
      </c>
      <c r="D2878" s="7" t="s">
        <v>13517</v>
      </c>
      <c r="E2878" s="8" t="s">
        <v>13518</v>
      </c>
      <c r="F2878" s="7" t="s">
        <v>13519</v>
      </c>
      <c r="G2878" s="9">
        <v>457</v>
      </c>
    </row>
    <row r="2879" spans="1:7" ht="23.25" customHeight="1">
      <c r="A2879" s="7">
        <v>2886</v>
      </c>
      <c r="B2879" s="7" t="s">
        <v>18023</v>
      </c>
      <c r="C2879" s="7" t="s">
        <v>814</v>
      </c>
      <c r="D2879" s="7" t="s">
        <v>1132</v>
      </c>
      <c r="E2879" s="8" t="s">
        <v>1935</v>
      </c>
      <c r="F2879" s="7" t="s">
        <v>1936</v>
      </c>
      <c r="G2879" s="9">
        <v>452</v>
      </c>
    </row>
    <row r="2880" spans="1:7" ht="23.25" customHeight="1">
      <c r="A2880" s="7">
        <v>2887</v>
      </c>
      <c r="B2880" s="7" t="s">
        <v>18023</v>
      </c>
      <c r="C2880" s="7" t="s">
        <v>814</v>
      </c>
      <c r="D2880" s="7" t="s">
        <v>13520</v>
      </c>
      <c r="E2880" s="8" t="s">
        <v>13521</v>
      </c>
      <c r="F2880" s="7" t="s">
        <v>13522</v>
      </c>
      <c r="G2880" s="9">
        <v>452</v>
      </c>
    </row>
    <row r="2881" spans="1:7" ht="23.25" customHeight="1">
      <c r="A2881" s="7">
        <v>2888</v>
      </c>
      <c r="B2881" s="7" t="s">
        <v>18023</v>
      </c>
      <c r="C2881" s="7" t="s">
        <v>814</v>
      </c>
      <c r="D2881" s="7" t="s">
        <v>13523</v>
      </c>
      <c r="E2881" s="8" t="s">
        <v>13524</v>
      </c>
      <c r="F2881" s="7" t="s">
        <v>13525</v>
      </c>
      <c r="G2881" s="9">
        <v>450</v>
      </c>
    </row>
    <row r="2882" spans="1:7" ht="23.25" customHeight="1">
      <c r="A2882" s="7">
        <v>2889</v>
      </c>
      <c r="B2882" s="7" t="s">
        <v>18023</v>
      </c>
      <c r="C2882" s="7" t="s">
        <v>814</v>
      </c>
      <c r="D2882" s="7" t="s">
        <v>12080</v>
      </c>
      <c r="E2882" s="8" t="s">
        <v>13526</v>
      </c>
      <c r="F2882" s="7" t="s">
        <v>13527</v>
      </c>
      <c r="G2882" s="9">
        <v>439</v>
      </c>
    </row>
    <row r="2883" spans="1:7" ht="23.25" customHeight="1">
      <c r="A2883" s="7">
        <v>2890</v>
      </c>
      <c r="B2883" s="7" t="s">
        <v>18023</v>
      </c>
      <c r="C2883" s="7" t="s">
        <v>814</v>
      </c>
      <c r="D2883" s="7" t="s">
        <v>1953</v>
      </c>
      <c r="E2883" s="8" t="s">
        <v>5231</v>
      </c>
      <c r="F2883" s="7" t="s">
        <v>5232</v>
      </c>
      <c r="G2883" s="9">
        <v>438</v>
      </c>
    </row>
    <row r="2884" spans="1:7" ht="23.25" customHeight="1">
      <c r="A2884" s="7">
        <v>2891</v>
      </c>
      <c r="B2884" s="7" t="s">
        <v>18023</v>
      </c>
      <c r="C2884" s="7" t="s">
        <v>814</v>
      </c>
      <c r="D2884" s="7" t="s">
        <v>13528</v>
      </c>
      <c r="E2884" s="8" t="s">
        <v>13529</v>
      </c>
      <c r="F2884" s="7" t="s">
        <v>13530</v>
      </c>
      <c r="G2884" s="9">
        <v>435</v>
      </c>
    </row>
    <row r="2885" spans="1:7" ht="23.25" customHeight="1">
      <c r="A2885" s="7">
        <v>2892</v>
      </c>
      <c r="B2885" s="7" t="s">
        <v>18023</v>
      </c>
      <c r="C2885" s="7" t="s">
        <v>814</v>
      </c>
      <c r="D2885" s="7" t="s">
        <v>13528</v>
      </c>
      <c r="E2885" s="8" t="s">
        <v>13531</v>
      </c>
      <c r="F2885" s="7" t="s">
        <v>13532</v>
      </c>
      <c r="G2885" s="9">
        <v>435</v>
      </c>
    </row>
    <row r="2886" spans="1:7" ht="23.25" customHeight="1">
      <c r="A2886" s="7">
        <v>2893</v>
      </c>
      <c r="B2886" s="7" t="s">
        <v>18023</v>
      </c>
      <c r="C2886" s="7" t="s">
        <v>814</v>
      </c>
      <c r="D2886" s="7" t="s">
        <v>6117</v>
      </c>
      <c r="E2886" s="8" t="s">
        <v>13533</v>
      </c>
      <c r="F2886" s="7" t="s">
        <v>13534</v>
      </c>
      <c r="G2886" s="9">
        <v>432</v>
      </c>
    </row>
    <row r="2887" spans="1:7" ht="23.25" customHeight="1">
      <c r="A2887" s="7">
        <v>2894</v>
      </c>
      <c r="B2887" s="7" t="s">
        <v>18023</v>
      </c>
      <c r="C2887" s="7" t="s">
        <v>814</v>
      </c>
      <c r="D2887" s="7" t="s">
        <v>7372</v>
      </c>
      <c r="E2887" s="8" t="s">
        <v>7373</v>
      </c>
      <c r="F2887" s="7" t="s">
        <v>7374</v>
      </c>
      <c r="G2887" s="9">
        <v>431</v>
      </c>
    </row>
    <row r="2888" spans="1:7" ht="23.25" customHeight="1">
      <c r="A2888" s="7">
        <v>2895</v>
      </c>
      <c r="B2888" s="7" t="s">
        <v>18023</v>
      </c>
      <c r="C2888" s="7" t="s">
        <v>814</v>
      </c>
      <c r="D2888" s="7" t="s">
        <v>1953</v>
      </c>
      <c r="E2888" s="8" t="s">
        <v>3788</v>
      </c>
      <c r="F2888" s="7" t="s">
        <v>3789</v>
      </c>
      <c r="G2888" s="9">
        <v>430</v>
      </c>
    </row>
    <row r="2889" spans="1:7" ht="23.25" customHeight="1">
      <c r="A2889" s="7">
        <v>2896</v>
      </c>
      <c r="B2889" s="7" t="s">
        <v>18023</v>
      </c>
      <c r="C2889" s="7" t="s">
        <v>814</v>
      </c>
      <c r="D2889" s="7" t="s">
        <v>11813</v>
      </c>
      <c r="E2889" s="8" t="s">
        <v>13535</v>
      </c>
      <c r="F2889" s="7" t="s">
        <v>13536</v>
      </c>
      <c r="G2889" s="9">
        <v>430</v>
      </c>
    </row>
    <row r="2890" spans="1:7" ht="23.25" customHeight="1">
      <c r="A2890" s="7">
        <v>2897</v>
      </c>
      <c r="B2890" s="7" t="s">
        <v>18023</v>
      </c>
      <c r="C2890" s="7" t="s">
        <v>814</v>
      </c>
      <c r="D2890" s="7" t="s">
        <v>4680</v>
      </c>
      <c r="E2890" s="8" t="s">
        <v>5233</v>
      </c>
      <c r="F2890" s="7" t="s">
        <v>5234</v>
      </c>
      <c r="G2890" s="9">
        <v>416</v>
      </c>
    </row>
    <row r="2891" spans="1:7" ht="23.25" customHeight="1">
      <c r="A2891" s="7">
        <v>2898</v>
      </c>
      <c r="B2891" s="7" t="s">
        <v>18023</v>
      </c>
      <c r="C2891" s="7" t="s">
        <v>814</v>
      </c>
      <c r="D2891" s="7" t="s">
        <v>4680</v>
      </c>
      <c r="E2891" s="8" t="s">
        <v>5235</v>
      </c>
      <c r="F2891" s="7" t="s">
        <v>5236</v>
      </c>
      <c r="G2891" s="9">
        <v>416</v>
      </c>
    </row>
    <row r="2892" spans="1:7" ht="23.25" customHeight="1">
      <c r="A2892" s="7">
        <v>2899</v>
      </c>
      <c r="B2892" s="7" t="s">
        <v>18023</v>
      </c>
      <c r="C2892" s="7" t="s">
        <v>814</v>
      </c>
      <c r="D2892" s="7" t="s">
        <v>13537</v>
      </c>
      <c r="E2892" s="8" t="s">
        <v>13538</v>
      </c>
      <c r="F2892" s="7" t="s">
        <v>13539</v>
      </c>
      <c r="G2892" s="9">
        <v>412</v>
      </c>
    </row>
    <row r="2893" spans="1:7" ht="23.25" customHeight="1">
      <c r="A2893" s="7">
        <v>2900</v>
      </c>
      <c r="B2893" s="7" t="s">
        <v>18023</v>
      </c>
      <c r="C2893" s="7" t="s">
        <v>814</v>
      </c>
      <c r="D2893" s="7" t="s">
        <v>1937</v>
      </c>
      <c r="E2893" s="8" t="s">
        <v>1938</v>
      </c>
      <c r="F2893" s="7" t="s">
        <v>1939</v>
      </c>
      <c r="G2893" s="9">
        <v>407</v>
      </c>
    </row>
    <row r="2894" spans="1:7" ht="23.25" customHeight="1">
      <c r="A2894" s="7">
        <v>2901</v>
      </c>
      <c r="B2894" s="7" t="s">
        <v>18023</v>
      </c>
      <c r="C2894" s="7" t="s">
        <v>814</v>
      </c>
      <c r="D2894" s="7" t="s">
        <v>1937</v>
      </c>
      <c r="E2894" s="8" t="s">
        <v>1940</v>
      </c>
      <c r="F2894" s="7" t="s">
        <v>1941</v>
      </c>
      <c r="G2894" s="9">
        <v>407</v>
      </c>
    </row>
    <row r="2895" spans="1:7" ht="23.25" customHeight="1">
      <c r="A2895" s="7">
        <v>2902</v>
      </c>
      <c r="B2895" s="7" t="s">
        <v>18023</v>
      </c>
      <c r="C2895" s="7" t="s">
        <v>814</v>
      </c>
      <c r="D2895" s="7" t="s">
        <v>1937</v>
      </c>
      <c r="E2895" s="8" t="s">
        <v>1942</v>
      </c>
      <c r="F2895" s="7" t="s">
        <v>1943</v>
      </c>
      <c r="G2895" s="9">
        <v>407</v>
      </c>
    </row>
    <row r="2896" spans="1:7" ht="23.25" customHeight="1">
      <c r="A2896" s="7">
        <v>2903</v>
      </c>
      <c r="B2896" s="7" t="s">
        <v>18023</v>
      </c>
      <c r="C2896" s="7" t="s">
        <v>814</v>
      </c>
      <c r="D2896" s="7" t="s">
        <v>1937</v>
      </c>
      <c r="E2896" s="8" t="s">
        <v>1944</v>
      </c>
      <c r="F2896" s="7" t="s">
        <v>1945</v>
      </c>
      <c r="G2896" s="9">
        <v>407</v>
      </c>
    </row>
    <row r="2897" spans="1:7" ht="23.25" customHeight="1">
      <c r="A2897" s="7">
        <v>2904</v>
      </c>
      <c r="B2897" s="7" t="s">
        <v>18023</v>
      </c>
      <c r="C2897" s="7" t="s">
        <v>814</v>
      </c>
      <c r="D2897" s="7" t="s">
        <v>1937</v>
      </c>
      <c r="E2897" s="8" t="s">
        <v>1946</v>
      </c>
      <c r="F2897" s="7" t="s">
        <v>1947</v>
      </c>
      <c r="G2897" s="9">
        <v>407</v>
      </c>
    </row>
    <row r="2898" spans="1:7" ht="23.25" customHeight="1">
      <c r="A2898" s="7">
        <v>2905</v>
      </c>
      <c r="B2898" s="7" t="s">
        <v>18023</v>
      </c>
      <c r="C2898" s="7" t="s">
        <v>814</v>
      </c>
      <c r="D2898" s="7" t="s">
        <v>1937</v>
      </c>
      <c r="E2898" s="8" t="s">
        <v>1948</v>
      </c>
      <c r="F2898" s="7" t="s">
        <v>1949</v>
      </c>
      <c r="G2898" s="9">
        <v>407</v>
      </c>
    </row>
    <row r="2899" spans="1:7" ht="23.25" customHeight="1">
      <c r="A2899" s="7">
        <v>2906</v>
      </c>
      <c r="B2899" s="7" t="s">
        <v>18023</v>
      </c>
      <c r="C2899" s="7" t="s">
        <v>814</v>
      </c>
      <c r="D2899" s="7" t="s">
        <v>10303</v>
      </c>
      <c r="E2899" s="8" t="s">
        <v>13540</v>
      </c>
      <c r="F2899" s="7" t="s">
        <v>13541</v>
      </c>
      <c r="G2899" s="9">
        <v>398</v>
      </c>
    </row>
    <row r="2900" spans="1:7" ht="23.25" customHeight="1">
      <c r="A2900" s="7">
        <v>2907</v>
      </c>
      <c r="B2900" s="7" t="s">
        <v>18023</v>
      </c>
      <c r="C2900" s="7" t="s">
        <v>814</v>
      </c>
      <c r="D2900" s="7" t="s">
        <v>1958</v>
      </c>
      <c r="E2900" s="8" t="s">
        <v>13542</v>
      </c>
      <c r="F2900" s="7" t="s">
        <v>13543</v>
      </c>
      <c r="G2900" s="9">
        <v>397</v>
      </c>
    </row>
    <row r="2901" spans="1:7" ht="23.25" customHeight="1">
      <c r="A2901" s="7">
        <v>2908</v>
      </c>
      <c r="B2901" s="7" t="s">
        <v>18023</v>
      </c>
      <c r="C2901" s="7" t="s">
        <v>814</v>
      </c>
      <c r="D2901" s="7" t="s">
        <v>1958</v>
      </c>
      <c r="E2901" s="8" t="s">
        <v>13544</v>
      </c>
      <c r="F2901" s="7" t="s">
        <v>13545</v>
      </c>
      <c r="G2901" s="9">
        <v>391</v>
      </c>
    </row>
    <row r="2902" spans="1:7" ht="23.25" customHeight="1">
      <c r="A2902" s="7">
        <v>2909</v>
      </c>
      <c r="B2902" s="7" t="s">
        <v>18023</v>
      </c>
      <c r="C2902" s="7" t="s">
        <v>814</v>
      </c>
      <c r="D2902" s="7" t="s">
        <v>1958</v>
      </c>
      <c r="E2902" s="8" t="s">
        <v>13546</v>
      </c>
      <c r="F2902" s="7" t="s">
        <v>13547</v>
      </c>
      <c r="G2902" s="9">
        <v>391</v>
      </c>
    </row>
    <row r="2903" spans="1:7" ht="23.25" customHeight="1">
      <c r="A2903" s="7">
        <v>2910</v>
      </c>
      <c r="B2903" s="7" t="s">
        <v>18023</v>
      </c>
      <c r="C2903" s="7" t="s">
        <v>814</v>
      </c>
      <c r="D2903" s="7" t="s">
        <v>1958</v>
      </c>
      <c r="E2903" s="8" t="s">
        <v>13548</v>
      </c>
      <c r="F2903" s="7" t="s">
        <v>13549</v>
      </c>
      <c r="G2903" s="9">
        <v>391</v>
      </c>
    </row>
    <row r="2904" spans="1:7" ht="23.25" customHeight="1">
      <c r="A2904" s="7">
        <v>2911</v>
      </c>
      <c r="B2904" s="7" t="s">
        <v>18023</v>
      </c>
      <c r="C2904" s="7" t="s">
        <v>814</v>
      </c>
      <c r="D2904" s="7" t="s">
        <v>1958</v>
      </c>
      <c r="E2904" s="8" t="s">
        <v>13550</v>
      </c>
      <c r="F2904" s="7" t="s">
        <v>13551</v>
      </c>
      <c r="G2904" s="9">
        <v>391</v>
      </c>
    </row>
    <row r="2905" spans="1:7" ht="23.25" customHeight="1">
      <c r="A2905" s="7">
        <v>2912</v>
      </c>
      <c r="B2905" s="7" t="s">
        <v>18023</v>
      </c>
      <c r="C2905" s="7" t="s">
        <v>814</v>
      </c>
      <c r="D2905" s="7" t="s">
        <v>1958</v>
      </c>
      <c r="E2905" s="8" t="s">
        <v>13552</v>
      </c>
      <c r="F2905" s="7" t="s">
        <v>13553</v>
      </c>
      <c r="G2905" s="9">
        <v>391</v>
      </c>
    </row>
    <row r="2906" spans="1:7" ht="23.25" customHeight="1">
      <c r="A2906" s="7">
        <v>2913</v>
      </c>
      <c r="B2906" s="7" t="s">
        <v>18023</v>
      </c>
      <c r="C2906" s="7" t="s">
        <v>814</v>
      </c>
      <c r="D2906" s="7" t="s">
        <v>1958</v>
      </c>
      <c r="E2906" s="8" t="s">
        <v>13554</v>
      </c>
      <c r="F2906" s="7" t="s">
        <v>13555</v>
      </c>
      <c r="G2906" s="9">
        <v>391</v>
      </c>
    </row>
    <row r="2907" spans="1:7" ht="23.25" customHeight="1">
      <c r="A2907" s="7">
        <v>2914</v>
      </c>
      <c r="B2907" s="7" t="s">
        <v>18023</v>
      </c>
      <c r="C2907" s="7" t="s">
        <v>814</v>
      </c>
      <c r="D2907" s="7" t="s">
        <v>1958</v>
      </c>
      <c r="E2907" s="8" t="s">
        <v>13556</v>
      </c>
      <c r="F2907" s="7" t="s">
        <v>13557</v>
      </c>
      <c r="G2907" s="9">
        <v>391</v>
      </c>
    </row>
    <row r="2908" spans="1:7" ht="23.25" customHeight="1">
      <c r="A2908" s="7">
        <v>2915</v>
      </c>
      <c r="B2908" s="7" t="s">
        <v>18023</v>
      </c>
      <c r="C2908" s="7" t="s">
        <v>814</v>
      </c>
      <c r="D2908" s="7" t="s">
        <v>1953</v>
      </c>
      <c r="E2908" s="8" t="s">
        <v>3790</v>
      </c>
      <c r="F2908" s="7" t="s">
        <v>3791</v>
      </c>
      <c r="G2908" s="9">
        <v>390</v>
      </c>
    </row>
    <row r="2909" spans="1:7" ht="23.25" customHeight="1">
      <c r="A2909" s="7">
        <v>2916</v>
      </c>
      <c r="B2909" s="7" t="s">
        <v>18023</v>
      </c>
      <c r="C2909" s="7" t="s">
        <v>814</v>
      </c>
      <c r="D2909" s="7" t="s">
        <v>10313</v>
      </c>
      <c r="E2909" s="8" t="s">
        <v>13558</v>
      </c>
      <c r="F2909" s="7" t="s">
        <v>13559</v>
      </c>
      <c r="G2909" s="9">
        <v>390</v>
      </c>
    </row>
    <row r="2910" spans="1:7" ht="23.25" customHeight="1">
      <c r="A2910" s="7">
        <v>2917</v>
      </c>
      <c r="B2910" s="7" t="s">
        <v>18023</v>
      </c>
      <c r="C2910" s="7" t="s">
        <v>814</v>
      </c>
      <c r="D2910" s="7" t="s">
        <v>13560</v>
      </c>
      <c r="E2910" s="8" t="s">
        <v>13561</v>
      </c>
      <c r="F2910" s="7" t="s">
        <v>13562</v>
      </c>
      <c r="G2910" s="9">
        <v>388</v>
      </c>
    </row>
    <row r="2911" spans="1:7" ht="23.25" customHeight="1">
      <c r="A2911" s="7">
        <v>2918</v>
      </c>
      <c r="B2911" s="7" t="s">
        <v>18023</v>
      </c>
      <c r="C2911" s="7" t="s">
        <v>814</v>
      </c>
      <c r="D2911" s="7" t="s">
        <v>13560</v>
      </c>
      <c r="E2911" s="8" t="s">
        <v>13563</v>
      </c>
      <c r="F2911" s="7" t="s">
        <v>13564</v>
      </c>
      <c r="G2911" s="9">
        <v>388</v>
      </c>
    </row>
    <row r="2912" spans="1:7" ht="23.25" customHeight="1">
      <c r="A2912" s="7">
        <v>2919</v>
      </c>
      <c r="B2912" s="7" t="s">
        <v>18023</v>
      </c>
      <c r="C2912" s="7" t="s">
        <v>814</v>
      </c>
      <c r="D2912" s="7" t="s">
        <v>13565</v>
      </c>
      <c r="E2912" s="8" t="s">
        <v>13566</v>
      </c>
      <c r="F2912" s="7" t="s">
        <v>13567</v>
      </c>
      <c r="G2912" s="9">
        <v>380</v>
      </c>
    </row>
    <row r="2913" spans="1:7" ht="23.25" customHeight="1">
      <c r="A2913" s="7">
        <v>2920</v>
      </c>
      <c r="B2913" s="7" t="s">
        <v>18023</v>
      </c>
      <c r="C2913" s="7" t="s">
        <v>814</v>
      </c>
      <c r="D2913" s="7" t="s">
        <v>1958</v>
      </c>
      <c r="E2913" s="8" t="s">
        <v>13568</v>
      </c>
      <c r="F2913" s="7" t="s">
        <v>13569</v>
      </c>
      <c r="G2913" s="9">
        <v>380</v>
      </c>
    </row>
    <row r="2914" spans="1:7" ht="23.25" customHeight="1">
      <c r="A2914" s="7">
        <v>2921</v>
      </c>
      <c r="B2914" s="7" t="s">
        <v>18023</v>
      </c>
      <c r="C2914" s="7" t="s">
        <v>814</v>
      </c>
      <c r="D2914" s="7" t="s">
        <v>1958</v>
      </c>
      <c r="E2914" s="8" t="s">
        <v>13570</v>
      </c>
      <c r="F2914" s="7" t="s">
        <v>13571</v>
      </c>
      <c r="G2914" s="9">
        <v>380</v>
      </c>
    </row>
    <row r="2915" spans="1:7" ht="23.25" customHeight="1">
      <c r="A2915" s="7">
        <v>2922</v>
      </c>
      <c r="B2915" s="7" t="s">
        <v>18023</v>
      </c>
      <c r="C2915" s="7" t="s">
        <v>814</v>
      </c>
      <c r="D2915" s="7" t="s">
        <v>7375</v>
      </c>
      <c r="E2915" s="8" t="s">
        <v>7376</v>
      </c>
      <c r="F2915" s="7" t="s">
        <v>7377</v>
      </c>
      <c r="G2915" s="9">
        <v>379</v>
      </c>
    </row>
    <row r="2916" spans="1:7" ht="23.25" customHeight="1">
      <c r="A2916" s="7">
        <v>2923</v>
      </c>
      <c r="B2916" s="7" t="s">
        <v>18023</v>
      </c>
      <c r="C2916" s="7" t="s">
        <v>814</v>
      </c>
      <c r="D2916" s="7" t="s">
        <v>13572</v>
      </c>
      <c r="E2916" s="8" t="s">
        <v>13573</v>
      </c>
      <c r="F2916" s="7" t="s">
        <v>13574</v>
      </c>
      <c r="G2916" s="9">
        <v>376</v>
      </c>
    </row>
    <row r="2917" spans="1:7" ht="23.25" customHeight="1">
      <c r="A2917" s="7">
        <v>2924</v>
      </c>
      <c r="B2917" s="7" t="s">
        <v>18023</v>
      </c>
      <c r="C2917" s="7" t="s">
        <v>814</v>
      </c>
      <c r="D2917" s="7" t="s">
        <v>1958</v>
      </c>
      <c r="E2917" s="8" t="s">
        <v>7378</v>
      </c>
      <c r="F2917" s="7" t="s">
        <v>7379</v>
      </c>
      <c r="G2917" s="9">
        <v>372</v>
      </c>
    </row>
    <row r="2918" spans="1:7" ht="23.25" customHeight="1">
      <c r="A2918" s="7">
        <v>2925</v>
      </c>
      <c r="B2918" s="7" t="s">
        <v>18023</v>
      </c>
      <c r="C2918" s="7" t="s">
        <v>814</v>
      </c>
      <c r="D2918" s="7" t="s">
        <v>1958</v>
      </c>
      <c r="E2918" s="8" t="s">
        <v>5241</v>
      </c>
      <c r="F2918" s="7" t="s">
        <v>7380</v>
      </c>
      <c r="G2918" s="9">
        <v>372</v>
      </c>
    </row>
    <row r="2919" spans="1:7" ht="23.25" customHeight="1">
      <c r="A2919" s="7">
        <v>2926</v>
      </c>
      <c r="B2919" s="7" t="s">
        <v>18023</v>
      </c>
      <c r="C2919" s="7" t="s">
        <v>814</v>
      </c>
      <c r="D2919" s="7" t="s">
        <v>1958</v>
      </c>
      <c r="E2919" s="8" t="s">
        <v>5239</v>
      </c>
      <c r="F2919" s="7" t="s">
        <v>7381</v>
      </c>
      <c r="G2919" s="9">
        <v>372</v>
      </c>
    </row>
    <row r="2920" spans="1:7" ht="23.25" customHeight="1">
      <c r="A2920" s="7">
        <v>2927</v>
      </c>
      <c r="B2920" s="7" t="s">
        <v>18023</v>
      </c>
      <c r="C2920" s="7" t="s">
        <v>814</v>
      </c>
      <c r="D2920" s="7" t="s">
        <v>1950</v>
      </c>
      <c r="E2920" s="8" t="s">
        <v>1951</v>
      </c>
      <c r="F2920" s="7" t="s">
        <v>1952</v>
      </c>
      <c r="G2920" s="9">
        <v>370</v>
      </c>
    </row>
    <row r="2921" spans="1:7" ht="23.25" customHeight="1">
      <c r="A2921" s="7">
        <v>2928</v>
      </c>
      <c r="B2921" s="7" t="s">
        <v>18023</v>
      </c>
      <c r="C2921" s="7" t="s">
        <v>814</v>
      </c>
      <c r="D2921" s="7" t="s">
        <v>1958</v>
      </c>
      <c r="E2921" s="8" t="s">
        <v>5237</v>
      </c>
      <c r="F2921" s="7" t="s">
        <v>5238</v>
      </c>
      <c r="G2921" s="9">
        <v>366</v>
      </c>
    </row>
    <row r="2922" spans="1:7" ht="23.25" customHeight="1">
      <c r="A2922" s="7">
        <v>2929</v>
      </c>
      <c r="B2922" s="7" t="s">
        <v>18023</v>
      </c>
      <c r="C2922" s="7" t="s">
        <v>814</v>
      </c>
      <c r="D2922" s="7" t="s">
        <v>1958</v>
      </c>
      <c r="E2922" s="8" t="s">
        <v>5239</v>
      </c>
      <c r="F2922" s="7" t="s">
        <v>5240</v>
      </c>
      <c r="G2922" s="9">
        <v>360</v>
      </c>
    </row>
    <row r="2923" spans="1:7" ht="23.25" customHeight="1">
      <c r="A2923" s="7">
        <v>2930</v>
      </c>
      <c r="B2923" s="7" t="s">
        <v>18023</v>
      </c>
      <c r="C2923" s="7" t="s">
        <v>814</v>
      </c>
      <c r="D2923" s="7" t="s">
        <v>1958</v>
      </c>
      <c r="E2923" s="8" t="s">
        <v>5241</v>
      </c>
      <c r="F2923" s="7" t="s">
        <v>5242</v>
      </c>
      <c r="G2923" s="9">
        <v>360</v>
      </c>
    </row>
    <row r="2924" spans="1:7" ht="23.25" customHeight="1">
      <c r="A2924" s="7">
        <v>2931</v>
      </c>
      <c r="B2924" s="7" t="s">
        <v>18023</v>
      </c>
      <c r="C2924" s="7" t="s">
        <v>814</v>
      </c>
      <c r="D2924" s="7" t="s">
        <v>1953</v>
      </c>
      <c r="E2924" s="8" t="s">
        <v>1954</v>
      </c>
      <c r="F2924" s="7" t="s">
        <v>1955</v>
      </c>
      <c r="G2924" s="9">
        <v>352</v>
      </c>
    </row>
    <row r="2925" spans="1:7" ht="23.25" customHeight="1">
      <c r="A2925" s="7">
        <v>2932</v>
      </c>
      <c r="B2925" s="7" t="s">
        <v>18023</v>
      </c>
      <c r="C2925" s="7" t="s">
        <v>814</v>
      </c>
      <c r="D2925" s="7" t="s">
        <v>1953</v>
      </c>
      <c r="E2925" s="8" t="s">
        <v>1956</v>
      </c>
      <c r="F2925" s="7" t="s">
        <v>1957</v>
      </c>
      <c r="G2925" s="9">
        <v>352</v>
      </c>
    </row>
    <row r="2926" spans="1:7" ht="23.25" customHeight="1">
      <c r="A2926" s="7">
        <v>2933</v>
      </c>
      <c r="B2926" s="7" t="s">
        <v>18023</v>
      </c>
      <c r="C2926" s="7" t="s">
        <v>814</v>
      </c>
      <c r="D2926" s="7" t="s">
        <v>1958</v>
      </c>
      <c r="E2926" s="8" t="s">
        <v>5243</v>
      </c>
      <c r="F2926" s="7" t="s">
        <v>5244</v>
      </c>
      <c r="G2926" s="9">
        <v>352</v>
      </c>
    </row>
    <row r="2927" spans="1:7" ht="23.25" customHeight="1">
      <c r="A2927" s="7">
        <v>2934</v>
      </c>
      <c r="B2927" s="7" t="s">
        <v>18023</v>
      </c>
      <c r="C2927" s="7" t="s">
        <v>814</v>
      </c>
      <c r="D2927" s="7" t="s">
        <v>1958</v>
      </c>
      <c r="E2927" s="8" t="s">
        <v>3792</v>
      </c>
      <c r="F2927" s="7" t="s">
        <v>3793</v>
      </c>
      <c r="G2927" s="9">
        <v>347</v>
      </c>
    </row>
    <row r="2928" spans="1:7" ht="23.25" customHeight="1">
      <c r="A2928" s="7">
        <v>2935</v>
      </c>
      <c r="B2928" s="7" t="s">
        <v>18023</v>
      </c>
      <c r="C2928" s="7" t="s">
        <v>814</v>
      </c>
      <c r="D2928" s="7" t="s">
        <v>1958</v>
      </c>
      <c r="E2928" s="8" t="s">
        <v>3794</v>
      </c>
      <c r="F2928" s="7" t="s">
        <v>3795</v>
      </c>
      <c r="G2928" s="9">
        <v>347</v>
      </c>
    </row>
    <row r="2929" spans="1:7" ht="23.25" customHeight="1">
      <c r="A2929" s="7">
        <v>2936</v>
      </c>
      <c r="B2929" s="7" t="s">
        <v>18023</v>
      </c>
      <c r="C2929" s="7" t="s">
        <v>814</v>
      </c>
      <c r="D2929" s="7" t="s">
        <v>1958</v>
      </c>
      <c r="E2929" s="8" t="s">
        <v>3796</v>
      </c>
      <c r="F2929" s="7" t="s">
        <v>3797</v>
      </c>
      <c r="G2929" s="9">
        <v>347</v>
      </c>
    </row>
    <row r="2930" spans="1:7" ht="23.25" customHeight="1">
      <c r="A2930" s="7">
        <v>2937</v>
      </c>
      <c r="B2930" s="7" t="s">
        <v>18023</v>
      </c>
      <c r="C2930" s="7" t="s">
        <v>814</v>
      </c>
      <c r="D2930" s="7" t="s">
        <v>7382</v>
      </c>
      <c r="E2930" s="8" t="s">
        <v>7383</v>
      </c>
      <c r="F2930" s="7" t="s">
        <v>7384</v>
      </c>
      <c r="G2930" s="9">
        <v>347</v>
      </c>
    </row>
    <row r="2931" spans="1:7" ht="23.25" customHeight="1">
      <c r="A2931" s="7">
        <v>2938</v>
      </c>
      <c r="B2931" s="7" t="s">
        <v>18023</v>
      </c>
      <c r="C2931" s="7" t="s">
        <v>814</v>
      </c>
      <c r="D2931" s="7" t="s">
        <v>13575</v>
      </c>
      <c r="E2931" s="8" t="s">
        <v>13576</v>
      </c>
      <c r="F2931" s="7" t="s">
        <v>13577</v>
      </c>
      <c r="G2931" s="9">
        <v>347</v>
      </c>
    </row>
    <row r="2932" spans="1:7" ht="23.25" customHeight="1">
      <c r="A2932" s="7">
        <v>2939</v>
      </c>
      <c r="B2932" s="7" t="s">
        <v>18023</v>
      </c>
      <c r="C2932" s="7" t="s">
        <v>814</v>
      </c>
      <c r="D2932" s="7" t="s">
        <v>13578</v>
      </c>
      <c r="E2932" s="8" t="s">
        <v>13579</v>
      </c>
      <c r="F2932" s="7" t="s">
        <v>13580</v>
      </c>
      <c r="G2932" s="9">
        <v>347</v>
      </c>
    </row>
    <row r="2933" spans="1:7" ht="23.25" customHeight="1">
      <c r="A2933" s="7">
        <v>2940</v>
      </c>
      <c r="B2933" s="7" t="s">
        <v>18023</v>
      </c>
      <c r="C2933" s="7" t="s">
        <v>814</v>
      </c>
      <c r="D2933" s="7" t="s">
        <v>13575</v>
      </c>
      <c r="E2933" s="8" t="s">
        <v>13581</v>
      </c>
      <c r="F2933" s="7" t="s">
        <v>13582</v>
      </c>
      <c r="G2933" s="9">
        <v>347</v>
      </c>
    </row>
    <row r="2934" spans="1:7" ht="23.25" customHeight="1">
      <c r="A2934" s="7">
        <v>2941</v>
      </c>
      <c r="B2934" s="7" t="s">
        <v>18023</v>
      </c>
      <c r="C2934" s="7" t="s">
        <v>814</v>
      </c>
      <c r="D2934" s="7" t="s">
        <v>1958</v>
      </c>
      <c r="E2934" s="8" t="s">
        <v>1959</v>
      </c>
      <c r="F2934" s="7" t="s">
        <v>1960</v>
      </c>
      <c r="G2934" s="9">
        <v>340</v>
      </c>
    </row>
    <row r="2935" spans="1:7" ht="23.25" customHeight="1">
      <c r="A2935" s="7">
        <v>2942</v>
      </c>
      <c r="B2935" s="7" t="s">
        <v>18023</v>
      </c>
      <c r="C2935" s="7" t="s">
        <v>814</v>
      </c>
      <c r="D2935" s="7" t="s">
        <v>1668</v>
      </c>
      <c r="E2935" s="8" t="s">
        <v>1669</v>
      </c>
      <c r="F2935" s="7" t="s">
        <v>1670</v>
      </c>
      <c r="G2935" s="9">
        <v>323</v>
      </c>
    </row>
    <row r="2936" spans="1:7" ht="23.25" customHeight="1">
      <c r="A2936" s="7">
        <v>2943</v>
      </c>
      <c r="B2936" s="7" t="s">
        <v>18023</v>
      </c>
      <c r="C2936" s="7" t="s">
        <v>814</v>
      </c>
      <c r="D2936" s="7" t="s">
        <v>7385</v>
      </c>
      <c r="E2936" s="8" t="s">
        <v>7386</v>
      </c>
      <c r="F2936" s="7" t="s">
        <v>7387</v>
      </c>
      <c r="G2936" s="9">
        <v>322</v>
      </c>
    </row>
    <row r="2937" spans="1:7" ht="23.25" customHeight="1">
      <c r="A2937" s="7">
        <v>2944</v>
      </c>
      <c r="B2937" s="7" t="s">
        <v>18023</v>
      </c>
      <c r="C2937" s="7" t="s">
        <v>814</v>
      </c>
      <c r="D2937" s="7" t="s">
        <v>13583</v>
      </c>
      <c r="E2937" s="8" t="s">
        <v>13584</v>
      </c>
      <c r="F2937" s="7" t="s">
        <v>13585</v>
      </c>
      <c r="G2937" s="9">
        <v>322</v>
      </c>
    </row>
    <row r="2938" spans="1:7" ht="23.25" customHeight="1">
      <c r="A2938" s="7">
        <v>2945</v>
      </c>
      <c r="B2938" s="7" t="s">
        <v>18023</v>
      </c>
      <c r="C2938" s="7" t="s">
        <v>814</v>
      </c>
      <c r="D2938" s="7" t="s">
        <v>3798</v>
      </c>
      <c r="E2938" s="8" t="s">
        <v>13586</v>
      </c>
      <c r="F2938" s="7" t="s">
        <v>13587</v>
      </c>
      <c r="G2938" s="9">
        <v>318</v>
      </c>
    </row>
    <row r="2939" spans="1:7" ht="23.25" customHeight="1">
      <c r="A2939" s="7">
        <v>2946</v>
      </c>
      <c r="B2939" s="7" t="s">
        <v>18023</v>
      </c>
      <c r="C2939" s="7" t="s">
        <v>814</v>
      </c>
      <c r="D2939" s="7" t="s">
        <v>3798</v>
      </c>
      <c r="E2939" s="8" t="s">
        <v>13588</v>
      </c>
      <c r="F2939" s="7" t="s">
        <v>13589</v>
      </c>
      <c r="G2939" s="9">
        <v>318</v>
      </c>
    </row>
    <row r="2940" spans="1:7" ht="23.25" customHeight="1">
      <c r="A2940" s="7">
        <v>2947</v>
      </c>
      <c r="B2940" s="7" t="s">
        <v>18023</v>
      </c>
      <c r="C2940" s="7" t="s">
        <v>814</v>
      </c>
      <c r="D2940" s="7" t="s">
        <v>3798</v>
      </c>
      <c r="E2940" s="8" t="s">
        <v>13590</v>
      </c>
      <c r="F2940" s="7" t="s">
        <v>13591</v>
      </c>
      <c r="G2940" s="9">
        <v>318</v>
      </c>
    </row>
    <row r="2941" spans="1:7" ht="23.25" customHeight="1">
      <c r="A2941" s="7">
        <v>2948</v>
      </c>
      <c r="B2941" s="7" t="s">
        <v>18023</v>
      </c>
      <c r="C2941" s="7" t="s">
        <v>814</v>
      </c>
      <c r="D2941" s="7" t="s">
        <v>3798</v>
      </c>
      <c r="E2941" s="8" t="s">
        <v>13592</v>
      </c>
      <c r="F2941" s="7" t="s">
        <v>13593</v>
      </c>
      <c r="G2941" s="9">
        <v>318</v>
      </c>
    </row>
    <row r="2942" spans="1:7" ht="23.25" customHeight="1">
      <c r="A2942" s="7">
        <v>2949</v>
      </c>
      <c r="B2942" s="7" t="s">
        <v>18023</v>
      </c>
      <c r="C2942" s="7" t="s">
        <v>814</v>
      </c>
      <c r="D2942" s="7" t="s">
        <v>3798</v>
      </c>
      <c r="E2942" s="8" t="s">
        <v>13594</v>
      </c>
      <c r="F2942" s="7" t="s">
        <v>13595</v>
      </c>
      <c r="G2942" s="9">
        <v>318</v>
      </c>
    </row>
    <row r="2943" spans="1:7" ht="23.25" customHeight="1">
      <c r="A2943" s="7">
        <v>2950</v>
      </c>
      <c r="B2943" s="7" t="s">
        <v>18023</v>
      </c>
      <c r="C2943" s="7" t="s">
        <v>814</v>
      </c>
      <c r="D2943" s="7" t="s">
        <v>13596</v>
      </c>
      <c r="E2943" s="8" t="s">
        <v>13597</v>
      </c>
      <c r="F2943" s="7" t="s">
        <v>13598</v>
      </c>
      <c r="G2943" s="9">
        <v>318</v>
      </c>
    </row>
    <row r="2944" spans="1:7" ht="23.25" customHeight="1">
      <c r="A2944" s="7">
        <v>2951</v>
      </c>
      <c r="B2944" s="7" t="s">
        <v>18023</v>
      </c>
      <c r="C2944" s="7" t="s">
        <v>814</v>
      </c>
      <c r="D2944" s="7" t="s">
        <v>13596</v>
      </c>
      <c r="E2944" s="8" t="s">
        <v>13599</v>
      </c>
      <c r="F2944" s="7" t="s">
        <v>13600</v>
      </c>
      <c r="G2944" s="9">
        <v>318</v>
      </c>
    </row>
    <row r="2945" spans="1:7" ht="23.25" customHeight="1">
      <c r="A2945" s="7">
        <v>2952</v>
      </c>
      <c r="B2945" s="7" t="s">
        <v>18023</v>
      </c>
      <c r="C2945" s="7" t="s">
        <v>814</v>
      </c>
      <c r="D2945" s="7" t="s">
        <v>3798</v>
      </c>
      <c r="E2945" s="8" t="s">
        <v>13601</v>
      </c>
      <c r="F2945" s="7" t="s">
        <v>13602</v>
      </c>
      <c r="G2945" s="9">
        <v>318</v>
      </c>
    </row>
    <row r="2946" spans="1:7" ht="23.25" customHeight="1">
      <c r="A2946" s="7">
        <v>2953</v>
      </c>
      <c r="B2946" s="7" t="s">
        <v>18023</v>
      </c>
      <c r="C2946" s="7" t="s">
        <v>814</v>
      </c>
      <c r="D2946" s="7" t="s">
        <v>3798</v>
      </c>
      <c r="E2946" s="8" t="s">
        <v>3799</v>
      </c>
      <c r="F2946" s="7" t="s">
        <v>3800</v>
      </c>
      <c r="G2946" s="9">
        <v>317</v>
      </c>
    </row>
    <row r="2947" spans="1:7" ht="23.25" customHeight="1">
      <c r="A2947" s="7">
        <v>2954</v>
      </c>
      <c r="B2947" s="7" t="s">
        <v>18023</v>
      </c>
      <c r="C2947" s="7" t="s">
        <v>814</v>
      </c>
      <c r="D2947" s="7" t="s">
        <v>3798</v>
      </c>
      <c r="E2947" s="8" t="s">
        <v>5245</v>
      </c>
      <c r="F2947" s="7" t="s">
        <v>5246</v>
      </c>
      <c r="G2947" s="9">
        <v>317</v>
      </c>
    </row>
    <row r="2948" spans="1:7" ht="23.25" customHeight="1">
      <c r="A2948" s="7">
        <v>2955</v>
      </c>
      <c r="B2948" s="7" t="s">
        <v>18023</v>
      </c>
      <c r="C2948" s="7" t="s">
        <v>814</v>
      </c>
      <c r="D2948" s="7" t="s">
        <v>3798</v>
      </c>
      <c r="E2948" s="8" t="s">
        <v>7388</v>
      </c>
      <c r="F2948" s="7" t="s">
        <v>7389</v>
      </c>
      <c r="G2948" s="9">
        <v>317</v>
      </c>
    </row>
    <row r="2949" spans="1:7" ht="23.25" customHeight="1">
      <c r="A2949" s="7">
        <v>2956</v>
      </c>
      <c r="B2949" s="7" t="s">
        <v>18023</v>
      </c>
      <c r="C2949" s="7" t="s">
        <v>814</v>
      </c>
      <c r="D2949" s="7" t="s">
        <v>3798</v>
      </c>
      <c r="E2949" s="8" t="s">
        <v>7390</v>
      </c>
      <c r="F2949" s="7" t="s">
        <v>7391</v>
      </c>
      <c r="G2949" s="9">
        <v>317</v>
      </c>
    </row>
    <row r="2950" spans="1:7" ht="23.25" customHeight="1">
      <c r="A2950" s="7">
        <v>2957</v>
      </c>
      <c r="B2950" s="7" t="s">
        <v>18023</v>
      </c>
      <c r="C2950" s="7" t="s">
        <v>814</v>
      </c>
      <c r="D2950" s="7" t="s">
        <v>3798</v>
      </c>
      <c r="E2950" s="8" t="s">
        <v>7392</v>
      </c>
      <c r="F2950" s="7" t="s">
        <v>7393</v>
      </c>
      <c r="G2950" s="9">
        <v>317</v>
      </c>
    </row>
    <row r="2951" spans="1:7" ht="23.25" customHeight="1">
      <c r="A2951" s="7">
        <v>2958</v>
      </c>
      <c r="B2951" s="7" t="s">
        <v>18023</v>
      </c>
      <c r="C2951" s="7" t="s">
        <v>814</v>
      </c>
      <c r="D2951" s="7" t="s">
        <v>3798</v>
      </c>
      <c r="E2951" s="8" t="s">
        <v>7394</v>
      </c>
      <c r="F2951" s="7" t="s">
        <v>7395</v>
      </c>
      <c r="G2951" s="9">
        <v>317</v>
      </c>
    </row>
    <row r="2952" spans="1:7" ht="23.25" customHeight="1">
      <c r="A2952" s="7">
        <v>2959</v>
      </c>
      <c r="B2952" s="7" t="s">
        <v>18023</v>
      </c>
      <c r="C2952" s="7" t="s">
        <v>814</v>
      </c>
      <c r="D2952" s="7" t="s">
        <v>3798</v>
      </c>
      <c r="E2952" s="8" t="s">
        <v>7396</v>
      </c>
      <c r="F2952" s="7" t="s">
        <v>7397</v>
      </c>
      <c r="G2952" s="9">
        <v>317</v>
      </c>
    </row>
    <row r="2953" spans="1:7" ht="23.25" customHeight="1">
      <c r="A2953" s="7">
        <v>2960</v>
      </c>
      <c r="B2953" s="7" t="s">
        <v>18023</v>
      </c>
      <c r="C2953" s="7" t="s">
        <v>814</v>
      </c>
      <c r="D2953" s="7" t="s">
        <v>3798</v>
      </c>
      <c r="E2953" s="8" t="s">
        <v>13603</v>
      </c>
      <c r="F2953" s="7" t="s">
        <v>13604</v>
      </c>
      <c r="G2953" s="9">
        <v>317</v>
      </c>
    </row>
    <row r="2954" spans="1:7" ht="23.25" customHeight="1">
      <c r="A2954" s="7">
        <v>2961</v>
      </c>
      <c r="B2954" s="7" t="s">
        <v>18023</v>
      </c>
      <c r="C2954" s="7" t="s">
        <v>814</v>
      </c>
      <c r="D2954" s="7" t="s">
        <v>3798</v>
      </c>
      <c r="E2954" s="8" t="s">
        <v>13605</v>
      </c>
      <c r="F2954" s="7" t="s">
        <v>13606</v>
      </c>
      <c r="G2954" s="9">
        <v>317</v>
      </c>
    </row>
    <row r="2955" spans="1:7" ht="23.25" customHeight="1">
      <c r="A2955" s="7">
        <v>2962</v>
      </c>
      <c r="B2955" s="7" t="s">
        <v>18023</v>
      </c>
      <c r="C2955" s="7" t="s">
        <v>814</v>
      </c>
      <c r="D2955" s="7" t="s">
        <v>3798</v>
      </c>
      <c r="E2955" s="8" t="s">
        <v>13607</v>
      </c>
      <c r="F2955" s="7" t="s">
        <v>13608</v>
      </c>
      <c r="G2955" s="9">
        <v>317</v>
      </c>
    </row>
    <row r="2956" spans="1:7" ht="23.25" customHeight="1">
      <c r="A2956" s="7">
        <v>2963</v>
      </c>
      <c r="B2956" s="7" t="s">
        <v>18023</v>
      </c>
      <c r="C2956" s="7" t="s">
        <v>814</v>
      </c>
      <c r="D2956" s="7" t="s">
        <v>3798</v>
      </c>
      <c r="E2956" s="8" t="s">
        <v>13609</v>
      </c>
      <c r="F2956" s="7" t="s">
        <v>13610</v>
      </c>
      <c r="G2956" s="9">
        <v>317</v>
      </c>
    </row>
    <row r="2957" spans="1:7" ht="23.25" customHeight="1">
      <c r="A2957" s="7">
        <v>2964</v>
      </c>
      <c r="B2957" s="7" t="s">
        <v>18023</v>
      </c>
      <c r="C2957" s="7" t="s">
        <v>814</v>
      </c>
      <c r="D2957" s="7" t="s">
        <v>10345</v>
      </c>
      <c r="E2957" s="8" t="s">
        <v>13611</v>
      </c>
      <c r="F2957" s="7" t="s">
        <v>13612</v>
      </c>
      <c r="G2957" s="9">
        <v>317</v>
      </c>
    </row>
    <row r="2958" spans="1:7" ht="23.25" customHeight="1">
      <c r="A2958" s="7">
        <v>2965</v>
      </c>
      <c r="B2958" s="7" t="s">
        <v>18023</v>
      </c>
      <c r="C2958" s="7" t="s">
        <v>814</v>
      </c>
      <c r="D2958" s="7" t="s">
        <v>11765</v>
      </c>
      <c r="E2958" s="8" t="s">
        <v>13613</v>
      </c>
      <c r="F2958" s="7" t="s">
        <v>13614</v>
      </c>
      <c r="G2958" s="9">
        <v>301</v>
      </c>
    </row>
    <row r="2959" spans="1:7" ht="23.25" customHeight="1">
      <c r="A2959" s="7">
        <v>2966</v>
      </c>
      <c r="B2959" s="7" t="s">
        <v>18023</v>
      </c>
      <c r="C2959" s="7" t="s">
        <v>814</v>
      </c>
      <c r="D2959" s="7" t="s">
        <v>11765</v>
      </c>
      <c r="E2959" s="8" t="s">
        <v>11764</v>
      </c>
      <c r="F2959" s="7" t="s">
        <v>11763</v>
      </c>
      <c r="G2959" s="9">
        <v>301</v>
      </c>
    </row>
    <row r="2960" spans="1:7" ht="23.25" customHeight="1">
      <c r="A2960" s="7">
        <v>2967</v>
      </c>
      <c r="B2960" s="7" t="s">
        <v>18023</v>
      </c>
      <c r="C2960" s="7" t="s">
        <v>814</v>
      </c>
      <c r="D2960" s="7" t="s">
        <v>9823</v>
      </c>
      <c r="E2960" s="8" t="s">
        <v>13615</v>
      </c>
      <c r="F2960" s="7" t="s">
        <v>13616</v>
      </c>
      <c r="G2960" s="9">
        <v>294</v>
      </c>
    </row>
    <row r="2961" spans="1:7" ht="23.25" customHeight="1">
      <c r="A2961" s="7">
        <v>2968</v>
      </c>
      <c r="B2961" s="7" t="s">
        <v>18023</v>
      </c>
      <c r="C2961" s="7" t="s">
        <v>814</v>
      </c>
      <c r="D2961" s="7" t="s">
        <v>13617</v>
      </c>
      <c r="E2961" s="8" t="s">
        <v>13618</v>
      </c>
      <c r="F2961" s="7" t="s">
        <v>13619</v>
      </c>
      <c r="G2961" s="9">
        <v>294</v>
      </c>
    </row>
    <row r="2962" spans="1:7" ht="23.25" customHeight="1">
      <c r="A2962" s="7">
        <v>2969</v>
      </c>
      <c r="B2962" s="7" t="s">
        <v>18023</v>
      </c>
      <c r="C2962" s="7" t="s">
        <v>814</v>
      </c>
      <c r="D2962" s="7" t="s">
        <v>10369</v>
      </c>
      <c r="E2962" s="8" t="s">
        <v>13620</v>
      </c>
      <c r="F2962" s="7" t="s">
        <v>13621</v>
      </c>
      <c r="G2962" s="9">
        <v>292</v>
      </c>
    </row>
    <row r="2963" spans="1:7" ht="23.25" customHeight="1">
      <c r="A2963" s="7">
        <v>2970</v>
      </c>
      <c r="B2963" s="7" t="s">
        <v>18023</v>
      </c>
      <c r="C2963" s="7" t="s">
        <v>814</v>
      </c>
      <c r="D2963" s="7" t="s">
        <v>1961</v>
      </c>
      <c r="E2963" s="8" t="s">
        <v>1962</v>
      </c>
      <c r="F2963" s="7" t="s">
        <v>1963</v>
      </c>
      <c r="G2963" s="9">
        <v>283</v>
      </c>
    </row>
    <row r="2964" spans="1:7" ht="23.25" customHeight="1">
      <c r="A2964" s="7">
        <v>2971</v>
      </c>
      <c r="B2964" s="7" t="s">
        <v>18023</v>
      </c>
      <c r="C2964" s="7" t="s">
        <v>814</v>
      </c>
      <c r="D2964" s="7" t="s">
        <v>5247</v>
      </c>
      <c r="E2964" s="8" t="s">
        <v>5248</v>
      </c>
      <c r="F2964" s="7" t="s">
        <v>5249</v>
      </c>
      <c r="G2964" s="9">
        <v>275</v>
      </c>
    </row>
    <row r="2965" spans="1:7" ht="23.25" customHeight="1">
      <c r="A2965" s="7">
        <v>2972</v>
      </c>
      <c r="B2965" s="7" t="s">
        <v>18023</v>
      </c>
      <c r="C2965" s="7" t="s">
        <v>814</v>
      </c>
      <c r="D2965" s="7" t="s">
        <v>7398</v>
      </c>
      <c r="E2965" s="8" t="s">
        <v>7399</v>
      </c>
      <c r="F2965" s="7" t="s">
        <v>7400</v>
      </c>
      <c r="G2965" s="9">
        <v>272</v>
      </c>
    </row>
    <row r="2966" spans="1:7" ht="23.25" customHeight="1">
      <c r="A2966" s="7">
        <v>2973</v>
      </c>
      <c r="B2966" s="7" t="s">
        <v>18023</v>
      </c>
      <c r="C2966" s="7" t="s">
        <v>814</v>
      </c>
      <c r="D2966" s="7" t="s">
        <v>5250</v>
      </c>
      <c r="E2966" s="8" t="s">
        <v>5251</v>
      </c>
      <c r="F2966" s="7" t="s">
        <v>5252</v>
      </c>
      <c r="G2966" s="9">
        <v>270</v>
      </c>
    </row>
    <row r="2967" spans="1:7" ht="23.25" customHeight="1">
      <c r="A2967" s="7">
        <v>2974</v>
      </c>
      <c r="B2967" s="7" t="s">
        <v>18023</v>
      </c>
      <c r="C2967" s="7" t="s">
        <v>814</v>
      </c>
      <c r="D2967" s="7" t="s">
        <v>3801</v>
      </c>
      <c r="E2967" s="8" t="s">
        <v>3802</v>
      </c>
      <c r="F2967" s="7" t="s">
        <v>3803</v>
      </c>
      <c r="G2967" s="9">
        <v>262</v>
      </c>
    </row>
    <row r="2968" spans="1:7" ht="23.25" customHeight="1">
      <c r="A2968" s="7">
        <v>2975</v>
      </c>
      <c r="B2968" s="7" t="s">
        <v>18023</v>
      </c>
      <c r="C2968" s="7" t="s">
        <v>814</v>
      </c>
      <c r="D2968" s="7" t="s">
        <v>5253</v>
      </c>
      <c r="E2968" s="8" t="s">
        <v>5186</v>
      </c>
      <c r="F2968" s="7" t="s">
        <v>5254</v>
      </c>
      <c r="G2968" s="9">
        <v>253</v>
      </c>
    </row>
    <row r="2969" spans="1:7" ht="23.25" customHeight="1">
      <c r="A2969" s="7">
        <v>2976</v>
      </c>
      <c r="B2969" s="7" t="s">
        <v>18023</v>
      </c>
      <c r="C2969" s="7" t="s">
        <v>814</v>
      </c>
      <c r="D2969" s="7" t="s">
        <v>6810</v>
      </c>
      <c r="E2969" s="8" t="s">
        <v>7401</v>
      </c>
      <c r="F2969" s="7" t="s">
        <v>7402</v>
      </c>
      <c r="G2969" s="9">
        <v>250</v>
      </c>
    </row>
    <row r="2970" spans="1:7" ht="23.25" customHeight="1">
      <c r="A2970" s="7">
        <v>2977</v>
      </c>
      <c r="B2970" s="7" t="s">
        <v>18023</v>
      </c>
      <c r="C2970" s="7" t="s">
        <v>814</v>
      </c>
      <c r="D2970" s="7" t="s">
        <v>1964</v>
      </c>
      <c r="E2970" s="8" t="s">
        <v>13622</v>
      </c>
      <c r="F2970" s="7" t="s">
        <v>13623</v>
      </c>
      <c r="G2970" s="9">
        <v>248</v>
      </c>
    </row>
    <row r="2971" spans="1:7" ht="23.25" customHeight="1">
      <c r="A2971" s="7">
        <v>2978</v>
      </c>
      <c r="B2971" s="7" t="s">
        <v>18023</v>
      </c>
      <c r="C2971" s="7" t="s">
        <v>814</v>
      </c>
      <c r="D2971" s="7" t="s">
        <v>1964</v>
      </c>
      <c r="E2971" s="8" t="s">
        <v>13624</v>
      </c>
      <c r="F2971" s="7" t="s">
        <v>13625</v>
      </c>
      <c r="G2971" s="9">
        <v>248</v>
      </c>
    </row>
    <row r="2972" spans="1:7" ht="23.25" customHeight="1">
      <c r="A2972" s="7">
        <v>2979</v>
      </c>
      <c r="B2972" s="7" t="s">
        <v>18023</v>
      </c>
      <c r="C2972" s="7" t="s">
        <v>814</v>
      </c>
      <c r="D2972" s="7" t="s">
        <v>1964</v>
      </c>
      <c r="E2972" s="8" t="s">
        <v>7403</v>
      </c>
      <c r="F2972" s="7" t="s">
        <v>7404</v>
      </c>
      <c r="G2972" s="9">
        <v>247</v>
      </c>
    </row>
    <row r="2973" spans="1:7" ht="23.25" customHeight="1">
      <c r="A2973" s="7">
        <v>2980</v>
      </c>
      <c r="B2973" s="7" t="s">
        <v>18023</v>
      </c>
      <c r="C2973" s="7" t="s">
        <v>814</v>
      </c>
      <c r="D2973" s="7" t="s">
        <v>13626</v>
      </c>
      <c r="E2973" s="8" t="s">
        <v>13627</v>
      </c>
      <c r="F2973" s="7" t="s">
        <v>13628</v>
      </c>
      <c r="G2973" s="9">
        <v>247</v>
      </c>
    </row>
    <row r="2974" spans="1:7" ht="23.25" customHeight="1">
      <c r="A2974" s="7">
        <v>2981</v>
      </c>
      <c r="B2974" s="7" t="s">
        <v>18023</v>
      </c>
      <c r="C2974" s="7" t="s">
        <v>814</v>
      </c>
      <c r="D2974" s="7" t="s">
        <v>1964</v>
      </c>
      <c r="E2974" s="8" t="s">
        <v>1965</v>
      </c>
      <c r="F2974" s="7" t="s">
        <v>1966</v>
      </c>
      <c r="G2974" s="9">
        <v>246</v>
      </c>
    </row>
    <row r="2975" spans="1:7" ht="23.25" customHeight="1">
      <c r="A2975" s="7">
        <v>2982</v>
      </c>
      <c r="B2975" s="7" t="s">
        <v>18023</v>
      </c>
      <c r="C2975" s="7" t="s">
        <v>814</v>
      </c>
      <c r="D2975" s="7" t="s">
        <v>1277</v>
      </c>
      <c r="E2975" s="8" t="s">
        <v>1967</v>
      </c>
      <c r="F2975" s="7" t="s">
        <v>1968</v>
      </c>
      <c r="G2975" s="9">
        <v>246</v>
      </c>
    </row>
    <row r="2976" spans="1:7" ht="23.25" customHeight="1">
      <c r="A2976" s="7">
        <v>2983</v>
      </c>
      <c r="B2976" s="7" t="s">
        <v>18023</v>
      </c>
      <c r="C2976" s="7" t="s">
        <v>814</v>
      </c>
      <c r="D2976" s="7" t="s">
        <v>1277</v>
      </c>
      <c r="E2976" s="8" t="s">
        <v>1969</v>
      </c>
      <c r="F2976" s="7" t="s">
        <v>1970</v>
      </c>
      <c r="G2976" s="9">
        <v>246</v>
      </c>
    </row>
    <row r="2977" spans="1:7" ht="23.25" customHeight="1">
      <c r="A2977" s="7">
        <v>2984</v>
      </c>
      <c r="B2977" s="7" t="s">
        <v>18023</v>
      </c>
      <c r="C2977" s="7" t="s">
        <v>814</v>
      </c>
      <c r="D2977" s="7" t="s">
        <v>1277</v>
      </c>
      <c r="E2977" s="8" t="s">
        <v>1971</v>
      </c>
      <c r="F2977" s="7" t="s">
        <v>1972</v>
      </c>
      <c r="G2977" s="9">
        <v>246</v>
      </c>
    </row>
    <row r="2978" spans="1:7" ht="23.25" customHeight="1">
      <c r="A2978" s="7">
        <v>2985</v>
      </c>
      <c r="B2978" s="7" t="s">
        <v>18023</v>
      </c>
      <c r="C2978" s="7" t="s">
        <v>814</v>
      </c>
      <c r="D2978" s="7" t="s">
        <v>1964</v>
      </c>
      <c r="E2978" s="8" t="s">
        <v>7405</v>
      </c>
      <c r="F2978" s="7" t="s">
        <v>7406</v>
      </c>
      <c r="G2978" s="9">
        <v>246</v>
      </c>
    </row>
    <row r="2979" spans="1:7" ht="23.25" customHeight="1">
      <c r="A2979" s="7">
        <v>2986</v>
      </c>
      <c r="B2979" s="7" t="s">
        <v>18023</v>
      </c>
      <c r="C2979" s="7" t="s">
        <v>814</v>
      </c>
      <c r="D2979" s="7" t="s">
        <v>10423</v>
      </c>
      <c r="E2979" s="8" t="s">
        <v>13629</v>
      </c>
      <c r="F2979" s="7" t="s">
        <v>13630</v>
      </c>
      <c r="G2979" s="9">
        <v>246</v>
      </c>
    </row>
    <row r="2980" spans="1:7" ht="23.25" customHeight="1">
      <c r="A2980" s="7">
        <v>2987</v>
      </c>
      <c r="B2980" s="7" t="s">
        <v>18023</v>
      </c>
      <c r="C2980" s="7" t="s">
        <v>814</v>
      </c>
      <c r="D2980" s="7" t="s">
        <v>13631</v>
      </c>
      <c r="E2980" s="8" t="s">
        <v>13632</v>
      </c>
      <c r="F2980" s="7" t="s">
        <v>13633</v>
      </c>
      <c r="G2980" s="9">
        <v>244</v>
      </c>
    </row>
    <row r="2981" spans="1:7" ht="23.25" customHeight="1">
      <c r="A2981" s="7">
        <v>2988</v>
      </c>
      <c r="B2981" s="7" t="s">
        <v>18023</v>
      </c>
      <c r="C2981" s="7" t="s">
        <v>814</v>
      </c>
      <c r="D2981" s="7" t="s">
        <v>10433</v>
      </c>
      <c r="E2981" s="8" t="s">
        <v>13634</v>
      </c>
      <c r="F2981" s="7" t="s">
        <v>13635</v>
      </c>
      <c r="G2981" s="9">
        <v>236</v>
      </c>
    </row>
    <row r="2982" spans="1:7" ht="23.25" customHeight="1">
      <c r="A2982" s="7">
        <v>2989</v>
      </c>
      <c r="B2982" s="7" t="s">
        <v>18023</v>
      </c>
      <c r="C2982" s="7" t="s">
        <v>814</v>
      </c>
      <c r="D2982" s="7" t="s">
        <v>13636</v>
      </c>
      <c r="E2982" s="8" t="s">
        <v>13637</v>
      </c>
      <c r="F2982" s="7" t="s">
        <v>13638</v>
      </c>
      <c r="G2982" s="9">
        <v>230</v>
      </c>
    </row>
    <row r="2983" spans="1:7" ht="23.25" customHeight="1">
      <c r="A2983" s="7">
        <v>2990</v>
      </c>
      <c r="B2983" s="7" t="s">
        <v>18023</v>
      </c>
      <c r="C2983" s="7" t="s">
        <v>814</v>
      </c>
      <c r="D2983" s="7" t="s">
        <v>1280</v>
      </c>
      <c r="E2983" s="8" t="s">
        <v>1973</v>
      </c>
      <c r="F2983" s="7" t="s">
        <v>1974</v>
      </c>
      <c r="G2983" s="9">
        <v>225</v>
      </c>
    </row>
    <row r="2984" spans="1:7" ht="23.25" customHeight="1">
      <c r="A2984" s="7">
        <v>2991</v>
      </c>
      <c r="B2984" s="7" t="s">
        <v>18023</v>
      </c>
      <c r="C2984" s="7" t="s">
        <v>814</v>
      </c>
      <c r="D2984" s="7" t="s">
        <v>1280</v>
      </c>
      <c r="E2984" s="8" t="s">
        <v>1975</v>
      </c>
      <c r="F2984" s="7" t="s">
        <v>1976</v>
      </c>
      <c r="G2984" s="9">
        <v>225</v>
      </c>
    </row>
    <row r="2985" spans="1:7" ht="23.25" customHeight="1">
      <c r="A2985" s="7">
        <v>2992</v>
      </c>
      <c r="B2985" s="7" t="s">
        <v>18023</v>
      </c>
      <c r="C2985" s="7" t="s">
        <v>814</v>
      </c>
      <c r="D2985" s="7" t="s">
        <v>7407</v>
      </c>
      <c r="E2985" s="8" t="s">
        <v>7408</v>
      </c>
      <c r="F2985" s="7" t="s">
        <v>7409</v>
      </c>
      <c r="G2985" s="9">
        <v>222</v>
      </c>
    </row>
    <row r="2986" spans="1:7" ht="23.25" customHeight="1">
      <c r="A2986" s="7">
        <v>2993</v>
      </c>
      <c r="B2986" s="7" t="s">
        <v>18023</v>
      </c>
      <c r="C2986" s="7" t="s">
        <v>814</v>
      </c>
      <c r="D2986" s="7" t="s">
        <v>7410</v>
      </c>
      <c r="E2986" s="8" t="s">
        <v>7411</v>
      </c>
      <c r="F2986" s="7" t="s">
        <v>7412</v>
      </c>
      <c r="G2986" s="9">
        <v>221</v>
      </c>
    </row>
    <row r="2987" spans="1:7" ht="23.25" customHeight="1">
      <c r="A2987" s="7">
        <v>2994</v>
      </c>
      <c r="B2987" s="7" t="s">
        <v>18023</v>
      </c>
      <c r="C2987" s="7" t="s">
        <v>814</v>
      </c>
      <c r="D2987" s="7" t="s">
        <v>11725</v>
      </c>
      <c r="E2987" s="8" t="s">
        <v>13639</v>
      </c>
      <c r="F2987" s="7" t="s">
        <v>13640</v>
      </c>
      <c r="G2987" s="9">
        <v>220</v>
      </c>
    </row>
    <row r="2988" spans="1:7" ht="23.25" customHeight="1">
      <c r="A2988" s="7">
        <v>2995</v>
      </c>
      <c r="B2988" s="7" t="s">
        <v>18023</v>
      </c>
      <c r="C2988" s="7" t="s">
        <v>814</v>
      </c>
      <c r="D2988" s="7" t="s">
        <v>5255</v>
      </c>
      <c r="E2988" s="8" t="s">
        <v>5256</v>
      </c>
      <c r="F2988" s="7" t="s">
        <v>5257</v>
      </c>
      <c r="G2988" s="9">
        <v>219</v>
      </c>
    </row>
    <row r="2989" spans="1:7" ht="23.25" customHeight="1">
      <c r="A2989" s="7">
        <v>2996</v>
      </c>
      <c r="B2989" s="7" t="s">
        <v>18023</v>
      </c>
      <c r="C2989" s="7" t="s">
        <v>814</v>
      </c>
      <c r="D2989" s="7" t="s">
        <v>13641</v>
      </c>
      <c r="E2989" s="8" t="s">
        <v>13642</v>
      </c>
      <c r="F2989" s="7" t="s">
        <v>13643</v>
      </c>
      <c r="G2989" s="9">
        <v>219</v>
      </c>
    </row>
    <row r="2990" spans="1:7" ht="23.25" customHeight="1">
      <c r="A2990" s="7">
        <v>2997</v>
      </c>
      <c r="B2990" s="7" t="s">
        <v>18023</v>
      </c>
      <c r="C2990" s="7" t="s">
        <v>814</v>
      </c>
      <c r="D2990" s="7" t="s">
        <v>13641</v>
      </c>
      <c r="E2990" s="8" t="s">
        <v>13644</v>
      </c>
      <c r="F2990" s="7" t="s">
        <v>13645</v>
      </c>
      <c r="G2990" s="9">
        <v>219</v>
      </c>
    </row>
    <row r="2991" spans="1:7" ht="23.25" customHeight="1">
      <c r="A2991" s="7">
        <v>2998</v>
      </c>
      <c r="B2991" s="7" t="s">
        <v>18023</v>
      </c>
      <c r="C2991" s="7" t="s">
        <v>814</v>
      </c>
      <c r="D2991" s="7" t="s">
        <v>13641</v>
      </c>
      <c r="E2991" s="8" t="s">
        <v>13646</v>
      </c>
      <c r="F2991" s="7" t="s">
        <v>13647</v>
      </c>
      <c r="G2991" s="9">
        <v>219</v>
      </c>
    </row>
    <row r="2992" spans="1:7" ht="23.25" customHeight="1">
      <c r="A2992" s="7">
        <v>2999</v>
      </c>
      <c r="B2992" s="7" t="s">
        <v>18023</v>
      </c>
      <c r="C2992" s="7" t="s">
        <v>814</v>
      </c>
      <c r="D2992" s="7" t="s">
        <v>3804</v>
      </c>
      <c r="E2992" s="8" t="s">
        <v>3805</v>
      </c>
      <c r="F2992" s="7" t="s">
        <v>3806</v>
      </c>
      <c r="G2992" s="9">
        <v>213</v>
      </c>
    </row>
    <row r="2993" spans="1:7" ht="23.25" customHeight="1">
      <c r="A2993" s="7">
        <v>3000</v>
      </c>
      <c r="B2993" s="7" t="s">
        <v>18023</v>
      </c>
      <c r="C2993" s="7" t="s">
        <v>814</v>
      </c>
      <c r="D2993" s="7" t="s">
        <v>3804</v>
      </c>
      <c r="E2993" s="8" t="s">
        <v>3807</v>
      </c>
      <c r="F2993" s="7" t="s">
        <v>3808</v>
      </c>
      <c r="G2993" s="9">
        <v>213</v>
      </c>
    </row>
    <row r="2994" spans="1:7" ht="23.25" customHeight="1">
      <c r="A2994" s="7">
        <v>3001</v>
      </c>
      <c r="B2994" s="7" t="s">
        <v>18023</v>
      </c>
      <c r="C2994" s="7" t="s">
        <v>814</v>
      </c>
      <c r="D2994" s="7" t="s">
        <v>3804</v>
      </c>
      <c r="E2994" s="8" t="s">
        <v>3809</v>
      </c>
      <c r="F2994" s="7" t="s">
        <v>3810</v>
      </c>
      <c r="G2994" s="9">
        <v>213</v>
      </c>
    </row>
    <row r="2995" spans="1:7" ht="23.25" customHeight="1">
      <c r="A2995" s="7">
        <v>3002</v>
      </c>
      <c r="B2995" s="7" t="s">
        <v>18023</v>
      </c>
      <c r="C2995" s="7" t="s">
        <v>814</v>
      </c>
      <c r="D2995" s="7" t="s">
        <v>3804</v>
      </c>
      <c r="E2995" s="8" t="s">
        <v>3811</v>
      </c>
      <c r="F2995" s="7" t="s">
        <v>3812</v>
      </c>
      <c r="G2995" s="9">
        <v>213</v>
      </c>
    </row>
    <row r="2996" spans="1:7" ht="23.25" customHeight="1">
      <c r="A2996" s="7">
        <v>3003</v>
      </c>
      <c r="B2996" s="7" t="s">
        <v>18023</v>
      </c>
      <c r="C2996" s="7" t="s">
        <v>814</v>
      </c>
      <c r="D2996" s="7" t="s">
        <v>11717</v>
      </c>
      <c r="E2996" s="8" t="s">
        <v>13509</v>
      </c>
      <c r="F2996" s="7" t="s">
        <v>13648</v>
      </c>
      <c r="G2996" s="9">
        <v>210</v>
      </c>
    </row>
    <row r="2997" spans="1:7" ht="23.25" customHeight="1">
      <c r="A2997" s="7">
        <v>3004</v>
      </c>
      <c r="B2997" s="7" t="s">
        <v>18023</v>
      </c>
      <c r="C2997" s="7" t="s">
        <v>814</v>
      </c>
      <c r="D2997" s="7" t="s">
        <v>13649</v>
      </c>
      <c r="E2997" s="8" t="s">
        <v>13650</v>
      </c>
      <c r="F2997" s="7" t="s">
        <v>13651</v>
      </c>
      <c r="G2997" s="9">
        <v>207</v>
      </c>
    </row>
    <row r="2998" spans="1:7" ht="23.25" customHeight="1">
      <c r="A2998" s="7">
        <v>3005</v>
      </c>
      <c r="B2998" s="7" t="s">
        <v>18023</v>
      </c>
      <c r="C2998" s="7" t="s">
        <v>814</v>
      </c>
      <c r="D2998" s="7" t="s">
        <v>13652</v>
      </c>
      <c r="E2998" s="8" t="s">
        <v>13653</v>
      </c>
      <c r="F2998" s="7" t="s">
        <v>13654</v>
      </c>
      <c r="G2998" s="9">
        <v>205</v>
      </c>
    </row>
    <row r="2999" spans="1:7" ht="23.25" customHeight="1">
      <c r="A2999" s="7">
        <v>3006</v>
      </c>
      <c r="B2999" s="7" t="s">
        <v>18023</v>
      </c>
      <c r="C2999" s="7" t="s">
        <v>814</v>
      </c>
      <c r="D2999" s="7" t="s">
        <v>6156</v>
      </c>
      <c r="E2999" s="8" t="s">
        <v>7413</v>
      </c>
      <c r="F2999" s="7" t="s">
        <v>7414</v>
      </c>
      <c r="G2999" s="9">
        <v>204</v>
      </c>
    </row>
    <row r="3000" spans="1:7" ht="23.25" customHeight="1">
      <c r="A3000" s="7">
        <v>3007</v>
      </c>
      <c r="B3000" s="7" t="s">
        <v>18023</v>
      </c>
      <c r="C3000" s="7" t="s">
        <v>814</v>
      </c>
      <c r="D3000" s="7" t="s">
        <v>13655</v>
      </c>
      <c r="E3000" s="8" t="s">
        <v>13656</v>
      </c>
      <c r="F3000" s="7" t="s">
        <v>13657</v>
      </c>
      <c r="G3000" s="9">
        <v>199</v>
      </c>
    </row>
    <row r="3001" spans="1:7" ht="23.25" customHeight="1">
      <c r="A3001" s="7">
        <v>3008</v>
      </c>
      <c r="B3001" s="7" t="s">
        <v>18023</v>
      </c>
      <c r="C3001" s="7" t="s">
        <v>814</v>
      </c>
      <c r="D3001" s="7" t="s">
        <v>13658</v>
      </c>
      <c r="E3001" s="8" t="s">
        <v>13659</v>
      </c>
      <c r="F3001" s="7" t="s">
        <v>13660</v>
      </c>
      <c r="G3001" s="9">
        <v>194</v>
      </c>
    </row>
    <row r="3002" spans="1:7" ht="23.25" customHeight="1">
      <c r="A3002" s="7">
        <v>3009</v>
      </c>
      <c r="B3002" s="7" t="s">
        <v>18023</v>
      </c>
      <c r="C3002" s="7" t="s">
        <v>814</v>
      </c>
      <c r="D3002" s="7" t="s">
        <v>13661</v>
      </c>
      <c r="E3002" s="8" t="s">
        <v>13662</v>
      </c>
      <c r="F3002" s="7" t="s">
        <v>13663</v>
      </c>
      <c r="G3002" s="9">
        <v>190</v>
      </c>
    </row>
    <row r="3003" spans="1:7" ht="23.25" customHeight="1">
      <c r="A3003" s="7">
        <v>3010</v>
      </c>
      <c r="B3003" s="7" t="s">
        <v>18023</v>
      </c>
      <c r="C3003" s="7" t="s">
        <v>814</v>
      </c>
      <c r="D3003" s="7" t="s">
        <v>1696</v>
      </c>
      <c r="E3003" s="8" t="s">
        <v>5258</v>
      </c>
      <c r="F3003" s="7" t="s">
        <v>5259</v>
      </c>
      <c r="G3003" s="9">
        <v>188</v>
      </c>
    </row>
    <row r="3004" spans="1:7" ht="23.25" customHeight="1">
      <c r="A3004" s="7">
        <v>3011</v>
      </c>
      <c r="B3004" s="7" t="s">
        <v>18023</v>
      </c>
      <c r="C3004" s="7" t="s">
        <v>814</v>
      </c>
      <c r="D3004" s="7" t="s">
        <v>1696</v>
      </c>
      <c r="E3004" s="8" t="s">
        <v>5260</v>
      </c>
      <c r="F3004" s="7" t="s">
        <v>5261</v>
      </c>
      <c r="G3004" s="9">
        <v>188</v>
      </c>
    </row>
    <row r="3005" spans="1:7" ht="23.25" customHeight="1">
      <c r="A3005" s="7">
        <v>3012</v>
      </c>
      <c r="B3005" s="7" t="s">
        <v>18023</v>
      </c>
      <c r="C3005" s="7" t="s">
        <v>814</v>
      </c>
      <c r="D3005" s="7" t="s">
        <v>6165</v>
      </c>
      <c r="E3005" s="8" t="s">
        <v>7415</v>
      </c>
      <c r="F3005" s="7" t="s">
        <v>7416</v>
      </c>
      <c r="G3005" s="9">
        <v>187</v>
      </c>
    </row>
    <row r="3006" spans="1:7" ht="23.25" customHeight="1">
      <c r="A3006" s="7">
        <v>3013</v>
      </c>
      <c r="B3006" s="7" t="s">
        <v>18023</v>
      </c>
      <c r="C3006" s="7" t="s">
        <v>814</v>
      </c>
      <c r="D3006" s="7" t="s">
        <v>10492</v>
      </c>
      <c r="E3006" s="8" t="s">
        <v>13664</v>
      </c>
      <c r="F3006" s="7" t="s">
        <v>13665</v>
      </c>
      <c r="G3006" s="9">
        <v>187</v>
      </c>
    </row>
    <row r="3007" spans="1:7" ht="23.25" customHeight="1">
      <c r="A3007" s="7">
        <v>3014</v>
      </c>
      <c r="B3007" s="7" t="s">
        <v>18023</v>
      </c>
      <c r="C3007" s="7" t="s">
        <v>814</v>
      </c>
      <c r="D3007" s="7" t="s">
        <v>13666</v>
      </c>
      <c r="E3007" s="8" t="s">
        <v>13667</v>
      </c>
      <c r="F3007" s="7" t="s">
        <v>13668</v>
      </c>
      <c r="G3007" s="9">
        <v>187</v>
      </c>
    </row>
    <row r="3008" spans="1:7" ht="23.25" customHeight="1">
      <c r="A3008" s="7">
        <v>3015</v>
      </c>
      <c r="B3008" s="7" t="s">
        <v>18023</v>
      </c>
      <c r="C3008" s="7" t="s">
        <v>814</v>
      </c>
      <c r="D3008" s="7" t="s">
        <v>10497</v>
      </c>
      <c r="E3008" s="8" t="s">
        <v>10498</v>
      </c>
      <c r="F3008" s="7" t="s">
        <v>10499</v>
      </c>
      <c r="G3008" s="9">
        <v>186</v>
      </c>
    </row>
    <row r="3009" spans="1:7" ht="23.25" customHeight="1">
      <c r="A3009" s="7">
        <v>3016</v>
      </c>
      <c r="B3009" s="7" t="s">
        <v>18023</v>
      </c>
      <c r="C3009" s="7" t="s">
        <v>814</v>
      </c>
      <c r="D3009" s="7" t="s">
        <v>7417</v>
      </c>
      <c r="E3009" s="8" t="s">
        <v>7418</v>
      </c>
      <c r="F3009" s="7" t="s">
        <v>7419</v>
      </c>
      <c r="G3009" s="9">
        <v>182</v>
      </c>
    </row>
    <row r="3010" spans="1:7" ht="23.25" customHeight="1">
      <c r="A3010" s="7">
        <v>3017</v>
      </c>
      <c r="B3010" s="7" t="s">
        <v>18023</v>
      </c>
      <c r="C3010" s="7" t="s">
        <v>814</v>
      </c>
      <c r="D3010" s="7" t="s">
        <v>13669</v>
      </c>
      <c r="E3010" s="8" t="s">
        <v>13670</v>
      </c>
      <c r="F3010" s="7" t="s">
        <v>13671</v>
      </c>
      <c r="G3010" s="9">
        <v>170</v>
      </c>
    </row>
    <row r="3011" spans="1:7" ht="23.25" customHeight="1">
      <c r="A3011" s="7">
        <v>3018</v>
      </c>
      <c r="B3011" s="7" t="s">
        <v>18023</v>
      </c>
      <c r="C3011" s="7" t="s">
        <v>814</v>
      </c>
      <c r="D3011" s="7" t="s">
        <v>13672</v>
      </c>
      <c r="E3011" s="8" t="s">
        <v>13673</v>
      </c>
      <c r="F3011" s="7" t="s">
        <v>13674</v>
      </c>
      <c r="G3011" s="9">
        <v>168</v>
      </c>
    </row>
    <row r="3012" spans="1:7" ht="23.25" customHeight="1">
      <c r="A3012" s="7">
        <v>3019</v>
      </c>
      <c r="B3012" s="7" t="s">
        <v>18023</v>
      </c>
      <c r="C3012" s="7" t="s">
        <v>814</v>
      </c>
      <c r="D3012" s="7" t="s">
        <v>13672</v>
      </c>
      <c r="E3012" s="8" t="s">
        <v>13675</v>
      </c>
      <c r="F3012" s="7" t="s">
        <v>13676</v>
      </c>
      <c r="G3012" s="9">
        <v>168</v>
      </c>
    </row>
    <row r="3013" spans="1:7" ht="23.25" customHeight="1">
      <c r="A3013" s="7">
        <v>3020</v>
      </c>
      <c r="B3013" s="7" t="s">
        <v>18023</v>
      </c>
      <c r="C3013" s="7" t="s">
        <v>814</v>
      </c>
      <c r="D3013" s="7" t="s">
        <v>3813</v>
      </c>
      <c r="E3013" s="8" t="s">
        <v>3814</v>
      </c>
      <c r="F3013" s="7" t="s">
        <v>3815</v>
      </c>
      <c r="G3013" s="9">
        <v>165</v>
      </c>
    </row>
    <row r="3014" spans="1:7" ht="23.25" customHeight="1">
      <c r="A3014" s="7">
        <v>3021</v>
      </c>
      <c r="B3014" s="7" t="s">
        <v>18023</v>
      </c>
      <c r="C3014" s="7" t="s">
        <v>814</v>
      </c>
      <c r="D3014" s="7" t="s">
        <v>3816</v>
      </c>
      <c r="E3014" s="8" t="s">
        <v>3817</v>
      </c>
      <c r="F3014" s="7" t="s">
        <v>3818</v>
      </c>
      <c r="G3014" s="9">
        <v>164</v>
      </c>
    </row>
    <row r="3015" spans="1:7" ht="23.25" customHeight="1">
      <c r="A3015" s="7">
        <v>3022</v>
      </c>
      <c r="B3015" s="7" t="s">
        <v>18023</v>
      </c>
      <c r="C3015" s="7" t="s">
        <v>814</v>
      </c>
      <c r="D3015" s="7" t="s">
        <v>10522</v>
      </c>
      <c r="E3015" s="8" t="s">
        <v>13677</v>
      </c>
      <c r="F3015" s="7" t="s">
        <v>13678</v>
      </c>
      <c r="G3015" s="9">
        <v>163</v>
      </c>
    </row>
    <row r="3016" spans="1:7" ht="23.25" customHeight="1">
      <c r="A3016" s="7">
        <v>3023</v>
      </c>
      <c r="B3016" s="7" t="s">
        <v>18023</v>
      </c>
      <c r="C3016" s="7" t="s">
        <v>814</v>
      </c>
      <c r="D3016" s="7" t="s">
        <v>10522</v>
      </c>
      <c r="E3016" s="8" t="s">
        <v>13679</v>
      </c>
      <c r="F3016" s="7" t="s">
        <v>13680</v>
      </c>
      <c r="G3016" s="9">
        <v>163</v>
      </c>
    </row>
    <row r="3017" spans="1:7" ht="23.25" customHeight="1">
      <c r="A3017" s="7">
        <v>3024</v>
      </c>
      <c r="B3017" s="7" t="s">
        <v>18023</v>
      </c>
      <c r="C3017" s="7" t="s">
        <v>814</v>
      </c>
      <c r="D3017" s="7" t="s">
        <v>13681</v>
      </c>
      <c r="E3017" s="8" t="s">
        <v>13682</v>
      </c>
      <c r="F3017" s="7" t="s">
        <v>13683</v>
      </c>
      <c r="G3017" s="9">
        <v>155</v>
      </c>
    </row>
    <row r="3018" spans="1:7" ht="23.25" customHeight="1">
      <c r="A3018" s="7">
        <v>3025</v>
      </c>
      <c r="B3018" s="7" t="s">
        <v>18023</v>
      </c>
      <c r="C3018" s="7" t="s">
        <v>814</v>
      </c>
      <c r="D3018" s="7" t="s">
        <v>13681</v>
      </c>
      <c r="E3018" s="8" t="s">
        <v>13684</v>
      </c>
      <c r="F3018" s="7" t="s">
        <v>13685</v>
      </c>
      <c r="G3018" s="9">
        <v>155</v>
      </c>
    </row>
    <row r="3019" spans="1:7" ht="23.25" customHeight="1">
      <c r="A3019" s="7">
        <v>3026</v>
      </c>
      <c r="B3019" s="7" t="s">
        <v>18023</v>
      </c>
      <c r="C3019" s="7" t="s">
        <v>814</v>
      </c>
      <c r="D3019" s="7" t="s">
        <v>1702</v>
      </c>
      <c r="E3019" s="8" t="s">
        <v>1977</v>
      </c>
      <c r="F3019" s="7" t="s">
        <v>1978</v>
      </c>
      <c r="G3019" s="9">
        <v>154</v>
      </c>
    </row>
    <row r="3020" spans="1:7" ht="23.25" customHeight="1">
      <c r="A3020" s="7">
        <v>3027</v>
      </c>
      <c r="B3020" s="7" t="s">
        <v>18023</v>
      </c>
      <c r="C3020" s="7" t="s">
        <v>814</v>
      </c>
      <c r="D3020" s="7" t="s">
        <v>13686</v>
      </c>
      <c r="E3020" s="8" t="s">
        <v>13687</v>
      </c>
      <c r="F3020" s="7" t="s">
        <v>13688</v>
      </c>
      <c r="G3020" s="9">
        <v>154</v>
      </c>
    </row>
    <row r="3021" spans="1:7" ht="23.25" customHeight="1">
      <c r="A3021" s="7">
        <v>3028</v>
      </c>
      <c r="B3021" s="7" t="s">
        <v>18023</v>
      </c>
      <c r="C3021" s="7" t="s">
        <v>814</v>
      </c>
      <c r="D3021" s="7" t="s">
        <v>13686</v>
      </c>
      <c r="E3021" s="8" t="s">
        <v>13689</v>
      </c>
      <c r="F3021" s="7" t="s">
        <v>13690</v>
      </c>
      <c r="G3021" s="9">
        <v>154</v>
      </c>
    </row>
    <row r="3022" spans="1:7" ht="23.25" customHeight="1">
      <c r="A3022" s="7">
        <v>3029</v>
      </c>
      <c r="B3022" s="7" t="s">
        <v>18023</v>
      </c>
      <c r="C3022" s="7" t="s">
        <v>814</v>
      </c>
      <c r="D3022" s="7" t="s">
        <v>10537</v>
      </c>
      <c r="E3022" s="8" t="s">
        <v>13691</v>
      </c>
      <c r="F3022" s="7" t="s">
        <v>13692</v>
      </c>
      <c r="G3022" s="9">
        <v>151</v>
      </c>
    </row>
    <row r="3023" spans="1:7" ht="23.25" customHeight="1">
      <c r="A3023" s="7">
        <v>3030</v>
      </c>
      <c r="B3023" s="7" t="s">
        <v>18023</v>
      </c>
      <c r="C3023" s="7" t="s">
        <v>814</v>
      </c>
      <c r="D3023" s="7" t="s">
        <v>13693</v>
      </c>
      <c r="E3023" s="8" t="s">
        <v>13694</v>
      </c>
      <c r="F3023" s="7" t="s">
        <v>13695</v>
      </c>
      <c r="G3023" s="9">
        <v>150</v>
      </c>
    </row>
    <row r="3024" spans="1:7" ht="23.25" customHeight="1">
      <c r="A3024" s="7">
        <v>3031</v>
      </c>
      <c r="B3024" s="7" t="s">
        <v>18023</v>
      </c>
      <c r="C3024" s="7" t="s">
        <v>814</v>
      </c>
      <c r="D3024" s="7" t="s">
        <v>7420</v>
      </c>
      <c r="E3024" s="8" t="s">
        <v>7421</v>
      </c>
      <c r="F3024" s="7" t="s">
        <v>7422</v>
      </c>
      <c r="G3024" s="9">
        <v>141</v>
      </c>
    </row>
    <row r="3025" spans="1:7" ht="23.25" customHeight="1">
      <c r="A3025" s="7">
        <v>3032</v>
      </c>
      <c r="B3025" s="7" t="s">
        <v>18023</v>
      </c>
      <c r="C3025" s="7" t="s">
        <v>814</v>
      </c>
      <c r="D3025" s="7" t="s">
        <v>7423</v>
      </c>
      <c r="E3025" s="8" t="s">
        <v>7424</v>
      </c>
      <c r="F3025" s="7" t="s">
        <v>7425</v>
      </c>
      <c r="G3025" s="9">
        <v>139</v>
      </c>
    </row>
    <row r="3026" spans="1:7" ht="23.25" customHeight="1">
      <c r="A3026" s="7">
        <v>3033</v>
      </c>
      <c r="B3026" s="7" t="s">
        <v>18023</v>
      </c>
      <c r="C3026" s="7" t="s">
        <v>814</v>
      </c>
      <c r="D3026" s="7" t="s">
        <v>10555</v>
      </c>
      <c r="E3026" s="8" t="s">
        <v>10556</v>
      </c>
      <c r="F3026" s="7" t="s">
        <v>10557</v>
      </c>
      <c r="G3026" s="9">
        <v>139</v>
      </c>
    </row>
    <row r="3027" spans="1:7" ht="23.25" customHeight="1">
      <c r="A3027" s="7">
        <v>3034</v>
      </c>
      <c r="B3027" s="7" t="s">
        <v>18023</v>
      </c>
      <c r="C3027" s="7" t="s">
        <v>814</v>
      </c>
      <c r="D3027" s="7" t="s">
        <v>10569</v>
      </c>
      <c r="E3027" s="8" t="s">
        <v>13696</v>
      </c>
      <c r="F3027" s="7" t="s">
        <v>13697</v>
      </c>
      <c r="G3027" s="9">
        <v>134</v>
      </c>
    </row>
    <row r="3028" spans="1:7" ht="23.25" customHeight="1">
      <c r="A3028" s="7">
        <v>3035</v>
      </c>
      <c r="B3028" s="7" t="s">
        <v>18023</v>
      </c>
      <c r="C3028" s="7" t="s">
        <v>814</v>
      </c>
      <c r="D3028" s="7" t="s">
        <v>5265</v>
      </c>
      <c r="E3028" s="8" t="s">
        <v>13698</v>
      </c>
      <c r="F3028" s="7" t="s">
        <v>13699</v>
      </c>
      <c r="G3028" s="9">
        <v>129</v>
      </c>
    </row>
    <row r="3029" spans="1:7" ht="23.25" customHeight="1">
      <c r="A3029" s="7">
        <v>3036</v>
      </c>
      <c r="B3029" s="7" t="s">
        <v>18023</v>
      </c>
      <c r="C3029" s="7" t="s">
        <v>814</v>
      </c>
      <c r="D3029" s="7" t="s">
        <v>5265</v>
      </c>
      <c r="E3029" s="8" t="s">
        <v>13700</v>
      </c>
      <c r="F3029" s="7" t="s">
        <v>13701</v>
      </c>
      <c r="G3029" s="9">
        <v>129</v>
      </c>
    </row>
    <row r="3030" spans="1:7" ht="23.25" customHeight="1">
      <c r="A3030" s="7">
        <v>3037</v>
      </c>
      <c r="B3030" s="7" t="s">
        <v>18023</v>
      </c>
      <c r="C3030" s="7" t="s">
        <v>814</v>
      </c>
      <c r="D3030" s="7" t="s">
        <v>12227</v>
      </c>
      <c r="E3030" s="8" t="s">
        <v>13702</v>
      </c>
      <c r="F3030" s="7" t="s">
        <v>13703</v>
      </c>
      <c r="G3030" s="9">
        <v>129</v>
      </c>
    </row>
    <row r="3031" spans="1:7" ht="23.25" customHeight="1">
      <c r="A3031" s="7">
        <v>3038</v>
      </c>
      <c r="B3031" s="7" t="s">
        <v>18023</v>
      </c>
      <c r="C3031" s="7" t="s">
        <v>814</v>
      </c>
      <c r="D3031" s="7" t="s">
        <v>5265</v>
      </c>
      <c r="E3031" s="8" t="s">
        <v>13704</v>
      </c>
      <c r="F3031" s="7" t="s">
        <v>13705</v>
      </c>
      <c r="G3031" s="9">
        <v>129</v>
      </c>
    </row>
    <row r="3032" spans="1:7" ht="23.25" customHeight="1">
      <c r="A3032" s="7">
        <v>3039</v>
      </c>
      <c r="B3032" s="7" t="s">
        <v>18023</v>
      </c>
      <c r="C3032" s="7" t="s">
        <v>814</v>
      </c>
      <c r="D3032" s="7" t="s">
        <v>5265</v>
      </c>
      <c r="E3032" s="8" t="s">
        <v>13706</v>
      </c>
      <c r="F3032" s="7" t="s">
        <v>13707</v>
      </c>
      <c r="G3032" s="9">
        <v>129</v>
      </c>
    </row>
    <row r="3033" spans="1:7" ht="23.25" customHeight="1">
      <c r="A3033" s="7">
        <v>3040</v>
      </c>
      <c r="B3033" s="7" t="s">
        <v>18023</v>
      </c>
      <c r="C3033" s="7" t="s">
        <v>814</v>
      </c>
      <c r="D3033" s="7" t="s">
        <v>5265</v>
      </c>
      <c r="E3033" s="8" t="s">
        <v>13708</v>
      </c>
      <c r="F3033" s="7" t="s">
        <v>13709</v>
      </c>
      <c r="G3033" s="9">
        <v>129</v>
      </c>
    </row>
    <row r="3034" spans="1:7" ht="23.25" customHeight="1">
      <c r="A3034" s="7">
        <v>3041</v>
      </c>
      <c r="B3034" s="7" t="s">
        <v>18023</v>
      </c>
      <c r="C3034" s="7" t="s">
        <v>814</v>
      </c>
      <c r="D3034" s="7" t="s">
        <v>1979</v>
      </c>
      <c r="E3034" s="8" t="s">
        <v>1980</v>
      </c>
      <c r="F3034" s="7" t="s">
        <v>1981</v>
      </c>
      <c r="G3034" s="9">
        <v>128</v>
      </c>
    </row>
    <row r="3035" spans="1:7" ht="23.25" customHeight="1">
      <c r="A3035" s="7">
        <v>3042</v>
      </c>
      <c r="B3035" s="7" t="s">
        <v>18023</v>
      </c>
      <c r="C3035" s="7" t="s">
        <v>814</v>
      </c>
      <c r="D3035" s="7" t="s">
        <v>5262</v>
      </c>
      <c r="E3035" s="8" t="s">
        <v>5263</v>
      </c>
      <c r="F3035" s="7" t="s">
        <v>5264</v>
      </c>
      <c r="G3035" s="9">
        <v>128</v>
      </c>
    </row>
    <row r="3036" spans="1:7" ht="23.25" customHeight="1">
      <c r="A3036" s="7">
        <v>3043</v>
      </c>
      <c r="B3036" s="7" t="s">
        <v>18023</v>
      </c>
      <c r="C3036" s="7" t="s">
        <v>814</v>
      </c>
      <c r="D3036" s="7" t="s">
        <v>7426</v>
      </c>
      <c r="E3036" s="8" t="s">
        <v>7427</v>
      </c>
      <c r="F3036" s="7" t="s">
        <v>7428</v>
      </c>
      <c r="G3036" s="9">
        <v>128</v>
      </c>
    </row>
    <row r="3037" spans="1:7" ht="23.25" customHeight="1">
      <c r="A3037" s="7">
        <v>3044</v>
      </c>
      <c r="B3037" s="7" t="s">
        <v>18023</v>
      </c>
      <c r="C3037" s="7" t="s">
        <v>814</v>
      </c>
      <c r="D3037" s="7" t="s">
        <v>13710</v>
      </c>
      <c r="E3037" s="8" t="s">
        <v>13711</v>
      </c>
      <c r="F3037" s="7" t="s">
        <v>13712</v>
      </c>
      <c r="G3037" s="9">
        <v>128</v>
      </c>
    </row>
    <row r="3038" spans="1:7" ht="23.25" customHeight="1">
      <c r="A3038" s="7">
        <v>3045</v>
      </c>
      <c r="B3038" s="7" t="s">
        <v>18023</v>
      </c>
      <c r="C3038" s="7" t="s">
        <v>814</v>
      </c>
      <c r="D3038" s="7" t="s">
        <v>5265</v>
      </c>
      <c r="E3038" s="8" t="s">
        <v>5266</v>
      </c>
      <c r="F3038" s="7" t="s">
        <v>5267</v>
      </c>
      <c r="G3038" s="9">
        <v>125</v>
      </c>
    </row>
    <row r="3039" spans="1:7" ht="23.25" customHeight="1">
      <c r="A3039" s="7">
        <v>3046</v>
      </c>
      <c r="B3039" s="7" t="s">
        <v>18023</v>
      </c>
      <c r="C3039" s="7" t="s">
        <v>814</v>
      </c>
      <c r="D3039" s="7" t="s">
        <v>3819</v>
      </c>
      <c r="E3039" s="8" t="s">
        <v>3820</v>
      </c>
      <c r="F3039" s="7" t="s">
        <v>3821</v>
      </c>
      <c r="G3039" s="9">
        <v>124</v>
      </c>
    </row>
    <row r="3040" spans="1:7" ht="23.25" customHeight="1">
      <c r="A3040" s="7">
        <v>3047</v>
      </c>
      <c r="B3040" s="7" t="s">
        <v>18023</v>
      </c>
      <c r="C3040" s="7" t="s">
        <v>814</v>
      </c>
      <c r="D3040" s="7" t="s">
        <v>13713</v>
      </c>
      <c r="E3040" s="8" t="s">
        <v>13714</v>
      </c>
      <c r="F3040" s="7" t="s">
        <v>13715</v>
      </c>
      <c r="G3040" s="9">
        <v>122</v>
      </c>
    </row>
    <row r="3041" spans="1:7" ht="23.25" customHeight="1">
      <c r="A3041" s="7">
        <v>3048</v>
      </c>
      <c r="B3041" s="7" t="s">
        <v>18023</v>
      </c>
      <c r="C3041" s="7" t="s">
        <v>814</v>
      </c>
      <c r="D3041" s="7" t="s">
        <v>13713</v>
      </c>
      <c r="E3041" s="8" t="s">
        <v>13716</v>
      </c>
      <c r="F3041" s="7" t="s">
        <v>13717</v>
      </c>
      <c r="G3041" s="9">
        <v>122</v>
      </c>
    </row>
    <row r="3042" spans="1:7" ht="23.25" customHeight="1">
      <c r="A3042" s="7">
        <v>3049</v>
      </c>
      <c r="B3042" s="7" t="s">
        <v>18023</v>
      </c>
      <c r="C3042" s="7" t="s">
        <v>814</v>
      </c>
      <c r="D3042" s="7" t="s">
        <v>13713</v>
      </c>
      <c r="E3042" s="8" t="s">
        <v>13718</v>
      </c>
      <c r="F3042" s="7" t="s">
        <v>13719</v>
      </c>
      <c r="G3042" s="9">
        <v>122</v>
      </c>
    </row>
    <row r="3043" spans="1:7" ht="23.25" customHeight="1">
      <c r="A3043" s="7">
        <v>3050</v>
      </c>
      <c r="B3043" s="7" t="s">
        <v>18023</v>
      </c>
      <c r="C3043" s="7" t="s">
        <v>814</v>
      </c>
      <c r="D3043" s="7" t="s">
        <v>13713</v>
      </c>
      <c r="E3043" s="8" t="s">
        <v>13720</v>
      </c>
      <c r="F3043" s="7" t="s">
        <v>13721</v>
      </c>
      <c r="G3043" s="9">
        <v>122</v>
      </c>
    </row>
    <row r="3044" spans="1:7" ht="23.25" customHeight="1">
      <c r="A3044" s="7">
        <v>3051</v>
      </c>
      <c r="B3044" s="7" t="s">
        <v>18023</v>
      </c>
      <c r="C3044" s="7" t="s">
        <v>814</v>
      </c>
      <c r="D3044" s="7" t="s">
        <v>3822</v>
      </c>
      <c r="E3044" s="8" t="s">
        <v>3823</v>
      </c>
      <c r="F3044" s="7" t="s">
        <v>3824</v>
      </c>
      <c r="G3044" s="9">
        <v>121</v>
      </c>
    </row>
    <row r="3045" spans="1:7" ht="23.25" customHeight="1">
      <c r="A3045" s="7">
        <v>3052</v>
      </c>
      <c r="B3045" s="7" t="s">
        <v>18023</v>
      </c>
      <c r="C3045" s="7" t="s">
        <v>814</v>
      </c>
      <c r="D3045" s="7" t="s">
        <v>13722</v>
      </c>
      <c r="E3045" s="8" t="s">
        <v>13723</v>
      </c>
      <c r="F3045" s="7" t="s">
        <v>13724</v>
      </c>
      <c r="G3045" s="9">
        <v>119</v>
      </c>
    </row>
    <row r="3046" spans="1:7" ht="23.25" customHeight="1">
      <c r="A3046" s="7">
        <v>3053</v>
      </c>
      <c r="B3046" s="7" t="s">
        <v>18023</v>
      </c>
      <c r="C3046" s="7" t="s">
        <v>814</v>
      </c>
      <c r="D3046" s="7" t="s">
        <v>13722</v>
      </c>
      <c r="E3046" s="8" t="s">
        <v>13725</v>
      </c>
      <c r="F3046" s="7" t="s">
        <v>13726</v>
      </c>
      <c r="G3046" s="9">
        <v>119</v>
      </c>
    </row>
    <row r="3047" spans="1:7" ht="23.25" customHeight="1">
      <c r="A3047" s="7">
        <v>3054</v>
      </c>
      <c r="B3047" s="7" t="s">
        <v>18023</v>
      </c>
      <c r="C3047" s="7" t="s">
        <v>814</v>
      </c>
      <c r="D3047" s="7" t="s">
        <v>13722</v>
      </c>
      <c r="E3047" s="8" t="s">
        <v>13727</v>
      </c>
      <c r="F3047" s="7" t="s">
        <v>13728</v>
      </c>
      <c r="G3047" s="9">
        <v>119</v>
      </c>
    </row>
    <row r="3048" spans="1:7" ht="23.25" customHeight="1">
      <c r="A3048" s="7">
        <v>3055</v>
      </c>
      <c r="B3048" s="7" t="s">
        <v>18023</v>
      </c>
      <c r="C3048" s="7" t="s">
        <v>814</v>
      </c>
      <c r="D3048" s="7" t="s">
        <v>13047</v>
      </c>
      <c r="E3048" s="8" t="s">
        <v>13729</v>
      </c>
      <c r="F3048" s="7" t="s">
        <v>13730</v>
      </c>
      <c r="G3048" s="9">
        <v>119</v>
      </c>
    </row>
    <row r="3049" spans="1:7" ht="23.25" customHeight="1">
      <c r="A3049" s="7">
        <v>3056</v>
      </c>
      <c r="B3049" s="7" t="s">
        <v>18023</v>
      </c>
      <c r="C3049" s="7" t="s">
        <v>814</v>
      </c>
      <c r="D3049" s="7" t="s">
        <v>13731</v>
      </c>
      <c r="E3049" s="8" t="s">
        <v>13732</v>
      </c>
      <c r="F3049" s="7" t="s">
        <v>13733</v>
      </c>
      <c r="G3049" s="9">
        <v>119</v>
      </c>
    </row>
    <row r="3050" spans="1:7" ht="23.25" customHeight="1">
      <c r="A3050" s="7">
        <v>3057</v>
      </c>
      <c r="B3050" s="7" t="s">
        <v>18023</v>
      </c>
      <c r="C3050" s="7" t="s">
        <v>814</v>
      </c>
      <c r="D3050" s="7" t="s">
        <v>3577</v>
      </c>
      <c r="E3050" s="8" t="s">
        <v>3825</v>
      </c>
      <c r="F3050" s="7" t="s">
        <v>3826</v>
      </c>
      <c r="G3050" s="9">
        <v>118</v>
      </c>
    </row>
    <row r="3051" spans="1:7" ht="23.25" customHeight="1">
      <c r="A3051" s="7">
        <v>3058</v>
      </c>
      <c r="B3051" s="7" t="s">
        <v>18023</v>
      </c>
      <c r="C3051" s="7" t="s">
        <v>814</v>
      </c>
      <c r="D3051" s="7" t="s">
        <v>5268</v>
      </c>
      <c r="E3051" s="8" t="s">
        <v>5269</v>
      </c>
      <c r="F3051" s="7" t="s">
        <v>5270</v>
      </c>
      <c r="G3051" s="9">
        <v>117</v>
      </c>
    </row>
    <row r="3052" spans="1:7" ht="23.25" customHeight="1">
      <c r="A3052" s="7">
        <v>3059</v>
      </c>
      <c r="B3052" s="7" t="s">
        <v>18023</v>
      </c>
      <c r="C3052" s="7" t="s">
        <v>814</v>
      </c>
      <c r="D3052" s="7" t="s">
        <v>5271</v>
      </c>
      <c r="E3052" s="8" t="s">
        <v>5272</v>
      </c>
      <c r="F3052" s="7" t="s">
        <v>5273</v>
      </c>
      <c r="G3052" s="9">
        <v>117</v>
      </c>
    </row>
    <row r="3053" spans="1:7" ht="23.25" customHeight="1">
      <c r="A3053" s="7">
        <v>3060</v>
      </c>
      <c r="B3053" s="7" t="s">
        <v>18023</v>
      </c>
      <c r="C3053" s="7" t="s">
        <v>814</v>
      </c>
      <c r="D3053" s="7" t="s">
        <v>10621</v>
      </c>
      <c r="E3053" s="8" t="s">
        <v>13734</v>
      </c>
      <c r="F3053" s="7" t="s">
        <v>13735</v>
      </c>
      <c r="G3053" s="9">
        <v>117</v>
      </c>
    </row>
    <row r="3054" spans="1:7" ht="23.25" customHeight="1">
      <c r="A3054" s="7">
        <v>3061</v>
      </c>
      <c r="B3054" s="7" t="s">
        <v>18023</v>
      </c>
      <c r="C3054" s="7" t="s">
        <v>814</v>
      </c>
      <c r="D3054" s="7" t="s">
        <v>10624</v>
      </c>
      <c r="E3054" s="8" t="s">
        <v>13736</v>
      </c>
      <c r="F3054" s="7" t="s">
        <v>13737</v>
      </c>
      <c r="G3054" s="9">
        <v>117</v>
      </c>
    </row>
    <row r="3055" spans="1:7" ht="23.25" customHeight="1">
      <c r="A3055" s="7">
        <v>3062</v>
      </c>
      <c r="B3055" s="7" t="s">
        <v>18023</v>
      </c>
      <c r="C3055" s="7" t="s">
        <v>814</v>
      </c>
      <c r="D3055" s="7" t="s">
        <v>10627</v>
      </c>
      <c r="E3055" s="8" t="s">
        <v>10628</v>
      </c>
      <c r="F3055" s="7" t="s">
        <v>10629</v>
      </c>
      <c r="G3055" s="9">
        <v>117</v>
      </c>
    </row>
    <row r="3056" spans="1:7" ht="23.25" customHeight="1">
      <c r="A3056" s="7">
        <v>3063</v>
      </c>
      <c r="B3056" s="7" t="s">
        <v>18023</v>
      </c>
      <c r="C3056" s="7" t="s">
        <v>814</v>
      </c>
      <c r="D3056" s="7" t="s">
        <v>6204</v>
      </c>
      <c r="E3056" s="8" t="s">
        <v>7429</v>
      </c>
      <c r="F3056" s="7" t="s">
        <v>7430</v>
      </c>
      <c r="G3056" s="9">
        <v>116</v>
      </c>
    </row>
    <row r="3057" spans="1:7" ht="23.25" customHeight="1">
      <c r="A3057" s="7">
        <v>3064</v>
      </c>
      <c r="B3057" s="7" t="s">
        <v>18023</v>
      </c>
      <c r="C3057" s="7" t="s">
        <v>814</v>
      </c>
      <c r="D3057" s="7" t="s">
        <v>13738</v>
      </c>
      <c r="E3057" s="8" t="s">
        <v>13739</v>
      </c>
      <c r="F3057" s="7" t="s">
        <v>13740</v>
      </c>
      <c r="G3057" s="9">
        <v>116</v>
      </c>
    </row>
    <row r="3058" spans="1:7" ht="23.25" customHeight="1">
      <c r="A3058" s="7">
        <v>3065</v>
      </c>
      <c r="B3058" s="7" t="s">
        <v>18023</v>
      </c>
      <c r="C3058" s="7" t="s">
        <v>814</v>
      </c>
      <c r="D3058" s="7" t="s">
        <v>7431</v>
      </c>
      <c r="E3058" s="8" t="s">
        <v>7432</v>
      </c>
      <c r="F3058" s="7" t="s">
        <v>7433</v>
      </c>
      <c r="G3058" s="9">
        <v>115</v>
      </c>
    </row>
    <row r="3059" spans="1:7" ht="23.25" customHeight="1">
      <c r="A3059" s="7">
        <v>3066</v>
      </c>
      <c r="B3059" s="7" t="s">
        <v>18023</v>
      </c>
      <c r="C3059" s="7" t="s">
        <v>814</v>
      </c>
      <c r="D3059" s="7" t="s">
        <v>6210</v>
      </c>
      <c r="E3059" s="8" t="s">
        <v>6211</v>
      </c>
      <c r="F3059" s="7" t="s">
        <v>6212</v>
      </c>
      <c r="G3059" s="9">
        <v>112</v>
      </c>
    </row>
    <row r="3060" spans="1:7" ht="23.25" customHeight="1">
      <c r="A3060" s="7">
        <v>3067</v>
      </c>
      <c r="B3060" s="7" t="s">
        <v>18023</v>
      </c>
      <c r="C3060" s="7" t="s">
        <v>814</v>
      </c>
      <c r="D3060" s="7" t="s">
        <v>6210</v>
      </c>
      <c r="E3060" s="8" t="s">
        <v>6213</v>
      </c>
      <c r="F3060" s="7" t="s">
        <v>6214</v>
      </c>
      <c r="G3060" s="9">
        <v>112</v>
      </c>
    </row>
    <row r="3061" spans="1:7" ht="23.25" customHeight="1">
      <c r="A3061" s="7">
        <v>3068</v>
      </c>
      <c r="B3061" s="7" t="s">
        <v>18023</v>
      </c>
      <c r="C3061" s="7" t="s">
        <v>814</v>
      </c>
      <c r="D3061" s="7" t="s">
        <v>13741</v>
      </c>
      <c r="E3061" s="8" t="s">
        <v>13742</v>
      </c>
      <c r="F3061" s="7" t="s">
        <v>13743</v>
      </c>
      <c r="G3061" s="9">
        <v>112</v>
      </c>
    </row>
    <row r="3062" spans="1:7" ht="23.25" customHeight="1">
      <c r="A3062" s="7">
        <v>3069</v>
      </c>
      <c r="B3062" s="7" t="s">
        <v>18023</v>
      </c>
      <c r="C3062" s="7" t="s">
        <v>814</v>
      </c>
      <c r="D3062" s="7" t="s">
        <v>12245</v>
      </c>
      <c r="E3062" s="8" t="s">
        <v>13744</v>
      </c>
      <c r="F3062" s="7" t="s">
        <v>13745</v>
      </c>
      <c r="G3062" s="9">
        <v>112</v>
      </c>
    </row>
    <row r="3063" spans="1:7" ht="23.25" customHeight="1">
      <c r="A3063" s="7">
        <v>3070</v>
      </c>
      <c r="B3063" s="7" t="s">
        <v>18023</v>
      </c>
      <c r="C3063" s="7" t="s">
        <v>814</v>
      </c>
      <c r="D3063" s="7" t="s">
        <v>10636</v>
      </c>
      <c r="E3063" s="8" t="s">
        <v>13461</v>
      </c>
      <c r="F3063" s="7" t="s">
        <v>13746</v>
      </c>
      <c r="G3063" s="9">
        <v>111</v>
      </c>
    </row>
    <row r="3064" spans="1:7" ht="23.25" customHeight="1">
      <c r="A3064" s="7">
        <v>3071</v>
      </c>
      <c r="B3064" s="7" t="s">
        <v>18023</v>
      </c>
      <c r="C3064" s="7" t="s">
        <v>814</v>
      </c>
      <c r="D3064" s="7" t="s">
        <v>13747</v>
      </c>
      <c r="E3064" s="8" t="s">
        <v>13748</v>
      </c>
      <c r="F3064" s="7" t="s">
        <v>13749</v>
      </c>
      <c r="G3064" s="9">
        <v>109</v>
      </c>
    </row>
    <row r="3065" spans="1:7" ht="23.25" customHeight="1">
      <c r="A3065" s="7">
        <v>3072</v>
      </c>
      <c r="B3065" s="7" t="s">
        <v>18023</v>
      </c>
      <c r="C3065" s="7" t="s">
        <v>814</v>
      </c>
      <c r="D3065" s="7" t="s">
        <v>6218</v>
      </c>
      <c r="E3065" s="8" t="s">
        <v>7434</v>
      </c>
      <c r="F3065" s="7" t="s">
        <v>7435</v>
      </c>
      <c r="G3065" s="9">
        <v>108</v>
      </c>
    </row>
    <row r="3066" spans="1:7" ht="23.25" customHeight="1">
      <c r="A3066" s="7">
        <v>3073</v>
      </c>
      <c r="B3066" s="7" t="s">
        <v>18023</v>
      </c>
      <c r="C3066" s="7" t="s">
        <v>814</v>
      </c>
      <c r="D3066" s="7" t="s">
        <v>13750</v>
      </c>
      <c r="E3066" s="8" t="s">
        <v>13751</v>
      </c>
      <c r="F3066" s="7" t="s">
        <v>13752</v>
      </c>
      <c r="G3066" s="9">
        <v>108</v>
      </c>
    </row>
    <row r="3067" spans="1:7" ht="23.25" customHeight="1">
      <c r="A3067" s="7">
        <v>3074</v>
      </c>
      <c r="B3067" s="7" t="s">
        <v>18023</v>
      </c>
      <c r="C3067" s="7" t="s">
        <v>814</v>
      </c>
      <c r="D3067" s="7" t="s">
        <v>13753</v>
      </c>
      <c r="E3067" s="8" t="s">
        <v>13754</v>
      </c>
      <c r="F3067" s="7" t="s">
        <v>13755</v>
      </c>
      <c r="G3067" s="9">
        <v>108</v>
      </c>
    </row>
    <row r="3068" spans="1:7" ht="23.25" customHeight="1">
      <c r="A3068" s="7">
        <v>3075</v>
      </c>
      <c r="B3068" s="7" t="s">
        <v>18023</v>
      </c>
      <c r="C3068" s="7" t="s">
        <v>814</v>
      </c>
      <c r="D3068" s="7" t="s">
        <v>13750</v>
      </c>
      <c r="E3068" s="8" t="s">
        <v>13756</v>
      </c>
      <c r="F3068" s="7" t="s">
        <v>13757</v>
      </c>
      <c r="G3068" s="9">
        <v>108</v>
      </c>
    </row>
    <row r="3069" spans="1:7" ht="23.25" customHeight="1">
      <c r="A3069" s="7">
        <v>3076</v>
      </c>
      <c r="B3069" s="7" t="s">
        <v>18023</v>
      </c>
      <c r="C3069" s="7" t="s">
        <v>814</v>
      </c>
      <c r="D3069" s="7" t="s">
        <v>10643</v>
      </c>
      <c r="E3069" s="8" t="s">
        <v>13758</v>
      </c>
      <c r="F3069" s="7" t="s">
        <v>13759</v>
      </c>
      <c r="G3069" s="9">
        <v>106</v>
      </c>
    </row>
    <row r="3070" spans="1:7" ht="23.25" customHeight="1">
      <c r="A3070" s="7">
        <v>3077</v>
      </c>
      <c r="B3070" s="7" t="s">
        <v>18023</v>
      </c>
      <c r="C3070" s="7" t="s">
        <v>814</v>
      </c>
      <c r="D3070" s="7" t="s">
        <v>7436</v>
      </c>
      <c r="E3070" s="8" t="s">
        <v>7437</v>
      </c>
      <c r="F3070" s="7" t="s">
        <v>7438</v>
      </c>
      <c r="G3070" s="9">
        <v>105</v>
      </c>
    </row>
    <row r="3071" spans="1:7" ht="23.25" customHeight="1">
      <c r="A3071" s="7">
        <v>3078</v>
      </c>
      <c r="B3071" s="7" t="s">
        <v>18023</v>
      </c>
      <c r="C3071" s="7" t="s">
        <v>814</v>
      </c>
      <c r="D3071" s="7" t="s">
        <v>13760</v>
      </c>
      <c r="E3071" s="8" t="s">
        <v>13761</v>
      </c>
      <c r="F3071" s="7" t="s">
        <v>13762</v>
      </c>
      <c r="G3071" s="9">
        <v>99</v>
      </c>
    </row>
    <row r="3072" spans="1:7" ht="23.25" customHeight="1">
      <c r="A3072" s="7">
        <v>3079</v>
      </c>
      <c r="B3072" s="7" t="s">
        <v>18023</v>
      </c>
      <c r="C3072" s="7" t="s">
        <v>814</v>
      </c>
      <c r="D3072" s="7" t="s">
        <v>13763</v>
      </c>
      <c r="E3072" s="8" t="s">
        <v>13764</v>
      </c>
      <c r="F3072" s="7" t="s">
        <v>13765</v>
      </c>
      <c r="G3072" s="9">
        <v>97</v>
      </c>
    </row>
    <row r="3073" spans="1:7" ht="23.25" customHeight="1">
      <c r="A3073" s="7">
        <v>3080</v>
      </c>
      <c r="B3073" s="7" t="s">
        <v>18023</v>
      </c>
      <c r="C3073" s="7" t="s">
        <v>814</v>
      </c>
      <c r="D3073" s="7" t="s">
        <v>13763</v>
      </c>
      <c r="E3073" s="8" t="s">
        <v>13766</v>
      </c>
      <c r="F3073" s="7" t="s">
        <v>13767</v>
      </c>
      <c r="G3073" s="9">
        <v>97</v>
      </c>
    </row>
    <row r="3074" spans="1:7" ht="23.25" customHeight="1">
      <c r="A3074" s="7">
        <v>3081</v>
      </c>
      <c r="B3074" s="7" t="s">
        <v>18023</v>
      </c>
      <c r="C3074" s="7" t="s">
        <v>814</v>
      </c>
      <c r="D3074" s="7" t="s">
        <v>11629</v>
      </c>
      <c r="E3074" s="8" t="s">
        <v>13768</v>
      </c>
      <c r="F3074" s="7" t="s">
        <v>13769</v>
      </c>
      <c r="G3074" s="9">
        <v>96</v>
      </c>
    </row>
    <row r="3075" spans="1:7" ht="23.25" customHeight="1">
      <c r="A3075" s="7">
        <v>3082</v>
      </c>
      <c r="B3075" s="7" t="s">
        <v>18023</v>
      </c>
      <c r="C3075" s="7" t="s">
        <v>814</v>
      </c>
      <c r="D3075" s="7" t="s">
        <v>3827</v>
      </c>
      <c r="E3075" s="8" t="s">
        <v>3828</v>
      </c>
      <c r="F3075" s="7" t="s">
        <v>3829</v>
      </c>
      <c r="G3075" s="9">
        <v>95</v>
      </c>
    </row>
    <row r="3076" spans="1:7" ht="23.25" customHeight="1">
      <c r="A3076" s="7">
        <v>3083</v>
      </c>
      <c r="B3076" s="7" t="s">
        <v>18023</v>
      </c>
      <c r="C3076" s="7" t="s">
        <v>814</v>
      </c>
      <c r="D3076" s="7" t="s">
        <v>5274</v>
      </c>
      <c r="E3076" s="8" t="s">
        <v>5275</v>
      </c>
      <c r="F3076" s="7" t="s">
        <v>5276</v>
      </c>
      <c r="G3076" s="9">
        <v>94</v>
      </c>
    </row>
    <row r="3077" spans="1:7" ht="23.25" customHeight="1">
      <c r="A3077" s="7">
        <v>3084</v>
      </c>
      <c r="B3077" s="7" t="s">
        <v>18023</v>
      </c>
      <c r="C3077" s="7" t="s">
        <v>814</v>
      </c>
      <c r="D3077" s="7" t="s">
        <v>13770</v>
      </c>
      <c r="E3077" s="8" t="s">
        <v>13771</v>
      </c>
      <c r="F3077" s="7" t="s">
        <v>13772</v>
      </c>
      <c r="G3077" s="9">
        <v>94</v>
      </c>
    </row>
    <row r="3078" spans="1:7" ht="23.25" customHeight="1">
      <c r="A3078" s="7">
        <v>3085</v>
      </c>
      <c r="B3078" s="7" t="s">
        <v>18023</v>
      </c>
      <c r="C3078" s="7" t="s">
        <v>814</v>
      </c>
      <c r="D3078" s="7" t="s">
        <v>13770</v>
      </c>
      <c r="E3078" s="8" t="s">
        <v>13773</v>
      </c>
      <c r="F3078" s="7" t="s">
        <v>13774</v>
      </c>
      <c r="G3078" s="9">
        <v>94</v>
      </c>
    </row>
    <row r="3079" spans="1:7" ht="23.25" customHeight="1">
      <c r="A3079" s="7">
        <v>3086</v>
      </c>
      <c r="B3079" s="7" t="s">
        <v>18023</v>
      </c>
      <c r="C3079" s="7" t="s">
        <v>814</v>
      </c>
      <c r="D3079" s="7" t="s">
        <v>3830</v>
      </c>
      <c r="E3079" s="8" t="s">
        <v>3831</v>
      </c>
      <c r="F3079" s="7" t="s">
        <v>3832</v>
      </c>
      <c r="G3079" s="9">
        <v>92</v>
      </c>
    </row>
    <row r="3080" spans="1:7" ht="23.25" customHeight="1">
      <c r="A3080" s="7">
        <v>3087</v>
      </c>
      <c r="B3080" s="7" t="s">
        <v>18023</v>
      </c>
      <c r="C3080" s="7" t="s">
        <v>814</v>
      </c>
      <c r="D3080" s="7" t="s">
        <v>13775</v>
      </c>
      <c r="E3080" s="8" t="s">
        <v>13776</v>
      </c>
      <c r="F3080" s="7" t="s">
        <v>13777</v>
      </c>
      <c r="G3080" s="9">
        <v>92</v>
      </c>
    </row>
    <row r="3081" spans="1:7" ht="23.25" customHeight="1">
      <c r="A3081" s="7">
        <v>3088</v>
      </c>
      <c r="B3081" s="7" t="s">
        <v>18023</v>
      </c>
      <c r="C3081" s="7" t="s">
        <v>814</v>
      </c>
      <c r="D3081" s="7" t="s">
        <v>4729</v>
      </c>
      <c r="E3081" s="8" t="s">
        <v>5277</v>
      </c>
      <c r="F3081" s="7" t="s">
        <v>5278</v>
      </c>
      <c r="G3081" s="9">
        <v>91</v>
      </c>
    </row>
    <row r="3082" spans="1:7" ht="23.25" customHeight="1">
      <c r="A3082" s="7">
        <v>3089</v>
      </c>
      <c r="B3082" s="7" t="s">
        <v>18023</v>
      </c>
      <c r="C3082" s="7" t="s">
        <v>814</v>
      </c>
      <c r="D3082" s="7" t="s">
        <v>3833</v>
      </c>
      <c r="E3082" s="8" t="s">
        <v>3834</v>
      </c>
      <c r="F3082" s="7" t="s">
        <v>3835</v>
      </c>
      <c r="G3082" s="9">
        <v>89</v>
      </c>
    </row>
    <row r="3083" spans="1:7" ht="23.25" customHeight="1">
      <c r="A3083" s="7">
        <v>3090</v>
      </c>
      <c r="B3083" s="7" t="s">
        <v>18023</v>
      </c>
      <c r="C3083" s="7" t="s">
        <v>814</v>
      </c>
      <c r="D3083" s="7" t="s">
        <v>1982</v>
      </c>
      <c r="E3083" s="8" t="s">
        <v>1983</v>
      </c>
      <c r="F3083" s="7" t="s">
        <v>1984</v>
      </c>
      <c r="G3083" s="9">
        <v>88</v>
      </c>
    </row>
    <row r="3084" spans="1:7" ht="23.25" customHeight="1">
      <c r="A3084" s="7">
        <v>3091</v>
      </c>
      <c r="B3084" s="7" t="s">
        <v>18023</v>
      </c>
      <c r="C3084" s="7" t="s">
        <v>814</v>
      </c>
      <c r="D3084" s="7" t="s">
        <v>1982</v>
      </c>
      <c r="E3084" s="8" t="s">
        <v>1985</v>
      </c>
      <c r="F3084" s="7" t="s">
        <v>1986</v>
      </c>
      <c r="G3084" s="9">
        <v>88</v>
      </c>
    </row>
    <row r="3085" spans="1:7" ht="23.25" customHeight="1">
      <c r="A3085" s="7">
        <v>3092</v>
      </c>
      <c r="B3085" s="7" t="s">
        <v>18023</v>
      </c>
      <c r="C3085" s="7" t="s">
        <v>814</v>
      </c>
      <c r="D3085" s="7" t="s">
        <v>1982</v>
      </c>
      <c r="E3085" s="8" t="s">
        <v>1987</v>
      </c>
      <c r="F3085" s="7" t="s">
        <v>1988</v>
      </c>
      <c r="G3085" s="9">
        <v>88</v>
      </c>
    </row>
    <row r="3086" spans="1:7" ht="23.25" customHeight="1">
      <c r="A3086" s="7">
        <v>3093</v>
      </c>
      <c r="B3086" s="7" t="s">
        <v>18023</v>
      </c>
      <c r="C3086" s="7" t="s">
        <v>814</v>
      </c>
      <c r="D3086" s="7" t="s">
        <v>12279</v>
      </c>
      <c r="E3086" s="8" t="s">
        <v>13778</v>
      </c>
      <c r="F3086" s="7" t="s">
        <v>13779</v>
      </c>
      <c r="G3086" s="9">
        <v>86</v>
      </c>
    </row>
    <row r="3087" spans="1:7" ht="23.25" customHeight="1">
      <c r="A3087" s="7">
        <v>3094</v>
      </c>
      <c r="B3087" s="7" t="s">
        <v>18023</v>
      </c>
      <c r="C3087" s="7" t="s">
        <v>814</v>
      </c>
      <c r="D3087" s="7" t="s">
        <v>13780</v>
      </c>
      <c r="E3087" s="8" t="s">
        <v>13781</v>
      </c>
      <c r="F3087" s="7" t="s">
        <v>13782</v>
      </c>
      <c r="G3087" s="9">
        <v>85</v>
      </c>
    </row>
    <row r="3088" spans="1:7" ht="23.25" customHeight="1">
      <c r="A3088" s="7">
        <v>3095</v>
      </c>
      <c r="B3088" s="7" t="s">
        <v>18023</v>
      </c>
      <c r="C3088" s="7" t="s">
        <v>814</v>
      </c>
      <c r="D3088" s="7" t="s">
        <v>5279</v>
      </c>
      <c r="E3088" s="8" t="s">
        <v>5280</v>
      </c>
      <c r="F3088" s="7" t="s">
        <v>5281</v>
      </c>
      <c r="G3088" s="9">
        <v>84</v>
      </c>
    </row>
    <row r="3089" spans="1:7" ht="23.25" customHeight="1">
      <c r="A3089" s="7">
        <v>3096</v>
      </c>
      <c r="B3089" s="7" t="s">
        <v>18023</v>
      </c>
      <c r="C3089" s="7" t="s">
        <v>814</v>
      </c>
      <c r="D3089" s="7" t="s">
        <v>10685</v>
      </c>
      <c r="E3089" s="8" t="s">
        <v>13783</v>
      </c>
      <c r="F3089" s="7" t="s">
        <v>13784</v>
      </c>
      <c r="G3089" s="9">
        <v>84</v>
      </c>
    </row>
    <row r="3090" spans="1:7" ht="23.25" customHeight="1">
      <c r="A3090" s="7">
        <v>3097</v>
      </c>
      <c r="B3090" s="7" t="s">
        <v>18023</v>
      </c>
      <c r="C3090" s="7" t="s">
        <v>814</v>
      </c>
      <c r="D3090" s="7" t="s">
        <v>13785</v>
      </c>
      <c r="E3090" s="8" t="s">
        <v>13786</v>
      </c>
      <c r="F3090" s="7" t="s">
        <v>13787</v>
      </c>
      <c r="G3090" s="9">
        <v>83</v>
      </c>
    </row>
    <row r="3091" spans="1:7" ht="23.25" customHeight="1">
      <c r="A3091" s="7">
        <v>3098</v>
      </c>
      <c r="B3091" s="7" t="s">
        <v>18023</v>
      </c>
      <c r="C3091" s="7" t="s">
        <v>814</v>
      </c>
      <c r="D3091" s="7" t="s">
        <v>13788</v>
      </c>
      <c r="E3091" s="8" t="s">
        <v>13789</v>
      </c>
      <c r="F3091" s="7" t="s">
        <v>13790</v>
      </c>
      <c r="G3091" s="9">
        <v>82</v>
      </c>
    </row>
    <row r="3092" spans="1:7" ht="23.25" customHeight="1">
      <c r="A3092" s="7">
        <v>3099</v>
      </c>
      <c r="B3092" s="7" t="s">
        <v>18023</v>
      </c>
      <c r="C3092" s="7" t="s">
        <v>814</v>
      </c>
      <c r="D3092" s="7" t="s">
        <v>13791</v>
      </c>
      <c r="E3092" s="8" t="s">
        <v>13792</v>
      </c>
      <c r="F3092" s="7" t="s">
        <v>13793</v>
      </c>
      <c r="G3092" s="9">
        <v>82</v>
      </c>
    </row>
    <row r="3093" spans="1:7" ht="23.25" customHeight="1">
      <c r="A3093" s="7">
        <v>3100</v>
      </c>
      <c r="B3093" s="7" t="s">
        <v>18023</v>
      </c>
      <c r="C3093" s="7" t="s">
        <v>814</v>
      </c>
      <c r="D3093" s="7" t="s">
        <v>1329</v>
      </c>
      <c r="E3093" s="8" t="s">
        <v>1989</v>
      </c>
      <c r="F3093" s="7" t="s">
        <v>1990</v>
      </c>
      <c r="G3093" s="9">
        <v>79</v>
      </c>
    </row>
    <row r="3094" spans="1:7" ht="23.25" customHeight="1">
      <c r="A3094" s="7">
        <v>3101</v>
      </c>
      <c r="B3094" s="7" t="s">
        <v>18023</v>
      </c>
      <c r="C3094" s="7" t="s">
        <v>814</v>
      </c>
      <c r="D3094" s="7" t="s">
        <v>13794</v>
      </c>
      <c r="E3094" s="8" t="s">
        <v>13795</v>
      </c>
      <c r="F3094" s="7" t="s">
        <v>13796</v>
      </c>
      <c r="G3094" s="9">
        <v>78</v>
      </c>
    </row>
    <row r="3095" spans="1:7" ht="23.25" customHeight="1">
      <c r="A3095" s="7">
        <v>3102</v>
      </c>
      <c r="B3095" s="7" t="s">
        <v>18023</v>
      </c>
      <c r="C3095" s="7" t="s">
        <v>814</v>
      </c>
      <c r="D3095" s="7" t="s">
        <v>10702</v>
      </c>
      <c r="E3095" s="8" t="s">
        <v>13797</v>
      </c>
      <c r="F3095" s="7" t="s">
        <v>13798</v>
      </c>
      <c r="G3095" s="9">
        <v>75</v>
      </c>
    </row>
    <row r="3096" spans="1:7" ht="23.25" customHeight="1">
      <c r="A3096" s="7">
        <v>3103</v>
      </c>
      <c r="B3096" s="7" t="s">
        <v>18023</v>
      </c>
      <c r="C3096" s="7" t="s">
        <v>814</v>
      </c>
      <c r="D3096" s="7" t="s">
        <v>10702</v>
      </c>
      <c r="E3096" s="8" t="s">
        <v>13078</v>
      </c>
      <c r="F3096" s="7" t="s">
        <v>13079</v>
      </c>
      <c r="G3096" s="9">
        <v>75</v>
      </c>
    </row>
    <row r="3097" spans="1:7" ht="23.25" customHeight="1">
      <c r="A3097" s="7">
        <v>3104</v>
      </c>
      <c r="B3097" s="7" t="s">
        <v>18023</v>
      </c>
      <c r="C3097" s="7" t="s">
        <v>814</v>
      </c>
      <c r="D3097" s="7" t="s">
        <v>10702</v>
      </c>
      <c r="E3097" s="8" t="s">
        <v>13799</v>
      </c>
      <c r="F3097" s="7" t="s">
        <v>13800</v>
      </c>
      <c r="G3097" s="9">
        <v>75</v>
      </c>
    </row>
    <row r="3098" spans="1:7" ht="23.25" customHeight="1">
      <c r="A3098" s="7">
        <v>3105</v>
      </c>
      <c r="B3098" s="7" t="s">
        <v>18023</v>
      </c>
      <c r="C3098" s="7" t="s">
        <v>814</v>
      </c>
      <c r="D3098" s="7" t="s">
        <v>10702</v>
      </c>
      <c r="E3098" s="8" t="s">
        <v>13801</v>
      </c>
      <c r="F3098" s="7" t="s">
        <v>13802</v>
      </c>
      <c r="G3098" s="9">
        <v>75</v>
      </c>
    </row>
    <row r="3099" spans="1:7" ht="23.25" customHeight="1">
      <c r="A3099" s="7">
        <v>3106</v>
      </c>
      <c r="B3099" s="7" t="s">
        <v>18023</v>
      </c>
      <c r="C3099" s="7" t="s">
        <v>814</v>
      </c>
      <c r="D3099" s="7" t="s">
        <v>10702</v>
      </c>
      <c r="E3099" s="8" t="s">
        <v>13803</v>
      </c>
      <c r="F3099" s="7" t="s">
        <v>13804</v>
      </c>
      <c r="G3099" s="9">
        <v>75</v>
      </c>
    </row>
    <row r="3100" spans="1:7" ht="23.25" customHeight="1">
      <c r="A3100" s="7">
        <v>3107</v>
      </c>
      <c r="B3100" s="7" t="s">
        <v>18023</v>
      </c>
      <c r="C3100" s="7" t="s">
        <v>814</v>
      </c>
      <c r="D3100" s="7" t="s">
        <v>13805</v>
      </c>
      <c r="E3100" s="8" t="s">
        <v>13806</v>
      </c>
      <c r="F3100" s="7" t="s">
        <v>13807</v>
      </c>
      <c r="G3100" s="9">
        <v>73</v>
      </c>
    </row>
    <row r="3101" spans="1:7" ht="23.25" customHeight="1">
      <c r="A3101" s="7">
        <v>3108</v>
      </c>
      <c r="B3101" s="7" t="s">
        <v>18023</v>
      </c>
      <c r="C3101" s="7" t="s">
        <v>814</v>
      </c>
      <c r="D3101" s="7" t="s">
        <v>13808</v>
      </c>
      <c r="E3101" s="8" t="s">
        <v>13809</v>
      </c>
      <c r="F3101" s="7" t="s">
        <v>13810</v>
      </c>
      <c r="G3101" s="9">
        <v>73</v>
      </c>
    </row>
    <row r="3102" spans="1:7" ht="23.25" customHeight="1">
      <c r="A3102" s="7">
        <v>3109</v>
      </c>
      <c r="B3102" s="7" t="s">
        <v>18023</v>
      </c>
      <c r="C3102" s="7" t="s">
        <v>814</v>
      </c>
      <c r="D3102" s="7" t="s">
        <v>13808</v>
      </c>
      <c r="E3102" s="8" t="s">
        <v>13811</v>
      </c>
      <c r="F3102" s="7" t="s">
        <v>13812</v>
      </c>
      <c r="G3102" s="9">
        <v>73</v>
      </c>
    </row>
    <row r="3103" spans="1:7" ht="23.25" customHeight="1">
      <c r="A3103" s="7">
        <v>3110</v>
      </c>
      <c r="B3103" s="7" t="s">
        <v>18023</v>
      </c>
      <c r="C3103" s="7" t="s">
        <v>814</v>
      </c>
      <c r="D3103" s="7" t="s">
        <v>1991</v>
      </c>
      <c r="E3103" s="8" t="s">
        <v>1992</v>
      </c>
      <c r="F3103" s="7" t="s">
        <v>1993</v>
      </c>
      <c r="G3103" s="9">
        <v>72</v>
      </c>
    </row>
    <row r="3104" spans="1:7" ht="23.25" customHeight="1">
      <c r="A3104" s="7">
        <v>3111</v>
      </c>
      <c r="B3104" s="7" t="s">
        <v>18023</v>
      </c>
      <c r="C3104" s="7" t="s">
        <v>814</v>
      </c>
      <c r="D3104" s="7" t="s">
        <v>6614</v>
      </c>
      <c r="E3104" s="8" t="s">
        <v>7439</v>
      </c>
      <c r="F3104" s="7" t="s">
        <v>7440</v>
      </c>
      <c r="G3104" s="9">
        <v>72</v>
      </c>
    </row>
    <row r="3105" spans="1:7" ht="23.25" customHeight="1">
      <c r="A3105" s="7">
        <v>3112</v>
      </c>
      <c r="B3105" s="7" t="s">
        <v>18023</v>
      </c>
      <c r="C3105" s="7" t="s">
        <v>814</v>
      </c>
      <c r="D3105" s="7" t="s">
        <v>10713</v>
      </c>
      <c r="E3105" s="8" t="s">
        <v>13813</v>
      </c>
      <c r="F3105" s="7" t="s">
        <v>13814</v>
      </c>
      <c r="G3105" s="9">
        <v>72</v>
      </c>
    </row>
    <row r="3106" spans="1:7" ht="23.25" customHeight="1">
      <c r="A3106" s="7">
        <v>3113</v>
      </c>
      <c r="B3106" s="7" t="s">
        <v>18023</v>
      </c>
      <c r="C3106" s="7" t="s">
        <v>814</v>
      </c>
      <c r="D3106" s="7" t="s">
        <v>13815</v>
      </c>
      <c r="E3106" s="8" t="s">
        <v>13475</v>
      </c>
      <c r="F3106" s="7" t="s">
        <v>13816</v>
      </c>
      <c r="G3106" s="9">
        <v>70</v>
      </c>
    </row>
    <row r="3107" spans="1:7" ht="23.25" customHeight="1">
      <c r="A3107" s="7">
        <v>3114</v>
      </c>
      <c r="B3107" s="7" t="s">
        <v>18023</v>
      </c>
      <c r="C3107" s="7" t="s">
        <v>814</v>
      </c>
      <c r="D3107" s="7" t="s">
        <v>13817</v>
      </c>
      <c r="E3107" s="8" t="s">
        <v>13818</v>
      </c>
      <c r="F3107" s="7" t="s">
        <v>13819</v>
      </c>
      <c r="G3107" s="9">
        <v>70</v>
      </c>
    </row>
    <row r="3108" spans="1:7" ht="23.25" customHeight="1">
      <c r="A3108" s="7">
        <v>3115</v>
      </c>
      <c r="B3108" s="7" t="s">
        <v>18023</v>
      </c>
      <c r="C3108" s="7" t="s">
        <v>814</v>
      </c>
      <c r="D3108" s="7" t="s">
        <v>13820</v>
      </c>
      <c r="E3108" s="8" t="s">
        <v>13821</v>
      </c>
      <c r="F3108" s="7" t="s">
        <v>13822</v>
      </c>
      <c r="G3108" s="9">
        <v>69</v>
      </c>
    </row>
    <row r="3109" spans="1:7" ht="23.25" customHeight="1">
      <c r="A3109" s="7">
        <v>3116</v>
      </c>
      <c r="B3109" s="7" t="s">
        <v>18023</v>
      </c>
      <c r="C3109" s="7" t="s">
        <v>814</v>
      </c>
      <c r="D3109" s="7" t="s">
        <v>13820</v>
      </c>
      <c r="E3109" s="8" t="s">
        <v>13823</v>
      </c>
      <c r="F3109" s="7" t="s">
        <v>13824</v>
      </c>
      <c r="G3109" s="9">
        <v>69</v>
      </c>
    </row>
    <row r="3110" spans="1:7" ht="23.25" customHeight="1">
      <c r="A3110" s="7">
        <v>3117</v>
      </c>
      <c r="B3110" s="7" t="s">
        <v>18023</v>
      </c>
      <c r="C3110" s="7" t="s">
        <v>814</v>
      </c>
      <c r="D3110" s="7" t="s">
        <v>13825</v>
      </c>
      <c r="E3110" s="8" t="s">
        <v>13826</v>
      </c>
      <c r="F3110" s="7" t="s">
        <v>13827</v>
      </c>
      <c r="G3110" s="9">
        <v>69</v>
      </c>
    </row>
    <row r="3111" spans="1:7" ht="23.25" customHeight="1">
      <c r="A3111" s="7">
        <v>3118</v>
      </c>
      <c r="B3111" s="7" t="s">
        <v>18023</v>
      </c>
      <c r="C3111" s="7" t="s">
        <v>814</v>
      </c>
      <c r="D3111" s="7" t="s">
        <v>13825</v>
      </c>
      <c r="E3111" s="8" t="s">
        <v>13773</v>
      </c>
      <c r="F3111" s="7" t="s">
        <v>13828</v>
      </c>
      <c r="G3111" s="9">
        <v>69</v>
      </c>
    </row>
    <row r="3112" spans="1:7" ht="23.25" customHeight="1">
      <c r="A3112" s="7">
        <v>3119</v>
      </c>
      <c r="B3112" s="7" t="s">
        <v>18023</v>
      </c>
      <c r="C3112" s="7" t="s">
        <v>814</v>
      </c>
      <c r="D3112" s="7" t="s">
        <v>13825</v>
      </c>
      <c r="E3112" s="8" t="s">
        <v>13829</v>
      </c>
      <c r="F3112" s="7" t="s">
        <v>13830</v>
      </c>
      <c r="G3112" s="9">
        <v>69</v>
      </c>
    </row>
    <row r="3113" spans="1:7" ht="23.25" customHeight="1">
      <c r="A3113" s="7">
        <v>3120</v>
      </c>
      <c r="B3113" s="7" t="s">
        <v>18023</v>
      </c>
      <c r="C3113" s="7" t="s">
        <v>814</v>
      </c>
      <c r="D3113" s="7" t="s">
        <v>3836</v>
      </c>
      <c r="E3113" s="8" t="s">
        <v>3837</v>
      </c>
      <c r="F3113" s="7" t="s">
        <v>3838</v>
      </c>
      <c r="G3113" s="9">
        <v>67</v>
      </c>
    </row>
    <row r="3114" spans="1:7" ht="23.25" customHeight="1">
      <c r="A3114" s="7">
        <v>3121</v>
      </c>
      <c r="B3114" s="7" t="s">
        <v>18023</v>
      </c>
      <c r="C3114" s="7" t="s">
        <v>814</v>
      </c>
      <c r="D3114" s="7" t="s">
        <v>12318</v>
      </c>
      <c r="E3114" s="8" t="s">
        <v>13831</v>
      </c>
      <c r="F3114" s="7" t="s">
        <v>13832</v>
      </c>
      <c r="G3114" s="9">
        <v>67</v>
      </c>
    </row>
    <row r="3115" spans="1:7" ht="23.25" customHeight="1">
      <c r="A3115" s="7">
        <v>3122</v>
      </c>
      <c r="B3115" s="7" t="s">
        <v>18023</v>
      </c>
      <c r="C3115" s="7" t="s">
        <v>814</v>
      </c>
      <c r="D3115" s="7" t="s">
        <v>58</v>
      </c>
      <c r="E3115" s="8" t="s">
        <v>3472</v>
      </c>
      <c r="F3115" s="7" t="s">
        <v>3473</v>
      </c>
      <c r="G3115" s="9">
        <v>63</v>
      </c>
    </row>
    <row r="3116" spans="1:7" ht="23.25" customHeight="1">
      <c r="A3116" s="7">
        <v>3123</v>
      </c>
      <c r="B3116" s="7" t="s">
        <v>18023</v>
      </c>
      <c r="C3116" s="7" t="s">
        <v>814</v>
      </c>
      <c r="D3116" s="7" t="s">
        <v>5282</v>
      </c>
      <c r="E3116" s="8" t="s">
        <v>5283</v>
      </c>
      <c r="F3116" s="7" t="s">
        <v>5284</v>
      </c>
      <c r="G3116" s="9">
        <v>63</v>
      </c>
    </row>
    <row r="3117" spans="1:7" ht="23.25" customHeight="1">
      <c r="A3117" s="7">
        <v>3124</v>
      </c>
      <c r="B3117" s="7" t="s">
        <v>18023</v>
      </c>
      <c r="C3117" s="7" t="s">
        <v>814</v>
      </c>
      <c r="D3117" s="7" t="s">
        <v>1994</v>
      </c>
      <c r="E3117" s="8" t="s">
        <v>1995</v>
      </c>
      <c r="F3117" s="7" t="s">
        <v>1996</v>
      </c>
      <c r="G3117" s="9">
        <v>60</v>
      </c>
    </row>
    <row r="3118" spans="1:7" ht="23.25" customHeight="1">
      <c r="A3118" s="7">
        <v>3125</v>
      </c>
      <c r="B3118" s="7" t="s">
        <v>18023</v>
      </c>
      <c r="C3118" s="7" t="s">
        <v>814</v>
      </c>
      <c r="D3118" s="7" t="s">
        <v>1994</v>
      </c>
      <c r="E3118" s="8" t="s">
        <v>3839</v>
      </c>
      <c r="F3118" s="7" t="s">
        <v>3840</v>
      </c>
      <c r="G3118" s="9">
        <v>60</v>
      </c>
    </row>
    <row r="3119" spans="1:7" ht="23.25" customHeight="1">
      <c r="A3119" s="7">
        <v>3126</v>
      </c>
      <c r="B3119" s="7" t="s">
        <v>18023</v>
      </c>
      <c r="C3119" s="7" t="s">
        <v>814</v>
      </c>
      <c r="D3119" s="7" t="s">
        <v>3841</v>
      </c>
      <c r="E3119" s="8" t="s">
        <v>3842</v>
      </c>
      <c r="F3119" s="7" t="s">
        <v>3843</v>
      </c>
      <c r="G3119" s="9">
        <v>60</v>
      </c>
    </row>
    <row r="3120" spans="1:7" ht="23.25" customHeight="1">
      <c r="A3120" s="7">
        <v>3127</v>
      </c>
      <c r="B3120" s="7" t="s">
        <v>18023</v>
      </c>
      <c r="C3120" s="7" t="s">
        <v>814</v>
      </c>
      <c r="D3120" s="7" t="s">
        <v>7441</v>
      </c>
      <c r="E3120" s="8" t="s">
        <v>7442</v>
      </c>
      <c r="F3120" s="7" t="s">
        <v>7443</v>
      </c>
      <c r="G3120" s="9">
        <v>60</v>
      </c>
    </row>
    <row r="3121" spans="1:7" ht="23.25" customHeight="1">
      <c r="A3121" s="7">
        <v>3128</v>
      </c>
      <c r="B3121" s="7" t="s">
        <v>18023</v>
      </c>
      <c r="C3121" s="7" t="s">
        <v>814</v>
      </c>
      <c r="D3121" s="7" t="s">
        <v>7444</v>
      </c>
      <c r="E3121" s="8" t="s">
        <v>7445</v>
      </c>
      <c r="F3121" s="7" t="s">
        <v>7446</v>
      </c>
      <c r="G3121" s="9">
        <v>60</v>
      </c>
    </row>
    <row r="3122" spans="1:7" ht="23.25" customHeight="1">
      <c r="A3122" s="7">
        <v>3129</v>
      </c>
      <c r="B3122" s="7" t="s">
        <v>18023</v>
      </c>
      <c r="C3122" s="7" t="s">
        <v>814</v>
      </c>
      <c r="D3122" s="7" t="s">
        <v>6620</v>
      </c>
      <c r="E3122" s="8" t="s">
        <v>7239</v>
      </c>
      <c r="F3122" s="7" t="s">
        <v>7447</v>
      </c>
      <c r="G3122" s="9">
        <v>59</v>
      </c>
    </row>
    <row r="3123" spans="1:7" ht="23.25" customHeight="1">
      <c r="A3123" s="7">
        <v>3130</v>
      </c>
      <c r="B3123" s="7" t="s">
        <v>18023</v>
      </c>
      <c r="C3123" s="7" t="s">
        <v>814</v>
      </c>
      <c r="D3123" s="7" t="s">
        <v>13833</v>
      </c>
      <c r="E3123" s="8" t="s">
        <v>13289</v>
      </c>
      <c r="F3123" s="7" t="s">
        <v>13834</v>
      </c>
      <c r="G3123" s="9">
        <v>59</v>
      </c>
    </row>
    <row r="3124" spans="1:7" ht="23.25" customHeight="1">
      <c r="A3124" s="7">
        <v>3131</v>
      </c>
      <c r="B3124" s="7" t="s">
        <v>18023</v>
      </c>
      <c r="C3124" s="7" t="s">
        <v>814</v>
      </c>
      <c r="D3124" s="7" t="s">
        <v>1997</v>
      </c>
      <c r="E3124" s="8" t="s">
        <v>1998</v>
      </c>
      <c r="F3124" s="7" t="s">
        <v>1999</v>
      </c>
      <c r="G3124" s="9">
        <v>58</v>
      </c>
    </row>
    <row r="3125" spans="1:7" ht="23.25" customHeight="1">
      <c r="A3125" s="7">
        <v>3132</v>
      </c>
      <c r="B3125" s="7" t="s">
        <v>18023</v>
      </c>
      <c r="C3125" s="7" t="s">
        <v>814</v>
      </c>
      <c r="D3125" s="7" t="s">
        <v>2000</v>
      </c>
      <c r="E3125" s="8" t="s">
        <v>2001</v>
      </c>
      <c r="F3125" s="7" t="s">
        <v>2002</v>
      </c>
      <c r="G3125" s="9">
        <v>56</v>
      </c>
    </row>
    <row r="3126" spans="1:7" ht="23.25" customHeight="1">
      <c r="A3126" s="7">
        <v>3133</v>
      </c>
      <c r="B3126" s="7" t="s">
        <v>18023</v>
      </c>
      <c r="C3126" s="7" t="s">
        <v>814</v>
      </c>
      <c r="D3126" s="7" t="s">
        <v>4923</v>
      </c>
      <c r="E3126" s="8" t="s">
        <v>4924</v>
      </c>
      <c r="F3126" s="7" t="s">
        <v>4925</v>
      </c>
      <c r="G3126" s="9">
        <v>54</v>
      </c>
    </row>
    <row r="3127" spans="1:7" ht="23.25" customHeight="1">
      <c r="A3127" s="7">
        <v>3134</v>
      </c>
      <c r="B3127" s="7" t="s">
        <v>18023</v>
      </c>
      <c r="C3127" s="7" t="s">
        <v>814</v>
      </c>
      <c r="D3127" s="7" t="s">
        <v>13835</v>
      </c>
      <c r="E3127" s="8" t="s">
        <v>13836</v>
      </c>
      <c r="F3127" s="7" t="s">
        <v>13837</v>
      </c>
      <c r="G3127" s="9">
        <v>54</v>
      </c>
    </row>
    <row r="3128" spans="1:7" ht="23.25" customHeight="1">
      <c r="A3128" s="7">
        <v>3135</v>
      </c>
      <c r="B3128" s="7" t="s">
        <v>18023</v>
      </c>
      <c r="C3128" s="7" t="s">
        <v>814</v>
      </c>
      <c r="D3128" s="7" t="s">
        <v>10780</v>
      </c>
      <c r="E3128" s="8" t="s">
        <v>13838</v>
      </c>
      <c r="F3128" s="7" t="s">
        <v>13839</v>
      </c>
      <c r="G3128" s="9">
        <v>52</v>
      </c>
    </row>
    <row r="3129" spans="1:7" ht="23.25" customHeight="1">
      <c r="A3129" s="7">
        <v>3136</v>
      </c>
      <c r="B3129" s="7" t="s">
        <v>18023</v>
      </c>
      <c r="C3129" s="7" t="s">
        <v>814</v>
      </c>
      <c r="D3129" s="7" t="s">
        <v>4923</v>
      </c>
      <c r="E3129" s="8" t="s">
        <v>13840</v>
      </c>
      <c r="F3129" s="7" t="s">
        <v>13841</v>
      </c>
      <c r="G3129" s="9">
        <v>52</v>
      </c>
    </row>
    <row r="3130" spans="1:7" ht="23.25" customHeight="1">
      <c r="A3130" s="7">
        <v>3137</v>
      </c>
      <c r="B3130" s="7" t="s">
        <v>18023</v>
      </c>
      <c r="C3130" s="7" t="s">
        <v>814</v>
      </c>
      <c r="D3130" s="7" t="s">
        <v>4926</v>
      </c>
      <c r="E3130" s="8" t="s">
        <v>7239</v>
      </c>
      <c r="F3130" s="7" t="s">
        <v>7448</v>
      </c>
      <c r="G3130" s="9">
        <v>49</v>
      </c>
    </row>
    <row r="3131" spans="1:7" ht="23.25" customHeight="1">
      <c r="A3131" s="7">
        <v>3138</v>
      </c>
      <c r="B3131" s="7" t="s">
        <v>18023</v>
      </c>
      <c r="C3131" s="7" t="s">
        <v>814</v>
      </c>
      <c r="D3131" s="7" t="s">
        <v>13842</v>
      </c>
      <c r="E3131" s="8" t="s">
        <v>13843</v>
      </c>
      <c r="F3131" s="7" t="s">
        <v>13844</v>
      </c>
      <c r="G3131" s="9">
        <v>49</v>
      </c>
    </row>
    <row r="3132" spans="1:7" ht="23.25" customHeight="1">
      <c r="A3132" s="7">
        <v>3139</v>
      </c>
      <c r="B3132" s="7" t="s">
        <v>18023</v>
      </c>
      <c r="C3132" s="7" t="s">
        <v>814</v>
      </c>
      <c r="D3132" s="7" t="s">
        <v>13845</v>
      </c>
      <c r="E3132" s="8" t="s">
        <v>13846</v>
      </c>
      <c r="F3132" s="7" t="s">
        <v>13847</v>
      </c>
      <c r="G3132" s="9">
        <v>49</v>
      </c>
    </row>
    <row r="3133" spans="1:7" ht="23.25" customHeight="1">
      <c r="A3133" s="7">
        <v>3140</v>
      </c>
      <c r="B3133" s="7" t="s">
        <v>18023</v>
      </c>
      <c r="C3133" s="7" t="s">
        <v>814</v>
      </c>
      <c r="D3133" s="7" t="s">
        <v>1359</v>
      </c>
      <c r="E3133" s="8" t="s">
        <v>5285</v>
      </c>
      <c r="F3133" s="7" t="s">
        <v>5286</v>
      </c>
      <c r="G3133" s="9">
        <v>48</v>
      </c>
    </row>
    <row r="3134" spans="1:7" ht="23.25" customHeight="1">
      <c r="A3134" s="7">
        <v>3141</v>
      </c>
      <c r="B3134" s="7" t="s">
        <v>18023</v>
      </c>
      <c r="C3134" s="7" t="s">
        <v>814</v>
      </c>
      <c r="D3134" s="7" t="s">
        <v>3844</v>
      </c>
      <c r="E3134" s="8" t="s">
        <v>3845</v>
      </c>
      <c r="F3134" s="7" t="s">
        <v>3846</v>
      </c>
      <c r="G3134" s="9">
        <v>47</v>
      </c>
    </row>
    <row r="3135" spans="1:7" ht="23.25" customHeight="1">
      <c r="A3135" s="7">
        <v>3142</v>
      </c>
      <c r="B3135" s="7" t="s">
        <v>18023</v>
      </c>
      <c r="C3135" s="7" t="s">
        <v>814</v>
      </c>
      <c r="D3135" s="7" t="s">
        <v>13848</v>
      </c>
      <c r="E3135" s="8" t="s">
        <v>13806</v>
      </c>
      <c r="F3135" s="7" t="s">
        <v>13849</v>
      </c>
      <c r="G3135" s="9">
        <v>47</v>
      </c>
    </row>
    <row r="3136" spans="1:7" ht="23.25" customHeight="1">
      <c r="A3136" s="7">
        <v>3143</v>
      </c>
      <c r="B3136" s="7" t="s">
        <v>18023</v>
      </c>
      <c r="C3136" s="7" t="s">
        <v>814</v>
      </c>
      <c r="D3136" s="7" t="s">
        <v>13850</v>
      </c>
      <c r="E3136" s="8" t="s">
        <v>13851</v>
      </c>
      <c r="F3136" s="7" t="s">
        <v>13852</v>
      </c>
      <c r="G3136" s="9">
        <v>47</v>
      </c>
    </row>
    <row r="3137" spans="1:7" ht="23.25" customHeight="1">
      <c r="A3137" s="7">
        <v>3144</v>
      </c>
      <c r="B3137" s="7" t="s">
        <v>18023</v>
      </c>
      <c r="C3137" s="7" t="s">
        <v>814</v>
      </c>
      <c r="D3137" s="7" t="s">
        <v>13853</v>
      </c>
      <c r="E3137" s="8" t="s">
        <v>13806</v>
      </c>
      <c r="F3137" s="7" t="s">
        <v>13854</v>
      </c>
      <c r="G3137" s="9">
        <v>47</v>
      </c>
    </row>
    <row r="3138" spans="1:7" ht="23.25" customHeight="1">
      <c r="A3138" s="7">
        <v>3145</v>
      </c>
      <c r="B3138" s="7" t="s">
        <v>18023</v>
      </c>
      <c r="C3138" s="7" t="s">
        <v>814</v>
      </c>
      <c r="D3138" s="7" t="s">
        <v>2158</v>
      </c>
      <c r="E3138" s="8" t="s">
        <v>7449</v>
      </c>
      <c r="F3138" s="7" t="s">
        <v>7450</v>
      </c>
      <c r="G3138" s="9">
        <v>46</v>
      </c>
    </row>
    <row r="3139" spans="1:7" ht="23.25" customHeight="1">
      <c r="A3139" s="7">
        <v>3146</v>
      </c>
      <c r="B3139" s="7" t="s">
        <v>18023</v>
      </c>
      <c r="C3139" s="7" t="s">
        <v>814</v>
      </c>
      <c r="D3139" s="7" t="s">
        <v>13107</v>
      </c>
      <c r="E3139" s="8" t="s">
        <v>13855</v>
      </c>
      <c r="F3139" s="7" t="s">
        <v>13856</v>
      </c>
      <c r="G3139" s="9">
        <v>43</v>
      </c>
    </row>
    <row r="3140" spans="1:7" ht="23.25" customHeight="1">
      <c r="A3140" s="7">
        <v>3147</v>
      </c>
      <c r="B3140" s="7" t="s">
        <v>18023</v>
      </c>
      <c r="C3140" s="7" t="s">
        <v>814</v>
      </c>
      <c r="D3140" s="7" t="s">
        <v>13107</v>
      </c>
      <c r="E3140" s="8" t="s">
        <v>13857</v>
      </c>
      <c r="F3140" s="7" t="s">
        <v>13858</v>
      </c>
      <c r="G3140" s="9">
        <v>43</v>
      </c>
    </row>
    <row r="3141" spans="1:7" ht="23.25" customHeight="1">
      <c r="A3141" s="7">
        <v>3148</v>
      </c>
      <c r="B3141" s="7" t="s">
        <v>18023</v>
      </c>
      <c r="C3141" s="7" t="s">
        <v>814</v>
      </c>
      <c r="D3141" s="7" t="s">
        <v>13859</v>
      </c>
      <c r="E3141" s="8" t="s">
        <v>13860</v>
      </c>
      <c r="F3141" s="7" t="s">
        <v>13861</v>
      </c>
      <c r="G3141" s="9">
        <v>43</v>
      </c>
    </row>
    <row r="3142" spans="1:7" ht="23.25" customHeight="1">
      <c r="A3142" s="7">
        <v>3149</v>
      </c>
      <c r="B3142" s="7" t="s">
        <v>18023</v>
      </c>
      <c r="C3142" s="7" t="s">
        <v>814</v>
      </c>
      <c r="D3142" s="7" t="s">
        <v>13862</v>
      </c>
      <c r="E3142" s="8" t="s">
        <v>13863</v>
      </c>
      <c r="F3142" s="7" t="s">
        <v>13864</v>
      </c>
      <c r="G3142" s="9">
        <v>41</v>
      </c>
    </row>
    <row r="3143" spans="1:7" ht="23.25" customHeight="1">
      <c r="A3143" s="7">
        <v>3150</v>
      </c>
      <c r="B3143" s="7" t="s">
        <v>18023</v>
      </c>
      <c r="C3143" s="7" t="s">
        <v>814</v>
      </c>
      <c r="D3143" s="7" t="s">
        <v>13865</v>
      </c>
      <c r="E3143" s="8" t="s">
        <v>13866</v>
      </c>
      <c r="F3143" s="7" t="s">
        <v>13867</v>
      </c>
      <c r="G3143" s="9">
        <v>39</v>
      </c>
    </row>
    <row r="3144" spans="1:7" ht="23.25" customHeight="1">
      <c r="A3144" s="7">
        <v>3151</v>
      </c>
      <c r="B3144" s="7" t="s">
        <v>18023</v>
      </c>
      <c r="C3144" s="7" t="s">
        <v>814</v>
      </c>
      <c r="D3144" s="7" t="s">
        <v>12438</v>
      </c>
      <c r="E3144" s="8" t="s">
        <v>13868</v>
      </c>
      <c r="F3144" s="7" t="s">
        <v>13869</v>
      </c>
      <c r="G3144" s="9">
        <v>39</v>
      </c>
    </row>
    <row r="3145" spans="1:7" ht="23.25" customHeight="1">
      <c r="A3145" s="7">
        <v>3152</v>
      </c>
      <c r="B3145" s="7" t="s">
        <v>18023</v>
      </c>
      <c r="C3145" s="7" t="s">
        <v>814</v>
      </c>
      <c r="D3145" s="7" t="s">
        <v>2003</v>
      </c>
      <c r="E3145" s="8" t="s">
        <v>2004</v>
      </c>
      <c r="F3145" s="7" t="s">
        <v>2005</v>
      </c>
      <c r="G3145" s="9">
        <v>38</v>
      </c>
    </row>
    <row r="3146" spans="1:7" ht="23.25" customHeight="1">
      <c r="A3146" s="7">
        <v>3153</v>
      </c>
      <c r="B3146" s="7" t="s">
        <v>18023</v>
      </c>
      <c r="C3146" s="7" t="s">
        <v>814</v>
      </c>
      <c r="D3146" s="7" t="s">
        <v>5287</v>
      </c>
      <c r="E3146" s="8" t="s">
        <v>5288</v>
      </c>
      <c r="F3146" s="7" t="s">
        <v>5289</v>
      </c>
      <c r="G3146" s="9">
        <v>38</v>
      </c>
    </row>
    <row r="3147" spans="1:7" ht="23.25" customHeight="1">
      <c r="A3147" s="7">
        <v>3154</v>
      </c>
      <c r="B3147" s="7" t="s">
        <v>18023</v>
      </c>
      <c r="C3147" s="7" t="s">
        <v>814</v>
      </c>
      <c r="D3147" s="7" t="s">
        <v>11538</v>
      </c>
      <c r="E3147" s="8" t="s">
        <v>13870</v>
      </c>
      <c r="F3147" s="7" t="s">
        <v>13871</v>
      </c>
      <c r="G3147" s="9">
        <v>38</v>
      </c>
    </row>
    <row r="3148" spans="1:7" ht="23.25" customHeight="1">
      <c r="A3148" s="7">
        <v>3155</v>
      </c>
      <c r="B3148" s="7" t="s">
        <v>18023</v>
      </c>
      <c r="C3148" s="7" t="s">
        <v>814</v>
      </c>
      <c r="D3148" s="7" t="s">
        <v>7451</v>
      </c>
      <c r="E3148" s="8" t="s">
        <v>7452</v>
      </c>
      <c r="F3148" s="7" t="s">
        <v>7453</v>
      </c>
      <c r="G3148" s="9">
        <v>37</v>
      </c>
    </row>
    <row r="3149" spans="1:7" ht="23.25" customHeight="1">
      <c r="A3149" s="7">
        <v>3156</v>
      </c>
      <c r="B3149" s="7" t="s">
        <v>18023</v>
      </c>
      <c r="C3149" s="7" t="s">
        <v>814</v>
      </c>
      <c r="D3149" s="7" t="s">
        <v>13872</v>
      </c>
      <c r="E3149" s="8" t="s">
        <v>13873</v>
      </c>
      <c r="F3149" s="7" t="s">
        <v>13874</v>
      </c>
      <c r="G3149" s="9">
        <v>37</v>
      </c>
    </row>
    <row r="3150" spans="1:7" ht="23.25" customHeight="1">
      <c r="A3150" s="7">
        <v>3157</v>
      </c>
      <c r="B3150" s="7" t="s">
        <v>18023</v>
      </c>
      <c r="C3150" s="7" t="s">
        <v>814</v>
      </c>
      <c r="D3150" s="7" t="s">
        <v>9866</v>
      </c>
      <c r="E3150" s="8" t="s">
        <v>13875</v>
      </c>
      <c r="F3150" s="7" t="s">
        <v>13876</v>
      </c>
      <c r="G3150" s="9">
        <v>37</v>
      </c>
    </row>
    <row r="3151" spans="1:7" ht="23.25" customHeight="1">
      <c r="A3151" s="7">
        <v>3158</v>
      </c>
      <c r="B3151" s="7" t="s">
        <v>18023</v>
      </c>
      <c r="C3151" s="7" t="s">
        <v>814</v>
      </c>
      <c r="D3151" s="7" t="s">
        <v>9866</v>
      </c>
      <c r="E3151" s="8" t="s">
        <v>13877</v>
      </c>
      <c r="F3151" s="7" t="s">
        <v>13878</v>
      </c>
      <c r="G3151" s="9">
        <v>37</v>
      </c>
    </row>
    <row r="3152" spans="1:7" ht="23.25" customHeight="1">
      <c r="A3152" s="7">
        <v>3159</v>
      </c>
      <c r="B3152" s="7" t="s">
        <v>18023</v>
      </c>
      <c r="C3152" s="7" t="s">
        <v>814</v>
      </c>
      <c r="D3152" s="7" t="s">
        <v>9866</v>
      </c>
      <c r="E3152" s="8" t="s">
        <v>13879</v>
      </c>
      <c r="F3152" s="7" t="s">
        <v>13880</v>
      </c>
      <c r="G3152" s="9">
        <v>37</v>
      </c>
    </row>
    <row r="3153" spans="1:7" ht="23.25" customHeight="1">
      <c r="A3153" s="7">
        <v>3160</v>
      </c>
      <c r="B3153" s="7" t="s">
        <v>18023</v>
      </c>
      <c r="C3153" s="7" t="s">
        <v>814</v>
      </c>
      <c r="D3153" s="7" t="s">
        <v>2006</v>
      </c>
      <c r="E3153" s="8" t="s">
        <v>2007</v>
      </c>
      <c r="F3153" s="7" t="s">
        <v>2008</v>
      </c>
      <c r="G3153" s="9">
        <v>36</v>
      </c>
    </row>
    <row r="3154" spans="1:7" ht="23.25" customHeight="1">
      <c r="A3154" s="7">
        <v>3161</v>
      </c>
      <c r="B3154" s="7" t="s">
        <v>18023</v>
      </c>
      <c r="C3154" s="7" t="s">
        <v>814</v>
      </c>
      <c r="D3154" s="7" t="s">
        <v>7454</v>
      </c>
      <c r="E3154" s="8" t="s">
        <v>7455</v>
      </c>
      <c r="F3154" s="7" t="s">
        <v>7456</v>
      </c>
      <c r="G3154" s="9">
        <v>36</v>
      </c>
    </row>
    <row r="3155" spans="1:7" ht="23.25" customHeight="1">
      <c r="A3155" s="7">
        <v>3162</v>
      </c>
      <c r="B3155" s="7" t="s">
        <v>18023</v>
      </c>
      <c r="C3155" s="7" t="s">
        <v>814</v>
      </c>
      <c r="D3155" s="7" t="s">
        <v>12452</v>
      </c>
      <c r="E3155" s="8" t="s">
        <v>13881</v>
      </c>
      <c r="F3155" s="7" t="s">
        <v>13882</v>
      </c>
      <c r="G3155" s="9">
        <v>36</v>
      </c>
    </row>
    <row r="3156" spans="1:7" ht="23.25" customHeight="1">
      <c r="A3156" s="7">
        <v>3163</v>
      </c>
      <c r="B3156" s="7" t="s">
        <v>18023</v>
      </c>
      <c r="C3156" s="7" t="s">
        <v>814</v>
      </c>
      <c r="D3156" s="7" t="s">
        <v>13883</v>
      </c>
      <c r="E3156" s="8" t="s">
        <v>13884</v>
      </c>
      <c r="F3156" s="7" t="s">
        <v>13885</v>
      </c>
      <c r="G3156" s="9">
        <v>35</v>
      </c>
    </row>
    <row r="3157" spans="1:7" ht="23.25" customHeight="1">
      <c r="A3157" s="7">
        <v>3164</v>
      </c>
      <c r="B3157" s="7" t="s">
        <v>18023</v>
      </c>
      <c r="C3157" s="7" t="s">
        <v>814</v>
      </c>
      <c r="D3157" s="7" t="s">
        <v>11524</v>
      </c>
      <c r="E3157" s="8" t="s">
        <v>7239</v>
      </c>
      <c r="F3157" s="7" t="s">
        <v>13886</v>
      </c>
      <c r="G3157" s="9">
        <v>35</v>
      </c>
    </row>
    <row r="3158" spans="1:7" ht="23.25" customHeight="1">
      <c r="A3158" s="7">
        <v>3165</v>
      </c>
      <c r="B3158" s="7" t="s">
        <v>18023</v>
      </c>
      <c r="C3158" s="7" t="s">
        <v>814</v>
      </c>
      <c r="D3158" s="7" t="s">
        <v>13887</v>
      </c>
      <c r="E3158" s="8" t="s">
        <v>13888</v>
      </c>
      <c r="F3158" s="7" t="s">
        <v>13889</v>
      </c>
      <c r="G3158" s="9">
        <v>35</v>
      </c>
    </row>
    <row r="3159" spans="1:7" ht="23.25" customHeight="1">
      <c r="A3159" s="7">
        <v>3166</v>
      </c>
      <c r="B3159" s="7" t="s">
        <v>18023</v>
      </c>
      <c r="C3159" s="7" t="s">
        <v>814</v>
      </c>
      <c r="D3159" s="7" t="s">
        <v>7457</v>
      </c>
      <c r="E3159" s="8" t="s">
        <v>7458</v>
      </c>
      <c r="F3159" s="7" t="s">
        <v>7459</v>
      </c>
      <c r="G3159" s="9">
        <v>34</v>
      </c>
    </row>
    <row r="3160" spans="1:7" ht="23.25" customHeight="1">
      <c r="A3160" s="7">
        <v>3167</v>
      </c>
      <c r="B3160" s="7" t="s">
        <v>18023</v>
      </c>
      <c r="C3160" s="7" t="s">
        <v>814</v>
      </c>
      <c r="D3160" s="7" t="s">
        <v>1367</v>
      </c>
      <c r="E3160" s="8" t="s">
        <v>2009</v>
      </c>
      <c r="F3160" s="7" t="s">
        <v>2010</v>
      </c>
      <c r="G3160" s="9">
        <v>33</v>
      </c>
    </row>
    <row r="3161" spans="1:7" ht="23.25" customHeight="1">
      <c r="A3161" s="7">
        <v>3168</v>
      </c>
      <c r="B3161" s="7" t="s">
        <v>18023</v>
      </c>
      <c r="C3161" s="7" t="s">
        <v>814</v>
      </c>
      <c r="D3161" s="7" t="s">
        <v>1367</v>
      </c>
      <c r="E3161" s="8" t="s">
        <v>2011</v>
      </c>
      <c r="F3161" s="7" t="s">
        <v>2012</v>
      </c>
      <c r="G3161" s="9">
        <v>33</v>
      </c>
    </row>
    <row r="3162" spans="1:7" ht="23.25" customHeight="1">
      <c r="A3162" s="7">
        <v>3169</v>
      </c>
      <c r="B3162" s="7" t="s">
        <v>18023</v>
      </c>
      <c r="C3162" s="7" t="s">
        <v>814</v>
      </c>
      <c r="D3162" s="7" t="s">
        <v>1367</v>
      </c>
      <c r="E3162" s="8" t="s">
        <v>2013</v>
      </c>
      <c r="F3162" s="7" t="s">
        <v>2014</v>
      </c>
      <c r="G3162" s="9">
        <v>33</v>
      </c>
    </row>
    <row r="3163" spans="1:7" ht="23.25" customHeight="1">
      <c r="A3163" s="7">
        <v>3170</v>
      </c>
      <c r="B3163" s="7" t="s">
        <v>18023</v>
      </c>
      <c r="C3163" s="7" t="s">
        <v>814</v>
      </c>
      <c r="D3163" s="7" t="s">
        <v>5779</v>
      </c>
      <c r="E3163" s="8" t="s">
        <v>6277</v>
      </c>
      <c r="F3163" s="7" t="s">
        <v>6278</v>
      </c>
      <c r="G3163" s="9">
        <v>33</v>
      </c>
    </row>
    <row r="3164" spans="1:7" ht="23.25" customHeight="1">
      <c r="A3164" s="7">
        <v>3171</v>
      </c>
      <c r="B3164" s="7" t="s">
        <v>18023</v>
      </c>
      <c r="C3164" s="7" t="s">
        <v>814</v>
      </c>
      <c r="D3164" s="7" t="s">
        <v>2015</v>
      </c>
      <c r="E3164" s="8" t="s">
        <v>2016</v>
      </c>
      <c r="F3164" s="7" t="s">
        <v>2017</v>
      </c>
      <c r="G3164" s="9">
        <v>31</v>
      </c>
    </row>
    <row r="3165" spans="1:7" ht="23.25" customHeight="1">
      <c r="A3165" s="7">
        <v>3172</v>
      </c>
      <c r="B3165" s="7" t="s">
        <v>18023</v>
      </c>
      <c r="C3165" s="7" t="s">
        <v>814</v>
      </c>
      <c r="D3165" s="7" t="s">
        <v>13890</v>
      </c>
      <c r="E3165" s="8" t="s">
        <v>13891</v>
      </c>
      <c r="F3165" s="7" t="s">
        <v>13892</v>
      </c>
      <c r="G3165" s="9">
        <v>31</v>
      </c>
    </row>
    <row r="3166" spans="1:7" ht="23.25" customHeight="1">
      <c r="A3166" s="7">
        <v>3173</v>
      </c>
      <c r="B3166" s="7" t="s">
        <v>18023</v>
      </c>
      <c r="C3166" s="7" t="s">
        <v>814</v>
      </c>
      <c r="D3166" s="7" t="s">
        <v>2018</v>
      </c>
      <c r="E3166" s="8" t="s">
        <v>2019</v>
      </c>
      <c r="F3166" s="7" t="s">
        <v>2020</v>
      </c>
      <c r="G3166" s="9">
        <v>30</v>
      </c>
    </row>
    <row r="3167" spans="1:7" ht="23.25" customHeight="1">
      <c r="A3167" s="7">
        <v>3174</v>
      </c>
      <c r="B3167" s="7" t="s">
        <v>18023</v>
      </c>
      <c r="C3167" s="7" t="s">
        <v>814</v>
      </c>
      <c r="D3167" s="7" t="s">
        <v>5290</v>
      </c>
      <c r="E3167" s="8" t="s">
        <v>5291</v>
      </c>
      <c r="F3167" s="7" t="s">
        <v>5292</v>
      </c>
      <c r="G3167" s="9">
        <v>29</v>
      </c>
    </row>
    <row r="3168" spans="1:7" ht="23.25" customHeight="1">
      <c r="A3168" s="7">
        <v>3175</v>
      </c>
      <c r="B3168" s="7" t="s">
        <v>18023</v>
      </c>
      <c r="C3168" s="7" t="s">
        <v>814</v>
      </c>
      <c r="D3168" s="7" t="s">
        <v>11490</v>
      </c>
      <c r="E3168" s="8" t="s">
        <v>13893</v>
      </c>
      <c r="F3168" s="7" t="s">
        <v>13894</v>
      </c>
      <c r="G3168" s="9">
        <v>28</v>
      </c>
    </row>
    <row r="3169" spans="1:7" ht="23.25" customHeight="1">
      <c r="A3169" s="7">
        <v>3176</v>
      </c>
      <c r="B3169" s="7" t="s">
        <v>18023</v>
      </c>
      <c r="C3169" s="7" t="s">
        <v>814</v>
      </c>
      <c r="D3169" s="7" t="s">
        <v>2021</v>
      </c>
      <c r="E3169" s="8" t="s">
        <v>2022</v>
      </c>
      <c r="F3169" s="7" t="s">
        <v>2023</v>
      </c>
      <c r="G3169" s="9">
        <v>27</v>
      </c>
    </row>
    <row r="3170" spans="1:7" ht="23.25" customHeight="1">
      <c r="A3170" s="7">
        <v>3177</v>
      </c>
      <c r="B3170" s="7" t="s">
        <v>18023</v>
      </c>
      <c r="C3170" s="7" t="s">
        <v>814</v>
      </c>
      <c r="D3170" s="7" t="s">
        <v>3633</v>
      </c>
      <c r="E3170" s="8" t="s">
        <v>3847</v>
      </c>
      <c r="F3170" s="7" t="s">
        <v>3848</v>
      </c>
      <c r="G3170" s="9">
        <v>27</v>
      </c>
    </row>
    <row r="3171" spans="1:7" ht="23.25" customHeight="1">
      <c r="A3171" s="7">
        <v>3178</v>
      </c>
      <c r="B3171" s="7" t="s">
        <v>18023</v>
      </c>
      <c r="C3171" s="7" t="s">
        <v>814</v>
      </c>
      <c r="D3171" s="7" t="s">
        <v>3633</v>
      </c>
      <c r="E3171" s="8" t="s">
        <v>3849</v>
      </c>
      <c r="F3171" s="7" t="s">
        <v>3850</v>
      </c>
      <c r="G3171" s="9">
        <v>27</v>
      </c>
    </row>
    <row r="3172" spans="1:7" ht="23.25" customHeight="1">
      <c r="A3172" s="7">
        <v>3179</v>
      </c>
      <c r="B3172" s="7" t="s">
        <v>18023</v>
      </c>
      <c r="C3172" s="7" t="s">
        <v>814</v>
      </c>
      <c r="D3172" s="7" t="s">
        <v>3633</v>
      </c>
      <c r="E3172" s="8" t="s">
        <v>3851</v>
      </c>
      <c r="F3172" s="7" t="s">
        <v>3852</v>
      </c>
      <c r="G3172" s="9">
        <v>27</v>
      </c>
    </row>
    <row r="3173" spans="1:7" ht="23.25" customHeight="1">
      <c r="A3173" s="7">
        <v>3180</v>
      </c>
      <c r="B3173" s="7" t="s">
        <v>18023</v>
      </c>
      <c r="C3173" s="7" t="s">
        <v>814</v>
      </c>
      <c r="D3173" s="7" t="s">
        <v>3633</v>
      </c>
      <c r="E3173" s="8" t="s">
        <v>3853</v>
      </c>
      <c r="F3173" s="7" t="s">
        <v>3854</v>
      </c>
      <c r="G3173" s="9">
        <v>27</v>
      </c>
    </row>
    <row r="3174" spans="1:7" ht="23.25" customHeight="1">
      <c r="A3174" s="7">
        <v>3181</v>
      </c>
      <c r="B3174" s="7" t="s">
        <v>18023</v>
      </c>
      <c r="C3174" s="7" t="s">
        <v>814</v>
      </c>
      <c r="D3174" s="7" t="s">
        <v>3633</v>
      </c>
      <c r="E3174" s="8" t="s">
        <v>3849</v>
      </c>
      <c r="F3174" s="7" t="s">
        <v>7460</v>
      </c>
      <c r="G3174" s="9">
        <v>27</v>
      </c>
    </row>
    <row r="3175" spans="1:7" ht="23.25" customHeight="1">
      <c r="A3175" s="7">
        <v>3182</v>
      </c>
      <c r="B3175" s="7" t="s">
        <v>18023</v>
      </c>
      <c r="C3175" s="7" t="s">
        <v>814</v>
      </c>
      <c r="D3175" s="7" t="s">
        <v>3633</v>
      </c>
      <c r="E3175" s="8" t="s">
        <v>3847</v>
      </c>
      <c r="F3175" s="7" t="s">
        <v>7461</v>
      </c>
      <c r="G3175" s="9">
        <v>27</v>
      </c>
    </row>
    <row r="3176" spans="1:7" ht="23.25" customHeight="1">
      <c r="A3176" s="7">
        <v>3183</v>
      </c>
      <c r="B3176" s="7" t="s">
        <v>18023</v>
      </c>
      <c r="C3176" s="7" t="s">
        <v>814</v>
      </c>
      <c r="D3176" s="7" t="s">
        <v>3633</v>
      </c>
      <c r="E3176" s="8" t="s">
        <v>7462</v>
      </c>
      <c r="F3176" s="7" t="s">
        <v>7463</v>
      </c>
      <c r="G3176" s="9">
        <v>27</v>
      </c>
    </row>
    <row r="3177" spans="1:7" ht="23.25" customHeight="1">
      <c r="A3177" s="7">
        <v>3184</v>
      </c>
      <c r="B3177" s="7" t="s">
        <v>18023</v>
      </c>
      <c r="C3177" s="7" t="s">
        <v>814</v>
      </c>
      <c r="D3177" s="7" t="s">
        <v>13895</v>
      </c>
      <c r="E3177" s="8" t="s">
        <v>13896</v>
      </c>
      <c r="F3177" s="7" t="s">
        <v>13897</v>
      </c>
      <c r="G3177" s="9">
        <v>27</v>
      </c>
    </row>
    <row r="3178" spans="1:7" ht="23.25" customHeight="1">
      <c r="A3178" s="7">
        <v>3185</v>
      </c>
      <c r="B3178" s="7" t="s">
        <v>18023</v>
      </c>
      <c r="C3178" s="7" t="s">
        <v>814</v>
      </c>
      <c r="D3178" s="7" t="s">
        <v>13898</v>
      </c>
      <c r="E3178" s="8" t="s">
        <v>13899</v>
      </c>
      <c r="F3178" s="7" t="s">
        <v>13900</v>
      </c>
      <c r="G3178" s="9">
        <v>27</v>
      </c>
    </row>
    <row r="3179" spans="1:7" ht="23.25" customHeight="1">
      <c r="A3179" s="7">
        <v>3186</v>
      </c>
      <c r="B3179" s="7" t="s">
        <v>18023</v>
      </c>
      <c r="C3179" s="7" t="s">
        <v>814</v>
      </c>
      <c r="D3179" s="7" t="s">
        <v>7464</v>
      </c>
      <c r="E3179" s="8" t="s">
        <v>7465</v>
      </c>
      <c r="F3179" s="7" t="s">
        <v>7466</v>
      </c>
      <c r="G3179" s="9">
        <v>26</v>
      </c>
    </row>
    <row r="3180" spans="1:7" ht="23.25" customHeight="1">
      <c r="A3180" s="7">
        <v>3187</v>
      </c>
      <c r="B3180" s="7" t="s">
        <v>18023</v>
      </c>
      <c r="C3180" s="7" t="s">
        <v>814</v>
      </c>
      <c r="D3180" s="7" t="s">
        <v>7464</v>
      </c>
      <c r="E3180" s="8" t="s">
        <v>7467</v>
      </c>
      <c r="F3180" s="7" t="s">
        <v>7468</v>
      </c>
      <c r="G3180" s="9">
        <v>26</v>
      </c>
    </row>
    <row r="3181" spans="1:7" ht="23.25" customHeight="1">
      <c r="A3181" s="7">
        <v>3188</v>
      </c>
      <c r="B3181" s="7" t="s">
        <v>18023</v>
      </c>
      <c r="C3181" s="7" t="s">
        <v>814</v>
      </c>
      <c r="D3181" s="7" t="s">
        <v>7464</v>
      </c>
      <c r="E3181" s="8" t="s">
        <v>7469</v>
      </c>
      <c r="F3181" s="7" t="s">
        <v>7470</v>
      </c>
      <c r="G3181" s="9">
        <v>26</v>
      </c>
    </row>
    <row r="3182" spans="1:7" ht="23.25" customHeight="1">
      <c r="A3182" s="7">
        <v>3189</v>
      </c>
      <c r="B3182" s="7" t="s">
        <v>18023</v>
      </c>
      <c r="C3182" s="7" t="s">
        <v>814</v>
      </c>
      <c r="D3182" s="7" t="s">
        <v>7471</v>
      </c>
      <c r="E3182" s="8" t="s">
        <v>7472</v>
      </c>
      <c r="F3182" s="7" t="s">
        <v>7473</v>
      </c>
      <c r="G3182" s="9">
        <v>26</v>
      </c>
    </row>
    <row r="3183" spans="1:7" ht="23.25" customHeight="1">
      <c r="A3183" s="7">
        <v>3190</v>
      </c>
      <c r="B3183" s="7" t="s">
        <v>18023</v>
      </c>
      <c r="C3183" s="7" t="s">
        <v>814</v>
      </c>
      <c r="D3183" s="7" t="s">
        <v>13901</v>
      </c>
      <c r="E3183" s="8" t="s">
        <v>13902</v>
      </c>
      <c r="F3183" s="7" t="s">
        <v>13903</v>
      </c>
      <c r="G3183" s="9">
        <v>25</v>
      </c>
    </row>
    <row r="3184" spans="1:7" ht="23.25" customHeight="1">
      <c r="A3184" s="7">
        <v>3191</v>
      </c>
      <c r="B3184" s="7" t="s">
        <v>18023</v>
      </c>
      <c r="C3184" s="7" t="s">
        <v>814</v>
      </c>
      <c r="D3184" s="7" t="s">
        <v>3159</v>
      </c>
      <c r="E3184" s="8" t="s">
        <v>13904</v>
      </c>
      <c r="F3184" s="7" t="s">
        <v>13905</v>
      </c>
      <c r="G3184" s="9">
        <v>25</v>
      </c>
    </row>
    <row r="3185" spans="1:7" ht="23.25" customHeight="1">
      <c r="A3185" s="7">
        <v>3192</v>
      </c>
      <c r="B3185" s="7" t="s">
        <v>18023</v>
      </c>
      <c r="C3185" s="7" t="s">
        <v>814</v>
      </c>
      <c r="D3185" s="7" t="s">
        <v>7474</v>
      </c>
      <c r="E3185" s="8" t="s">
        <v>7475</v>
      </c>
      <c r="F3185" s="7" t="s">
        <v>7476</v>
      </c>
      <c r="G3185" s="9">
        <v>23</v>
      </c>
    </row>
    <row r="3186" spans="1:7" ht="23.25" customHeight="1">
      <c r="A3186" s="7">
        <v>3193</v>
      </c>
      <c r="B3186" s="7" t="s">
        <v>18023</v>
      </c>
      <c r="C3186" s="7" t="s">
        <v>814</v>
      </c>
      <c r="D3186" s="7" t="s">
        <v>13906</v>
      </c>
      <c r="E3186" s="8" t="s">
        <v>13907</v>
      </c>
      <c r="F3186" s="7" t="s">
        <v>13908</v>
      </c>
      <c r="G3186" s="9">
        <v>23</v>
      </c>
    </row>
    <row r="3187" spans="1:7" ht="23.25" customHeight="1">
      <c r="A3187" s="7">
        <v>3194</v>
      </c>
      <c r="B3187" s="7" t="s">
        <v>18023</v>
      </c>
      <c r="C3187" s="7" t="s">
        <v>814</v>
      </c>
      <c r="D3187" s="7" t="s">
        <v>2024</v>
      </c>
      <c r="E3187" s="8" t="s">
        <v>2025</v>
      </c>
      <c r="F3187" s="7" t="s">
        <v>2026</v>
      </c>
      <c r="G3187" s="9">
        <v>22</v>
      </c>
    </row>
    <row r="3188" spans="1:7" ht="23.25" customHeight="1">
      <c r="A3188" s="7">
        <v>3195</v>
      </c>
      <c r="B3188" s="7" t="s">
        <v>18023</v>
      </c>
      <c r="C3188" s="7" t="s">
        <v>814</v>
      </c>
      <c r="D3188" s="7" t="s">
        <v>2024</v>
      </c>
      <c r="E3188" s="8" t="s">
        <v>2027</v>
      </c>
      <c r="F3188" s="7" t="s">
        <v>2028</v>
      </c>
      <c r="G3188" s="9">
        <v>22</v>
      </c>
    </row>
    <row r="3189" spans="1:7" ht="23.25" customHeight="1">
      <c r="A3189" s="7">
        <v>3196</v>
      </c>
      <c r="B3189" s="7" t="s">
        <v>18023</v>
      </c>
      <c r="C3189" s="7" t="s">
        <v>814</v>
      </c>
      <c r="D3189" s="7" t="s">
        <v>13909</v>
      </c>
      <c r="E3189" s="8" t="s">
        <v>13910</v>
      </c>
      <c r="F3189" s="7" t="s">
        <v>13911</v>
      </c>
      <c r="G3189" s="9">
        <v>22</v>
      </c>
    </row>
    <row r="3190" spans="1:7" ht="23.25" customHeight="1">
      <c r="A3190" s="7">
        <v>3197</v>
      </c>
      <c r="B3190" s="7" t="s">
        <v>18023</v>
      </c>
      <c r="C3190" s="7" t="s">
        <v>814</v>
      </c>
      <c r="D3190" s="7" t="s">
        <v>12503</v>
      </c>
      <c r="E3190" s="8" t="s">
        <v>13912</v>
      </c>
      <c r="F3190" s="7" t="s">
        <v>13913</v>
      </c>
      <c r="G3190" s="9">
        <v>22</v>
      </c>
    </row>
    <row r="3191" spans="1:7" ht="23.25" customHeight="1">
      <c r="A3191" s="7">
        <v>3198</v>
      </c>
      <c r="B3191" s="7" t="s">
        <v>18023</v>
      </c>
      <c r="C3191" s="7" t="s">
        <v>814</v>
      </c>
      <c r="D3191" s="7" t="s">
        <v>13914</v>
      </c>
      <c r="E3191" s="8" t="s">
        <v>13915</v>
      </c>
      <c r="F3191" s="7" t="s">
        <v>13916</v>
      </c>
      <c r="G3191" s="9">
        <v>22</v>
      </c>
    </row>
    <row r="3192" spans="1:7" ht="23.25" customHeight="1">
      <c r="A3192" s="7">
        <v>3199</v>
      </c>
      <c r="B3192" s="7" t="s">
        <v>18023</v>
      </c>
      <c r="C3192" s="7" t="s">
        <v>814</v>
      </c>
      <c r="D3192" s="7" t="s">
        <v>2029</v>
      </c>
      <c r="E3192" s="8" t="s">
        <v>2030</v>
      </c>
      <c r="F3192" s="7" t="s">
        <v>2031</v>
      </c>
      <c r="G3192" s="9">
        <v>21</v>
      </c>
    </row>
    <row r="3193" spans="1:7" ht="23.25" customHeight="1">
      <c r="A3193" s="7">
        <v>3200</v>
      </c>
      <c r="B3193" s="7" t="s">
        <v>18023</v>
      </c>
      <c r="C3193" s="7" t="s">
        <v>814</v>
      </c>
      <c r="D3193" s="7" t="s">
        <v>11455</v>
      </c>
      <c r="E3193" s="8" t="s">
        <v>13917</v>
      </c>
      <c r="F3193" s="7" t="s">
        <v>13918</v>
      </c>
      <c r="G3193" s="9">
        <v>21</v>
      </c>
    </row>
    <row r="3194" spans="1:7" ht="23.25" customHeight="1">
      <c r="A3194" s="7">
        <v>3201</v>
      </c>
      <c r="B3194" s="7" t="s">
        <v>18023</v>
      </c>
      <c r="C3194" s="7" t="s">
        <v>814</v>
      </c>
      <c r="D3194" s="7" t="s">
        <v>13919</v>
      </c>
      <c r="E3194" s="8" t="s">
        <v>13920</v>
      </c>
      <c r="F3194" s="7" t="s">
        <v>13921</v>
      </c>
      <c r="G3194" s="9">
        <v>21</v>
      </c>
    </row>
    <row r="3195" spans="1:7" ht="23.25" customHeight="1">
      <c r="A3195" s="7">
        <v>3202</v>
      </c>
      <c r="B3195" s="7" t="s">
        <v>18023</v>
      </c>
      <c r="C3195" s="7" t="s">
        <v>814</v>
      </c>
      <c r="D3195" s="7" t="s">
        <v>13922</v>
      </c>
      <c r="E3195" s="8" t="s">
        <v>13923</v>
      </c>
      <c r="F3195" s="7" t="s">
        <v>13924</v>
      </c>
      <c r="G3195" s="9">
        <v>20</v>
      </c>
    </row>
    <row r="3196" spans="1:7" ht="23.25" customHeight="1">
      <c r="A3196" s="7">
        <v>3203</v>
      </c>
      <c r="B3196" s="7" t="s">
        <v>18023</v>
      </c>
      <c r="C3196" s="7" t="s">
        <v>814</v>
      </c>
      <c r="D3196" s="7" t="s">
        <v>11452</v>
      </c>
      <c r="E3196" s="8" t="s">
        <v>12520</v>
      </c>
      <c r="F3196" s="7" t="s">
        <v>12521</v>
      </c>
      <c r="G3196" s="9">
        <v>20</v>
      </c>
    </row>
    <row r="3197" spans="1:7" ht="23.25" customHeight="1">
      <c r="A3197" s="7">
        <v>3204</v>
      </c>
      <c r="B3197" s="7" t="s">
        <v>18023</v>
      </c>
      <c r="C3197" s="7" t="s">
        <v>814</v>
      </c>
      <c r="D3197" s="7" t="s">
        <v>2032</v>
      </c>
      <c r="E3197" s="8" t="s">
        <v>2033</v>
      </c>
      <c r="F3197" s="7" t="s">
        <v>2034</v>
      </c>
      <c r="G3197" s="9">
        <v>19</v>
      </c>
    </row>
    <row r="3198" spans="1:7" ht="23.25" customHeight="1">
      <c r="A3198" s="7">
        <v>3205</v>
      </c>
      <c r="B3198" s="7" t="s">
        <v>18023</v>
      </c>
      <c r="C3198" s="7" t="s">
        <v>814</v>
      </c>
      <c r="D3198" s="7" t="s">
        <v>10923</v>
      </c>
      <c r="E3198" s="8" t="s">
        <v>10924</v>
      </c>
      <c r="F3198" s="7" t="s">
        <v>10925</v>
      </c>
      <c r="G3198" s="9">
        <v>19</v>
      </c>
    </row>
    <row r="3199" spans="1:7" ht="23.25" customHeight="1">
      <c r="A3199" s="7">
        <v>3206</v>
      </c>
      <c r="B3199" s="7" t="s">
        <v>18023</v>
      </c>
      <c r="C3199" s="7" t="s">
        <v>814</v>
      </c>
      <c r="D3199" s="7" t="s">
        <v>5293</v>
      </c>
      <c r="E3199" s="8" t="s">
        <v>5294</v>
      </c>
      <c r="F3199" s="7" t="s">
        <v>5295</v>
      </c>
      <c r="G3199" s="9">
        <v>18</v>
      </c>
    </row>
    <row r="3200" spans="1:7" ht="23.25" customHeight="1">
      <c r="A3200" s="7">
        <v>3207</v>
      </c>
      <c r="B3200" s="7" t="s">
        <v>18023</v>
      </c>
      <c r="C3200" s="7" t="s">
        <v>814</v>
      </c>
      <c r="D3200" s="7" t="s">
        <v>7477</v>
      </c>
      <c r="E3200" s="8" t="s">
        <v>7478</v>
      </c>
      <c r="F3200" s="7" t="s">
        <v>7479</v>
      </c>
      <c r="G3200" s="9">
        <v>18</v>
      </c>
    </row>
    <row r="3201" spans="1:7" ht="23.25" customHeight="1">
      <c r="A3201" s="7">
        <v>3208</v>
      </c>
      <c r="B3201" s="7" t="s">
        <v>18023</v>
      </c>
      <c r="C3201" s="7" t="s">
        <v>814</v>
      </c>
      <c r="D3201" s="7" t="s">
        <v>6940</v>
      </c>
      <c r="E3201" s="8" t="s">
        <v>6941</v>
      </c>
      <c r="F3201" s="7" t="s">
        <v>6942</v>
      </c>
      <c r="G3201" s="9">
        <v>17</v>
      </c>
    </row>
    <row r="3202" spans="1:7" ht="23.25" customHeight="1">
      <c r="A3202" s="7">
        <v>3209</v>
      </c>
      <c r="B3202" s="7" t="s">
        <v>18023</v>
      </c>
      <c r="C3202" s="7" t="s">
        <v>814</v>
      </c>
      <c r="D3202" s="7" t="s">
        <v>13925</v>
      </c>
      <c r="E3202" s="8" t="s">
        <v>13926</v>
      </c>
      <c r="F3202" s="7" t="s">
        <v>13927</v>
      </c>
      <c r="G3202" s="9">
        <v>17</v>
      </c>
    </row>
    <row r="3203" spans="1:7" ht="23.25" customHeight="1">
      <c r="A3203" s="7">
        <v>3210</v>
      </c>
      <c r="B3203" s="7" t="s">
        <v>18023</v>
      </c>
      <c r="C3203" s="7" t="s">
        <v>814</v>
      </c>
      <c r="D3203" s="7" t="s">
        <v>12538</v>
      </c>
      <c r="E3203" s="8" t="s">
        <v>13928</v>
      </c>
      <c r="F3203" s="7" t="s">
        <v>13929</v>
      </c>
      <c r="G3203" s="9">
        <v>17</v>
      </c>
    </row>
    <row r="3204" spans="1:7" ht="23.25" customHeight="1">
      <c r="A3204" s="7">
        <v>3211</v>
      </c>
      <c r="B3204" s="7" t="s">
        <v>18023</v>
      </c>
      <c r="C3204" s="7" t="s">
        <v>814</v>
      </c>
      <c r="D3204" s="7" t="s">
        <v>12538</v>
      </c>
      <c r="E3204" s="8" t="s">
        <v>13930</v>
      </c>
      <c r="F3204" s="7" t="s">
        <v>13931</v>
      </c>
      <c r="G3204" s="9">
        <v>17</v>
      </c>
    </row>
    <row r="3205" spans="1:7" ht="23.25" customHeight="1">
      <c r="A3205" s="7">
        <v>3212</v>
      </c>
      <c r="B3205" s="7" t="s">
        <v>18023</v>
      </c>
      <c r="C3205" s="7" t="s">
        <v>814</v>
      </c>
      <c r="D3205" s="7" t="s">
        <v>13932</v>
      </c>
      <c r="E3205" s="8" t="s">
        <v>13933</v>
      </c>
      <c r="F3205" s="7" t="s">
        <v>13934</v>
      </c>
      <c r="G3205" s="9">
        <v>17</v>
      </c>
    </row>
    <row r="3206" spans="1:7" ht="23.25" customHeight="1">
      <c r="A3206" s="7">
        <v>3213</v>
      </c>
      <c r="B3206" s="7" t="s">
        <v>18023</v>
      </c>
      <c r="C3206" s="7" t="s">
        <v>814</v>
      </c>
      <c r="D3206" s="7" t="s">
        <v>2035</v>
      </c>
      <c r="E3206" s="8" t="s">
        <v>2036</v>
      </c>
      <c r="F3206" s="7" t="s">
        <v>2037</v>
      </c>
      <c r="G3206" s="9">
        <v>16</v>
      </c>
    </row>
    <row r="3207" spans="1:7" ht="23.25" customHeight="1">
      <c r="A3207" s="7">
        <v>3214</v>
      </c>
      <c r="B3207" s="7" t="s">
        <v>18023</v>
      </c>
      <c r="C3207" s="7" t="s">
        <v>814</v>
      </c>
      <c r="D3207" s="7" t="s">
        <v>2038</v>
      </c>
      <c r="E3207" s="8" t="s">
        <v>2039</v>
      </c>
      <c r="F3207" s="7" t="s">
        <v>2040</v>
      </c>
      <c r="G3207" s="9">
        <v>16</v>
      </c>
    </row>
    <row r="3208" spans="1:7" ht="23.25" customHeight="1">
      <c r="A3208" s="7">
        <v>3215</v>
      </c>
      <c r="B3208" s="7" t="s">
        <v>18023</v>
      </c>
      <c r="C3208" s="7" t="s">
        <v>814</v>
      </c>
      <c r="D3208" s="7" t="s">
        <v>5296</v>
      </c>
      <c r="E3208" s="8" t="s">
        <v>5297</v>
      </c>
      <c r="F3208" s="7" t="s">
        <v>5298</v>
      </c>
      <c r="G3208" s="9">
        <v>16</v>
      </c>
    </row>
    <row r="3209" spans="1:7" ht="23.25" customHeight="1">
      <c r="A3209" s="7">
        <v>3216</v>
      </c>
      <c r="B3209" s="7" t="s">
        <v>18023</v>
      </c>
      <c r="C3209" s="7" t="s">
        <v>814</v>
      </c>
      <c r="D3209" s="7" t="s">
        <v>13935</v>
      </c>
      <c r="E3209" s="8" t="s">
        <v>13936</v>
      </c>
      <c r="F3209" s="7" t="s">
        <v>13937</v>
      </c>
      <c r="G3209" s="9">
        <v>16</v>
      </c>
    </row>
    <row r="3210" spans="1:7" ht="23.25" customHeight="1">
      <c r="A3210" s="7">
        <v>3217</v>
      </c>
      <c r="B3210" s="7" t="s">
        <v>18023</v>
      </c>
      <c r="C3210" s="7" t="s">
        <v>814</v>
      </c>
      <c r="D3210" s="7" t="s">
        <v>5296</v>
      </c>
      <c r="E3210" s="8" t="s">
        <v>13938</v>
      </c>
      <c r="F3210" s="7" t="s">
        <v>13939</v>
      </c>
      <c r="G3210" s="9">
        <v>16</v>
      </c>
    </row>
    <row r="3211" spans="1:7" ht="23.25" customHeight="1">
      <c r="A3211" s="7">
        <v>3218</v>
      </c>
      <c r="B3211" s="7" t="s">
        <v>18023</v>
      </c>
      <c r="C3211" s="7" t="s">
        <v>814</v>
      </c>
      <c r="D3211" s="7" t="s">
        <v>12547</v>
      </c>
      <c r="E3211" s="8" t="s">
        <v>13940</v>
      </c>
      <c r="F3211" s="7" t="s">
        <v>13941</v>
      </c>
      <c r="G3211" s="9">
        <v>16</v>
      </c>
    </row>
    <row r="3212" spans="1:7" ht="23.25" customHeight="1">
      <c r="A3212" s="7">
        <v>3219</v>
      </c>
      <c r="B3212" s="7" t="s">
        <v>18023</v>
      </c>
      <c r="C3212" s="7" t="s">
        <v>814</v>
      </c>
      <c r="D3212" s="7" t="s">
        <v>12547</v>
      </c>
      <c r="E3212" s="8" t="s">
        <v>13942</v>
      </c>
      <c r="F3212" s="7" t="s">
        <v>13943</v>
      </c>
      <c r="G3212" s="9">
        <v>16</v>
      </c>
    </row>
    <row r="3213" spans="1:7" ht="23.25" customHeight="1">
      <c r="A3213" s="7">
        <v>3220</v>
      </c>
      <c r="B3213" s="7" t="s">
        <v>18023</v>
      </c>
      <c r="C3213" s="7" t="s">
        <v>814</v>
      </c>
      <c r="D3213" s="7" t="s">
        <v>12547</v>
      </c>
      <c r="E3213" s="8" t="s">
        <v>13944</v>
      </c>
      <c r="F3213" s="7" t="s">
        <v>13945</v>
      </c>
      <c r="G3213" s="9">
        <v>16</v>
      </c>
    </row>
    <row r="3214" spans="1:7" ht="23.25" customHeight="1">
      <c r="A3214" s="7">
        <v>3221</v>
      </c>
      <c r="B3214" s="7" t="s">
        <v>18023</v>
      </c>
      <c r="C3214" s="7" t="s">
        <v>814</v>
      </c>
      <c r="D3214" s="7" t="s">
        <v>11416</v>
      </c>
      <c r="E3214" s="8" t="s">
        <v>11422</v>
      </c>
      <c r="F3214" s="7" t="s">
        <v>11421</v>
      </c>
      <c r="G3214" s="9">
        <v>15</v>
      </c>
    </row>
    <row r="3215" spans="1:7" ht="23.25" customHeight="1">
      <c r="A3215" s="7">
        <v>3222</v>
      </c>
      <c r="B3215" s="7" t="s">
        <v>18023</v>
      </c>
      <c r="C3215" s="7" t="s">
        <v>814</v>
      </c>
      <c r="D3215" s="7" t="s">
        <v>12556</v>
      </c>
      <c r="E3215" s="8" t="s">
        <v>13946</v>
      </c>
      <c r="F3215" s="7" t="s">
        <v>13947</v>
      </c>
      <c r="G3215" s="9">
        <v>15</v>
      </c>
    </row>
    <row r="3216" spans="1:7" ht="23.25" customHeight="1">
      <c r="A3216" s="7">
        <v>3223</v>
      </c>
      <c r="B3216" s="7" t="s">
        <v>18023</v>
      </c>
      <c r="C3216" s="7" t="s">
        <v>814</v>
      </c>
      <c r="D3216" s="7" t="s">
        <v>13948</v>
      </c>
      <c r="E3216" s="8" t="s">
        <v>13949</v>
      </c>
      <c r="F3216" s="7" t="s">
        <v>13950</v>
      </c>
      <c r="G3216" s="9">
        <v>15</v>
      </c>
    </row>
    <row r="3217" spans="1:7" ht="23.25" customHeight="1">
      <c r="A3217" s="7">
        <v>3224</v>
      </c>
      <c r="B3217" s="7" t="s">
        <v>18023</v>
      </c>
      <c r="C3217" s="7" t="s">
        <v>814</v>
      </c>
      <c r="D3217" s="7" t="s">
        <v>12561</v>
      </c>
      <c r="E3217" s="8" t="s">
        <v>13951</v>
      </c>
      <c r="F3217" s="7" t="s">
        <v>13952</v>
      </c>
      <c r="G3217" s="9">
        <v>15</v>
      </c>
    </row>
    <row r="3218" spans="1:7" ht="23.25" customHeight="1">
      <c r="A3218" s="7">
        <v>3225</v>
      </c>
      <c r="B3218" s="7" t="s">
        <v>18023</v>
      </c>
      <c r="C3218" s="7" t="s">
        <v>814</v>
      </c>
      <c r="D3218" s="7" t="s">
        <v>12561</v>
      </c>
      <c r="E3218" s="8" t="s">
        <v>13953</v>
      </c>
      <c r="F3218" s="7" t="s">
        <v>13954</v>
      </c>
      <c r="G3218" s="9">
        <v>15</v>
      </c>
    </row>
    <row r="3219" spans="1:7" ht="23.25" customHeight="1">
      <c r="A3219" s="7">
        <v>3226</v>
      </c>
      <c r="B3219" s="7" t="s">
        <v>18023</v>
      </c>
      <c r="C3219" s="7" t="s">
        <v>814</v>
      </c>
      <c r="D3219" s="7" t="s">
        <v>13955</v>
      </c>
      <c r="E3219" s="8" t="s">
        <v>13956</v>
      </c>
      <c r="F3219" s="7" t="s">
        <v>13957</v>
      </c>
      <c r="G3219" s="9">
        <v>14</v>
      </c>
    </row>
    <row r="3220" spans="1:7" ht="23.25" customHeight="1">
      <c r="A3220" s="7">
        <v>3227</v>
      </c>
      <c r="B3220" s="7" t="s">
        <v>18023</v>
      </c>
      <c r="C3220" s="7" t="s">
        <v>814</v>
      </c>
      <c r="D3220" s="7" t="s">
        <v>2041</v>
      </c>
      <c r="E3220" s="8" t="s">
        <v>2042</v>
      </c>
      <c r="F3220" s="7" t="s">
        <v>2043</v>
      </c>
      <c r="G3220" s="9">
        <v>13</v>
      </c>
    </row>
    <row r="3221" spans="1:7" ht="23.25" customHeight="1">
      <c r="A3221" s="7">
        <v>3228</v>
      </c>
      <c r="B3221" s="7" t="s">
        <v>18023</v>
      </c>
      <c r="C3221" s="7" t="s">
        <v>814</v>
      </c>
      <c r="D3221" s="7" t="s">
        <v>7480</v>
      </c>
      <c r="E3221" s="8" t="s">
        <v>7481</v>
      </c>
      <c r="F3221" s="7" t="s">
        <v>7482</v>
      </c>
      <c r="G3221" s="9">
        <v>13</v>
      </c>
    </row>
    <row r="3222" spans="1:7" ht="23.25" customHeight="1">
      <c r="A3222" s="7">
        <v>3229</v>
      </c>
      <c r="B3222" s="7" t="s">
        <v>18023</v>
      </c>
      <c r="C3222" s="7" t="s">
        <v>814</v>
      </c>
      <c r="D3222" s="7" t="s">
        <v>6341</v>
      </c>
      <c r="E3222" s="8" t="s">
        <v>7483</v>
      </c>
      <c r="F3222" s="7" t="s">
        <v>7484</v>
      </c>
      <c r="G3222" s="9">
        <v>12</v>
      </c>
    </row>
    <row r="3223" spans="1:7" ht="23.25" customHeight="1">
      <c r="A3223" s="7">
        <v>3230</v>
      </c>
      <c r="B3223" s="7" t="s">
        <v>18023</v>
      </c>
      <c r="C3223" s="7" t="s">
        <v>814</v>
      </c>
      <c r="D3223" s="7" t="s">
        <v>10971</v>
      </c>
      <c r="E3223" s="8" t="s">
        <v>10972</v>
      </c>
      <c r="F3223" s="7" t="s">
        <v>10973</v>
      </c>
      <c r="G3223" s="9">
        <v>12</v>
      </c>
    </row>
    <row r="3224" spans="1:7" ht="23.25" customHeight="1">
      <c r="A3224" s="7">
        <v>3231</v>
      </c>
      <c r="B3224" s="7" t="s">
        <v>18023</v>
      </c>
      <c r="C3224" s="7" t="s">
        <v>814</v>
      </c>
      <c r="D3224" s="7" t="s">
        <v>12579</v>
      </c>
      <c r="E3224" s="8" t="s">
        <v>13958</v>
      </c>
      <c r="F3224" s="7" t="s">
        <v>13959</v>
      </c>
      <c r="G3224" s="9">
        <v>12</v>
      </c>
    </row>
    <row r="3225" spans="1:7" ht="23.25" customHeight="1">
      <c r="A3225" s="7">
        <v>3232</v>
      </c>
      <c r="B3225" s="7" t="s">
        <v>18023</v>
      </c>
      <c r="C3225" s="7" t="s">
        <v>814</v>
      </c>
      <c r="D3225" s="7" t="s">
        <v>12579</v>
      </c>
      <c r="E3225" s="8" t="s">
        <v>13960</v>
      </c>
      <c r="F3225" s="7" t="s">
        <v>13961</v>
      </c>
      <c r="G3225" s="9">
        <v>12</v>
      </c>
    </row>
    <row r="3226" spans="1:7" ht="23.25" customHeight="1">
      <c r="A3226" s="7">
        <v>3233</v>
      </c>
      <c r="B3226" s="7" t="s">
        <v>18023</v>
      </c>
      <c r="C3226" s="7" t="s">
        <v>814</v>
      </c>
      <c r="D3226" s="7" t="s">
        <v>13962</v>
      </c>
      <c r="E3226" s="8" t="s">
        <v>13963</v>
      </c>
      <c r="F3226" s="7" t="s">
        <v>13964</v>
      </c>
      <c r="G3226" s="9">
        <v>12</v>
      </c>
    </row>
    <row r="3227" spans="1:7" ht="23.25" customHeight="1">
      <c r="A3227" s="7">
        <v>3234</v>
      </c>
      <c r="B3227" s="7" t="s">
        <v>18023</v>
      </c>
      <c r="C3227" s="7" t="s">
        <v>814</v>
      </c>
      <c r="D3227" s="7" t="s">
        <v>1415</v>
      </c>
      <c r="E3227" s="8" t="s">
        <v>7485</v>
      </c>
      <c r="F3227" s="7" t="s">
        <v>7486</v>
      </c>
      <c r="G3227" s="9">
        <v>11</v>
      </c>
    </row>
    <row r="3228" spans="1:7" ht="23.25" customHeight="1">
      <c r="A3228" s="7">
        <v>3235</v>
      </c>
      <c r="B3228" s="7" t="s">
        <v>18023</v>
      </c>
      <c r="C3228" s="7" t="s">
        <v>814</v>
      </c>
      <c r="D3228" s="7" t="s">
        <v>11381</v>
      </c>
      <c r="E3228" s="8" t="s">
        <v>13965</v>
      </c>
      <c r="F3228" s="7" t="s">
        <v>13966</v>
      </c>
      <c r="G3228" s="9">
        <v>11</v>
      </c>
    </row>
    <row r="3229" spans="1:7" ht="23.25" customHeight="1">
      <c r="A3229" s="7">
        <v>3236</v>
      </c>
      <c r="B3229" s="7" t="s">
        <v>18023</v>
      </c>
      <c r="C3229" s="7" t="s">
        <v>814</v>
      </c>
      <c r="D3229" s="7" t="s">
        <v>10993</v>
      </c>
      <c r="E3229" s="8" t="s">
        <v>10996</v>
      </c>
      <c r="F3229" s="7" t="s">
        <v>10997</v>
      </c>
      <c r="G3229" s="9">
        <v>11</v>
      </c>
    </row>
    <row r="3230" spans="1:7" ht="23.25" customHeight="1">
      <c r="A3230" s="7">
        <v>3237</v>
      </c>
      <c r="B3230" s="7" t="s">
        <v>18023</v>
      </c>
      <c r="C3230" s="7" t="s">
        <v>814</v>
      </c>
      <c r="D3230" s="7" t="s">
        <v>13967</v>
      </c>
      <c r="E3230" s="8" t="s">
        <v>13968</v>
      </c>
      <c r="F3230" s="7" t="s">
        <v>13969</v>
      </c>
      <c r="G3230" s="9">
        <v>11</v>
      </c>
    </row>
    <row r="3231" spans="1:7" ht="23.25" customHeight="1">
      <c r="A3231" s="7">
        <v>3238</v>
      </c>
      <c r="B3231" s="7" t="s">
        <v>18023</v>
      </c>
      <c r="C3231" s="7" t="s">
        <v>814</v>
      </c>
      <c r="D3231" s="7" t="s">
        <v>7487</v>
      </c>
      <c r="E3231" s="8" t="s">
        <v>7488</v>
      </c>
      <c r="F3231" s="7" t="s">
        <v>7489</v>
      </c>
      <c r="G3231" s="9">
        <v>10</v>
      </c>
    </row>
    <row r="3232" spans="1:7" ht="23.25" customHeight="1">
      <c r="A3232" s="7">
        <v>3239</v>
      </c>
      <c r="B3232" s="7" t="s">
        <v>18023</v>
      </c>
      <c r="C3232" s="7" t="s">
        <v>814</v>
      </c>
      <c r="D3232" s="7" t="s">
        <v>13970</v>
      </c>
      <c r="E3232" s="8" t="s">
        <v>13971</v>
      </c>
      <c r="F3232" s="7" t="s">
        <v>13972</v>
      </c>
      <c r="G3232" s="9">
        <v>10</v>
      </c>
    </row>
    <row r="3233" spans="1:7" ht="23.25" customHeight="1">
      <c r="A3233" s="7">
        <v>3240</v>
      </c>
      <c r="B3233" s="7" t="s">
        <v>18023</v>
      </c>
      <c r="C3233" s="7" t="s">
        <v>814</v>
      </c>
      <c r="D3233" s="7" t="s">
        <v>11001</v>
      </c>
      <c r="E3233" s="8" t="s">
        <v>11002</v>
      </c>
      <c r="F3233" s="7" t="s">
        <v>11003</v>
      </c>
      <c r="G3233" s="9">
        <v>10</v>
      </c>
    </row>
    <row r="3234" spans="1:7" ht="23.25" customHeight="1">
      <c r="A3234" s="7">
        <v>3241</v>
      </c>
      <c r="B3234" s="7" t="s">
        <v>18023</v>
      </c>
      <c r="C3234" s="7" t="s">
        <v>814</v>
      </c>
      <c r="D3234" s="7" t="s">
        <v>1779</v>
      </c>
      <c r="E3234" s="8" t="s">
        <v>1780</v>
      </c>
      <c r="F3234" s="7" t="s">
        <v>1781</v>
      </c>
      <c r="G3234" s="9">
        <v>9</v>
      </c>
    </row>
    <row r="3235" spans="1:7" ht="23.25" customHeight="1">
      <c r="A3235" s="7">
        <v>3242</v>
      </c>
      <c r="B3235" s="7" t="s">
        <v>18023</v>
      </c>
      <c r="C3235" s="7" t="s">
        <v>814</v>
      </c>
      <c r="D3235" s="7" t="s">
        <v>2044</v>
      </c>
      <c r="E3235" s="8" t="s">
        <v>2045</v>
      </c>
      <c r="F3235" s="7" t="s">
        <v>2046</v>
      </c>
      <c r="G3235" s="9">
        <v>9</v>
      </c>
    </row>
    <row r="3236" spans="1:7" ht="23.25" customHeight="1">
      <c r="A3236" s="7">
        <v>3243</v>
      </c>
      <c r="B3236" s="7" t="s">
        <v>18023</v>
      </c>
      <c r="C3236" s="7" t="s">
        <v>814</v>
      </c>
      <c r="D3236" s="7" t="s">
        <v>13973</v>
      </c>
      <c r="E3236" s="8" t="s">
        <v>13974</v>
      </c>
      <c r="F3236" s="7" t="s">
        <v>13975</v>
      </c>
      <c r="G3236" s="9">
        <v>9</v>
      </c>
    </row>
    <row r="3237" spans="1:7" ht="23.25" customHeight="1">
      <c r="A3237" s="7">
        <v>3244</v>
      </c>
      <c r="B3237" s="7" t="s">
        <v>18023</v>
      </c>
      <c r="C3237" s="7" t="s">
        <v>814</v>
      </c>
      <c r="D3237" s="7" t="s">
        <v>13973</v>
      </c>
      <c r="E3237" s="8" t="s">
        <v>13976</v>
      </c>
      <c r="F3237" s="7" t="s">
        <v>13977</v>
      </c>
      <c r="G3237" s="9">
        <v>9</v>
      </c>
    </row>
    <row r="3238" spans="1:7" ht="23.25" customHeight="1">
      <c r="A3238" s="7">
        <v>3245</v>
      </c>
      <c r="B3238" s="7" t="s">
        <v>18023</v>
      </c>
      <c r="C3238" s="7" t="s">
        <v>814</v>
      </c>
      <c r="D3238" s="7" t="s">
        <v>13978</v>
      </c>
      <c r="E3238" s="8" t="s">
        <v>13979</v>
      </c>
      <c r="F3238" s="7" t="s">
        <v>13980</v>
      </c>
      <c r="G3238" s="9">
        <v>9</v>
      </c>
    </row>
    <row r="3239" spans="1:7" ht="23.25" customHeight="1">
      <c r="A3239" s="7">
        <v>3246</v>
      </c>
      <c r="B3239" s="7" t="s">
        <v>18023</v>
      </c>
      <c r="C3239" s="7" t="s">
        <v>814</v>
      </c>
      <c r="D3239" s="7" t="s">
        <v>13978</v>
      </c>
      <c r="E3239" s="8" t="s">
        <v>13981</v>
      </c>
      <c r="F3239" s="7" t="s">
        <v>13982</v>
      </c>
      <c r="G3239" s="9">
        <v>9</v>
      </c>
    </row>
    <row r="3240" spans="1:7" ht="23.25" customHeight="1">
      <c r="A3240" s="7">
        <v>3247</v>
      </c>
      <c r="B3240" s="7" t="s">
        <v>18023</v>
      </c>
      <c r="C3240" s="7" t="s">
        <v>814</v>
      </c>
      <c r="D3240" s="7" t="s">
        <v>11368</v>
      </c>
      <c r="E3240" s="8" t="s">
        <v>13983</v>
      </c>
      <c r="F3240" s="7" t="s">
        <v>13984</v>
      </c>
      <c r="G3240" s="9">
        <v>9</v>
      </c>
    </row>
    <row r="3241" spans="1:7" ht="23.25" customHeight="1">
      <c r="A3241" s="7">
        <v>3248</v>
      </c>
      <c r="B3241" s="7" t="s">
        <v>18023</v>
      </c>
      <c r="C3241" s="7" t="s">
        <v>814</v>
      </c>
      <c r="D3241" s="7" t="s">
        <v>2047</v>
      </c>
      <c r="E3241" s="8" t="s">
        <v>2048</v>
      </c>
      <c r="F3241" s="7" t="s">
        <v>2049</v>
      </c>
      <c r="G3241" s="9">
        <v>8</v>
      </c>
    </row>
    <row r="3242" spans="1:7" ht="23.25" customHeight="1">
      <c r="A3242" s="7">
        <v>3249</v>
      </c>
      <c r="B3242" s="7" t="s">
        <v>18023</v>
      </c>
      <c r="C3242" s="7" t="s">
        <v>814</v>
      </c>
      <c r="D3242" s="7" t="s">
        <v>3413</v>
      </c>
      <c r="E3242" s="8" t="s">
        <v>3855</v>
      </c>
      <c r="F3242" s="7" t="s">
        <v>3856</v>
      </c>
      <c r="G3242" s="9">
        <v>8</v>
      </c>
    </row>
    <row r="3243" spans="1:7" ht="23.25" customHeight="1">
      <c r="A3243" s="7">
        <v>3250</v>
      </c>
      <c r="B3243" s="7" t="s">
        <v>18023</v>
      </c>
      <c r="C3243" s="7" t="s">
        <v>814</v>
      </c>
      <c r="D3243" s="7" t="s">
        <v>7490</v>
      </c>
      <c r="E3243" s="8" t="s">
        <v>7491</v>
      </c>
      <c r="F3243" s="7" t="s">
        <v>7492</v>
      </c>
      <c r="G3243" s="9">
        <v>8</v>
      </c>
    </row>
    <row r="3244" spans="1:7" ht="23.25" customHeight="1">
      <c r="A3244" s="7">
        <v>3251</v>
      </c>
      <c r="B3244" s="7" t="s">
        <v>18023</v>
      </c>
      <c r="C3244" s="7" t="s">
        <v>814</v>
      </c>
      <c r="D3244" s="7" t="s">
        <v>12629</v>
      </c>
      <c r="E3244" s="8" t="s">
        <v>13985</v>
      </c>
      <c r="F3244" s="7" t="s">
        <v>13986</v>
      </c>
      <c r="G3244" s="9">
        <v>8</v>
      </c>
    </row>
    <row r="3245" spans="1:7" ht="23.25" customHeight="1">
      <c r="A3245" s="7">
        <v>3252</v>
      </c>
      <c r="B3245" s="7" t="s">
        <v>18023</v>
      </c>
      <c r="C3245" s="7" t="s">
        <v>814</v>
      </c>
      <c r="D3245" s="7" t="s">
        <v>11029</v>
      </c>
      <c r="E3245" s="8" t="s">
        <v>13987</v>
      </c>
      <c r="F3245" s="7" t="s">
        <v>13988</v>
      </c>
      <c r="G3245" s="9">
        <v>8</v>
      </c>
    </row>
    <row r="3246" spans="1:7" ht="23.25" customHeight="1">
      <c r="A3246" s="7">
        <v>3253</v>
      </c>
      <c r="B3246" s="7" t="s">
        <v>18023</v>
      </c>
      <c r="C3246" s="7" t="s">
        <v>814</v>
      </c>
      <c r="D3246" s="7" t="s">
        <v>11029</v>
      </c>
      <c r="E3246" s="8" t="s">
        <v>13989</v>
      </c>
      <c r="F3246" s="7" t="s">
        <v>13990</v>
      </c>
      <c r="G3246" s="9">
        <v>8</v>
      </c>
    </row>
    <row r="3247" spans="1:7" ht="23.25" customHeight="1">
      <c r="A3247" s="7">
        <v>3254</v>
      </c>
      <c r="B3247" s="7" t="s">
        <v>18023</v>
      </c>
      <c r="C3247" s="7" t="s">
        <v>814</v>
      </c>
      <c r="D3247" s="7" t="s">
        <v>11029</v>
      </c>
      <c r="E3247" s="8" t="s">
        <v>13991</v>
      </c>
      <c r="F3247" s="7" t="s">
        <v>13992</v>
      </c>
      <c r="G3247" s="9">
        <v>8</v>
      </c>
    </row>
    <row r="3248" spans="1:7" ht="23.25" customHeight="1">
      <c r="A3248" s="7">
        <v>3255</v>
      </c>
      <c r="B3248" s="7" t="s">
        <v>18023</v>
      </c>
      <c r="C3248" s="7" t="s">
        <v>814</v>
      </c>
      <c r="D3248" s="7" t="s">
        <v>11029</v>
      </c>
      <c r="E3248" s="8" t="s">
        <v>13993</v>
      </c>
      <c r="F3248" s="7" t="s">
        <v>13994</v>
      </c>
      <c r="G3248" s="9">
        <v>8</v>
      </c>
    </row>
    <row r="3249" spans="1:7" ht="23.25" customHeight="1">
      <c r="A3249" s="7">
        <v>3256</v>
      </c>
      <c r="B3249" s="7" t="s">
        <v>18023</v>
      </c>
      <c r="C3249" s="7" t="s">
        <v>814</v>
      </c>
      <c r="D3249" s="7" t="s">
        <v>11029</v>
      </c>
      <c r="E3249" s="8" t="s">
        <v>13995</v>
      </c>
      <c r="F3249" s="7" t="s">
        <v>13996</v>
      </c>
      <c r="G3249" s="9">
        <v>8</v>
      </c>
    </row>
    <row r="3250" spans="1:7" ht="23.25" customHeight="1">
      <c r="A3250" s="7">
        <v>3257</v>
      </c>
      <c r="B3250" s="7" t="s">
        <v>18023</v>
      </c>
      <c r="C3250" s="7" t="s">
        <v>814</v>
      </c>
      <c r="D3250" s="7" t="s">
        <v>11029</v>
      </c>
      <c r="E3250" s="8" t="s">
        <v>13997</v>
      </c>
      <c r="F3250" s="7" t="s">
        <v>13998</v>
      </c>
      <c r="G3250" s="9">
        <v>8</v>
      </c>
    </row>
    <row r="3251" spans="1:7" ht="23.25" customHeight="1">
      <c r="A3251" s="7">
        <v>3258</v>
      </c>
      <c r="B3251" s="7" t="s">
        <v>18023</v>
      </c>
      <c r="C3251" s="7" t="s">
        <v>814</v>
      </c>
      <c r="D3251" s="7" t="s">
        <v>11029</v>
      </c>
      <c r="E3251" s="8" t="s">
        <v>13999</v>
      </c>
      <c r="F3251" s="7" t="s">
        <v>14000</v>
      </c>
      <c r="G3251" s="9">
        <v>8</v>
      </c>
    </row>
    <row r="3252" spans="1:7" ht="23.25" customHeight="1">
      <c r="A3252" s="7">
        <v>3259</v>
      </c>
      <c r="B3252" s="7" t="s">
        <v>18023</v>
      </c>
      <c r="C3252" s="7" t="s">
        <v>814</v>
      </c>
      <c r="D3252" s="7" t="s">
        <v>11029</v>
      </c>
      <c r="E3252" s="8" t="s">
        <v>14001</v>
      </c>
      <c r="F3252" s="7" t="s">
        <v>14002</v>
      </c>
      <c r="G3252" s="9">
        <v>8</v>
      </c>
    </row>
    <row r="3253" spans="1:7" ht="23.25" customHeight="1">
      <c r="A3253" s="7">
        <v>3260</v>
      </c>
      <c r="B3253" s="7" t="s">
        <v>18023</v>
      </c>
      <c r="C3253" s="7" t="s">
        <v>814</v>
      </c>
      <c r="D3253" s="7" t="s">
        <v>11029</v>
      </c>
      <c r="E3253" s="8" t="s">
        <v>14003</v>
      </c>
      <c r="F3253" s="7" t="s">
        <v>14004</v>
      </c>
      <c r="G3253" s="9">
        <v>8</v>
      </c>
    </row>
    <row r="3254" spans="1:7" ht="23.25" customHeight="1">
      <c r="A3254" s="7">
        <v>3261</v>
      </c>
      <c r="B3254" s="7" t="s">
        <v>18023</v>
      </c>
      <c r="C3254" s="7" t="s">
        <v>814</v>
      </c>
      <c r="D3254" s="7" t="s">
        <v>11029</v>
      </c>
      <c r="E3254" s="8" t="s">
        <v>14005</v>
      </c>
      <c r="F3254" s="7" t="s">
        <v>14006</v>
      </c>
      <c r="G3254" s="9">
        <v>8</v>
      </c>
    </row>
    <row r="3255" spans="1:7" ht="23.25" customHeight="1">
      <c r="A3255" s="7">
        <v>3262</v>
      </c>
      <c r="B3255" s="7" t="s">
        <v>18023</v>
      </c>
      <c r="C3255" s="7" t="s">
        <v>814</v>
      </c>
      <c r="D3255" s="7" t="s">
        <v>7493</v>
      </c>
      <c r="E3255" s="8" t="s">
        <v>7494</v>
      </c>
      <c r="F3255" s="7" t="s">
        <v>7495</v>
      </c>
      <c r="G3255" s="9">
        <v>7</v>
      </c>
    </row>
    <row r="3256" spans="1:7" ht="23.25" customHeight="1">
      <c r="A3256" s="7">
        <v>3263</v>
      </c>
      <c r="B3256" s="7" t="s">
        <v>18023</v>
      </c>
      <c r="C3256" s="7" t="s">
        <v>814</v>
      </c>
      <c r="D3256" s="7" t="s">
        <v>14007</v>
      </c>
      <c r="E3256" s="8" t="s">
        <v>14008</v>
      </c>
      <c r="F3256" s="7" t="s">
        <v>14009</v>
      </c>
      <c r="G3256" s="9">
        <v>7</v>
      </c>
    </row>
    <row r="3257" spans="1:7" ht="23.25" customHeight="1">
      <c r="A3257" s="7">
        <v>3264</v>
      </c>
      <c r="B3257" s="7" t="s">
        <v>18023</v>
      </c>
      <c r="C3257" s="7" t="s">
        <v>814</v>
      </c>
      <c r="D3257" s="7" t="s">
        <v>14010</v>
      </c>
      <c r="E3257" s="8" t="s">
        <v>14011</v>
      </c>
      <c r="F3257" s="7" t="s">
        <v>14012</v>
      </c>
      <c r="G3257" s="9">
        <v>7</v>
      </c>
    </row>
    <row r="3258" spans="1:7" ht="23.25" customHeight="1">
      <c r="A3258" s="7">
        <v>3265</v>
      </c>
      <c r="B3258" s="7" t="s">
        <v>18023</v>
      </c>
      <c r="C3258" s="7" t="s">
        <v>814</v>
      </c>
      <c r="D3258" s="7" t="s">
        <v>11054</v>
      </c>
      <c r="E3258" s="8" t="s">
        <v>11055</v>
      </c>
      <c r="F3258" s="7" t="s">
        <v>11056</v>
      </c>
      <c r="G3258" s="9">
        <v>7</v>
      </c>
    </row>
    <row r="3259" spans="1:7" ht="23.25" customHeight="1">
      <c r="A3259" s="7">
        <v>3266</v>
      </c>
      <c r="B3259" s="7" t="s">
        <v>18023</v>
      </c>
      <c r="C3259" s="7" t="s">
        <v>814</v>
      </c>
      <c r="D3259" s="7" t="s">
        <v>3857</v>
      </c>
      <c r="E3259" s="8" t="s">
        <v>3858</v>
      </c>
      <c r="F3259" s="7" t="s">
        <v>3859</v>
      </c>
      <c r="G3259" s="9">
        <v>6</v>
      </c>
    </row>
    <row r="3260" spans="1:7" ht="23.25" customHeight="1">
      <c r="A3260" s="7">
        <v>3267</v>
      </c>
      <c r="B3260" s="7" t="s">
        <v>18023</v>
      </c>
      <c r="C3260" s="7" t="s">
        <v>814</v>
      </c>
      <c r="D3260" s="7" t="s">
        <v>3860</v>
      </c>
      <c r="E3260" s="8" t="s">
        <v>3861</v>
      </c>
      <c r="F3260" s="7" t="s">
        <v>3862</v>
      </c>
      <c r="G3260" s="9">
        <v>6</v>
      </c>
    </row>
    <row r="3261" spans="1:7" ht="23.25" customHeight="1">
      <c r="A3261" s="7">
        <v>3268</v>
      </c>
      <c r="B3261" s="7" t="s">
        <v>18023</v>
      </c>
      <c r="C3261" s="7" t="s">
        <v>814</v>
      </c>
      <c r="D3261" s="7" t="s">
        <v>3863</v>
      </c>
      <c r="E3261" s="8" t="s">
        <v>3864</v>
      </c>
      <c r="F3261" s="7" t="s">
        <v>3865</v>
      </c>
      <c r="G3261" s="9">
        <v>6</v>
      </c>
    </row>
    <row r="3262" spans="1:7" ht="23.25" customHeight="1">
      <c r="A3262" s="7">
        <v>3269</v>
      </c>
      <c r="B3262" s="7" t="s">
        <v>18023</v>
      </c>
      <c r="C3262" s="7" t="s">
        <v>814</v>
      </c>
      <c r="D3262" s="7" t="s">
        <v>6357</v>
      </c>
      <c r="E3262" s="8" t="s">
        <v>7496</v>
      </c>
      <c r="F3262" s="7" t="s">
        <v>7497</v>
      </c>
      <c r="G3262" s="9">
        <v>6</v>
      </c>
    </row>
    <row r="3263" spans="1:7" ht="23.25" customHeight="1">
      <c r="A3263" s="7">
        <v>3270</v>
      </c>
      <c r="B3263" s="7" t="s">
        <v>18023</v>
      </c>
      <c r="C3263" s="7" t="s">
        <v>814</v>
      </c>
      <c r="D3263" s="7" t="s">
        <v>12667</v>
      </c>
      <c r="E3263" s="8" t="s">
        <v>14013</v>
      </c>
      <c r="F3263" s="7" t="s">
        <v>14014</v>
      </c>
      <c r="G3263" s="9">
        <v>6</v>
      </c>
    </row>
    <row r="3264" spans="1:7" ht="23.25" customHeight="1">
      <c r="A3264" s="7">
        <v>3271</v>
      </c>
      <c r="B3264" s="7" t="s">
        <v>18023</v>
      </c>
      <c r="C3264" s="7" t="s">
        <v>814</v>
      </c>
      <c r="D3264" s="7" t="s">
        <v>14015</v>
      </c>
      <c r="E3264" s="8" t="s">
        <v>14016</v>
      </c>
      <c r="F3264" s="7" t="s">
        <v>14017</v>
      </c>
      <c r="G3264" s="9">
        <v>6</v>
      </c>
    </row>
    <row r="3265" spans="1:7" ht="23.25" customHeight="1">
      <c r="A3265" s="7">
        <v>3272</v>
      </c>
      <c r="B3265" s="7" t="s">
        <v>18023</v>
      </c>
      <c r="C3265" s="7" t="s">
        <v>814</v>
      </c>
      <c r="D3265" s="7" t="s">
        <v>14015</v>
      </c>
      <c r="E3265" s="8" t="s">
        <v>14018</v>
      </c>
      <c r="F3265" s="7" t="s">
        <v>14019</v>
      </c>
      <c r="G3265" s="9">
        <v>6</v>
      </c>
    </row>
    <row r="3266" spans="1:7" ht="23.25" customHeight="1">
      <c r="A3266" s="7">
        <v>3273</v>
      </c>
      <c r="B3266" s="7" t="s">
        <v>18023</v>
      </c>
      <c r="C3266" s="7" t="s">
        <v>814</v>
      </c>
      <c r="D3266" s="7" t="s">
        <v>14015</v>
      </c>
      <c r="E3266" s="8" t="s">
        <v>14020</v>
      </c>
      <c r="F3266" s="7" t="s">
        <v>14021</v>
      </c>
      <c r="G3266" s="9">
        <v>6</v>
      </c>
    </row>
    <row r="3267" spans="1:7" ht="23.25" customHeight="1">
      <c r="A3267" s="7">
        <v>3274</v>
      </c>
      <c r="B3267" s="7" t="s">
        <v>18023</v>
      </c>
      <c r="C3267" s="7" t="s">
        <v>814</v>
      </c>
      <c r="D3267" s="7" t="s">
        <v>14015</v>
      </c>
      <c r="E3267" s="8" t="s">
        <v>14022</v>
      </c>
      <c r="F3267" s="7" t="s">
        <v>14023</v>
      </c>
      <c r="G3267" s="9">
        <v>6</v>
      </c>
    </row>
    <row r="3268" spans="1:7" ht="23.25" customHeight="1">
      <c r="A3268" s="7">
        <v>3275</v>
      </c>
      <c r="B3268" s="7" t="s">
        <v>18023</v>
      </c>
      <c r="C3268" s="7" t="s">
        <v>814</v>
      </c>
      <c r="D3268" s="7" t="s">
        <v>14015</v>
      </c>
      <c r="E3268" s="8" t="s">
        <v>14024</v>
      </c>
      <c r="F3268" s="7" t="s">
        <v>14025</v>
      </c>
      <c r="G3268" s="9">
        <v>5</v>
      </c>
    </row>
    <row r="3269" spans="1:7" ht="23.25" customHeight="1">
      <c r="A3269" s="7">
        <v>3276</v>
      </c>
      <c r="B3269" s="7" t="s">
        <v>18023</v>
      </c>
      <c r="C3269" s="7" t="s">
        <v>814</v>
      </c>
      <c r="D3269" s="7" t="s">
        <v>14015</v>
      </c>
      <c r="E3269" s="8" t="s">
        <v>14026</v>
      </c>
      <c r="F3269" s="7" t="s">
        <v>14027</v>
      </c>
      <c r="G3269" s="9">
        <v>5</v>
      </c>
    </row>
    <row r="3270" spans="1:7" ht="23.25" customHeight="1">
      <c r="A3270" s="7">
        <v>3277</v>
      </c>
      <c r="B3270" s="7" t="s">
        <v>18023</v>
      </c>
      <c r="C3270" s="7" t="s">
        <v>814</v>
      </c>
      <c r="D3270" s="7" t="s">
        <v>14028</v>
      </c>
      <c r="E3270" s="8" t="s">
        <v>14029</v>
      </c>
      <c r="F3270" s="7" t="s">
        <v>14030</v>
      </c>
      <c r="G3270" s="9">
        <v>5</v>
      </c>
    </row>
    <row r="3271" spans="1:7" ht="23.25" customHeight="1">
      <c r="A3271" s="7">
        <v>3278</v>
      </c>
      <c r="B3271" s="7" t="s">
        <v>18023</v>
      </c>
      <c r="C3271" s="7" t="s">
        <v>814</v>
      </c>
      <c r="D3271" s="7" t="s">
        <v>5299</v>
      </c>
      <c r="E3271" s="8" t="s">
        <v>5300</v>
      </c>
      <c r="F3271" s="7" t="s">
        <v>5301</v>
      </c>
      <c r="G3271" s="9">
        <v>4</v>
      </c>
    </row>
    <row r="3272" spans="1:7" ht="23.25" customHeight="1">
      <c r="A3272" s="7">
        <v>3279</v>
      </c>
      <c r="B3272" s="7" t="s">
        <v>18023</v>
      </c>
      <c r="C3272" s="7" t="s">
        <v>814</v>
      </c>
      <c r="D3272" s="7" t="s">
        <v>7498</v>
      </c>
      <c r="E3272" s="8" t="s">
        <v>7499</v>
      </c>
      <c r="F3272" s="7" t="s">
        <v>7500</v>
      </c>
      <c r="G3272" s="9">
        <v>4</v>
      </c>
    </row>
    <row r="3273" spans="1:7" ht="23.25" customHeight="1">
      <c r="A3273" s="7">
        <v>3280</v>
      </c>
      <c r="B3273" s="7" t="s">
        <v>18023</v>
      </c>
      <c r="C3273" s="7" t="s">
        <v>814</v>
      </c>
      <c r="D3273" s="7" t="s">
        <v>14031</v>
      </c>
      <c r="E3273" s="8" t="s">
        <v>14032</v>
      </c>
      <c r="F3273" s="7" t="s">
        <v>14033</v>
      </c>
      <c r="G3273" s="9">
        <v>4</v>
      </c>
    </row>
    <row r="3274" spans="1:7" ht="23.25" customHeight="1">
      <c r="A3274" s="7">
        <v>3281</v>
      </c>
      <c r="B3274" s="7" t="s">
        <v>18023</v>
      </c>
      <c r="C3274" s="7" t="s">
        <v>814</v>
      </c>
      <c r="D3274" s="7" t="s">
        <v>12701</v>
      </c>
      <c r="E3274" s="8" t="s">
        <v>14034</v>
      </c>
      <c r="F3274" s="7" t="s">
        <v>14035</v>
      </c>
      <c r="G3274" s="9">
        <v>4</v>
      </c>
    </row>
    <row r="3275" spans="1:7" ht="23.25" customHeight="1">
      <c r="A3275" s="7">
        <v>3282</v>
      </c>
      <c r="B3275" s="7" t="s">
        <v>18023</v>
      </c>
      <c r="C3275" s="7" t="s">
        <v>814</v>
      </c>
      <c r="D3275" s="7" t="s">
        <v>6387</v>
      </c>
      <c r="E3275" s="8" t="s">
        <v>6388</v>
      </c>
      <c r="F3275" s="7" t="s">
        <v>6389</v>
      </c>
      <c r="G3275" s="9">
        <v>3</v>
      </c>
    </row>
    <row r="3276" spans="1:7" ht="23.25" customHeight="1">
      <c r="A3276" s="7">
        <v>3283</v>
      </c>
      <c r="B3276" s="7" t="s">
        <v>18023</v>
      </c>
      <c r="C3276" s="7" t="s">
        <v>814</v>
      </c>
      <c r="D3276" s="7" t="s">
        <v>7501</v>
      </c>
      <c r="E3276" s="8" t="s">
        <v>7502</v>
      </c>
      <c r="F3276" s="7" t="s">
        <v>7503</v>
      </c>
      <c r="G3276" s="9">
        <v>3</v>
      </c>
    </row>
    <row r="3277" spans="1:7" ht="23.25" customHeight="1">
      <c r="A3277" s="7">
        <v>3284</v>
      </c>
      <c r="B3277" s="7" t="s">
        <v>18023</v>
      </c>
      <c r="C3277" s="7" t="s">
        <v>814</v>
      </c>
      <c r="D3277" s="7" t="s">
        <v>7501</v>
      </c>
      <c r="E3277" s="8" t="s">
        <v>7504</v>
      </c>
      <c r="F3277" s="7" t="s">
        <v>7505</v>
      </c>
      <c r="G3277" s="9">
        <v>3</v>
      </c>
    </row>
    <row r="3278" spans="1:7" ht="23.25" customHeight="1">
      <c r="A3278" s="7">
        <v>3285</v>
      </c>
      <c r="B3278" s="7" t="s">
        <v>18023</v>
      </c>
      <c r="C3278" s="7" t="s">
        <v>814</v>
      </c>
      <c r="D3278" s="7" t="s">
        <v>7501</v>
      </c>
      <c r="E3278" s="8" t="s">
        <v>7506</v>
      </c>
      <c r="F3278" s="7" t="s">
        <v>7507</v>
      </c>
      <c r="G3278" s="9">
        <v>3</v>
      </c>
    </row>
    <row r="3279" spans="1:7" ht="23.25" customHeight="1">
      <c r="A3279" s="7">
        <v>3286</v>
      </c>
      <c r="B3279" s="7" t="s">
        <v>18023</v>
      </c>
      <c r="C3279" s="7" t="s">
        <v>814</v>
      </c>
      <c r="D3279" s="7" t="s">
        <v>7508</v>
      </c>
      <c r="E3279" s="8" t="s">
        <v>7509</v>
      </c>
      <c r="F3279" s="7" t="s">
        <v>7510</v>
      </c>
      <c r="G3279" s="9">
        <v>3</v>
      </c>
    </row>
    <row r="3280" spans="1:7" ht="23.25" customHeight="1">
      <c r="A3280" s="7">
        <v>3287</v>
      </c>
      <c r="B3280" s="7" t="s">
        <v>18023</v>
      </c>
      <c r="C3280" s="7" t="s">
        <v>814</v>
      </c>
      <c r="D3280" s="7" t="s">
        <v>14036</v>
      </c>
      <c r="E3280" s="8" t="s">
        <v>14037</v>
      </c>
      <c r="F3280" s="7" t="s">
        <v>14038</v>
      </c>
      <c r="G3280" s="9">
        <v>3</v>
      </c>
    </row>
    <row r="3281" spans="1:7" ht="23.25" customHeight="1">
      <c r="A3281" s="7">
        <v>3288</v>
      </c>
      <c r="B3281" s="7" t="s">
        <v>18023</v>
      </c>
      <c r="C3281" s="7" t="s">
        <v>814</v>
      </c>
      <c r="D3281" s="7" t="s">
        <v>11327</v>
      </c>
      <c r="E3281" s="8" t="s">
        <v>14039</v>
      </c>
      <c r="F3281" s="7" t="s">
        <v>14040</v>
      </c>
      <c r="G3281" s="9">
        <v>3</v>
      </c>
    </row>
    <row r="3282" spans="1:7" ht="23.25" customHeight="1">
      <c r="A3282" s="7">
        <v>3289</v>
      </c>
      <c r="B3282" s="7" t="s">
        <v>18023</v>
      </c>
      <c r="C3282" s="7" t="s">
        <v>814</v>
      </c>
      <c r="D3282" s="7" t="s">
        <v>11113</v>
      </c>
      <c r="E3282" s="8" t="s">
        <v>14041</v>
      </c>
      <c r="F3282" s="7" t="s">
        <v>14042</v>
      </c>
      <c r="G3282" s="9">
        <v>3</v>
      </c>
    </row>
    <row r="3283" spans="1:7" ht="23.25" customHeight="1">
      <c r="A3283" s="7">
        <v>3290</v>
      </c>
      <c r="B3283" s="7" t="s">
        <v>18023</v>
      </c>
      <c r="C3283" s="7" t="s">
        <v>814</v>
      </c>
      <c r="D3283" s="7" t="s">
        <v>12722</v>
      </c>
      <c r="E3283" s="8" t="s">
        <v>14043</v>
      </c>
      <c r="F3283" s="7" t="s">
        <v>14044</v>
      </c>
      <c r="G3283" s="9">
        <v>3</v>
      </c>
    </row>
    <row r="3284" spans="1:7" ht="23.25" customHeight="1">
      <c r="A3284" s="7">
        <v>3291</v>
      </c>
      <c r="B3284" s="7" t="s">
        <v>18023</v>
      </c>
      <c r="C3284" s="7" t="s">
        <v>814</v>
      </c>
      <c r="D3284" s="7" t="s">
        <v>3491</v>
      </c>
      <c r="E3284" s="8" t="s">
        <v>3866</v>
      </c>
      <c r="F3284" s="7" t="s">
        <v>3867</v>
      </c>
      <c r="G3284" s="9">
        <v>2</v>
      </c>
    </row>
    <row r="3285" spans="1:7" ht="23.25" customHeight="1">
      <c r="A3285" s="7">
        <v>3292</v>
      </c>
      <c r="B3285" s="7" t="s">
        <v>18023</v>
      </c>
      <c r="C3285" s="7" t="s">
        <v>814</v>
      </c>
      <c r="D3285" s="7" t="s">
        <v>5302</v>
      </c>
      <c r="E3285" s="8" t="s">
        <v>5303</v>
      </c>
      <c r="F3285" s="7" t="s">
        <v>5304</v>
      </c>
      <c r="G3285" s="9">
        <v>2</v>
      </c>
    </row>
    <row r="3286" spans="1:7" ht="23.25" customHeight="1">
      <c r="A3286" s="7">
        <v>3293</v>
      </c>
      <c r="B3286" s="7" t="s">
        <v>18023</v>
      </c>
      <c r="C3286" s="7" t="s">
        <v>814</v>
      </c>
      <c r="D3286" s="7" t="s">
        <v>6401</v>
      </c>
      <c r="E3286" s="8" t="s">
        <v>7511</v>
      </c>
      <c r="F3286" s="7" t="s">
        <v>7512</v>
      </c>
      <c r="G3286" s="9">
        <v>2</v>
      </c>
    </row>
    <row r="3287" spans="1:7" ht="23.25" customHeight="1">
      <c r="A3287" s="7">
        <v>3294</v>
      </c>
      <c r="B3287" s="7" t="s">
        <v>18023</v>
      </c>
      <c r="C3287" s="7" t="s">
        <v>814</v>
      </c>
      <c r="D3287" s="7" t="s">
        <v>6401</v>
      </c>
      <c r="E3287" s="8" t="s">
        <v>7513</v>
      </c>
      <c r="F3287" s="7" t="s">
        <v>7514</v>
      </c>
      <c r="G3287" s="9">
        <v>2</v>
      </c>
    </row>
    <row r="3288" spans="1:7" ht="23.25" customHeight="1">
      <c r="A3288" s="7">
        <v>3295</v>
      </c>
      <c r="B3288" s="7" t="s">
        <v>18023</v>
      </c>
      <c r="C3288" s="7" t="s">
        <v>814</v>
      </c>
      <c r="D3288" s="7" t="s">
        <v>6401</v>
      </c>
      <c r="E3288" s="8" t="s">
        <v>7515</v>
      </c>
      <c r="F3288" s="7" t="s">
        <v>7516</v>
      </c>
      <c r="G3288" s="9">
        <v>2</v>
      </c>
    </row>
    <row r="3289" spans="1:7" ht="23.25" customHeight="1">
      <c r="A3289" s="7">
        <v>3296</v>
      </c>
      <c r="B3289" s="7" t="s">
        <v>18023</v>
      </c>
      <c r="C3289" s="7" t="s">
        <v>814</v>
      </c>
      <c r="D3289" s="7" t="s">
        <v>4367</v>
      </c>
      <c r="E3289" s="8" t="s">
        <v>7517</v>
      </c>
      <c r="F3289" s="7" t="s">
        <v>7518</v>
      </c>
      <c r="G3289" s="9">
        <v>2</v>
      </c>
    </row>
    <row r="3290" spans="1:7" ht="23.25" customHeight="1">
      <c r="A3290" s="7">
        <v>3297</v>
      </c>
      <c r="B3290" s="7" t="s">
        <v>18023</v>
      </c>
      <c r="C3290" s="7" t="s">
        <v>814</v>
      </c>
      <c r="D3290" s="7" t="s">
        <v>11324</v>
      </c>
      <c r="E3290" s="8" t="s">
        <v>14045</v>
      </c>
      <c r="F3290" s="7" t="s">
        <v>14046</v>
      </c>
      <c r="G3290" s="9">
        <v>2</v>
      </c>
    </row>
    <row r="3291" spans="1:7" ht="23.25" customHeight="1">
      <c r="A3291" s="7">
        <v>3298</v>
      </c>
      <c r="B3291" s="7" t="s">
        <v>18023</v>
      </c>
      <c r="C3291" s="7" t="s">
        <v>814</v>
      </c>
      <c r="D3291" s="7" t="s">
        <v>2050</v>
      </c>
      <c r="E3291" s="8" t="s">
        <v>2051</v>
      </c>
      <c r="F3291" s="7" t="s">
        <v>2052</v>
      </c>
      <c r="G3291" s="9">
        <v>1</v>
      </c>
    </row>
    <row r="3292" spans="1:7" ht="23.25" customHeight="1">
      <c r="A3292" s="7">
        <v>3299</v>
      </c>
      <c r="B3292" s="7" t="s">
        <v>18023</v>
      </c>
      <c r="C3292" s="7" t="s">
        <v>814</v>
      </c>
      <c r="D3292" s="7" t="s">
        <v>2050</v>
      </c>
      <c r="E3292" s="8" t="s">
        <v>2053</v>
      </c>
      <c r="F3292" s="7" t="s">
        <v>2054</v>
      </c>
      <c r="G3292" s="9">
        <v>1</v>
      </c>
    </row>
    <row r="3293" spans="1:7" ht="23.25" customHeight="1">
      <c r="A3293" s="7">
        <v>3300</v>
      </c>
      <c r="B3293" s="7" t="s">
        <v>18023</v>
      </c>
      <c r="C3293" s="7" t="s">
        <v>814</v>
      </c>
      <c r="D3293" s="7" t="s">
        <v>2050</v>
      </c>
      <c r="E3293" s="8" t="s">
        <v>2055</v>
      </c>
      <c r="F3293" s="7" t="s">
        <v>2056</v>
      </c>
      <c r="G3293" s="9">
        <v>1</v>
      </c>
    </row>
    <row r="3294" spans="1:7" ht="23.25" customHeight="1">
      <c r="A3294" s="7">
        <v>3301</v>
      </c>
      <c r="B3294" s="7" t="s">
        <v>18023</v>
      </c>
      <c r="C3294" s="7" t="s">
        <v>814</v>
      </c>
      <c r="D3294" s="7" t="s">
        <v>2050</v>
      </c>
      <c r="E3294" s="8" t="s">
        <v>2057</v>
      </c>
      <c r="F3294" s="7" t="s">
        <v>2058</v>
      </c>
      <c r="G3294" s="9">
        <v>1</v>
      </c>
    </row>
    <row r="3295" spans="1:7" ht="23.25" customHeight="1">
      <c r="A3295" s="7">
        <v>3302</v>
      </c>
      <c r="B3295" s="7" t="s">
        <v>18023</v>
      </c>
      <c r="C3295" s="7" t="s">
        <v>814</v>
      </c>
      <c r="D3295" s="7" t="s">
        <v>2050</v>
      </c>
      <c r="E3295" s="8" t="s">
        <v>2059</v>
      </c>
      <c r="F3295" s="7" t="s">
        <v>2060</v>
      </c>
      <c r="G3295" s="9">
        <v>1</v>
      </c>
    </row>
    <row r="3296" spans="1:7" ht="23.25" customHeight="1">
      <c r="A3296" s="7">
        <v>3303</v>
      </c>
      <c r="B3296" s="7" t="s">
        <v>18023</v>
      </c>
      <c r="C3296" s="7" t="s">
        <v>814</v>
      </c>
      <c r="D3296" s="7" t="s">
        <v>2050</v>
      </c>
      <c r="E3296" s="8" t="s">
        <v>2061</v>
      </c>
      <c r="F3296" s="7" t="s">
        <v>2062</v>
      </c>
      <c r="G3296" s="9">
        <v>1</v>
      </c>
    </row>
    <row r="3297" spans="1:7" ht="23.25" customHeight="1">
      <c r="A3297" s="7">
        <v>3304</v>
      </c>
      <c r="B3297" s="7" t="s">
        <v>18023</v>
      </c>
      <c r="C3297" s="7" t="s">
        <v>814</v>
      </c>
      <c r="D3297" s="7" t="s">
        <v>2050</v>
      </c>
      <c r="E3297" s="8" t="s">
        <v>2063</v>
      </c>
      <c r="F3297" s="7" t="s">
        <v>2064</v>
      </c>
      <c r="G3297" s="9">
        <v>1</v>
      </c>
    </row>
    <row r="3298" spans="1:7" ht="23.25" customHeight="1">
      <c r="A3298" s="7">
        <v>3305</v>
      </c>
      <c r="B3298" s="7" t="s">
        <v>18023</v>
      </c>
      <c r="C3298" s="7" t="s">
        <v>814</v>
      </c>
      <c r="D3298" s="7" t="s">
        <v>3691</v>
      </c>
      <c r="E3298" s="8" t="s">
        <v>3868</v>
      </c>
      <c r="F3298" s="7" t="s">
        <v>3869</v>
      </c>
      <c r="G3298" s="9">
        <v>1</v>
      </c>
    </row>
    <row r="3299" spans="1:7" ht="23.25" customHeight="1">
      <c r="A3299" s="7">
        <v>3306</v>
      </c>
      <c r="B3299" s="7" t="s">
        <v>18023</v>
      </c>
      <c r="C3299" s="7" t="s">
        <v>814</v>
      </c>
      <c r="D3299" s="7" t="s">
        <v>3694</v>
      </c>
      <c r="E3299" s="8" t="s">
        <v>5305</v>
      </c>
      <c r="F3299" s="7" t="s">
        <v>5306</v>
      </c>
      <c r="G3299" s="9">
        <v>1</v>
      </c>
    </row>
    <row r="3300" spans="1:7" ht="23.25" customHeight="1">
      <c r="A3300" s="7">
        <v>3307</v>
      </c>
      <c r="B3300" s="7" t="s">
        <v>18023</v>
      </c>
      <c r="C3300" s="7" t="s">
        <v>814</v>
      </c>
      <c r="D3300" s="7" t="s">
        <v>4816</v>
      </c>
      <c r="E3300" s="8" t="s">
        <v>7519</v>
      </c>
      <c r="F3300" s="7" t="s">
        <v>7520</v>
      </c>
      <c r="G3300" s="9">
        <v>1</v>
      </c>
    </row>
    <row r="3301" spans="1:7" ht="23.25" customHeight="1">
      <c r="A3301" s="7">
        <v>3308</v>
      </c>
      <c r="B3301" s="7" t="s">
        <v>18023</v>
      </c>
      <c r="C3301" s="7" t="s">
        <v>814</v>
      </c>
      <c r="D3301" s="7" t="s">
        <v>4816</v>
      </c>
      <c r="E3301" s="8" t="s">
        <v>7521</v>
      </c>
      <c r="F3301" s="7" t="s">
        <v>7522</v>
      </c>
      <c r="G3301" s="9">
        <v>1</v>
      </c>
    </row>
    <row r="3302" spans="1:7" ht="23.25" customHeight="1">
      <c r="A3302" s="7">
        <v>3309</v>
      </c>
      <c r="B3302" s="7" t="s">
        <v>18023</v>
      </c>
      <c r="C3302" s="7" t="s">
        <v>814</v>
      </c>
      <c r="D3302" s="7" t="s">
        <v>4816</v>
      </c>
      <c r="E3302" s="8" t="s">
        <v>14047</v>
      </c>
      <c r="F3302" s="7" t="s">
        <v>14048</v>
      </c>
      <c r="G3302" s="9">
        <v>1</v>
      </c>
    </row>
    <row r="3303" spans="1:7" ht="23.25" customHeight="1">
      <c r="A3303" s="7">
        <v>3310</v>
      </c>
      <c r="B3303" s="7" t="s">
        <v>18023</v>
      </c>
      <c r="C3303" s="7" t="s">
        <v>814</v>
      </c>
      <c r="D3303" s="7" t="s">
        <v>2065</v>
      </c>
      <c r="E3303" s="8" t="s">
        <v>2066</v>
      </c>
      <c r="F3303" s="7" t="s">
        <v>2067</v>
      </c>
      <c r="G3303" s="9">
        <v>0</v>
      </c>
    </row>
    <row r="3304" spans="1:7" ht="23.25" customHeight="1">
      <c r="A3304" s="7">
        <v>3311</v>
      </c>
      <c r="B3304" s="7" t="s">
        <v>18023</v>
      </c>
      <c r="C3304" s="7" t="s">
        <v>814</v>
      </c>
      <c r="D3304" s="7" t="s">
        <v>2065</v>
      </c>
      <c r="E3304" s="8" t="s">
        <v>2068</v>
      </c>
      <c r="F3304" s="7" t="s">
        <v>2069</v>
      </c>
      <c r="G3304" s="9">
        <v>0</v>
      </c>
    </row>
    <row r="3305" spans="1:7" ht="23.25" customHeight="1">
      <c r="A3305" s="7">
        <v>3312</v>
      </c>
      <c r="B3305" s="7" t="s">
        <v>18023</v>
      </c>
      <c r="C3305" s="7" t="s">
        <v>814</v>
      </c>
      <c r="D3305" s="7" t="s">
        <v>2070</v>
      </c>
      <c r="E3305" s="8" t="s">
        <v>2071</v>
      </c>
      <c r="F3305" s="7" t="s">
        <v>2072</v>
      </c>
      <c r="G3305" s="9">
        <v>0</v>
      </c>
    </row>
    <row r="3306" spans="1:7" ht="23.25" customHeight="1">
      <c r="A3306" s="7">
        <v>3313</v>
      </c>
      <c r="B3306" s="7" t="s">
        <v>18023</v>
      </c>
      <c r="C3306" s="7" t="s">
        <v>814</v>
      </c>
      <c r="D3306" s="7" t="s">
        <v>7523</v>
      </c>
      <c r="E3306" s="8" t="s">
        <v>7524</v>
      </c>
      <c r="F3306" s="7" t="s">
        <v>7525</v>
      </c>
      <c r="G3306" s="9">
        <v>0</v>
      </c>
    </row>
    <row r="3307" spans="1:7" ht="23.25" customHeight="1">
      <c r="A3307" s="7">
        <v>3314</v>
      </c>
      <c r="B3307" s="7" t="s">
        <v>18023</v>
      </c>
      <c r="C3307" s="7" t="s">
        <v>814</v>
      </c>
      <c r="D3307" s="7" t="s">
        <v>6686</v>
      </c>
      <c r="E3307" s="8" t="s">
        <v>7526</v>
      </c>
      <c r="F3307" s="7" t="s">
        <v>7527</v>
      </c>
      <c r="G3307" s="9">
        <v>0</v>
      </c>
    </row>
    <row r="3308" spans="1:7" ht="23.25" customHeight="1">
      <c r="A3308" s="7">
        <v>3315</v>
      </c>
      <c r="B3308" s="7" t="s">
        <v>18023</v>
      </c>
      <c r="C3308" s="7" t="s">
        <v>814</v>
      </c>
      <c r="D3308" s="7" t="s">
        <v>14049</v>
      </c>
      <c r="E3308" s="8" t="s">
        <v>14050</v>
      </c>
      <c r="F3308" s="7" t="s">
        <v>14051</v>
      </c>
      <c r="G3308" s="9">
        <v>0</v>
      </c>
    </row>
    <row r="3309" spans="1:7" ht="23.25" customHeight="1">
      <c r="A3309" s="7">
        <v>3316</v>
      </c>
      <c r="B3309" s="7" t="s">
        <v>18023</v>
      </c>
      <c r="C3309" s="7" t="s">
        <v>814</v>
      </c>
      <c r="D3309" s="7" t="s">
        <v>14052</v>
      </c>
      <c r="E3309" s="8" t="s">
        <v>14053</v>
      </c>
      <c r="F3309" s="7" t="s">
        <v>14054</v>
      </c>
      <c r="G3309" s="9">
        <v>0</v>
      </c>
    </row>
    <row r="3310" spans="1:7" ht="23.25" customHeight="1">
      <c r="A3310" s="7">
        <v>3317</v>
      </c>
      <c r="B3310" s="7" t="s">
        <v>18023</v>
      </c>
      <c r="C3310" s="7" t="s">
        <v>814</v>
      </c>
      <c r="D3310" s="7" t="s">
        <v>12775</v>
      </c>
      <c r="E3310" s="8" t="s">
        <v>14055</v>
      </c>
      <c r="F3310" s="7" t="s">
        <v>14056</v>
      </c>
      <c r="G3310" s="9">
        <v>0</v>
      </c>
    </row>
    <row r="3311" spans="1:7" ht="23.25" customHeight="1">
      <c r="A3311" s="7">
        <v>3318</v>
      </c>
      <c r="B3311" s="7" t="s">
        <v>18023</v>
      </c>
      <c r="C3311" s="7" t="s">
        <v>814</v>
      </c>
      <c r="D3311" s="7" t="s">
        <v>12783</v>
      </c>
      <c r="E3311" s="8" t="s">
        <v>14057</v>
      </c>
      <c r="F3311" s="7" t="s">
        <v>14058</v>
      </c>
      <c r="G3311" s="9">
        <v>0</v>
      </c>
    </row>
    <row r="3312" spans="1:7" ht="23.25" customHeight="1">
      <c r="A3312" s="7">
        <v>3319</v>
      </c>
      <c r="B3312" s="7" t="s">
        <v>18023</v>
      </c>
      <c r="C3312" s="7" t="s">
        <v>814</v>
      </c>
      <c r="D3312" s="7" t="s">
        <v>11193</v>
      </c>
      <c r="E3312" s="8" t="s">
        <v>14059</v>
      </c>
      <c r="F3312" s="7" t="s">
        <v>14060</v>
      </c>
      <c r="G3312" s="9">
        <v>0</v>
      </c>
    </row>
    <row r="3313" spans="1:7" ht="23.25" customHeight="1">
      <c r="A3313" s="7">
        <v>3320</v>
      </c>
      <c r="B3313" s="7" t="s">
        <v>18023</v>
      </c>
      <c r="C3313" s="7" t="s">
        <v>814</v>
      </c>
      <c r="D3313" s="7" t="s">
        <v>11193</v>
      </c>
      <c r="E3313" s="8" t="s">
        <v>14061</v>
      </c>
      <c r="F3313" s="7" t="s">
        <v>14062</v>
      </c>
      <c r="G3313" s="9">
        <v>0</v>
      </c>
    </row>
    <row r="3314" spans="1:7" ht="23.25" customHeight="1">
      <c r="A3314" s="7">
        <v>3321</v>
      </c>
      <c r="B3314" s="7" t="s">
        <v>18023</v>
      </c>
      <c r="C3314" s="7" t="s">
        <v>814</v>
      </c>
      <c r="D3314" s="7" t="s">
        <v>11193</v>
      </c>
      <c r="E3314" s="8" t="s">
        <v>14063</v>
      </c>
      <c r="F3314" s="7" t="s">
        <v>14064</v>
      </c>
      <c r="G3314" s="9">
        <v>0</v>
      </c>
    </row>
    <row r="3315" spans="1:7" ht="23.25" customHeight="1">
      <c r="A3315" s="7">
        <v>3322</v>
      </c>
      <c r="B3315" s="7" t="s">
        <v>18023</v>
      </c>
      <c r="C3315" s="7" t="s">
        <v>814</v>
      </c>
      <c r="D3315" s="7" t="s">
        <v>11193</v>
      </c>
      <c r="E3315" s="8" t="s">
        <v>14065</v>
      </c>
      <c r="F3315" s="7" t="s">
        <v>14066</v>
      </c>
      <c r="G3315" s="9">
        <v>0</v>
      </c>
    </row>
    <row r="3316" spans="1:7" ht="23.25" customHeight="1">
      <c r="A3316" s="7">
        <v>3323</v>
      </c>
      <c r="B3316" s="7" t="s">
        <v>18023</v>
      </c>
      <c r="C3316" s="7" t="s">
        <v>814</v>
      </c>
      <c r="D3316" s="7" t="s">
        <v>11193</v>
      </c>
      <c r="E3316" s="8" t="s">
        <v>14067</v>
      </c>
      <c r="F3316" s="7" t="s">
        <v>14068</v>
      </c>
      <c r="G3316" s="9">
        <v>0</v>
      </c>
    </row>
    <row r="3317" spans="1:7" ht="23.25" customHeight="1">
      <c r="A3317" s="7">
        <v>3324</v>
      </c>
      <c r="B3317" s="7" t="s">
        <v>18023</v>
      </c>
      <c r="C3317" s="7" t="s">
        <v>814</v>
      </c>
      <c r="D3317" s="7" t="s">
        <v>11193</v>
      </c>
      <c r="E3317" s="8" t="s">
        <v>14069</v>
      </c>
      <c r="F3317" s="7" t="s">
        <v>14070</v>
      </c>
      <c r="G3317" s="9">
        <v>0</v>
      </c>
    </row>
    <row r="3318" spans="1:7" ht="23.25" customHeight="1">
      <c r="A3318" s="7">
        <v>3325</v>
      </c>
      <c r="B3318" s="7" t="s">
        <v>18023</v>
      </c>
      <c r="C3318" s="7" t="s">
        <v>814</v>
      </c>
      <c r="D3318" s="7" t="s">
        <v>12823</v>
      </c>
      <c r="E3318" s="8" t="s">
        <v>14071</v>
      </c>
      <c r="F3318" s="7" t="s">
        <v>14072</v>
      </c>
      <c r="G3318" s="9">
        <v>0</v>
      </c>
    </row>
    <row r="3319" spans="1:7" ht="23.25" customHeight="1">
      <c r="A3319" s="7">
        <v>3326</v>
      </c>
      <c r="B3319" s="7" t="s">
        <v>18023</v>
      </c>
      <c r="C3319" s="7" t="s">
        <v>814</v>
      </c>
      <c r="D3319" s="7" t="s">
        <v>14073</v>
      </c>
      <c r="E3319" s="8" t="s">
        <v>14071</v>
      </c>
      <c r="F3319" s="7" t="s">
        <v>14074</v>
      </c>
      <c r="G3319" s="9">
        <v>0</v>
      </c>
    </row>
    <row r="3320" spans="1:7" ht="23.25" customHeight="1">
      <c r="A3320" s="7">
        <v>3327</v>
      </c>
      <c r="B3320" s="7" t="s">
        <v>18023</v>
      </c>
      <c r="C3320" s="7" t="s">
        <v>814</v>
      </c>
      <c r="D3320" s="7" t="s">
        <v>14075</v>
      </c>
      <c r="E3320" s="8" t="s">
        <v>14076</v>
      </c>
      <c r="F3320" s="7" t="s">
        <v>14077</v>
      </c>
      <c r="G3320" s="9">
        <v>0</v>
      </c>
    </row>
    <row r="3321" spans="1:7" ht="23.25" customHeight="1">
      <c r="A3321" s="7">
        <v>3328</v>
      </c>
      <c r="B3321" s="7" t="s">
        <v>18023</v>
      </c>
      <c r="C3321" s="7" t="s">
        <v>814</v>
      </c>
      <c r="D3321" s="7" t="s">
        <v>14078</v>
      </c>
      <c r="E3321" s="8" t="s">
        <v>14079</v>
      </c>
      <c r="F3321" s="7" t="s">
        <v>14080</v>
      </c>
      <c r="G3321" s="9">
        <v>0</v>
      </c>
    </row>
    <row r="3322" spans="1:7" ht="23.25" customHeight="1">
      <c r="A3322" s="7">
        <v>3329</v>
      </c>
      <c r="B3322" s="7" t="s">
        <v>18023</v>
      </c>
      <c r="C3322" s="7" t="s">
        <v>814</v>
      </c>
      <c r="D3322" s="7" t="s">
        <v>14081</v>
      </c>
      <c r="E3322" s="8" t="s">
        <v>14082</v>
      </c>
      <c r="F3322" s="7" t="s">
        <v>14083</v>
      </c>
      <c r="G3322" s="9">
        <v>0</v>
      </c>
    </row>
    <row r="3323" spans="1:7" ht="23.25" customHeight="1">
      <c r="A3323" s="7">
        <v>3330</v>
      </c>
      <c r="B3323" s="7" t="s">
        <v>18023</v>
      </c>
      <c r="C3323" s="7" t="s">
        <v>814</v>
      </c>
      <c r="D3323" s="7" t="s">
        <v>14084</v>
      </c>
      <c r="E3323" s="8" t="s">
        <v>14085</v>
      </c>
      <c r="F3323" s="7" t="s">
        <v>14086</v>
      </c>
      <c r="G3323" s="9">
        <v>0</v>
      </c>
    </row>
    <row r="3324" spans="1:7" ht="23.25" customHeight="1">
      <c r="A3324" s="7">
        <v>3331</v>
      </c>
      <c r="B3324" s="7" t="s">
        <v>18023</v>
      </c>
      <c r="C3324" s="7" t="s">
        <v>814</v>
      </c>
      <c r="D3324" s="7" t="s">
        <v>14087</v>
      </c>
      <c r="E3324" s="8" t="s">
        <v>14088</v>
      </c>
      <c r="F3324" s="7" t="s">
        <v>14089</v>
      </c>
      <c r="G3324" s="9">
        <v>0</v>
      </c>
    </row>
    <row r="3325" spans="1:7" ht="23.25" customHeight="1">
      <c r="A3325" s="7">
        <v>3332</v>
      </c>
      <c r="B3325" s="7" t="s">
        <v>18023</v>
      </c>
      <c r="C3325" s="7" t="s">
        <v>814</v>
      </c>
      <c r="D3325" s="7" t="s">
        <v>97</v>
      </c>
      <c r="E3325" s="8" t="s">
        <v>276</v>
      </c>
      <c r="F3325" s="7" t="s">
        <v>483</v>
      </c>
      <c r="G3325" s="9"/>
    </row>
    <row r="3326" spans="1:7" ht="23.25" customHeight="1">
      <c r="A3326" s="7">
        <v>3333</v>
      </c>
      <c r="B3326" s="7" t="s">
        <v>18023</v>
      </c>
      <c r="C3326" s="7" t="s">
        <v>814</v>
      </c>
      <c r="D3326" s="7" t="s">
        <v>98</v>
      </c>
      <c r="E3326" s="8" t="s">
        <v>277</v>
      </c>
      <c r="F3326" s="7" t="s">
        <v>484</v>
      </c>
      <c r="G3326" s="9"/>
    </row>
    <row r="3327" spans="1:7" ht="23.25" customHeight="1">
      <c r="A3327" s="7">
        <v>3334</v>
      </c>
      <c r="B3327" s="7" t="s">
        <v>18023</v>
      </c>
      <c r="C3327" s="7" t="s">
        <v>814</v>
      </c>
      <c r="D3327" s="7" t="s">
        <v>43</v>
      </c>
      <c r="E3327" s="8" t="s">
        <v>278</v>
      </c>
      <c r="F3327" s="7" t="s">
        <v>485</v>
      </c>
      <c r="G3327" s="9"/>
    </row>
    <row r="3328" spans="1:7" ht="23.25" customHeight="1">
      <c r="A3328" s="7">
        <v>3335</v>
      </c>
      <c r="B3328" s="7" t="s">
        <v>18023</v>
      </c>
      <c r="C3328" s="7" t="s">
        <v>814</v>
      </c>
      <c r="D3328" s="7" t="s">
        <v>99</v>
      </c>
      <c r="E3328" s="8" t="s">
        <v>279</v>
      </c>
      <c r="F3328" s="7" t="s">
        <v>486</v>
      </c>
      <c r="G3328" s="9"/>
    </row>
    <row r="3329" spans="1:7" ht="23.25" customHeight="1">
      <c r="A3329" s="7">
        <v>3336</v>
      </c>
      <c r="B3329" s="7" t="s">
        <v>18023</v>
      </c>
      <c r="C3329" s="7" t="s">
        <v>814</v>
      </c>
      <c r="D3329" s="7" t="s">
        <v>100</v>
      </c>
      <c r="E3329" s="8" t="s">
        <v>280</v>
      </c>
      <c r="F3329" s="7" t="s">
        <v>487</v>
      </c>
      <c r="G3329" s="9"/>
    </row>
    <row r="3330" spans="1:7" ht="23.25" customHeight="1">
      <c r="A3330" s="7">
        <v>3337</v>
      </c>
      <c r="B3330" s="7" t="s">
        <v>18023</v>
      </c>
      <c r="C3330" s="7" t="s">
        <v>814</v>
      </c>
      <c r="D3330" s="7" t="s">
        <v>5</v>
      </c>
      <c r="E3330" s="8" t="s">
        <v>281</v>
      </c>
      <c r="F3330" s="7" t="s">
        <v>488</v>
      </c>
      <c r="G3330" s="9"/>
    </row>
    <row r="3331" spans="1:7" ht="23.25" customHeight="1">
      <c r="A3331" s="7">
        <v>3338</v>
      </c>
      <c r="B3331" s="7" t="s">
        <v>18023</v>
      </c>
      <c r="C3331" s="7" t="s">
        <v>814</v>
      </c>
      <c r="D3331" s="7" t="s">
        <v>101</v>
      </c>
      <c r="E3331" s="8" t="s">
        <v>282</v>
      </c>
      <c r="F3331" s="7" t="s">
        <v>489</v>
      </c>
      <c r="G3331" s="9"/>
    </row>
    <row r="3332" spans="1:7" ht="23.25" customHeight="1">
      <c r="A3332" s="7">
        <v>3339</v>
      </c>
      <c r="B3332" s="7" t="s">
        <v>18023</v>
      </c>
      <c r="C3332" s="7" t="s">
        <v>814</v>
      </c>
      <c r="D3332" s="7" t="s">
        <v>102</v>
      </c>
      <c r="E3332" s="8" t="s">
        <v>283</v>
      </c>
      <c r="F3332" s="7" t="s">
        <v>490</v>
      </c>
      <c r="G3332" s="9"/>
    </row>
    <row r="3333" spans="1:7" ht="23.25" customHeight="1">
      <c r="A3333" s="7">
        <v>3340</v>
      </c>
      <c r="B3333" s="7" t="s">
        <v>18023</v>
      </c>
      <c r="C3333" s="7" t="s">
        <v>814</v>
      </c>
      <c r="D3333" s="7" t="s">
        <v>101</v>
      </c>
      <c r="E3333" s="8" t="s">
        <v>284</v>
      </c>
      <c r="F3333" s="7" t="s">
        <v>491</v>
      </c>
      <c r="G3333" s="9"/>
    </row>
    <row r="3334" spans="1:7" ht="23.25" customHeight="1">
      <c r="A3334" s="7">
        <v>3341</v>
      </c>
      <c r="B3334" s="7" t="s">
        <v>18023</v>
      </c>
      <c r="C3334" s="7" t="s">
        <v>814</v>
      </c>
      <c r="D3334" s="7" t="s">
        <v>103</v>
      </c>
      <c r="E3334" s="8" t="s">
        <v>285</v>
      </c>
      <c r="F3334" s="7" t="s">
        <v>492</v>
      </c>
      <c r="G3334" s="9"/>
    </row>
    <row r="3335" spans="1:7" ht="23.25" customHeight="1">
      <c r="A3335" s="7">
        <v>3342</v>
      </c>
      <c r="B3335" s="7" t="s">
        <v>18023</v>
      </c>
      <c r="C3335" s="7" t="s">
        <v>814</v>
      </c>
      <c r="D3335" s="7" t="s">
        <v>104</v>
      </c>
      <c r="E3335" s="8" t="s">
        <v>286</v>
      </c>
      <c r="F3335" s="7" t="s">
        <v>493</v>
      </c>
      <c r="G3335" s="9"/>
    </row>
    <row r="3336" spans="1:7" ht="23.25" customHeight="1">
      <c r="A3336" s="7">
        <v>3343</v>
      </c>
      <c r="B3336" s="7" t="s">
        <v>18023</v>
      </c>
      <c r="C3336" s="7" t="s">
        <v>814</v>
      </c>
      <c r="D3336" s="7" t="s">
        <v>45</v>
      </c>
      <c r="E3336" s="8" t="s">
        <v>287</v>
      </c>
      <c r="F3336" s="7" t="s">
        <v>494</v>
      </c>
      <c r="G3336" s="9"/>
    </row>
    <row r="3337" spans="1:7" ht="23.25" customHeight="1">
      <c r="A3337" s="7">
        <v>3344</v>
      </c>
      <c r="B3337" s="7" t="s">
        <v>18023</v>
      </c>
      <c r="C3337" s="7" t="s">
        <v>814</v>
      </c>
      <c r="D3337" s="7" t="s">
        <v>105</v>
      </c>
      <c r="E3337" s="8" t="s">
        <v>288</v>
      </c>
      <c r="F3337" s="7" t="s">
        <v>495</v>
      </c>
      <c r="G3337" s="9"/>
    </row>
    <row r="3338" spans="1:7" ht="23.25" customHeight="1">
      <c r="A3338" s="7">
        <v>3345</v>
      </c>
      <c r="B3338" s="7" t="s">
        <v>18023</v>
      </c>
      <c r="C3338" s="7" t="s">
        <v>814</v>
      </c>
      <c r="D3338" s="7" t="s">
        <v>74</v>
      </c>
      <c r="E3338" s="8" t="s">
        <v>289</v>
      </c>
      <c r="F3338" s="7" t="s">
        <v>496</v>
      </c>
      <c r="G3338" s="9"/>
    </row>
    <row r="3339" spans="1:7" ht="23.25" customHeight="1">
      <c r="A3339" s="7">
        <v>3346</v>
      </c>
      <c r="B3339" s="7" t="s">
        <v>18023</v>
      </c>
      <c r="C3339" s="7" t="s">
        <v>814</v>
      </c>
      <c r="D3339" s="7" t="s">
        <v>106</v>
      </c>
      <c r="E3339" s="8" t="s">
        <v>290</v>
      </c>
      <c r="F3339" s="7" t="s">
        <v>497</v>
      </c>
      <c r="G3339" s="9"/>
    </row>
    <row r="3340" spans="1:7" ht="23.25" customHeight="1">
      <c r="A3340" s="7">
        <v>3347</v>
      </c>
      <c r="B3340" s="7" t="s">
        <v>18023</v>
      </c>
      <c r="C3340" s="7" t="s">
        <v>814</v>
      </c>
      <c r="D3340" s="7" t="s">
        <v>107</v>
      </c>
      <c r="E3340" s="8" t="s">
        <v>291</v>
      </c>
      <c r="F3340" s="7" t="s">
        <v>498</v>
      </c>
      <c r="G3340" s="9"/>
    </row>
    <row r="3341" spans="1:7" ht="23.25" customHeight="1">
      <c r="A3341" s="7">
        <v>3348</v>
      </c>
      <c r="B3341" s="7" t="s">
        <v>18023</v>
      </c>
      <c r="C3341" s="7" t="s">
        <v>814</v>
      </c>
      <c r="D3341" s="7" t="s">
        <v>108</v>
      </c>
      <c r="E3341" s="8" t="s">
        <v>292</v>
      </c>
      <c r="F3341" s="7" t="s">
        <v>499</v>
      </c>
      <c r="G3341" s="9"/>
    </row>
    <row r="3342" spans="1:7" ht="23.25" customHeight="1">
      <c r="A3342" s="7">
        <v>3349</v>
      </c>
      <c r="B3342" s="7" t="s">
        <v>18023</v>
      </c>
      <c r="C3342" s="7" t="s">
        <v>814</v>
      </c>
      <c r="D3342" s="7" t="s">
        <v>109</v>
      </c>
      <c r="E3342" s="8" t="s">
        <v>293</v>
      </c>
      <c r="F3342" s="7" t="s">
        <v>500</v>
      </c>
      <c r="G3342" s="9"/>
    </row>
    <row r="3343" spans="1:7" ht="23.25" customHeight="1">
      <c r="A3343" s="7">
        <v>3350</v>
      </c>
      <c r="B3343" s="7" t="s">
        <v>18023</v>
      </c>
      <c r="C3343" s="7" t="s">
        <v>814</v>
      </c>
      <c r="D3343" s="7" t="s">
        <v>85</v>
      </c>
      <c r="E3343" s="8" t="s">
        <v>294</v>
      </c>
      <c r="F3343" s="7" t="s">
        <v>501</v>
      </c>
      <c r="G3343" s="9"/>
    </row>
    <row r="3344" spans="1:7" ht="23.25" customHeight="1">
      <c r="A3344" s="7">
        <v>3351</v>
      </c>
      <c r="B3344" s="7" t="s">
        <v>18023</v>
      </c>
      <c r="C3344" s="7" t="s">
        <v>814</v>
      </c>
      <c r="D3344" s="7" t="s">
        <v>110</v>
      </c>
      <c r="E3344" s="8" t="s">
        <v>295</v>
      </c>
      <c r="F3344" s="7" t="s">
        <v>502</v>
      </c>
      <c r="G3344" s="9"/>
    </row>
    <row r="3345" spans="1:7" ht="23.25" customHeight="1">
      <c r="A3345" s="7">
        <v>3352</v>
      </c>
      <c r="B3345" s="7" t="s">
        <v>18023</v>
      </c>
      <c r="C3345" s="7" t="s">
        <v>814</v>
      </c>
      <c r="D3345" s="7" t="s">
        <v>89</v>
      </c>
      <c r="E3345" s="8" t="s">
        <v>296</v>
      </c>
      <c r="F3345" s="7" t="s">
        <v>503</v>
      </c>
      <c r="G3345" s="9"/>
    </row>
    <row r="3346" spans="1:7" ht="23.25" customHeight="1">
      <c r="A3346" s="7">
        <v>3353</v>
      </c>
      <c r="B3346" s="7" t="s">
        <v>18023</v>
      </c>
      <c r="C3346" s="7" t="s">
        <v>814</v>
      </c>
      <c r="D3346" s="7" t="s">
        <v>54</v>
      </c>
      <c r="E3346" s="8" t="s">
        <v>297</v>
      </c>
      <c r="F3346" s="7" t="s">
        <v>504</v>
      </c>
      <c r="G3346" s="9"/>
    </row>
    <row r="3347" spans="1:7" ht="23.25" customHeight="1">
      <c r="A3347" s="7">
        <v>3354</v>
      </c>
      <c r="B3347" s="7" t="s">
        <v>18023</v>
      </c>
      <c r="C3347" s="7" t="s">
        <v>814</v>
      </c>
      <c r="D3347" s="7" t="s">
        <v>111</v>
      </c>
      <c r="E3347" s="8" t="s">
        <v>298</v>
      </c>
      <c r="F3347" s="7" t="s">
        <v>505</v>
      </c>
      <c r="G3347" s="9"/>
    </row>
    <row r="3348" spans="1:7" ht="23.25" customHeight="1">
      <c r="A3348" s="7">
        <v>3355</v>
      </c>
      <c r="B3348" s="7" t="s">
        <v>18023</v>
      </c>
      <c r="C3348" s="7" t="s">
        <v>814</v>
      </c>
      <c r="D3348" s="7" t="s">
        <v>112</v>
      </c>
      <c r="E3348" s="8" t="s">
        <v>299</v>
      </c>
      <c r="F3348" s="7" t="s">
        <v>506</v>
      </c>
      <c r="G3348" s="9"/>
    </row>
    <row r="3349" spans="1:7" ht="23.25" customHeight="1">
      <c r="A3349" s="7">
        <v>3356</v>
      </c>
      <c r="B3349" s="7" t="s">
        <v>18023</v>
      </c>
      <c r="C3349" s="7" t="s">
        <v>814</v>
      </c>
      <c r="D3349" s="7" t="s">
        <v>113</v>
      </c>
      <c r="E3349" s="8" t="s">
        <v>300</v>
      </c>
      <c r="F3349" s="7" t="s">
        <v>507</v>
      </c>
      <c r="G3349" s="9"/>
    </row>
    <row r="3350" spans="1:7" ht="23.25" customHeight="1">
      <c r="A3350" s="7">
        <v>3357</v>
      </c>
      <c r="B3350" s="7" t="s">
        <v>18023</v>
      </c>
      <c r="C3350" s="7" t="s">
        <v>814</v>
      </c>
      <c r="D3350" s="7" t="s">
        <v>113</v>
      </c>
      <c r="E3350" s="8" t="s">
        <v>301</v>
      </c>
      <c r="F3350" s="7" t="s">
        <v>508</v>
      </c>
      <c r="G3350" s="9"/>
    </row>
    <row r="3351" spans="1:7" ht="23.25" customHeight="1">
      <c r="A3351" s="7">
        <v>3358</v>
      </c>
      <c r="B3351" s="7" t="s">
        <v>18023</v>
      </c>
      <c r="C3351" s="7" t="s">
        <v>814</v>
      </c>
      <c r="D3351" s="7" t="s">
        <v>114</v>
      </c>
      <c r="E3351" s="8" t="s">
        <v>302</v>
      </c>
      <c r="F3351" s="7" t="s">
        <v>509</v>
      </c>
      <c r="G3351" s="9"/>
    </row>
    <row r="3352" spans="1:7" ht="23.25" customHeight="1">
      <c r="A3352" s="7">
        <v>3359</v>
      </c>
      <c r="B3352" s="7" t="s">
        <v>18023</v>
      </c>
      <c r="C3352" s="7" t="s">
        <v>814</v>
      </c>
      <c r="D3352" s="7" t="s">
        <v>115</v>
      </c>
      <c r="E3352" s="8" t="s">
        <v>303</v>
      </c>
      <c r="F3352" s="7" t="s">
        <v>510</v>
      </c>
      <c r="G3352" s="9"/>
    </row>
    <row r="3353" spans="1:7" ht="23.25" customHeight="1">
      <c r="A3353" s="7">
        <v>3360</v>
      </c>
      <c r="B3353" s="7" t="s">
        <v>18023</v>
      </c>
      <c r="C3353" s="7" t="s">
        <v>814</v>
      </c>
      <c r="D3353" s="7" t="s">
        <v>116</v>
      </c>
      <c r="E3353" s="8" t="s">
        <v>304</v>
      </c>
      <c r="F3353" s="7" t="s">
        <v>511</v>
      </c>
      <c r="G3353" s="9"/>
    </row>
    <row r="3354" spans="1:7" ht="23.25" customHeight="1">
      <c r="A3354" s="7">
        <v>3361</v>
      </c>
      <c r="B3354" s="7" t="s">
        <v>18023</v>
      </c>
      <c r="C3354" s="7" t="s">
        <v>814</v>
      </c>
      <c r="D3354" s="7" t="s">
        <v>117</v>
      </c>
      <c r="E3354" s="8" t="s">
        <v>305</v>
      </c>
      <c r="F3354" s="7" t="s">
        <v>512</v>
      </c>
      <c r="G3354" s="9"/>
    </row>
    <row r="3355" spans="1:7" ht="23.25" customHeight="1">
      <c r="A3355" s="7">
        <v>3362</v>
      </c>
      <c r="B3355" s="7" t="s">
        <v>18023</v>
      </c>
      <c r="C3355" s="7" t="s">
        <v>814</v>
      </c>
      <c r="D3355" s="7" t="s">
        <v>117</v>
      </c>
      <c r="E3355" s="8" t="s">
        <v>306</v>
      </c>
      <c r="F3355" s="7" t="s">
        <v>513</v>
      </c>
      <c r="G3355" s="9"/>
    </row>
    <row r="3356" spans="1:7" ht="23.25" customHeight="1">
      <c r="A3356" s="7">
        <v>3363</v>
      </c>
      <c r="B3356" s="7" t="s">
        <v>18023</v>
      </c>
      <c r="C3356" s="7" t="s">
        <v>814</v>
      </c>
      <c r="D3356" s="7" t="s">
        <v>37</v>
      </c>
      <c r="E3356" s="8" t="s">
        <v>307</v>
      </c>
      <c r="F3356" s="7" t="s">
        <v>514</v>
      </c>
      <c r="G3356" s="9"/>
    </row>
    <row r="3357" spans="1:7" ht="23.25" customHeight="1">
      <c r="A3357" s="7">
        <v>3364</v>
      </c>
      <c r="B3357" s="7" t="s">
        <v>18023</v>
      </c>
      <c r="C3357" s="7" t="s">
        <v>814</v>
      </c>
      <c r="D3357" s="7" t="s">
        <v>58</v>
      </c>
      <c r="E3357" s="8" t="s">
        <v>209</v>
      </c>
      <c r="F3357" s="7" t="s">
        <v>416</v>
      </c>
      <c r="G3357" s="9"/>
    </row>
    <row r="3358" spans="1:7" ht="23.25" customHeight="1">
      <c r="A3358" s="7">
        <v>3367</v>
      </c>
      <c r="B3358" s="7" t="s">
        <v>18023</v>
      </c>
      <c r="C3358" s="7" t="s">
        <v>815</v>
      </c>
      <c r="D3358" s="7" t="s">
        <v>10048</v>
      </c>
      <c r="E3358" s="8" t="s">
        <v>10049</v>
      </c>
      <c r="F3358" s="7" t="s">
        <v>10050</v>
      </c>
      <c r="G3358" s="9">
        <v>2513655</v>
      </c>
    </row>
    <row r="3359" spans="1:7" ht="23.25" customHeight="1">
      <c r="A3359" s="7">
        <v>3368</v>
      </c>
      <c r="B3359" s="7" t="s">
        <v>18023</v>
      </c>
      <c r="C3359" s="7" t="s">
        <v>815</v>
      </c>
      <c r="D3359" s="7" t="s">
        <v>10051</v>
      </c>
      <c r="E3359" s="8" t="s">
        <v>10052</v>
      </c>
      <c r="F3359" s="7" t="s">
        <v>10053</v>
      </c>
      <c r="G3359" s="9">
        <v>715978</v>
      </c>
    </row>
    <row r="3360" spans="1:7" ht="23.25" customHeight="1">
      <c r="A3360" s="7">
        <v>3369</v>
      </c>
      <c r="B3360" s="7" t="s">
        <v>18023</v>
      </c>
      <c r="C3360" s="7" t="s">
        <v>815</v>
      </c>
      <c r="D3360" s="7" t="s">
        <v>14090</v>
      </c>
      <c r="E3360" s="8" t="s">
        <v>14091</v>
      </c>
      <c r="F3360" s="7" t="s">
        <v>14092</v>
      </c>
      <c r="G3360" s="9">
        <v>408234</v>
      </c>
    </row>
    <row r="3361" spans="1:7" ht="23.25" customHeight="1">
      <c r="A3361" s="7">
        <v>3370</v>
      </c>
      <c r="B3361" s="7" t="s">
        <v>18023</v>
      </c>
      <c r="C3361" s="7" t="s">
        <v>815</v>
      </c>
      <c r="D3361" s="7" t="s">
        <v>10054</v>
      </c>
      <c r="E3361" s="8" t="s">
        <v>14093</v>
      </c>
      <c r="F3361" s="7" t="s">
        <v>14094</v>
      </c>
      <c r="G3361" s="9">
        <v>120993</v>
      </c>
    </row>
    <row r="3362" spans="1:7" ht="23.25" customHeight="1">
      <c r="A3362" s="7">
        <v>3371</v>
      </c>
      <c r="B3362" s="7" t="s">
        <v>18023</v>
      </c>
      <c r="C3362" s="7" t="s">
        <v>815</v>
      </c>
      <c r="D3362" s="7" t="s">
        <v>10054</v>
      </c>
      <c r="E3362" s="8" t="s">
        <v>14095</v>
      </c>
      <c r="F3362" s="7" t="s">
        <v>14096</v>
      </c>
      <c r="G3362" s="9">
        <v>120993</v>
      </c>
    </row>
    <row r="3363" spans="1:7" ht="23.25" customHeight="1">
      <c r="A3363" s="7">
        <v>3372</v>
      </c>
      <c r="B3363" s="7" t="s">
        <v>18023</v>
      </c>
      <c r="C3363" s="7" t="s">
        <v>815</v>
      </c>
      <c r="D3363" s="7" t="s">
        <v>1599</v>
      </c>
      <c r="E3363" s="8" t="s">
        <v>14097</v>
      </c>
      <c r="F3363" s="7" t="s">
        <v>14098</v>
      </c>
      <c r="G3363" s="9">
        <v>48718</v>
      </c>
    </row>
    <row r="3364" spans="1:7" ht="23.25" customHeight="1">
      <c r="A3364" s="7">
        <v>3373</v>
      </c>
      <c r="B3364" s="7" t="s">
        <v>18023</v>
      </c>
      <c r="C3364" s="7" t="s">
        <v>815</v>
      </c>
      <c r="D3364" s="7" t="s">
        <v>13293</v>
      </c>
      <c r="E3364" s="8" t="s">
        <v>14099</v>
      </c>
      <c r="F3364" s="7" t="s">
        <v>14100</v>
      </c>
      <c r="G3364" s="9">
        <v>19716</v>
      </c>
    </row>
    <row r="3365" spans="1:7" ht="23.25" customHeight="1">
      <c r="A3365" s="7">
        <v>3374</v>
      </c>
      <c r="B3365" s="7" t="s">
        <v>18023</v>
      </c>
      <c r="C3365" s="7" t="s">
        <v>815</v>
      </c>
      <c r="D3365" s="7" t="s">
        <v>13293</v>
      </c>
      <c r="E3365" s="8" t="s">
        <v>14101</v>
      </c>
      <c r="F3365" s="7" t="s">
        <v>14102</v>
      </c>
      <c r="G3365" s="9">
        <v>19716</v>
      </c>
    </row>
    <row r="3366" spans="1:7" ht="23.25" customHeight="1">
      <c r="A3366" s="7">
        <v>3375</v>
      </c>
      <c r="B3366" s="7" t="s">
        <v>18023</v>
      </c>
      <c r="C3366" s="7" t="s">
        <v>815</v>
      </c>
      <c r="D3366" s="7" t="s">
        <v>13293</v>
      </c>
      <c r="E3366" s="8" t="s">
        <v>14103</v>
      </c>
      <c r="F3366" s="7" t="s">
        <v>14104</v>
      </c>
      <c r="G3366" s="9">
        <v>19716</v>
      </c>
    </row>
    <row r="3367" spans="1:7" ht="23.25" customHeight="1">
      <c r="A3367" s="7">
        <v>3376</v>
      </c>
      <c r="B3367" s="7" t="s">
        <v>18023</v>
      </c>
      <c r="C3367" s="7" t="s">
        <v>815</v>
      </c>
      <c r="D3367" s="7" t="s">
        <v>11924</v>
      </c>
      <c r="E3367" s="8" t="s">
        <v>14105</v>
      </c>
      <c r="F3367" s="7" t="s">
        <v>14106</v>
      </c>
      <c r="G3367" s="9">
        <v>16807</v>
      </c>
    </row>
    <row r="3368" spans="1:7" ht="23.25" customHeight="1">
      <c r="A3368" s="7">
        <v>3377</v>
      </c>
      <c r="B3368" s="7" t="s">
        <v>18023</v>
      </c>
      <c r="C3368" s="7" t="s">
        <v>815</v>
      </c>
      <c r="D3368" s="7" t="s">
        <v>6439</v>
      </c>
      <c r="E3368" s="8" t="s">
        <v>7531</v>
      </c>
      <c r="F3368" s="7" t="s">
        <v>14107</v>
      </c>
      <c r="G3368" s="9">
        <v>13391</v>
      </c>
    </row>
    <row r="3369" spans="1:7" ht="23.25" customHeight="1">
      <c r="A3369" s="7">
        <v>3378</v>
      </c>
      <c r="B3369" s="7" t="s">
        <v>18023</v>
      </c>
      <c r="C3369" s="7" t="s">
        <v>815</v>
      </c>
      <c r="D3369" s="7" t="s">
        <v>7528</v>
      </c>
      <c r="E3369" s="8" t="s">
        <v>7529</v>
      </c>
      <c r="F3369" s="7" t="s">
        <v>7530</v>
      </c>
      <c r="G3369" s="9">
        <v>12823</v>
      </c>
    </row>
    <row r="3370" spans="1:7" ht="23.25" customHeight="1">
      <c r="A3370" s="7">
        <v>3379</v>
      </c>
      <c r="B3370" s="7" t="s">
        <v>18023</v>
      </c>
      <c r="C3370" s="7" t="s">
        <v>815</v>
      </c>
      <c r="D3370" s="7" t="s">
        <v>7238</v>
      </c>
      <c r="E3370" s="8" t="s">
        <v>7531</v>
      </c>
      <c r="F3370" s="7" t="s">
        <v>7532</v>
      </c>
      <c r="G3370" s="9">
        <v>11993</v>
      </c>
    </row>
    <row r="3371" spans="1:7" ht="23.25" customHeight="1">
      <c r="A3371" s="7">
        <v>3380</v>
      </c>
      <c r="B3371" s="7" t="s">
        <v>18023</v>
      </c>
      <c r="C3371" s="7" t="s">
        <v>815</v>
      </c>
      <c r="D3371" s="7" t="s">
        <v>12843</v>
      </c>
      <c r="E3371" s="8" t="s">
        <v>14108</v>
      </c>
      <c r="F3371" s="7" t="s">
        <v>14109</v>
      </c>
      <c r="G3371" s="9">
        <v>10974</v>
      </c>
    </row>
    <row r="3372" spans="1:7" ht="23.25" customHeight="1">
      <c r="A3372" s="7">
        <v>3381</v>
      </c>
      <c r="B3372" s="7" t="s">
        <v>18023</v>
      </c>
      <c r="C3372" s="7" t="s">
        <v>815</v>
      </c>
      <c r="D3372" s="7" t="s">
        <v>6447</v>
      </c>
      <c r="E3372" s="8" t="s">
        <v>7531</v>
      </c>
      <c r="F3372" s="7" t="s">
        <v>7533</v>
      </c>
      <c r="G3372" s="9">
        <v>9261</v>
      </c>
    </row>
    <row r="3373" spans="1:7" ht="23.25" customHeight="1">
      <c r="A3373" s="7">
        <v>3382</v>
      </c>
      <c r="B3373" s="7" t="s">
        <v>18023</v>
      </c>
      <c r="C3373" s="7" t="s">
        <v>815</v>
      </c>
      <c r="D3373" s="7" t="s">
        <v>14110</v>
      </c>
      <c r="E3373" s="8" t="s">
        <v>14111</v>
      </c>
      <c r="F3373" s="7" t="s">
        <v>14112</v>
      </c>
      <c r="G3373" s="9">
        <v>8108</v>
      </c>
    </row>
    <row r="3374" spans="1:7" ht="23.25" customHeight="1">
      <c r="A3374" s="7">
        <v>3383</v>
      </c>
      <c r="B3374" s="7" t="s">
        <v>18023</v>
      </c>
      <c r="C3374" s="7" t="s">
        <v>815</v>
      </c>
      <c r="D3374" s="7" t="s">
        <v>2073</v>
      </c>
      <c r="E3374" s="8" t="s">
        <v>3501</v>
      </c>
      <c r="F3374" s="7" t="s">
        <v>3502</v>
      </c>
      <c r="G3374" s="9">
        <v>7249</v>
      </c>
    </row>
    <row r="3375" spans="1:7" ht="23.25" customHeight="1">
      <c r="A3375" s="7">
        <v>3384</v>
      </c>
      <c r="B3375" s="7" t="s">
        <v>18023</v>
      </c>
      <c r="C3375" s="7" t="s">
        <v>815</v>
      </c>
      <c r="D3375" s="7" t="s">
        <v>2073</v>
      </c>
      <c r="E3375" s="8" t="s">
        <v>2074</v>
      </c>
      <c r="F3375" s="7" t="s">
        <v>2075</v>
      </c>
      <c r="G3375" s="9">
        <v>7248</v>
      </c>
    </row>
    <row r="3376" spans="1:7" ht="23.25" customHeight="1">
      <c r="A3376" s="7">
        <v>3385</v>
      </c>
      <c r="B3376" s="7" t="s">
        <v>18023</v>
      </c>
      <c r="C3376" s="7" t="s">
        <v>815</v>
      </c>
      <c r="D3376" s="7" t="s">
        <v>7534</v>
      </c>
      <c r="E3376" s="8" t="s">
        <v>14113</v>
      </c>
      <c r="F3376" s="7" t="s">
        <v>14114</v>
      </c>
      <c r="G3376" s="9">
        <v>3649</v>
      </c>
    </row>
    <row r="3377" spans="1:7" ht="23.25" customHeight="1">
      <c r="A3377" s="7">
        <v>3386</v>
      </c>
      <c r="B3377" s="7" t="s">
        <v>18023</v>
      </c>
      <c r="C3377" s="7" t="s">
        <v>815</v>
      </c>
      <c r="D3377" s="7" t="s">
        <v>7534</v>
      </c>
      <c r="E3377" s="8" t="s">
        <v>14115</v>
      </c>
      <c r="F3377" s="7" t="s">
        <v>14116</v>
      </c>
      <c r="G3377" s="9">
        <v>3647</v>
      </c>
    </row>
    <row r="3378" spans="1:7" ht="23.25" customHeight="1">
      <c r="A3378" s="7">
        <v>3387</v>
      </c>
      <c r="B3378" s="7" t="s">
        <v>18023</v>
      </c>
      <c r="C3378" s="7" t="s">
        <v>815</v>
      </c>
      <c r="D3378" s="7" t="s">
        <v>7534</v>
      </c>
      <c r="E3378" s="8" t="s">
        <v>7535</v>
      </c>
      <c r="F3378" s="7" t="s">
        <v>7536</v>
      </c>
      <c r="G3378" s="9">
        <v>3642</v>
      </c>
    </row>
    <row r="3379" spans="1:7" ht="23.25" customHeight="1">
      <c r="A3379" s="7">
        <v>3388</v>
      </c>
      <c r="B3379" s="7" t="s">
        <v>18023</v>
      </c>
      <c r="C3379" s="7" t="s">
        <v>815</v>
      </c>
      <c r="D3379" s="7" t="s">
        <v>7534</v>
      </c>
      <c r="E3379" s="8" t="s">
        <v>7537</v>
      </c>
      <c r="F3379" s="7" t="s">
        <v>7538</v>
      </c>
      <c r="G3379" s="9">
        <v>3642</v>
      </c>
    </row>
    <row r="3380" spans="1:7" ht="23.25" customHeight="1">
      <c r="A3380" s="7">
        <v>3389</v>
      </c>
      <c r="B3380" s="7" t="s">
        <v>18023</v>
      </c>
      <c r="C3380" s="7" t="s">
        <v>815</v>
      </c>
      <c r="D3380" s="7" t="s">
        <v>2076</v>
      </c>
      <c r="E3380" s="8" t="s">
        <v>2077</v>
      </c>
      <c r="F3380" s="7" t="s">
        <v>2078</v>
      </c>
      <c r="G3380" s="9">
        <v>3054</v>
      </c>
    </row>
    <row r="3381" spans="1:7" ht="23.25" customHeight="1">
      <c r="A3381" s="7">
        <v>3390</v>
      </c>
      <c r="B3381" s="7" t="s">
        <v>18023</v>
      </c>
      <c r="C3381" s="7" t="s">
        <v>815</v>
      </c>
      <c r="D3381" s="7" t="s">
        <v>3218</v>
      </c>
      <c r="E3381" s="8" t="s">
        <v>5307</v>
      </c>
      <c r="F3381" s="7" t="s">
        <v>5308</v>
      </c>
      <c r="G3381" s="9">
        <v>3010</v>
      </c>
    </row>
    <row r="3382" spans="1:7" ht="23.25" customHeight="1">
      <c r="A3382" s="7">
        <v>3391</v>
      </c>
      <c r="B3382" s="7" t="s">
        <v>18023</v>
      </c>
      <c r="C3382" s="7" t="s">
        <v>815</v>
      </c>
      <c r="D3382" s="7" t="s">
        <v>11934</v>
      </c>
      <c r="E3382" s="8" t="s">
        <v>14117</v>
      </c>
      <c r="F3382" s="7" t="s">
        <v>14118</v>
      </c>
      <c r="G3382" s="9">
        <v>2622</v>
      </c>
    </row>
    <row r="3383" spans="1:7" ht="23.25" customHeight="1">
      <c r="A3383" s="7">
        <v>3392</v>
      </c>
      <c r="B3383" s="7" t="s">
        <v>18023</v>
      </c>
      <c r="C3383" s="7" t="s">
        <v>815</v>
      </c>
      <c r="D3383" s="7" t="s">
        <v>6079</v>
      </c>
      <c r="E3383" s="8" t="s">
        <v>7539</v>
      </c>
      <c r="F3383" s="7" t="s">
        <v>7540</v>
      </c>
      <c r="G3383" s="9">
        <v>2506</v>
      </c>
    </row>
    <row r="3384" spans="1:7" ht="23.25" customHeight="1">
      <c r="A3384" s="7">
        <v>3393</v>
      </c>
      <c r="B3384" s="7" t="s">
        <v>18023</v>
      </c>
      <c r="C3384" s="7" t="s">
        <v>815</v>
      </c>
      <c r="D3384" s="7" t="s">
        <v>5309</v>
      </c>
      <c r="E3384" s="8" t="s">
        <v>5310</v>
      </c>
      <c r="F3384" s="7" t="s">
        <v>5311</v>
      </c>
      <c r="G3384" s="9">
        <v>2296</v>
      </c>
    </row>
    <row r="3385" spans="1:7" ht="23.25" customHeight="1">
      <c r="A3385" s="7">
        <v>3394</v>
      </c>
      <c r="B3385" s="7" t="s">
        <v>18023</v>
      </c>
      <c r="C3385" s="7" t="s">
        <v>815</v>
      </c>
      <c r="D3385" s="7" t="s">
        <v>7846</v>
      </c>
      <c r="E3385" s="8" t="s">
        <v>14119</v>
      </c>
      <c r="F3385" s="7" t="s">
        <v>14120</v>
      </c>
      <c r="G3385" s="9">
        <v>2255</v>
      </c>
    </row>
    <row r="3386" spans="1:7" ht="23.25" customHeight="1">
      <c r="A3386" s="7">
        <v>3395</v>
      </c>
      <c r="B3386" s="7" t="s">
        <v>18023</v>
      </c>
      <c r="C3386" s="7" t="s">
        <v>815</v>
      </c>
      <c r="D3386" s="7" t="s">
        <v>7846</v>
      </c>
      <c r="E3386" s="8" t="s">
        <v>14121</v>
      </c>
      <c r="F3386" s="7" t="s">
        <v>14122</v>
      </c>
      <c r="G3386" s="9">
        <v>2254</v>
      </c>
    </row>
    <row r="3387" spans="1:7" ht="23.25" customHeight="1">
      <c r="A3387" s="7">
        <v>3396</v>
      </c>
      <c r="B3387" s="7" t="s">
        <v>18023</v>
      </c>
      <c r="C3387" s="7" t="s">
        <v>815</v>
      </c>
      <c r="D3387" s="7" t="s">
        <v>14123</v>
      </c>
      <c r="E3387" s="8" t="s">
        <v>14124</v>
      </c>
      <c r="F3387" s="7" t="s">
        <v>14125</v>
      </c>
      <c r="G3387" s="9">
        <v>2097</v>
      </c>
    </row>
    <row r="3388" spans="1:7" ht="23.25" customHeight="1">
      <c r="A3388" s="7">
        <v>3397</v>
      </c>
      <c r="B3388" s="7" t="s">
        <v>18023</v>
      </c>
      <c r="C3388" s="7" t="s">
        <v>815</v>
      </c>
      <c r="D3388" s="7" t="s">
        <v>14126</v>
      </c>
      <c r="E3388" s="8" t="s">
        <v>14127</v>
      </c>
      <c r="F3388" s="7" t="s">
        <v>14128</v>
      </c>
      <c r="G3388" s="9">
        <v>1973</v>
      </c>
    </row>
    <row r="3389" spans="1:7" ht="23.25" customHeight="1">
      <c r="A3389" s="7">
        <v>3398</v>
      </c>
      <c r="B3389" s="7" t="s">
        <v>18023</v>
      </c>
      <c r="C3389" s="7" t="s">
        <v>815</v>
      </c>
      <c r="D3389" s="7" t="s">
        <v>14129</v>
      </c>
      <c r="E3389" s="8" t="s">
        <v>14130</v>
      </c>
      <c r="F3389" s="7" t="s">
        <v>14131</v>
      </c>
      <c r="G3389" s="9">
        <v>1961</v>
      </c>
    </row>
    <row r="3390" spans="1:7" ht="23.25" customHeight="1">
      <c r="A3390" s="7">
        <v>3399</v>
      </c>
      <c r="B3390" s="7" t="s">
        <v>18023</v>
      </c>
      <c r="C3390" s="7" t="s">
        <v>815</v>
      </c>
      <c r="D3390" s="7" t="s">
        <v>14129</v>
      </c>
      <c r="E3390" s="8" t="s">
        <v>14132</v>
      </c>
      <c r="F3390" s="7" t="s">
        <v>14133</v>
      </c>
      <c r="G3390" s="9">
        <v>1961</v>
      </c>
    </row>
    <row r="3391" spans="1:7" ht="23.25" customHeight="1">
      <c r="A3391" s="7">
        <v>3400</v>
      </c>
      <c r="B3391" s="7" t="s">
        <v>18023</v>
      </c>
      <c r="C3391" s="7" t="s">
        <v>815</v>
      </c>
      <c r="D3391" s="7" t="s">
        <v>2079</v>
      </c>
      <c r="E3391" s="8" t="s">
        <v>2080</v>
      </c>
      <c r="F3391" s="7" t="s">
        <v>2081</v>
      </c>
      <c r="G3391" s="9">
        <v>1860</v>
      </c>
    </row>
    <row r="3392" spans="1:7" ht="23.25" customHeight="1">
      <c r="A3392" s="7">
        <v>3401</v>
      </c>
      <c r="B3392" s="7" t="s">
        <v>18023</v>
      </c>
      <c r="C3392" s="7" t="s">
        <v>815</v>
      </c>
      <c r="D3392" s="7" t="s">
        <v>14134</v>
      </c>
      <c r="E3392" s="8" t="s">
        <v>14135</v>
      </c>
      <c r="F3392" s="7" t="s">
        <v>14136</v>
      </c>
      <c r="G3392" s="9">
        <v>1797</v>
      </c>
    </row>
    <row r="3393" spans="1:7" ht="23.25" customHeight="1">
      <c r="A3393" s="7">
        <v>3402</v>
      </c>
      <c r="B3393" s="7" t="s">
        <v>18023</v>
      </c>
      <c r="C3393" s="7" t="s">
        <v>815</v>
      </c>
      <c r="D3393" s="7" t="s">
        <v>2082</v>
      </c>
      <c r="E3393" s="8" t="s">
        <v>2083</v>
      </c>
      <c r="F3393" s="7" t="s">
        <v>2084</v>
      </c>
      <c r="G3393" s="9">
        <v>1598</v>
      </c>
    </row>
    <row r="3394" spans="1:7" ht="23.25" customHeight="1">
      <c r="A3394" s="7">
        <v>3403</v>
      </c>
      <c r="B3394" s="7" t="s">
        <v>18023</v>
      </c>
      <c r="C3394" s="7" t="s">
        <v>815</v>
      </c>
      <c r="D3394" s="7" t="s">
        <v>7541</v>
      </c>
      <c r="E3394" s="8" t="s">
        <v>7542</v>
      </c>
      <c r="F3394" s="7" t="s">
        <v>7543</v>
      </c>
      <c r="G3394" s="9">
        <v>1512</v>
      </c>
    </row>
    <row r="3395" spans="1:7" ht="23.25" customHeight="1">
      <c r="A3395" s="7">
        <v>3404</v>
      </c>
      <c r="B3395" s="7" t="s">
        <v>18023</v>
      </c>
      <c r="C3395" s="7" t="s">
        <v>815</v>
      </c>
      <c r="D3395" s="7" t="s">
        <v>7544</v>
      </c>
      <c r="E3395" s="8" t="s">
        <v>7545</v>
      </c>
      <c r="F3395" s="7" t="s">
        <v>7546</v>
      </c>
      <c r="G3395" s="9">
        <v>1465</v>
      </c>
    </row>
    <row r="3396" spans="1:7" ht="23.25" customHeight="1">
      <c r="A3396" s="7">
        <v>3405</v>
      </c>
      <c r="B3396" s="7" t="s">
        <v>18023</v>
      </c>
      <c r="C3396" s="7" t="s">
        <v>815</v>
      </c>
      <c r="D3396" s="7" t="s">
        <v>14137</v>
      </c>
      <c r="E3396" s="8" t="s">
        <v>14138</v>
      </c>
      <c r="F3396" s="7" t="s">
        <v>14139</v>
      </c>
      <c r="G3396" s="9">
        <v>1455</v>
      </c>
    </row>
    <row r="3397" spans="1:7" ht="23.25" customHeight="1">
      <c r="A3397" s="7">
        <v>3406</v>
      </c>
      <c r="B3397" s="7" t="s">
        <v>18023</v>
      </c>
      <c r="C3397" s="7" t="s">
        <v>815</v>
      </c>
      <c r="D3397" s="7" t="s">
        <v>7294</v>
      </c>
      <c r="E3397" s="8" t="s">
        <v>7547</v>
      </c>
      <c r="F3397" s="7" t="s">
        <v>7548</v>
      </c>
      <c r="G3397" s="9">
        <v>1452</v>
      </c>
    </row>
    <row r="3398" spans="1:7" ht="23.25" customHeight="1">
      <c r="A3398" s="7">
        <v>3407</v>
      </c>
      <c r="B3398" s="7" t="s">
        <v>18023</v>
      </c>
      <c r="C3398" s="7" t="s">
        <v>815</v>
      </c>
      <c r="D3398" s="7" t="s">
        <v>14140</v>
      </c>
      <c r="E3398" s="8" t="s">
        <v>14141</v>
      </c>
      <c r="F3398" s="7" t="s">
        <v>14142</v>
      </c>
      <c r="G3398" s="9">
        <v>1385</v>
      </c>
    </row>
    <row r="3399" spans="1:7" ht="23.25" customHeight="1">
      <c r="A3399" s="7">
        <v>3408</v>
      </c>
      <c r="B3399" s="7" t="s">
        <v>18023</v>
      </c>
      <c r="C3399" s="7" t="s">
        <v>815</v>
      </c>
      <c r="D3399" s="7" t="s">
        <v>10111</v>
      </c>
      <c r="E3399" s="8" t="s">
        <v>14143</v>
      </c>
      <c r="F3399" s="7" t="s">
        <v>14144</v>
      </c>
      <c r="G3399" s="9">
        <v>1184</v>
      </c>
    </row>
    <row r="3400" spans="1:7" ht="23.25" customHeight="1">
      <c r="A3400" s="7">
        <v>3409</v>
      </c>
      <c r="B3400" s="7" t="s">
        <v>18023</v>
      </c>
      <c r="C3400" s="7" t="s">
        <v>815</v>
      </c>
      <c r="D3400" s="7" t="s">
        <v>14145</v>
      </c>
      <c r="E3400" s="8" t="s">
        <v>14146</v>
      </c>
      <c r="F3400" s="7" t="s">
        <v>14147</v>
      </c>
      <c r="G3400" s="9">
        <v>1100</v>
      </c>
    </row>
    <row r="3401" spans="1:7" ht="23.25" customHeight="1">
      <c r="A3401" s="7">
        <v>3410</v>
      </c>
      <c r="B3401" s="7" t="s">
        <v>18023</v>
      </c>
      <c r="C3401" s="7" t="s">
        <v>815</v>
      </c>
      <c r="D3401" s="7" t="s">
        <v>10120</v>
      </c>
      <c r="E3401" s="8" t="s">
        <v>14148</v>
      </c>
      <c r="F3401" s="7" t="s">
        <v>14149</v>
      </c>
      <c r="G3401" s="9">
        <v>1043</v>
      </c>
    </row>
    <row r="3402" spans="1:7" ht="23.25" customHeight="1">
      <c r="A3402" s="7">
        <v>3411</v>
      </c>
      <c r="B3402" s="7" t="s">
        <v>18023</v>
      </c>
      <c r="C3402" s="7" t="s">
        <v>815</v>
      </c>
      <c r="D3402" s="7" t="s">
        <v>7549</v>
      </c>
      <c r="E3402" s="8" t="s">
        <v>7550</v>
      </c>
      <c r="F3402" s="7" t="s">
        <v>7551</v>
      </c>
      <c r="G3402" s="9">
        <v>1040</v>
      </c>
    </row>
    <row r="3403" spans="1:7" ht="23.25" customHeight="1">
      <c r="A3403" s="7">
        <v>3412</v>
      </c>
      <c r="B3403" s="7" t="s">
        <v>18023</v>
      </c>
      <c r="C3403" s="7" t="s">
        <v>815</v>
      </c>
      <c r="D3403" s="7" t="s">
        <v>7552</v>
      </c>
      <c r="E3403" s="8" t="s">
        <v>7553</v>
      </c>
      <c r="F3403" s="7" t="s">
        <v>7554</v>
      </c>
      <c r="G3403" s="9">
        <v>1010</v>
      </c>
    </row>
    <row r="3404" spans="1:7" ht="23.25" customHeight="1">
      <c r="A3404" s="7">
        <v>3413</v>
      </c>
      <c r="B3404" s="7" t="s">
        <v>18023</v>
      </c>
      <c r="C3404" s="7" t="s">
        <v>815</v>
      </c>
      <c r="D3404" s="7" t="s">
        <v>14150</v>
      </c>
      <c r="E3404" s="8" t="s">
        <v>14151</v>
      </c>
      <c r="F3404" s="7" t="s">
        <v>14152</v>
      </c>
      <c r="G3404" s="9">
        <v>919</v>
      </c>
    </row>
    <row r="3405" spans="1:7" ht="23.25" customHeight="1">
      <c r="A3405" s="7">
        <v>3414</v>
      </c>
      <c r="B3405" s="7" t="s">
        <v>18023</v>
      </c>
      <c r="C3405" s="7" t="s">
        <v>815</v>
      </c>
      <c r="D3405" s="7" t="s">
        <v>14153</v>
      </c>
      <c r="E3405" s="8" t="s">
        <v>14154</v>
      </c>
      <c r="F3405" s="7" t="s">
        <v>14155</v>
      </c>
      <c r="G3405" s="9">
        <v>854</v>
      </c>
    </row>
    <row r="3406" spans="1:7" ht="23.25" customHeight="1">
      <c r="A3406" s="7">
        <v>3415</v>
      </c>
      <c r="B3406" s="7" t="s">
        <v>18023</v>
      </c>
      <c r="C3406" s="7" t="s">
        <v>815</v>
      </c>
      <c r="D3406" s="7" t="s">
        <v>6733</v>
      </c>
      <c r="E3406" s="8" t="s">
        <v>14156</v>
      </c>
      <c r="F3406" s="7" t="s">
        <v>14157</v>
      </c>
      <c r="G3406" s="9">
        <v>820</v>
      </c>
    </row>
    <row r="3407" spans="1:7" ht="23.25" customHeight="1">
      <c r="A3407" s="7">
        <v>3416</v>
      </c>
      <c r="B3407" s="7" t="s">
        <v>18023</v>
      </c>
      <c r="C3407" s="7" t="s">
        <v>815</v>
      </c>
      <c r="D3407" s="7" t="s">
        <v>7555</v>
      </c>
      <c r="E3407" s="8" t="s">
        <v>7556</v>
      </c>
      <c r="F3407" s="7" t="s">
        <v>7557</v>
      </c>
      <c r="G3407" s="9">
        <v>813</v>
      </c>
    </row>
    <row r="3408" spans="1:7" ht="23.25" customHeight="1">
      <c r="A3408" s="7">
        <v>3417</v>
      </c>
      <c r="B3408" s="7" t="s">
        <v>18023</v>
      </c>
      <c r="C3408" s="7" t="s">
        <v>815</v>
      </c>
      <c r="D3408" s="7" t="s">
        <v>7555</v>
      </c>
      <c r="E3408" s="8" t="s">
        <v>7558</v>
      </c>
      <c r="F3408" s="7" t="s">
        <v>7559</v>
      </c>
      <c r="G3408" s="9">
        <v>813</v>
      </c>
    </row>
    <row r="3409" spans="1:7" ht="23.25" customHeight="1">
      <c r="A3409" s="7">
        <v>3418</v>
      </c>
      <c r="B3409" s="7" t="s">
        <v>18023</v>
      </c>
      <c r="C3409" s="7" t="s">
        <v>815</v>
      </c>
      <c r="D3409" s="7" t="s">
        <v>2085</v>
      </c>
      <c r="E3409" s="8" t="s">
        <v>2086</v>
      </c>
      <c r="F3409" s="7" t="s">
        <v>2087</v>
      </c>
      <c r="G3409" s="9">
        <v>808</v>
      </c>
    </row>
    <row r="3410" spans="1:7" ht="23.25" customHeight="1">
      <c r="A3410" s="7">
        <v>3419</v>
      </c>
      <c r="B3410" s="7" t="s">
        <v>18023</v>
      </c>
      <c r="C3410" s="7" t="s">
        <v>815</v>
      </c>
      <c r="D3410" s="7" t="s">
        <v>10155</v>
      </c>
      <c r="E3410" s="8" t="s">
        <v>14158</v>
      </c>
      <c r="F3410" s="7" t="s">
        <v>14159</v>
      </c>
      <c r="G3410" s="9">
        <v>804</v>
      </c>
    </row>
    <row r="3411" spans="1:7" ht="23.25" customHeight="1">
      <c r="A3411" s="7">
        <v>3420</v>
      </c>
      <c r="B3411" s="7" t="s">
        <v>18023</v>
      </c>
      <c r="C3411" s="7" t="s">
        <v>815</v>
      </c>
      <c r="D3411" s="7" t="s">
        <v>10155</v>
      </c>
      <c r="E3411" s="8" t="s">
        <v>12015</v>
      </c>
      <c r="F3411" s="7" t="s">
        <v>12016</v>
      </c>
      <c r="G3411" s="9">
        <v>804</v>
      </c>
    </row>
    <row r="3412" spans="1:7" ht="23.25" customHeight="1">
      <c r="A3412" s="7">
        <v>3421</v>
      </c>
      <c r="B3412" s="7" t="s">
        <v>18023</v>
      </c>
      <c r="C3412" s="7" t="s">
        <v>815</v>
      </c>
      <c r="D3412" s="7" t="s">
        <v>10155</v>
      </c>
      <c r="E3412" s="8" t="s">
        <v>12017</v>
      </c>
      <c r="F3412" s="7" t="s">
        <v>12018</v>
      </c>
      <c r="G3412" s="9">
        <v>804</v>
      </c>
    </row>
    <row r="3413" spans="1:7" ht="23.25" customHeight="1">
      <c r="A3413" s="7">
        <v>3422</v>
      </c>
      <c r="B3413" s="7" t="s">
        <v>18023</v>
      </c>
      <c r="C3413" s="7" t="s">
        <v>815</v>
      </c>
      <c r="D3413" s="7" t="s">
        <v>10155</v>
      </c>
      <c r="E3413" s="8" t="s">
        <v>14160</v>
      </c>
      <c r="F3413" s="7" t="s">
        <v>14161</v>
      </c>
      <c r="G3413" s="9">
        <v>804</v>
      </c>
    </row>
    <row r="3414" spans="1:7" ht="23.25" customHeight="1">
      <c r="A3414" s="7">
        <v>3423</v>
      </c>
      <c r="B3414" s="7" t="s">
        <v>18023</v>
      </c>
      <c r="C3414" s="7" t="s">
        <v>815</v>
      </c>
      <c r="D3414" s="7" t="s">
        <v>6096</v>
      </c>
      <c r="E3414" s="8" t="s">
        <v>7560</v>
      </c>
      <c r="F3414" s="7" t="s">
        <v>7561</v>
      </c>
      <c r="G3414" s="9">
        <v>802</v>
      </c>
    </row>
    <row r="3415" spans="1:7" ht="23.25" customHeight="1">
      <c r="A3415" s="7">
        <v>3424</v>
      </c>
      <c r="B3415" s="7" t="s">
        <v>18023</v>
      </c>
      <c r="C3415" s="7" t="s">
        <v>815</v>
      </c>
      <c r="D3415" s="7" t="s">
        <v>7880</v>
      </c>
      <c r="E3415" s="8" t="s">
        <v>14162</v>
      </c>
      <c r="F3415" s="7" t="s">
        <v>14163</v>
      </c>
      <c r="G3415" s="9">
        <v>786</v>
      </c>
    </row>
    <row r="3416" spans="1:7" ht="23.25" customHeight="1">
      <c r="A3416" s="7">
        <v>3425</v>
      </c>
      <c r="B3416" s="7" t="s">
        <v>18023</v>
      </c>
      <c r="C3416" s="7" t="s">
        <v>815</v>
      </c>
      <c r="D3416" s="7" t="s">
        <v>3782</v>
      </c>
      <c r="E3416" s="8" t="s">
        <v>3870</v>
      </c>
      <c r="F3416" s="7" t="s">
        <v>3871</v>
      </c>
      <c r="G3416" s="9">
        <v>751</v>
      </c>
    </row>
    <row r="3417" spans="1:7" ht="23.25" customHeight="1">
      <c r="A3417" s="7">
        <v>3426</v>
      </c>
      <c r="B3417" s="7" t="s">
        <v>18023</v>
      </c>
      <c r="C3417" s="7" t="s">
        <v>815</v>
      </c>
      <c r="D3417" s="7" t="s">
        <v>14164</v>
      </c>
      <c r="E3417" s="8" t="s">
        <v>14165</v>
      </c>
      <c r="F3417" s="7" t="s">
        <v>14166</v>
      </c>
      <c r="G3417" s="9">
        <v>735</v>
      </c>
    </row>
    <row r="3418" spans="1:7" ht="23.25" customHeight="1">
      <c r="A3418" s="7">
        <v>3427</v>
      </c>
      <c r="B3418" s="7" t="s">
        <v>18023</v>
      </c>
      <c r="C3418" s="7" t="s">
        <v>815</v>
      </c>
      <c r="D3418" s="7" t="s">
        <v>10172</v>
      </c>
      <c r="E3418" s="8" t="s">
        <v>14167</v>
      </c>
      <c r="F3418" s="7" t="s">
        <v>14168</v>
      </c>
      <c r="G3418" s="9">
        <v>707</v>
      </c>
    </row>
    <row r="3419" spans="1:7" ht="23.25" customHeight="1">
      <c r="A3419" s="7">
        <v>3428</v>
      </c>
      <c r="B3419" s="7" t="s">
        <v>18023</v>
      </c>
      <c r="C3419" s="7" t="s">
        <v>815</v>
      </c>
      <c r="D3419" s="7" t="s">
        <v>14169</v>
      </c>
      <c r="E3419" s="8" t="s">
        <v>14170</v>
      </c>
      <c r="F3419" s="7" t="s">
        <v>14171</v>
      </c>
      <c r="G3419" s="9">
        <v>680</v>
      </c>
    </row>
    <row r="3420" spans="1:7" ht="23.25" customHeight="1">
      <c r="A3420" s="7">
        <v>3429</v>
      </c>
      <c r="B3420" s="7" t="s">
        <v>18023</v>
      </c>
      <c r="C3420" s="7" t="s">
        <v>815</v>
      </c>
      <c r="D3420" s="7" t="s">
        <v>14169</v>
      </c>
      <c r="E3420" s="8" t="s">
        <v>14172</v>
      </c>
      <c r="F3420" s="7" t="s">
        <v>14173</v>
      </c>
      <c r="G3420" s="9">
        <v>680</v>
      </c>
    </row>
    <row r="3421" spans="1:7" ht="23.25" customHeight="1">
      <c r="A3421" s="7">
        <v>3430</v>
      </c>
      <c r="B3421" s="7" t="s">
        <v>18023</v>
      </c>
      <c r="C3421" s="7" t="s">
        <v>815</v>
      </c>
      <c r="D3421" s="7" t="s">
        <v>14169</v>
      </c>
      <c r="E3421" s="8" t="s">
        <v>14174</v>
      </c>
      <c r="F3421" s="7" t="s">
        <v>14175</v>
      </c>
      <c r="G3421" s="9">
        <v>680</v>
      </c>
    </row>
    <row r="3422" spans="1:7" ht="23.25" customHeight="1">
      <c r="A3422" s="7">
        <v>3431</v>
      </c>
      <c r="B3422" s="7" t="s">
        <v>18023</v>
      </c>
      <c r="C3422" s="7" t="s">
        <v>815</v>
      </c>
      <c r="D3422" s="7" t="s">
        <v>14169</v>
      </c>
      <c r="E3422" s="8" t="s">
        <v>14176</v>
      </c>
      <c r="F3422" s="7" t="s">
        <v>14177</v>
      </c>
      <c r="G3422" s="9">
        <v>680</v>
      </c>
    </row>
    <row r="3423" spans="1:7" ht="23.25" customHeight="1">
      <c r="A3423" s="7">
        <v>3432</v>
      </c>
      <c r="B3423" s="7" t="s">
        <v>18023</v>
      </c>
      <c r="C3423" s="7" t="s">
        <v>815</v>
      </c>
      <c r="D3423" s="7" t="s">
        <v>3872</v>
      </c>
      <c r="E3423" s="8" t="s">
        <v>3873</v>
      </c>
      <c r="F3423" s="7" t="s">
        <v>3874</v>
      </c>
      <c r="G3423" s="9">
        <v>670</v>
      </c>
    </row>
    <row r="3424" spans="1:7" ht="23.25" customHeight="1">
      <c r="A3424" s="7">
        <v>3433</v>
      </c>
      <c r="B3424" s="7" t="s">
        <v>18023</v>
      </c>
      <c r="C3424" s="7" t="s">
        <v>815</v>
      </c>
      <c r="D3424" s="7" t="s">
        <v>74</v>
      </c>
      <c r="E3424" s="8" t="s">
        <v>2088</v>
      </c>
      <c r="F3424" s="7" t="s">
        <v>2089</v>
      </c>
      <c r="G3424" s="9">
        <v>648</v>
      </c>
    </row>
    <row r="3425" spans="1:7" ht="23.25" customHeight="1">
      <c r="A3425" s="7">
        <v>3434</v>
      </c>
      <c r="B3425" s="7" t="s">
        <v>18023</v>
      </c>
      <c r="C3425" s="7" t="s">
        <v>815</v>
      </c>
      <c r="D3425" s="7" t="s">
        <v>74</v>
      </c>
      <c r="E3425" s="8" t="s">
        <v>2090</v>
      </c>
      <c r="F3425" s="7" t="s">
        <v>2091</v>
      </c>
      <c r="G3425" s="9">
        <v>647</v>
      </c>
    </row>
    <row r="3426" spans="1:7" ht="23.25" customHeight="1">
      <c r="A3426" s="7">
        <v>3435</v>
      </c>
      <c r="B3426" s="7" t="s">
        <v>18023</v>
      </c>
      <c r="C3426" s="7" t="s">
        <v>815</v>
      </c>
      <c r="D3426" s="7" t="s">
        <v>6512</v>
      </c>
      <c r="E3426" s="8" t="s">
        <v>7562</v>
      </c>
      <c r="F3426" s="7" t="s">
        <v>7563</v>
      </c>
      <c r="G3426" s="9">
        <v>645</v>
      </c>
    </row>
    <row r="3427" spans="1:7" ht="23.25" customHeight="1">
      <c r="A3427" s="7">
        <v>3436</v>
      </c>
      <c r="B3427" s="7" t="s">
        <v>18023</v>
      </c>
      <c r="C3427" s="7" t="s">
        <v>815</v>
      </c>
      <c r="D3427" s="7" t="s">
        <v>6512</v>
      </c>
      <c r="E3427" s="8" t="s">
        <v>7564</v>
      </c>
      <c r="F3427" s="7" t="s">
        <v>7565</v>
      </c>
      <c r="G3427" s="9">
        <v>645</v>
      </c>
    </row>
    <row r="3428" spans="1:7" ht="23.25" customHeight="1">
      <c r="A3428" s="7">
        <v>3437</v>
      </c>
      <c r="B3428" s="7" t="s">
        <v>18023</v>
      </c>
      <c r="C3428" s="7" t="s">
        <v>815</v>
      </c>
      <c r="D3428" s="7" t="s">
        <v>10181</v>
      </c>
      <c r="E3428" s="8" t="s">
        <v>14178</v>
      </c>
      <c r="F3428" s="7" t="s">
        <v>14179</v>
      </c>
      <c r="G3428" s="9">
        <v>635</v>
      </c>
    </row>
    <row r="3429" spans="1:7" ht="23.25" customHeight="1">
      <c r="A3429" s="7">
        <v>3438</v>
      </c>
      <c r="B3429" s="7" t="s">
        <v>18023</v>
      </c>
      <c r="C3429" s="7" t="s">
        <v>815</v>
      </c>
      <c r="D3429" s="7" t="s">
        <v>10181</v>
      </c>
      <c r="E3429" s="8" t="s">
        <v>14180</v>
      </c>
      <c r="F3429" s="7" t="s">
        <v>14181</v>
      </c>
      <c r="G3429" s="9">
        <v>635</v>
      </c>
    </row>
    <row r="3430" spans="1:7" ht="23.25" customHeight="1">
      <c r="A3430" s="7">
        <v>3439</v>
      </c>
      <c r="B3430" s="7" t="s">
        <v>18023</v>
      </c>
      <c r="C3430" s="7" t="s">
        <v>815</v>
      </c>
      <c r="D3430" s="7" t="s">
        <v>10181</v>
      </c>
      <c r="E3430" s="8" t="s">
        <v>14182</v>
      </c>
      <c r="F3430" s="7" t="s">
        <v>14183</v>
      </c>
      <c r="G3430" s="9">
        <v>635</v>
      </c>
    </row>
    <row r="3431" spans="1:7" ht="23.25" customHeight="1">
      <c r="A3431" s="7">
        <v>3440</v>
      </c>
      <c r="B3431" s="7" t="s">
        <v>18023</v>
      </c>
      <c r="C3431" s="7" t="s">
        <v>815</v>
      </c>
      <c r="D3431" s="7" t="s">
        <v>2092</v>
      </c>
      <c r="E3431" s="8" t="s">
        <v>2093</v>
      </c>
      <c r="F3431" s="7" t="s">
        <v>2094</v>
      </c>
      <c r="G3431" s="9">
        <v>603</v>
      </c>
    </row>
    <row r="3432" spans="1:7" ht="23.25" customHeight="1">
      <c r="A3432" s="7">
        <v>3441</v>
      </c>
      <c r="B3432" s="7" t="s">
        <v>18023</v>
      </c>
      <c r="C3432" s="7" t="s">
        <v>815</v>
      </c>
      <c r="D3432" s="7" t="s">
        <v>6515</v>
      </c>
      <c r="E3432" s="8" t="s">
        <v>7566</v>
      </c>
      <c r="F3432" s="7" t="s">
        <v>7567</v>
      </c>
      <c r="G3432" s="9">
        <v>585</v>
      </c>
    </row>
    <row r="3433" spans="1:7" ht="23.25" customHeight="1">
      <c r="A3433" s="7">
        <v>3442</v>
      </c>
      <c r="B3433" s="7" t="s">
        <v>18023</v>
      </c>
      <c r="C3433" s="7" t="s">
        <v>815</v>
      </c>
      <c r="D3433" s="7" t="s">
        <v>3242</v>
      </c>
      <c r="E3433" s="8" t="s">
        <v>3875</v>
      </c>
      <c r="F3433" s="7" t="s">
        <v>3876</v>
      </c>
      <c r="G3433" s="9">
        <v>566</v>
      </c>
    </row>
    <row r="3434" spans="1:7" ht="23.25" customHeight="1">
      <c r="A3434" s="7">
        <v>3443</v>
      </c>
      <c r="B3434" s="7" t="s">
        <v>18023</v>
      </c>
      <c r="C3434" s="7" t="s">
        <v>815</v>
      </c>
      <c r="D3434" s="7" t="s">
        <v>2095</v>
      </c>
      <c r="E3434" s="8" t="s">
        <v>2096</v>
      </c>
      <c r="F3434" s="7" t="s">
        <v>2097</v>
      </c>
      <c r="G3434" s="9">
        <v>558</v>
      </c>
    </row>
    <row r="3435" spans="1:7" ht="23.25" customHeight="1">
      <c r="A3435" s="7">
        <v>3444</v>
      </c>
      <c r="B3435" s="7" t="s">
        <v>18023</v>
      </c>
      <c r="C3435" s="7" t="s">
        <v>815</v>
      </c>
      <c r="D3435" s="7" t="s">
        <v>14184</v>
      </c>
      <c r="E3435" s="8" t="s">
        <v>14185</v>
      </c>
      <c r="F3435" s="7" t="s">
        <v>14186</v>
      </c>
      <c r="G3435" s="9">
        <v>548</v>
      </c>
    </row>
    <row r="3436" spans="1:7" ht="23.25" customHeight="1">
      <c r="A3436" s="7">
        <v>3445</v>
      </c>
      <c r="B3436" s="7" t="s">
        <v>18023</v>
      </c>
      <c r="C3436" s="7" t="s">
        <v>815</v>
      </c>
      <c r="D3436" s="7" t="s">
        <v>6525</v>
      </c>
      <c r="E3436" s="8" t="s">
        <v>7531</v>
      </c>
      <c r="F3436" s="7" t="s">
        <v>7568</v>
      </c>
      <c r="G3436" s="9">
        <v>544</v>
      </c>
    </row>
    <row r="3437" spans="1:7" ht="23.25" customHeight="1">
      <c r="A3437" s="7">
        <v>3446</v>
      </c>
      <c r="B3437" s="7" t="s">
        <v>18023</v>
      </c>
      <c r="C3437" s="7" t="s">
        <v>815</v>
      </c>
      <c r="D3437" s="7" t="s">
        <v>7104</v>
      </c>
      <c r="E3437" s="8" t="s">
        <v>7569</v>
      </c>
      <c r="F3437" s="7" t="s">
        <v>7570</v>
      </c>
      <c r="G3437" s="9">
        <v>516</v>
      </c>
    </row>
    <row r="3438" spans="1:7" ht="23.25" customHeight="1">
      <c r="A3438" s="7">
        <v>3447</v>
      </c>
      <c r="B3438" s="7" t="s">
        <v>18023</v>
      </c>
      <c r="C3438" s="7" t="s">
        <v>815</v>
      </c>
      <c r="D3438" s="7" t="s">
        <v>7571</v>
      </c>
      <c r="E3438" s="8" t="s">
        <v>7572</v>
      </c>
      <c r="F3438" s="7" t="s">
        <v>7573</v>
      </c>
      <c r="G3438" s="9">
        <v>512</v>
      </c>
    </row>
    <row r="3439" spans="1:7" ht="23.25" customHeight="1">
      <c r="A3439" s="7">
        <v>3448</v>
      </c>
      <c r="B3439" s="7" t="s">
        <v>18023</v>
      </c>
      <c r="C3439" s="7" t="s">
        <v>815</v>
      </c>
      <c r="D3439" s="7" t="s">
        <v>10237</v>
      </c>
      <c r="E3439" s="8" t="s">
        <v>14187</v>
      </c>
      <c r="F3439" s="7" t="s">
        <v>14188</v>
      </c>
      <c r="G3439" s="9">
        <v>494</v>
      </c>
    </row>
    <row r="3440" spans="1:7" ht="23.25" customHeight="1">
      <c r="A3440" s="7">
        <v>3449</v>
      </c>
      <c r="B3440" s="7" t="s">
        <v>18023</v>
      </c>
      <c r="C3440" s="7" t="s">
        <v>815</v>
      </c>
      <c r="D3440" s="7" t="s">
        <v>10251</v>
      </c>
      <c r="E3440" s="8" t="s">
        <v>14189</v>
      </c>
      <c r="F3440" s="7" t="s">
        <v>14190</v>
      </c>
      <c r="G3440" s="9">
        <v>475</v>
      </c>
    </row>
    <row r="3441" spans="1:7" ht="23.25" customHeight="1">
      <c r="A3441" s="7">
        <v>3450</v>
      </c>
      <c r="B3441" s="7" t="s">
        <v>18023</v>
      </c>
      <c r="C3441" s="7" t="s">
        <v>815</v>
      </c>
      <c r="D3441" s="7" t="s">
        <v>10251</v>
      </c>
      <c r="E3441" s="8" t="s">
        <v>14191</v>
      </c>
      <c r="F3441" s="7" t="s">
        <v>14192</v>
      </c>
      <c r="G3441" s="9">
        <v>475</v>
      </c>
    </row>
    <row r="3442" spans="1:7" ht="23.25" customHeight="1">
      <c r="A3442" s="7">
        <v>3451</v>
      </c>
      <c r="B3442" s="7" t="s">
        <v>18023</v>
      </c>
      <c r="C3442" s="7" t="s">
        <v>815</v>
      </c>
      <c r="D3442" s="7" t="s">
        <v>6774</v>
      </c>
      <c r="E3442" s="8" t="s">
        <v>7574</v>
      </c>
      <c r="F3442" s="7" t="s">
        <v>7575</v>
      </c>
      <c r="G3442" s="9">
        <v>467</v>
      </c>
    </row>
    <row r="3443" spans="1:7" ht="23.25" customHeight="1">
      <c r="A3443" s="7">
        <v>3452</v>
      </c>
      <c r="B3443" s="7" t="s">
        <v>18023</v>
      </c>
      <c r="C3443" s="7" t="s">
        <v>815</v>
      </c>
      <c r="D3443" s="7" t="s">
        <v>7576</v>
      </c>
      <c r="E3443" s="8" t="s">
        <v>7577</v>
      </c>
      <c r="F3443" s="7" t="s">
        <v>7578</v>
      </c>
      <c r="G3443" s="9">
        <v>454</v>
      </c>
    </row>
    <row r="3444" spans="1:7" ht="23.25" customHeight="1">
      <c r="A3444" s="7">
        <v>3453</v>
      </c>
      <c r="B3444" s="7" t="s">
        <v>18023</v>
      </c>
      <c r="C3444" s="7" t="s">
        <v>815</v>
      </c>
      <c r="D3444" s="7" t="s">
        <v>14193</v>
      </c>
      <c r="E3444" s="8" t="s">
        <v>14194</v>
      </c>
      <c r="F3444" s="7" t="s">
        <v>14195</v>
      </c>
      <c r="G3444" s="9">
        <v>449</v>
      </c>
    </row>
    <row r="3445" spans="1:7" ht="23.25" customHeight="1">
      <c r="A3445" s="7">
        <v>3454</v>
      </c>
      <c r="B3445" s="7" t="s">
        <v>18023</v>
      </c>
      <c r="C3445" s="7" t="s">
        <v>815</v>
      </c>
      <c r="D3445" s="7" t="s">
        <v>7579</v>
      </c>
      <c r="E3445" s="8" t="s">
        <v>7580</v>
      </c>
      <c r="F3445" s="7" t="s">
        <v>7581</v>
      </c>
      <c r="G3445" s="9">
        <v>440</v>
      </c>
    </row>
    <row r="3446" spans="1:7" ht="23.25" customHeight="1">
      <c r="A3446" s="7">
        <v>3455</v>
      </c>
      <c r="B3446" s="7" t="s">
        <v>18023</v>
      </c>
      <c r="C3446" s="7" t="s">
        <v>815</v>
      </c>
      <c r="D3446" s="7" t="s">
        <v>2098</v>
      </c>
      <c r="E3446" s="8" t="s">
        <v>2099</v>
      </c>
      <c r="F3446" s="7" t="s">
        <v>2100</v>
      </c>
      <c r="G3446" s="9">
        <v>435</v>
      </c>
    </row>
    <row r="3447" spans="1:7" ht="23.25" customHeight="1">
      <c r="A3447" s="7">
        <v>3456</v>
      </c>
      <c r="B3447" s="7" t="s">
        <v>18023</v>
      </c>
      <c r="C3447" s="7" t="s">
        <v>815</v>
      </c>
      <c r="D3447" s="7" t="s">
        <v>7582</v>
      </c>
      <c r="E3447" s="8" t="s">
        <v>7583</v>
      </c>
      <c r="F3447" s="7" t="s">
        <v>7584</v>
      </c>
      <c r="G3447" s="9">
        <v>432</v>
      </c>
    </row>
    <row r="3448" spans="1:7" ht="23.25" customHeight="1">
      <c r="A3448" s="7">
        <v>3457</v>
      </c>
      <c r="B3448" s="7" t="s">
        <v>18023</v>
      </c>
      <c r="C3448" s="7" t="s">
        <v>815</v>
      </c>
      <c r="D3448" s="7" t="s">
        <v>2101</v>
      </c>
      <c r="E3448" s="8" t="s">
        <v>2102</v>
      </c>
      <c r="F3448" s="7" t="s">
        <v>2103</v>
      </c>
      <c r="G3448" s="9">
        <v>420</v>
      </c>
    </row>
    <row r="3449" spans="1:7" ht="23.25" customHeight="1">
      <c r="A3449" s="7">
        <v>3458</v>
      </c>
      <c r="B3449" s="7" t="s">
        <v>18023</v>
      </c>
      <c r="C3449" s="7" t="s">
        <v>815</v>
      </c>
      <c r="D3449" s="7" t="s">
        <v>14196</v>
      </c>
      <c r="E3449" s="8" t="s">
        <v>14197</v>
      </c>
      <c r="F3449" s="7" t="s">
        <v>14198</v>
      </c>
      <c r="G3449" s="9">
        <v>419</v>
      </c>
    </row>
    <row r="3450" spans="1:7" ht="23.25" customHeight="1">
      <c r="A3450" s="7">
        <v>3459</v>
      </c>
      <c r="B3450" s="7" t="s">
        <v>18023</v>
      </c>
      <c r="C3450" s="7" t="s">
        <v>815</v>
      </c>
      <c r="D3450" s="7" t="s">
        <v>10303</v>
      </c>
      <c r="E3450" s="8" t="s">
        <v>14199</v>
      </c>
      <c r="F3450" s="7" t="s">
        <v>14200</v>
      </c>
      <c r="G3450" s="9">
        <v>398</v>
      </c>
    </row>
    <row r="3451" spans="1:7" ht="23.25" customHeight="1">
      <c r="A3451" s="7">
        <v>3460</v>
      </c>
      <c r="B3451" s="7" t="s">
        <v>18023</v>
      </c>
      <c r="C3451" s="7" t="s">
        <v>815</v>
      </c>
      <c r="D3451" s="7" t="s">
        <v>10303</v>
      </c>
      <c r="E3451" s="8" t="s">
        <v>14201</v>
      </c>
      <c r="F3451" s="7" t="s">
        <v>14202</v>
      </c>
      <c r="G3451" s="9">
        <v>398</v>
      </c>
    </row>
    <row r="3452" spans="1:7" ht="23.25" customHeight="1">
      <c r="A3452" s="7">
        <v>3461</v>
      </c>
      <c r="B3452" s="7" t="s">
        <v>18023</v>
      </c>
      <c r="C3452" s="7" t="s">
        <v>815</v>
      </c>
      <c r="D3452" s="7" t="s">
        <v>14203</v>
      </c>
      <c r="E3452" s="8" t="s">
        <v>14204</v>
      </c>
      <c r="F3452" s="7" t="s">
        <v>14205</v>
      </c>
      <c r="G3452" s="9">
        <v>384</v>
      </c>
    </row>
    <row r="3453" spans="1:7" ht="23.25" customHeight="1">
      <c r="A3453" s="7">
        <v>3462</v>
      </c>
      <c r="B3453" s="7" t="s">
        <v>18023</v>
      </c>
      <c r="C3453" s="7" t="s">
        <v>815</v>
      </c>
      <c r="D3453" s="7" t="s">
        <v>5312</v>
      </c>
      <c r="E3453" s="8" t="s">
        <v>5313</v>
      </c>
      <c r="F3453" s="7" t="s">
        <v>5314</v>
      </c>
      <c r="G3453" s="9">
        <v>351</v>
      </c>
    </row>
    <row r="3454" spans="1:7" ht="23.25" customHeight="1">
      <c r="A3454" s="7">
        <v>3463</v>
      </c>
      <c r="B3454" s="7" t="s">
        <v>18023</v>
      </c>
      <c r="C3454" s="7" t="s">
        <v>815</v>
      </c>
      <c r="D3454" s="7" t="s">
        <v>1263</v>
      </c>
      <c r="E3454" s="8" t="s">
        <v>2104</v>
      </c>
      <c r="F3454" s="7" t="s">
        <v>2105</v>
      </c>
      <c r="G3454" s="9">
        <v>345</v>
      </c>
    </row>
    <row r="3455" spans="1:7" ht="23.25" customHeight="1">
      <c r="A3455" s="7">
        <v>3464</v>
      </c>
      <c r="B3455" s="7" t="s">
        <v>18023</v>
      </c>
      <c r="C3455" s="7" t="s">
        <v>815</v>
      </c>
      <c r="D3455" s="7" t="s">
        <v>4688</v>
      </c>
      <c r="E3455" s="8" t="s">
        <v>5315</v>
      </c>
      <c r="F3455" s="7" t="s">
        <v>5316</v>
      </c>
      <c r="G3455" s="9">
        <v>341</v>
      </c>
    </row>
    <row r="3456" spans="1:7" ht="23.25" customHeight="1">
      <c r="A3456" s="7">
        <v>3465</v>
      </c>
      <c r="B3456" s="7" t="s">
        <v>18023</v>
      </c>
      <c r="C3456" s="7" t="s">
        <v>815</v>
      </c>
      <c r="D3456" s="7" t="s">
        <v>10336</v>
      </c>
      <c r="E3456" s="8" t="s">
        <v>14206</v>
      </c>
      <c r="F3456" s="7" t="s">
        <v>14207</v>
      </c>
      <c r="G3456" s="9">
        <v>333</v>
      </c>
    </row>
    <row r="3457" spans="1:7" ht="23.25" customHeight="1">
      <c r="A3457" s="7">
        <v>3466</v>
      </c>
      <c r="B3457" s="7" t="s">
        <v>18023</v>
      </c>
      <c r="C3457" s="7" t="s">
        <v>815</v>
      </c>
      <c r="D3457" s="7" t="s">
        <v>2106</v>
      </c>
      <c r="E3457" s="8" t="s">
        <v>2107</v>
      </c>
      <c r="F3457" s="7" t="s">
        <v>2108</v>
      </c>
      <c r="G3457" s="9">
        <v>328</v>
      </c>
    </row>
    <row r="3458" spans="1:7" ht="23.25" customHeight="1">
      <c r="A3458" s="7">
        <v>3467</v>
      </c>
      <c r="B3458" s="7" t="s">
        <v>18023</v>
      </c>
      <c r="C3458" s="7" t="s">
        <v>815</v>
      </c>
      <c r="D3458" s="7" t="s">
        <v>14208</v>
      </c>
      <c r="E3458" s="8" t="s">
        <v>14209</v>
      </c>
      <c r="F3458" s="7" t="s">
        <v>14210</v>
      </c>
      <c r="G3458" s="9">
        <v>322</v>
      </c>
    </row>
    <row r="3459" spans="1:7" ht="23.25" customHeight="1">
      <c r="A3459" s="7">
        <v>3468</v>
      </c>
      <c r="B3459" s="7" t="s">
        <v>18023</v>
      </c>
      <c r="C3459" s="7" t="s">
        <v>815</v>
      </c>
      <c r="D3459" s="7" t="s">
        <v>2109</v>
      </c>
      <c r="E3459" s="8" t="s">
        <v>2110</v>
      </c>
      <c r="F3459" s="7" t="s">
        <v>2111</v>
      </c>
      <c r="G3459" s="9">
        <v>311</v>
      </c>
    </row>
    <row r="3460" spans="1:7" ht="23.25" customHeight="1">
      <c r="A3460" s="7">
        <v>3469</v>
      </c>
      <c r="B3460" s="7" t="s">
        <v>18023</v>
      </c>
      <c r="C3460" s="7" t="s">
        <v>815</v>
      </c>
      <c r="D3460" s="7" t="s">
        <v>14211</v>
      </c>
      <c r="E3460" s="8" t="s">
        <v>14212</v>
      </c>
      <c r="F3460" s="7" t="s">
        <v>14213</v>
      </c>
      <c r="G3460" s="9">
        <v>304</v>
      </c>
    </row>
    <row r="3461" spans="1:7" ht="23.25" customHeight="1">
      <c r="A3461" s="7">
        <v>3470</v>
      </c>
      <c r="B3461" s="7" t="s">
        <v>18023</v>
      </c>
      <c r="C3461" s="7" t="s">
        <v>815</v>
      </c>
      <c r="D3461" s="7" t="s">
        <v>12980</v>
      </c>
      <c r="E3461" s="8" t="s">
        <v>14214</v>
      </c>
      <c r="F3461" s="7" t="s">
        <v>14215</v>
      </c>
      <c r="G3461" s="9">
        <v>294</v>
      </c>
    </row>
    <row r="3462" spans="1:7" ht="23.25" customHeight="1">
      <c r="A3462" s="7">
        <v>3471</v>
      </c>
      <c r="B3462" s="7" t="s">
        <v>18023</v>
      </c>
      <c r="C3462" s="7" t="s">
        <v>815</v>
      </c>
      <c r="D3462" s="7" t="s">
        <v>14216</v>
      </c>
      <c r="E3462" s="8" t="s">
        <v>14217</v>
      </c>
      <c r="F3462" s="7" t="s">
        <v>14218</v>
      </c>
      <c r="G3462" s="9">
        <v>293</v>
      </c>
    </row>
    <row r="3463" spans="1:7" ht="23.25" customHeight="1">
      <c r="A3463" s="7">
        <v>3472</v>
      </c>
      <c r="B3463" s="7" t="s">
        <v>18023</v>
      </c>
      <c r="C3463" s="7" t="s">
        <v>815</v>
      </c>
      <c r="D3463" s="7" t="s">
        <v>2112</v>
      </c>
      <c r="E3463" s="8" t="s">
        <v>2113</v>
      </c>
      <c r="F3463" s="7" t="s">
        <v>2114</v>
      </c>
      <c r="G3463" s="9">
        <v>292</v>
      </c>
    </row>
    <row r="3464" spans="1:7" ht="23.25" customHeight="1">
      <c r="A3464" s="7">
        <v>3473</v>
      </c>
      <c r="B3464" s="7" t="s">
        <v>18023</v>
      </c>
      <c r="C3464" s="7" t="s">
        <v>815</v>
      </c>
      <c r="D3464" s="7" t="s">
        <v>2115</v>
      </c>
      <c r="E3464" s="8" t="s">
        <v>2116</v>
      </c>
      <c r="F3464" s="7" t="s">
        <v>2117</v>
      </c>
      <c r="G3464" s="9">
        <v>290</v>
      </c>
    </row>
    <row r="3465" spans="1:7" ht="23.25" customHeight="1">
      <c r="A3465" s="7">
        <v>3474</v>
      </c>
      <c r="B3465" s="7" t="s">
        <v>18023</v>
      </c>
      <c r="C3465" s="7" t="s">
        <v>815</v>
      </c>
      <c r="D3465" s="7" t="s">
        <v>2115</v>
      </c>
      <c r="E3465" s="8" t="s">
        <v>2118</v>
      </c>
      <c r="F3465" s="7" t="s">
        <v>2119</v>
      </c>
      <c r="G3465" s="9">
        <v>290</v>
      </c>
    </row>
    <row r="3466" spans="1:7" ht="23.25" customHeight="1">
      <c r="A3466" s="7">
        <v>3475</v>
      </c>
      <c r="B3466" s="7" t="s">
        <v>18023</v>
      </c>
      <c r="C3466" s="7" t="s">
        <v>815</v>
      </c>
      <c r="D3466" s="7" t="s">
        <v>2115</v>
      </c>
      <c r="E3466" s="8" t="s">
        <v>14219</v>
      </c>
      <c r="F3466" s="7" t="s">
        <v>14220</v>
      </c>
      <c r="G3466" s="9">
        <v>288</v>
      </c>
    </row>
    <row r="3467" spans="1:7" ht="23.25" customHeight="1">
      <c r="A3467" s="7">
        <v>3476</v>
      </c>
      <c r="B3467" s="7" t="s">
        <v>18023</v>
      </c>
      <c r="C3467" s="7" t="s">
        <v>815</v>
      </c>
      <c r="D3467" s="7" t="s">
        <v>3877</v>
      </c>
      <c r="E3467" s="8" t="s">
        <v>3878</v>
      </c>
      <c r="F3467" s="7" t="s">
        <v>3879</v>
      </c>
      <c r="G3467" s="9">
        <v>285</v>
      </c>
    </row>
    <row r="3468" spans="1:7" ht="23.25" customHeight="1">
      <c r="A3468" s="7">
        <v>3477</v>
      </c>
      <c r="B3468" s="7" t="s">
        <v>18023</v>
      </c>
      <c r="C3468" s="7" t="s">
        <v>815</v>
      </c>
      <c r="D3468" s="7" t="s">
        <v>14221</v>
      </c>
      <c r="E3468" s="8" t="s">
        <v>14222</v>
      </c>
      <c r="F3468" s="7" t="s">
        <v>14223</v>
      </c>
      <c r="G3468" s="9">
        <v>285</v>
      </c>
    </row>
    <row r="3469" spans="1:7" ht="23.25" customHeight="1">
      <c r="A3469" s="7">
        <v>3478</v>
      </c>
      <c r="B3469" s="7" t="s">
        <v>18023</v>
      </c>
      <c r="C3469" s="7" t="s">
        <v>815</v>
      </c>
      <c r="D3469" s="7" t="s">
        <v>7585</v>
      </c>
      <c r="E3469" s="8" t="s">
        <v>7586</v>
      </c>
      <c r="F3469" s="7" t="s">
        <v>7587</v>
      </c>
      <c r="G3469" s="9">
        <v>283</v>
      </c>
    </row>
    <row r="3470" spans="1:7" ht="23.25" customHeight="1">
      <c r="A3470" s="7">
        <v>3479</v>
      </c>
      <c r="B3470" s="7" t="s">
        <v>18023</v>
      </c>
      <c r="C3470" s="7" t="s">
        <v>815</v>
      </c>
      <c r="D3470" s="7" t="s">
        <v>5317</v>
      </c>
      <c r="E3470" s="8" t="s">
        <v>5318</v>
      </c>
      <c r="F3470" s="7" t="s">
        <v>5319</v>
      </c>
      <c r="G3470" s="9">
        <v>282</v>
      </c>
    </row>
    <row r="3471" spans="1:7" ht="23.25" customHeight="1">
      <c r="A3471" s="7">
        <v>3480</v>
      </c>
      <c r="B3471" s="7" t="s">
        <v>18023</v>
      </c>
      <c r="C3471" s="7" t="s">
        <v>815</v>
      </c>
      <c r="D3471" s="7" t="s">
        <v>14224</v>
      </c>
      <c r="E3471" s="8" t="s">
        <v>14225</v>
      </c>
      <c r="F3471" s="7" t="s">
        <v>14226</v>
      </c>
      <c r="G3471" s="9">
        <v>282</v>
      </c>
    </row>
    <row r="3472" spans="1:7" ht="23.25" customHeight="1">
      <c r="A3472" s="7">
        <v>3481</v>
      </c>
      <c r="B3472" s="7" t="s">
        <v>18023</v>
      </c>
      <c r="C3472" s="7" t="s">
        <v>815</v>
      </c>
      <c r="D3472" s="7" t="s">
        <v>7588</v>
      </c>
      <c r="E3472" s="8" t="s">
        <v>7589</v>
      </c>
      <c r="F3472" s="7" t="s">
        <v>7590</v>
      </c>
      <c r="G3472" s="9">
        <v>281</v>
      </c>
    </row>
    <row r="3473" spans="1:7" ht="23.25" customHeight="1">
      <c r="A3473" s="7">
        <v>3482</v>
      </c>
      <c r="B3473" s="7" t="s">
        <v>18023</v>
      </c>
      <c r="C3473" s="7" t="s">
        <v>815</v>
      </c>
      <c r="D3473" s="7" t="s">
        <v>7588</v>
      </c>
      <c r="E3473" s="8" t="s">
        <v>7591</v>
      </c>
      <c r="F3473" s="7" t="s">
        <v>7592</v>
      </c>
      <c r="G3473" s="9">
        <v>281</v>
      </c>
    </row>
    <row r="3474" spans="1:7" ht="23.25" customHeight="1">
      <c r="A3474" s="7">
        <v>3483</v>
      </c>
      <c r="B3474" s="7" t="s">
        <v>18023</v>
      </c>
      <c r="C3474" s="7" t="s">
        <v>815</v>
      </c>
      <c r="D3474" s="7" t="s">
        <v>7588</v>
      </c>
      <c r="E3474" s="8" t="s">
        <v>7593</v>
      </c>
      <c r="F3474" s="7" t="s">
        <v>7594</v>
      </c>
      <c r="G3474" s="9">
        <v>281</v>
      </c>
    </row>
    <row r="3475" spans="1:7" ht="23.25" customHeight="1">
      <c r="A3475" s="7">
        <v>3484</v>
      </c>
      <c r="B3475" s="7" t="s">
        <v>18023</v>
      </c>
      <c r="C3475" s="7" t="s">
        <v>815</v>
      </c>
      <c r="D3475" s="7" t="s">
        <v>7588</v>
      </c>
      <c r="E3475" s="8" t="s">
        <v>7595</v>
      </c>
      <c r="F3475" s="7" t="s">
        <v>7596</v>
      </c>
      <c r="G3475" s="9">
        <v>281</v>
      </c>
    </row>
    <row r="3476" spans="1:7" ht="23.25" customHeight="1">
      <c r="A3476" s="7">
        <v>3485</v>
      </c>
      <c r="B3476" s="7" t="s">
        <v>18023</v>
      </c>
      <c r="C3476" s="7" t="s">
        <v>815</v>
      </c>
      <c r="D3476" s="7" t="s">
        <v>14227</v>
      </c>
      <c r="E3476" s="8" t="s">
        <v>14228</v>
      </c>
      <c r="F3476" s="7" t="s">
        <v>14229</v>
      </c>
      <c r="G3476" s="9">
        <v>268</v>
      </c>
    </row>
    <row r="3477" spans="1:7" ht="23.25" customHeight="1">
      <c r="A3477" s="7">
        <v>3486</v>
      </c>
      <c r="B3477" s="7" t="s">
        <v>18023</v>
      </c>
      <c r="C3477" s="7" t="s">
        <v>815</v>
      </c>
      <c r="D3477" s="7" t="s">
        <v>7597</v>
      </c>
      <c r="E3477" s="8" t="s">
        <v>7598</v>
      </c>
      <c r="F3477" s="7" t="s">
        <v>7599</v>
      </c>
      <c r="G3477" s="9">
        <v>264</v>
      </c>
    </row>
    <row r="3478" spans="1:7" ht="23.25" customHeight="1">
      <c r="A3478" s="7">
        <v>3487</v>
      </c>
      <c r="B3478" s="7" t="s">
        <v>18023</v>
      </c>
      <c r="C3478" s="7" t="s">
        <v>815</v>
      </c>
      <c r="D3478" s="7" t="s">
        <v>7597</v>
      </c>
      <c r="E3478" s="8" t="s">
        <v>14230</v>
      </c>
      <c r="F3478" s="7" t="s">
        <v>14231</v>
      </c>
      <c r="G3478" s="9">
        <v>264</v>
      </c>
    </row>
    <row r="3479" spans="1:7" ht="23.25" customHeight="1">
      <c r="A3479" s="7">
        <v>3488</v>
      </c>
      <c r="B3479" s="7" t="s">
        <v>18023</v>
      </c>
      <c r="C3479" s="7" t="s">
        <v>815</v>
      </c>
      <c r="D3479" s="7" t="s">
        <v>7597</v>
      </c>
      <c r="E3479" s="8" t="s">
        <v>14115</v>
      </c>
      <c r="F3479" s="7" t="s">
        <v>14232</v>
      </c>
      <c r="G3479" s="9">
        <v>264</v>
      </c>
    </row>
    <row r="3480" spans="1:7" ht="23.25" customHeight="1">
      <c r="A3480" s="7">
        <v>3489</v>
      </c>
      <c r="B3480" s="7" t="s">
        <v>18023</v>
      </c>
      <c r="C3480" s="7" t="s">
        <v>815</v>
      </c>
      <c r="D3480" s="7" t="s">
        <v>7597</v>
      </c>
      <c r="E3480" s="8" t="s">
        <v>14233</v>
      </c>
      <c r="F3480" s="7" t="s">
        <v>14234</v>
      </c>
      <c r="G3480" s="9">
        <v>264</v>
      </c>
    </row>
    <row r="3481" spans="1:7" ht="23.25" customHeight="1">
      <c r="A3481" s="7">
        <v>3490</v>
      </c>
      <c r="B3481" s="7" t="s">
        <v>18023</v>
      </c>
      <c r="C3481" s="7" t="s">
        <v>815</v>
      </c>
      <c r="D3481" s="7" t="s">
        <v>7597</v>
      </c>
      <c r="E3481" s="8" t="s">
        <v>14235</v>
      </c>
      <c r="F3481" s="7" t="s">
        <v>14236</v>
      </c>
      <c r="G3481" s="9">
        <v>264</v>
      </c>
    </row>
    <row r="3482" spans="1:7" ht="23.25" customHeight="1">
      <c r="A3482" s="7">
        <v>3491</v>
      </c>
      <c r="B3482" s="7" t="s">
        <v>18023</v>
      </c>
      <c r="C3482" s="7" t="s">
        <v>815</v>
      </c>
      <c r="D3482" s="7" t="s">
        <v>6563</v>
      </c>
      <c r="E3482" s="8" t="s">
        <v>6564</v>
      </c>
      <c r="F3482" s="7" t="s">
        <v>6565</v>
      </c>
      <c r="G3482" s="9">
        <v>260</v>
      </c>
    </row>
    <row r="3483" spans="1:7" ht="23.25" customHeight="1">
      <c r="A3483" s="7">
        <v>3492</v>
      </c>
      <c r="B3483" s="7" t="s">
        <v>18023</v>
      </c>
      <c r="C3483" s="7" t="s">
        <v>815</v>
      </c>
      <c r="D3483" s="7" t="s">
        <v>5004</v>
      </c>
      <c r="E3483" s="8" t="s">
        <v>5320</v>
      </c>
      <c r="F3483" s="7" t="s">
        <v>5321</v>
      </c>
      <c r="G3483" s="9">
        <v>256</v>
      </c>
    </row>
    <row r="3484" spans="1:7" ht="23.25" customHeight="1">
      <c r="A3484" s="7">
        <v>3493</v>
      </c>
      <c r="B3484" s="7" t="s">
        <v>18023</v>
      </c>
      <c r="C3484" s="7" t="s">
        <v>815</v>
      </c>
      <c r="D3484" s="7" t="s">
        <v>10418</v>
      </c>
      <c r="E3484" s="8" t="s">
        <v>14237</v>
      </c>
      <c r="F3484" s="7" t="s">
        <v>14238</v>
      </c>
      <c r="G3484" s="9">
        <v>248</v>
      </c>
    </row>
    <row r="3485" spans="1:7" ht="23.25" customHeight="1">
      <c r="A3485" s="7">
        <v>3494</v>
      </c>
      <c r="B3485" s="7" t="s">
        <v>18023</v>
      </c>
      <c r="C3485" s="7" t="s">
        <v>815</v>
      </c>
      <c r="D3485" s="7" t="s">
        <v>12158</v>
      </c>
      <c r="E3485" s="8" t="s">
        <v>14239</v>
      </c>
      <c r="F3485" s="7" t="s">
        <v>14240</v>
      </c>
      <c r="G3485" s="9">
        <v>247</v>
      </c>
    </row>
    <row r="3486" spans="1:7" ht="23.25" customHeight="1">
      <c r="A3486" s="7">
        <v>3495</v>
      </c>
      <c r="B3486" s="7" t="s">
        <v>18023</v>
      </c>
      <c r="C3486" s="7" t="s">
        <v>815</v>
      </c>
      <c r="D3486" s="7" t="s">
        <v>3880</v>
      </c>
      <c r="E3486" s="8" t="s">
        <v>3881</v>
      </c>
      <c r="F3486" s="7" t="s">
        <v>3882</v>
      </c>
      <c r="G3486" s="9">
        <v>241</v>
      </c>
    </row>
    <row r="3487" spans="1:7" ht="23.25" customHeight="1">
      <c r="A3487" s="7">
        <v>3496</v>
      </c>
      <c r="B3487" s="7" t="s">
        <v>18023</v>
      </c>
      <c r="C3487" s="7" t="s">
        <v>815</v>
      </c>
      <c r="D3487" s="7" t="s">
        <v>14241</v>
      </c>
      <c r="E3487" s="8" t="s">
        <v>14242</v>
      </c>
      <c r="F3487" s="7" t="s">
        <v>14243</v>
      </c>
      <c r="G3487" s="9">
        <v>240</v>
      </c>
    </row>
    <row r="3488" spans="1:7" ht="23.25" customHeight="1">
      <c r="A3488" s="7">
        <v>3497</v>
      </c>
      <c r="B3488" s="7" t="s">
        <v>18023</v>
      </c>
      <c r="C3488" s="7" t="s">
        <v>815</v>
      </c>
      <c r="D3488" s="7" t="s">
        <v>7600</v>
      </c>
      <c r="E3488" s="8" t="s">
        <v>7601</v>
      </c>
      <c r="F3488" s="7" t="s">
        <v>7602</v>
      </c>
      <c r="G3488" s="9">
        <v>238</v>
      </c>
    </row>
    <row r="3489" spans="1:7" ht="23.25" customHeight="1">
      <c r="A3489" s="7">
        <v>3498</v>
      </c>
      <c r="B3489" s="7" t="s">
        <v>18023</v>
      </c>
      <c r="C3489" s="7" t="s">
        <v>815</v>
      </c>
      <c r="D3489" s="7" t="s">
        <v>3883</v>
      </c>
      <c r="E3489" s="8" t="s">
        <v>3884</v>
      </c>
      <c r="F3489" s="7" t="s">
        <v>3885</v>
      </c>
      <c r="G3489" s="9">
        <v>232</v>
      </c>
    </row>
    <row r="3490" spans="1:7" ht="23.25" customHeight="1">
      <c r="A3490" s="7">
        <v>3499</v>
      </c>
      <c r="B3490" s="7" t="s">
        <v>18023</v>
      </c>
      <c r="C3490" s="7" t="s">
        <v>815</v>
      </c>
      <c r="D3490" s="7" t="s">
        <v>3883</v>
      </c>
      <c r="E3490" s="8" t="s">
        <v>3886</v>
      </c>
      <c r="F3490" s="7" t="s">
        <v>3887</v>
      </c>
      <c r="G3490" s="9">
        <v>232</v>
      </c>
    </row>
    <row r="3491" spans="1:7" ht="23.25" customHeight="1">
      <c r="A3491" s="7">
        <v>3500</v>
      </c>
      <c r="B3491" s="7" t="s">
        <v>18023</v>
      </c>
      <c r="C3491" s="7" t="s">
        <v>815</v>
      </c>
      <c r="D3491" s="7" t="s">
        <v>11735</v>
      </c>
      <c r="E3491" s="8" t="s">
        <v>14244</v>
      </c>
      <c r="F3491" s="7" t="s">
        <v>14245</v>
      </c>
      <c r="G3491" s="9">
        <v>230</v>
      </c>
    </row>
    <row r="3492" spans="1:7" ht="23.25" customHeight="1">
      <c r="A3492" s="7">
        <v>3501</v>
      </c>
      <c r="B3492" s="7" t="s">
        <v>18023</v>
      </c>
      <c r="C3492" s="7" t="s">
        <v>815</v>
      </c>
      <c r="D3492" s="7" t="s">
        <v>5322</v>
      </c>
      <c r="E3492" s="8" t="s">
        <v>5323</v>
      </c>
      <c r="F3492" s="7" t="s">
        <v>5324</v>
      </c>
      <c r="G3492" s="9">
        <v>229</v>
      </c>
    </row>
    <row r="3493" spans="1:7" ht="23.25" customHeight="1">
      <c r="A3493" s="7">
        <v>3502</v>
      </c>
      <c r="B3493" s="7" t="s">
        <v>18023</v>
      </c>
      <c r="C3493" s="7" t="s">
        <v>815</v>
      </c>
      <c r="D3493" s="7" t="s">
        <v>6144</v>
      </c>
      <c r="E3493" s="8" t="s">
        <v>7603</v>
      </c>
      <c r="F3493" s="7" t="s">
        <v>7604</v>
      </c>
      <c r="G3493" s="9">
        <v>227</v>
      </c>
    </row>
    <row r="3494" spans="1:7" ht="23.25" customHeight="1">
      <c r="A3494" s="7">
        <v>3503</v>
      </c>
      <c r="B3494" s="7" t="s">
        <v>18023</v>
      </c>
      <c r="C3494" s="7" t="s">
        <v>815</v>
      </c>
      <c r="D3494" s="7" t="s">
        <v>12165</v>
      </c>
      <c r="E3494" s="8" t="s">
        <v>14246</v>
      </c>
      <c r="F3494" s="7" t="s">
        <v>14247</v>
      </c>
      <c r="G3494" s="9">
        <v>226</v>
      </c>
    </row>
    <row r="3495" spans="1:7" ht="23.25" customHeight="1">
      <c r="A3495" s="7">
        <v>3504</v>
      </c>
      <c r="B3495" s="7" t="s">
        <v>18023</v>
      </c>
      <c r="C3495" s="7" t="s">
        <v>815</v>
      </c>
      <c r="D3495" s="7" t="s">
        <v>12165</v>
      </c>
      <c r="E3495" s="8" t="s">
        <v>14248</v>
      </c>
      <c r="F3495" s="7" t="s">
        <v>14249</v>
      </c>
      <c r="G3495" s="9">
        <v>226</v>
      </c>
    </row>
    <row r="3496" spans="1:7" ht="23.25" customHeight="1">
      <c r="A3496" s="7">
        <v>3505</v>
      </c>
      <c r="B3496" s="7" t="s">
        <v>18023</v>
      </c>
      <c r="C3496" s="7" t="s">
        <v>815</v>
      </c>
      <c r="D3496" s="7" t="s">
        <v>1526</v>
      </c>
      <c r="E3496" s="8" t="s">
        <v>2120</v>
      </c>
      <c r="F3496" s="7" t="s">
        <v>2121</v>
      </c>
      <c r="G3496" s="9">
        <v>220</v>
      </c>
    </row>
    <row r="3497" spans="1:7" ht="23.25" customHeight="1">
      <c r="A3497" s="7">
        <v>3506</v>
      </c>
      <c r="B3497" s="7" t="s">
        <v>18023</v>
      </c>
      <c r="C3497" s="7" t="s">
        <v>815</v>
      </c>
      <c r="D3497" s="7" t="s">
        <v>5325</v>
      </c>
      <c r="E3497" s="8" t="s">
        <v>5326</v>
      </c>
      <c r="F3497" s="7" t="s">
        <v>5327</v>
      </c>
      <c r="G3497" s="9">
        <v>213</v>
      </c>
    </row>
    <row r="3498" spans="1:7" ht="23.25" customHeight="1">
      <c r="A3498" s="7">
        <v>3507</v>
      </c>
      <c r="B3498" s="7" t="s">
        <v>18023</v>
      </c>
      <c r="C3498" s="7" t="s">
        <v>815</v>
      </c>
      <c r="D3498" s="7" t="s">
        <v>11717</v>
      </c>
      <c r="E3498" s="8" t="s">
        <v>14250</v>
      </c>
      <c r="F3498" s="7" t="s">
        <v>14251</v>
      </c>
      <c r="G3498" s="9">
        <v>210</v>
      </c>
    </row>
    <row r="3499" spans="1:7" ht="23.25" customHeight="1">
      <c r="A3499" s="7">
        <v>3508</v>
      </c>
      <c r="B3499" s="7" t="s">
        <v>18023</v>
      </c>
      <c r="C3499" s="7" t="s">
        <v>815</v>
      </c>
      <c r="D3499" s="7" t="s">
        <v>10465</v>
      </c>
      <c r="E3499" s="8" t="s">
        <v>14252</v>
      </c>
      <c r="F3499" s="7" t="s">
        <v>14253</v>
      </c>
      <c r="G3499" s="9">
        <v>209</v>
      </c>
    </row>
    <row r="3500" spans="1:7" ht="23.25" customHeight="1">
      <c r="A3500" s="7">
        <v>3509</v>
      </c>
      <c r="B3500" s="7" t="s">
        <v>18023</v>
      </c>
      <c r="C3500" s="7" t="s">
        <v>815</v>
      </c>
      <c r="D3500" s="7" t="s">
        <v>7605</v>
      </c>
      <c r="E3500" s="8" t="s">
        <v>7606</v>
      </c>
      <c r="F3500" s="7" t="s">
        <v>7607</v>
      </c>
      <c r="G3500" s="9">
        <v>194</v>
      </c>
    </row>
    <row r="3501" spans="1:7" ht="23.25" customHeight="1">
      <c r="A3501" s="7">
        <v>3510</v>
      </c>
      <c r="B3501" s="7" t="s">
        <v>18023</v>
      </c>
      <c r="C3501" s="7" t="s">
        <v>815</v>
      </c>
      <c r="D3501" s="7" t="s">
        <v>14254</v>
      </c>
      <c r="E3501" s="8" t="s">
        <v>14255</v>
      </c>
      <c r="F3501" s="7" t="s">
        <v>14256</v>
      </c>
      <c r="G3501" s="9">
        <v>192</v>
      </c>
    </row>
    <row r="3502" spans="1:7" ht="23.25" customHeight="1">
      <c r="A3502" s="7">
        <v>3511</v>
      </c>
      <c r="B3502" s="7" t="s">
        <v>18023</v>
      </c>
      <c r="C3502" s="7" t="s">
        <v>815</v>
      </c>
      <c r="D3502" s="7" t="s">
        <v>1696</v>
      </c>
      <c r="E3502" s="8" t="s">
        <v>7608</v>
      </c>
      <c r="F3502" s="7" t="s">
        <v>7609</v>
      </c>
      <c r="G3502" s="9">
        <v>188</v>
      </c>
    </row>
    <row r="3503" spans="1:7" ht="23.25" customHeight="1">
      <c r="A3503" s="7">
        <v>3512</v>
      </c>
      <c r="B3503" s="7" t="s">
        <v>18023</v>
      </c>
      <c r="C3503" s="7" t="s">
        <v>815</v>
      </c>
      <c r="D3503" s="7" t="s">
        <v>6165</v>
      </c>
      <c r="E3503" s="8" t="s">
        <v>7610</v>
      </c>
      <c r="F3503" s="7" t="s">
        <v>7611</v>
      </c>
      <c r="G3503" s="9">
        <v>187</v>
      </c>
    </row>
    <row r="3504" spans="1:7" ht="23.25" customHeight="1">
      <c r="A3504" s="7">
        <v>3513</v>
      </c>
      <c r="B3504" s="7" t="s">
        <v>18023</v>
      </c>
      <c r="C3504" s="7" t="s">
        <v>815</v>
      </c>
      <c r="D3504" s="7" t="s">
        <v>10497</v>
      </c>
      <c r="E3504" s="8" t="s">
        <v>10498</v>
      </c>
      <c r="F3504" s="7" t="s">
        <v>10499</v>
      </c>
      <c r="G3504" s="9">
        <v>186</v>
      </c>
    </row>
    <row r="3505" spans="1:7" ht="23.25" customHeight="1">
      <c r="A3505" s="7">
        <v>3514</v>
      </c>
      <c r="B3505" s="7" t="s">
        <v>18023</v>
      </c>
      <c r="C3505" s="7" t="s">
        <v>815</v>
      </c>
      <c r="D3505" s="7" t="s">
        <v>14257</v>
      </c>
      <c r="E3505" s="8" t="s">
        <v>14258</v>
      </c>
      <c r="F3505" s="7" t="s">
        <v>14259</v>
      </c>
      <c r="G3505" s="9">
        <v>182</v>
      </c>
    </row>
    <row r="3506" spans="1:7" ht="23.25" customHeight="1">
      <c r="A3506" s="7">
        <v>3515</v>
      </c>
      <c r="B3506" s="7" t="s">
        <v>18023</v>
      </c>
      <c r="C3506" s="7" t="s">
        <v>815</v>
      </c>
      <c r="D3506" s="7" t="s">
        <v>7612</v>
      </c>
      <c r="E3506" s="8" t="s">
        <v>7613</v>
      </c>
      <c r="F3506" s="7" t="s">
        <v>7614</v>
      </c>
      <c r="G3506" s="9">
        <v>179</v>
      </c>
    </row>
    <row r="3507" spans="1:7" ht="23.25" customHeight="1">
      <c r="A3507" s="7">
        <v>3516</v>
      </c>
      <c r="B3507" s="7" t="s">
        <v>18023</v>
      </c>
      <c r="C3507" s="7" t="s">
        <v>815</v>
      </c>
      <c r="D3507" s="7" t="s">
        <v>1300</v>
      </c>
      <c r="E3507" s="8" t="s">
        <v>2122</v>
      </c>
      <c r="F3507" s="7" t="s">
        <v>2123</v>
      </c>
      <c r="G3507" s="9">
        <v>172</v>
      </c>
    </row>
    <row r="3508" spans="1:7" ht="23.25" customHeight="1">
      <c r="A3508" s="7">
        <v>3517</v>
      </c>
      <c r="B3508" s="7" t="s">
        <v>18023</v>
      </c>
      <c r="C3508" s="7" t="s">
        <v>815</v>
      </c>
      <c r="D3508" s="7" t="s">
        <v>14260</v>
      </c>
      <c r="E3508" s="8" t="s">
        <v>14261</v>
      </c>
      <c r="F3508" s="7" t="s">
        <v>14262</v>
      </c>
      <c r="G3508" s="9">
        <v>169</v>
      </c>
    </row>
    <row r="3509" spans="1:7" ht="23.25" customHeight="1">
      <c r="A3509" s="7">
        <v>3518</v>
      </c>
      <c r="B3509" s="7" t="s">
        <v>18023</v>
      </c>
      <c r="C3509" s="7" t="s">
        <v>815</v>
      </c>
      <c r="D3509" s="7" t="s">
        <v>14263</v>
      </c>
      <c r="E3509" s="8" t="s">
        <v>14264</v>
      </c>
      <c r="F3509" s="7" t="s">
        <v>14265</v>
      </c>
      <c r="G3509" s="9">
        <v>169</v>
      </c>
    </row>
    <row r="3510" spans="1:7" ht="23.25" customHeight="1">
      <c r="A3510" s="7">
        <v>3519</v>
      </c>
      <c r="B3510" s="7" t="s">
        <v>18023</v>
      </c>
      <c r="C3510" s="7" t="s">
        <v>815</v>
      </c>
      <c r="D3510" s="7" t="s">
        <v>3888</v>
      </c>
      <c r="E3510" s="8" t="s">
        <v>3889</v>
      </c>
      <c r="F3510" s="7" t="s">
        <v>3890</v>
      </c>
      <c r="G3510" s="9">
        <v>163</v>
      </c>
    </row>
    <row r="3511" spans="1:7" ht="23.25" customHeight="1">
      <c r="A3511" s="7">
        <v>3520</v>
      </c>
      <c r="B3511" s="7" t="s">
        <v>18023</v>
      </c>
      <c r="C3511" s="7" t="s">
        <v>815</v>
      </c>
      <c r="D3511" s="7" t="s">
        <v>22</v>
      </c>
      <c r="E3511" s="8" t="s">
        <v>2124</v>
      </c>
      <c r="F3511" s="7" t="s">
        <v>2125</v>
      </c>
      <c r="G3511" s="9">
        <v>162</v>
      </c>
    </row>
    <row r="3512" spans="1:7" ht="23.25" customHeight="1">
      <c r="A3512" s="7">
        <v>3521</v>
      </c>
      <c r="B3512" s="7" t="s">
        <v>18023</v>
      </c>
      <c r="C3512" s="7" t="s">
        <v>815</v>
      </c>
      <c r="D3512" s="7" t="s">
        <v>22</v>
      </c>
      <c r="E3512" s="8" t="s">
        <v>6171</v>
      </c>
      <c r="F3512" s="7" t="s">
        <v>6172</v>
      </c>
      <c r="G3512" s="9">
        <v>162</v>
      </c>
    </row>
    <row r="3513" spans="1:7" ht="23.25" customHeight="1">
      <c r="A3513" s="7">
        <v>3522</v>
      </c>
      <c r="B3513" s="7" t="s">
        <v>18023</v>
      </c>
      <c r="C3513" s="7" t="s">
        <v>815</v>
      </c>
      <c r="D3513" s="7" t="s">
        <v>12205</v>
      </c>
      <c r="E3513" s="8" t="s">
        <v>14266</v>
      </c>
      <c r="F3513" s="7" t="s">
        <v>14267</v>
      </c>
      <c r="G3513" s="9">
        <v>162</v>
      </c>
    </row>
    <row r="3514" spans="1:7" ht="23.25" customHeight="1">
      <c r="A3514" s="7">
        <v>3523</v>
      </c>
      <c r="B3514" s="7" t="s">
        <v>18023</v>
      </c>
      <c r="C3514" s="7" t="s">
        <v>815</v>
      </c>
      <c r="D3514" s="7" t="s">
        <v>12205</v>
      </c>
      <c r="E3514" s="8" t="s">
        <v>14261</v>
      </c>
      <c r="F3514" s="7" t="s">
        <v>14268</v>
      </c>
      <c r="G3514" s="9">
        <v>162</v>
      </c>
    </row>
    <row r="3515" spans="1:7" ht="23.25" customHeight="1">
      <c r="A3515" s="7">
        <v>3524</v>
      </c>
      <c r="B3515" s="7" t="s">
        <v>18023</v>
      </c>
      <c r="C3515" s="7" t="s">
        <v>815</v>
      </c>
      <c r="D3515" s="7" t="s">
        <v>14269</v>
      </c>
      <c r="E3515" s="8" t="s">
        <v>14270</v>
      </c>
      <c r="F3515" s="7" t="s">
        <v>14271</v>
      </c>
      <c r="G3515" s="9">
        <v>155</v>
      </c>
    </row>
    <row r="3516" spans="1:7" ht="23.25" customHeight="1">
      <c r="A3516" s="7">
        <v>3525</v>
      </c>
      <c r="B3516" s="7" t="s">
        <v>18023</v>
      </c>
      <c r="C3516" s="7" t="s">
        <v>815</v>
      </c>
      <c r="D3516" s="7" t="s">
        <v>7615</v>
      </c>
      <c r="E3516" s="8" t="s">
        <v>7616</v>
      </c>
      <c r="F3516" s="7" t="s">
        <v>7617</v>
      </c>
      <c r="G3516" s="9">
        <v>149</v>
      </c>
    </row>
    <row r="3517" spans="1:7" ht="23.25" customHeight="1">
      <c r="A3517" s="7">
        <v>3526</v>
      </c>
      <c r="B3517" s="7" t="s">
        <v>18023</v>
      </c>
      <c r="C3517" s="7" t="s">
        <v>815</v>
      </c>
      <c r="D3517" s="7" t="s">
        <v>14272</v>
      </c>
      <c r="E3517" s="8" t="s">
        <v>14273</v>
      </c>
      <c r="F3517" s="7" t="s">
        <v>14274</v>
      </c>
      <c r="G3517" s="9">
        <v>143</v>
      </c>
    </row>
    <row r="3518" spans="1:7" ht="23.25" customHeight="1">
      <c r="A3518" s="7">
        <v>3527</v>
      </c>
      <c r="B3518" s="7" t="s">
        <v>18023</v>
      </c>
      <c r="C3518" s="7" t="s">
        <v>815</v>
      </c>
      <c r="D3518" s="7" t="s">
        <v>2126</v>
      </c>
      <c r="E3518" s="8" t="s">
        <v>2127</v>
      </c>
      <c r="F3518" s="7" t="s">
        <v>2128</v>
      </c>
      <c r="G3518" s="9">
        <v>138</v>
      </c>
    </row>
    <row r="3519" spans="1:7" ht="23.25" customHeight="1">
      <c r="A3519" s="7">
        <v>3528</v>
      </c>
      <c r="B3519" s="7" t="s">
        <v>18023</v>
      </c>
      <c r="C3519" s="7" t="s">
        <v>815</v>
      </c>
      <c r="D3519" s="7" t="s">
        <v>14275</v>
      </c>
      <c r="E3519" s="8" t="s">
        <v>14276</v>
      </c>
      <c r="F3519" s="7" t="s">
        <v>14277</v>
      </c>
      <c r="G3519" s="9">
        <v>136</v>
      </c>
    </row>
    <row r="3520" spans="1:7" ht="23.25" customHeight="1">
      <c r="A3520" s="7">
        <v>3529</v>
      </c>
      <c r="B3520" s="7" t="s">
        <v>18023</v>
      </c>
      <c r="C3520" s="7" t="s">
        <v>815</v>
      </c>
      <c r="D3520" s="7" t="s">
        <v>2129</v>
      </c>
      <c r="E3520" s="8" t="s">
        <v>2130</v>
      </c>
      <c r="F3520" s="7" t="s">
        <v>2131</v>
      </c>
      <c r="G3520" s="9">
        <v>135</v>
      </c>
    </row>
    <row r="3521" spans="1:7" ht="23.25" customHeight="1">
      <c r="A3521" s="7">
        <v>3530</v>
      </c>
      <c r="B3521" s="7" t="s">
        <v>18023</v>
      </c>
      <c r="C3521" s="7" t="s">
        <v>815</v>
      </c>
      <c r="D3521" s="7" t="s">
        <v>10569</v>
      </c>
      <c r="E3521" s="8" t="s">
        <v>14278</v>
      </c>
      <c r="F3521" s="7" t="s">
        <v>14279</v>
      </c>
      <c r="G3521" s="9">
        <v>134</v>
      </c>
    </row>
    <row r="3522" spans="1:7" ht="23.25" customHeight="1">
      <c r="A3522" s="7">
        <v>3531</v>
      </c>
      <c r="B3522" s="7" t="s">
        <v>18023</v>
      </c>
      <c r="C3522" s="7" t="s">
        <v>815</v>
      </c>
      <c r="D3522" s="7" t="s">
        <v>6192</v>
      </c>
      <c r="E3522" s="8" t="s">
        <v>6596</v>
      </c>
      <c r="F3522" s="7" t="s">
        <v>6597</v>
      </c>
      <c r="G3522" s="9">
        <v>128</v>
      </c>
    </row>
    <row r="3523" spans="1:7" ht="23.25" customHeight="1">
      <c r="A3523" s="7">
        <v>3532</v>
      </c>
      <c r="B3523" s="7" t="s">
        <v>18023</v>
      </c>
      <c r="C3523" s="7" t="s">
        <v>815</v>
      </c>
      <c r="D3523" s="7" t="s">
        <v>3891</v>
      </c>
      <c r="E3523" s="8" t="s">
        <v>3892</v>
      </c>
      <c r="F3523" s="7" t="s">
        <v>3893</v>
      </c>
      <c r="G3523" s="9">
        <v>124</v>
      </c>
    </row>
    <row r="3524" spans="1:7" ht="23.25" customHeight="1">
      <c r="A3524" s="7">
        <v>3533</v>
      </c>
      <c r="B3524" s="7" t="s">
        <v>18023</v>
      </c>
      <c r="C3524" s="7" t="s">
        <v>815</v>
      </c>
      <c r="D3524" s="7" t="s">
        <v>12237</v>
      </c>
      <c r="E3524" s="8" t="s">
        <v>14280</v>
      </c>
      <c r="F3524" s="7" t="s">
        <v>14281</v>
      </c>
      <c r="G3524" s="9">
        <v>120</v>
      </c>
    </row>
    <row r="3525" spans="1:7" ht="23.25" customHeight="1">
      <c r="A3525" s="7">
        <v>3534</v>
      </c>
      <c r="B3525" s="7" t="s">
        <v>18023</v>
      </c>
      <c r="C3525" s="7" t="s">
        <v>815</v>
      </c>
      <c r="D3525" s="7" t="s">
        <v>10627</v>
      </c>
      <c r="E3525" s="8" t="s">
        <v>10628</v>
      </c>
      <c r="F3525" s="7" t="s">
        <v>10629</v>
      </c>
      <c r="G3525" s="9">
        <v>117</v>
      </c>
    </row>
    <row r="3526" spans="1:7" ht="23.25" customHeight="1">
      <c r="A3526" s="7">
        <v>3535</v>
      </c>
      <c r="B3526" s="7" t="s">
        <v>18023</v>
      </c>
      <c r="C3526" s="7" t="s">
        <v>815</v>
      </c>
      <c r="D3526" s="7" t="s">
        <v>3894</v>
      </c>
      <c r="E3526" s="8" t="s">
        <v>3895</v>
      </c>
      <c r="F3526" s="7" t="s">
        <v>3896</v>
      </c>
      <c r="G3526" s="9">
        <v>112</v>
      </c>
    </row>
    <row r="3527" spans="1:7" ht="23.25" customHeight="1">
      <c r="A3527" s="7">
        <v>3536</v>
      </c>
      <c r="B3527" s="7" t="s">
        <v>18023</v>
      </c>
      <c r="C3527" s="7" t="s">
        <v>815</v>
      </c>
      <c r="D3527" s="7" t="s">
        <v>6210</v>
      </c>
      <c r="E3527" s="8" t="s">
        <v>6211</v>
      </c>
      <c r="F3527" s="7" t="s">
        <v>6212</v>
      </c>
      <c r="G3527" s="9">
        <v>112</v>
      </c>
    </row>
    <row r="3528" spans="1:7" ht="23.25" customHeight="1">
      <c r="A3528" s="7">
        <v>3537</v>
      </c>
      <c r="B3528" s="7" t="s">
        <v>18023</v>
      </c>
      <c r="C3528" s="7" t="s">
        <v>815</v>
      </c>
      <c r="D3528" s="7" t="s">
        <v>6210</v>
      </c>
      <c r="E3528" s="8" t="s">
        <v>6213</v>
      </c>
      <c r="F3528" s="7" t="s">
        <v>6214</v>
      </c>
      <c r="G3528" s="9">
        <v>112</v>
      </c>
    </row>
    <row r="3529" spans="1:7" ht="23.25" customHeight="1">
      <c r="A3529" s="7">
        <v>3538</v>
      </c>
      <c r="B3529" s="7" t="s">
        <v>18023</v>
      </c>
      <c r="C3529" s="7" t="s">
        <v>815</v>
      </c>
      <c r="D3529" s="7" t="s">
        <v>2132</v>
      </c>
      <c r="E3529" s="8" t="s">
        <v>2133</v>
      </c>
      <c r="F3529" s="7" t="s">
        <v>2134</v>
      </c>
      <c r="G3529" s="9">
        <v>108</v>
      </c>
    </row>
    <row r="3530" spans="1:7" ht="23.25" customHeight="1">
      <c r="A3530" s="7">
        <v>3539</v>
      </c>
      <c r="B3530" s="7" t="s">
        <v>18023</v>
      </c>
      <c r="C3530" s="7" t="s">
        <v>815</v>
      </c>
      <c r="D3530" s="7" t="s">
        <v>14282</v>
      </c>
      <c r="E3530" s="8" t="s">
        <v>14283</v>
      </c>
      <c r="F3530" s="7" t="s">
        <v>14284</v>
      </c>
      <c r="G3530" s="9">
        <v>107</v>
      </c>
    </row>
    <row r="3531" spans="1:7" ht="23.25" customHeight="1">
      <c r="A3531" s="7">
        <v>3540</v>
      </c>
      <c r="B3531" s="7" t="s">
        <v>18023</v>
      </c>
      <c r="C3531" s="7" t="s">
        <v>815</v>
      </c>
      <c r="D3531" s="7" t="s">
        <v>1306</v>
      </c>
      <c r="E3531" s="8" t="s">
        <v>2135</v>
      </c>
      <c r="F3531" s="7" t="s">
        <v>2136</v>
      </c>
      <c r="G3531" s="9">
        <v>105</v>
      </c>
    </row>
    <row r="3532" spans="1:7" ht="23.25" customHeight="1">
      <c r="A3532" s="7">
        <v>3541</v>
      </c>
      <c r="B3532" s="7" t="s">
        <v>18023</v>
      </c>
      <c r="C3532" s="7" t="s">
        <v>815</v>
      </c>
      <c r="D3532" s="7" t="s">
        <v>2137</v>
      </c>
      <c r="E3532" s="8" t="s">
        <v>2138</v>
      </c>
      <c r="F3532" s="7" t="s">
        <v>2139</v>
      </c>
      <c r="G3532" s="9">
        <v>105</v>
      </c>
    </row>
    <row r="3533" spans="1:7" ht="23.25" customHeight="1">
      <c r="A3533" s="7">
        <v>3542</v>
      </c>
      <c r="B3533" s="7" t="s">
        <v>18023</v>
      </c>
      <c r="C3533" s="7" t="s">
        <v>815</v>
      </c>
      <c r="D3533" s="7" t="s">
        <v>7436</v>
      </c>
      <c r="E3533" s="8" t="s">
        <v>7618</v>
      </c>
      <c r="F3533" s="7" t="s">
        <v>7619</v>
      </c>
      <c r="G3533" s="9">
        <v>105</v>
      </c>
    </row>
    <row r="3534" spans="1:7" ht="23.25" customHeight="1">
      <c r="A3534" s="7">
        <v>3543</v>
      </c>
      <c r="B3534" s="7" t="s">
        <v>18023</v>
      </c>
      <c r="C3534" s="7" t="s">
        <v>815</v>
      </c>
      <c r="D3534" s="7" t="s">
        <v>2140</v>
      </c>
      <c r="E3534" s="8" t="s">
        <v>2141</v>
      </c>
      <c r="F3534" s="7" t="s">
        <v>2142</v>
      </c>
      <c r="G3534" s="9">
        <v>98</v>
      </c>
    </row>
    <row r="3535" spans="1:7" ht="23.25" customHeight="1">
      <c r="A3535" s="7">
        <v>3544</v>
      </c>
      <c r="B3535" s="7" t="s">
        <v>18023</v>
      </c>
      <c r="C3535" s="7" t="s">
        <v>815</v>
      </c>
      <c r="D3535" s="7" t="s">
        <v>13763</v>
      </c>
      <c r="E3535" s="8" t="s">
        <v>14285</v>
      </c>
      <c r="F3535" s="7" t="s">
        <v>14286</v>
      </c>
      <c r="G3535" s="9">
        <v>97</v>
      </c>
    </row>
    <row r="3536" spans="1:7" ht="23.25" customHeight="1">
      <c r="A3536" s="7">
        <v>3545</v>
      </c>
      <c r="B3536" s="7" t="s">
        <v>18023</v>
      </c>
      <c r="C3536" s="7" t="s">
        <v>815</v>
      </c>
      <c r="D3536" s="7" t="s">
        <v>13763</v>
      </c>
      <c r="E3536" s="8" t="s">
        <v>14287</v>
      </c>
      <c r="F3536" s="7" t="s">
        <v>14288</v>
      </c>
      <c r="G3536" s="9">
        <v>97</v>
      </c>
    </row>
    <row r="3537" spans="1:7" ht="23.25" customHeight="1">
      <c r="A3537" s="7">
        <v>3546</v>
      </c>
      <c r="B3537" s="7" t="s">
        <v>18023</v>
      </c>
      <c r="C3537" s="7" t="s">
        <v>815</v>
      </c>
      <c r="D3537" s="7" t="s">
        <v>13763</v>
      </c>
      <c r="E3537" s="8" t="s">
        <v>14289</v>
      </c>
      <c r="F3537" s="7" t="s">
        <v>14290</v>
      </c>
      <c r="G3537" s="9">
        <v>97</v>
      </c>
    </row>
    <row r="3538" spans="1:7" ht="23.25" customHeight="1">
      <c r="A3538" s="7">
        <v>3547</v>
      </c>
      <c r="B3538" s="7" t="s">
        <v>18023</v>
      </c>
      <c r="C3538" s="7" t="s">
        <v>815</v>
      </c>
      <c r="D3538" s="7" t="s">
        <v>14291</v>
      </c>
      <c r="E3538" s="8" t="s">
        <v>14292</v>
      </c>
      <c r="F3538" s="7" t="s">
        <v>14293</v>
      </c>
      <c r="G3538" s="9">
        <v>95</v>
      </c>
    </row>
    <row r="3539" spans="1:7" ht="23.25" customHeight="1">
      <c r="A3539" s="7">
        <v>3548</v>
      </c>
      <c r="B3539" s="7" t="s">
        <v>18023</v>
      </c>
      <c r="C3539" s="7" t="s">
        <v>815</v>
      </c>
      <c r="D3539" s="7" t="s">
        <v>11623</v>
      </c>
      <c r="E3539" s="8" t="s">
        <v>14294</v>
      </c>
      <c r="F3539" s="7" t="s">
        <v>14295</v>
      </c>
      <c r="G3539" s="9">
        <v>92</v>
      </c>
    </row>
    <row r="3540" spans="1:7" ht="23.25" customHeight="1">
      <c r="A3540" s="7">
        <v>3549</v>
      </c>
      <c r="B3540" s="7" t="s">
        <v>18023</v>
      </c>
      <c r="C3540" s="7" t="s">
        <v>815</v>
      </c>
      <c r="D3540" s="7" t="s">
        <v>14296</v>
      </c>
      <c r="E3540" s="8" t="s">
        <v>14297</v>
      </c>
      <c r="F3540" s="7" t="s">
        <v>14298</v>
      </c>
      <c r="G3540" s="9">
        <v>91</v>
      </c>
    </row>
    <row r="3541" spans="1:7" ht="23.25" customHeight="1">
      <c r="A3541" s="7">
        <v>3550</v>
      </c>
      <c r="B3541" s="7" t="s">
        <v>18023</v>
      </c>
      <c r="C3541" s="7" t="s">
        <v>815</v>
      </c>
      <c r="D3541" s="7" t="s">
        <v>6226</v>
      </c>
      <c r="E3541" s="8" t="s">
        <v>7620</v>
      </c>
      <c r="F3541" s="7" t="s">
        <v>7621</v>
      </c>
      <c r="G3541" s="9">
        <v>90</v>
      </c>
    </row>
    <row r="3542" spans="1:7" ht="23.25" customHeight="1">
      <c r="A3542" s="7">
        <v>3551</v>
      </c>
      <c r="B3542" s="7" t="s">
        <v>18023</v>
      </c>
      <c r="C3542" s="7" t="s">
        <v>815</v>
      </c>
      <c r="D3542" s="7" t="s">
        <v>14296</v>
      </c>
      <c r="E3542" s="8" t="s">
        <v>14299</v>
      </c>
      <c r="F3542" s="7" t="s">
        <v>14300</v>
      </c>
      <c r="G3542" s="9">
        <v>90</v>
      </c>
    </row>
    <row r="3543" spans="1:7" ht="23.25" customHeight="1">
      <c r="A3543" s="7">
        <v>3552</v>
      </c>
      <c r="B3543" s="7" t="s">
        <v>18023</v>
      </c>
      <c r="C3543" s="7" t="s">
        <v>815</v>
      </c>
      <c r="D3543" s="7" t="s">
        <v>3897</v>
      </c>
      <c r="E3543" s="8" t="s">
        <v>3898</v>
      </c>
      <c r="F3543" s="7" t="s">
        <v>3899</v>
      </c>
      <c r="G3543" s="9">
        <v>87</v>
      </c>
    </row>
    <row r="3544" spans="1:7" ht="23.25" customHeight="1">
      <c r="A3544" s="7">
        <v>3553</v>
      </c>
      <c r="B3544" s="7" t="s">
        <v>18023</v>
      </c>
      <c r="C3544" s="7" t="s">
        <v>815</v>
      </c>
      <c r="D3544" s="7" t="s">
        <v>3897</v>
      </c>
      <c r="E3544" s="8" t="s">
        <v>3900</v>
      </c>
      <c r="F3544" s="7" t="s">
        <v>3901</v>
      </c>
      <c r="G3544" s="9">
        <v>87</v>
      </c>
    </row>
    <row r="3545" spans="1:7" ht="23.25" customHeight="1">
      <c r="A3545" s="7">
        <v>3554</v>
      </c>
      <c r="B3545" s="7" t="s">
        <v>18023</v>
      </c>
      <c r="C3545" s="7" t="s">
        <v>815</v>
      </c>
      <c r="D3545" s="7" t="s">
        <v>7622</v>
      </c>
      <c r="E3545" s="8" t="s">
        <v>7623</v>
      </c>
      <c r="F3545" s="7" t="s">
        <v>7624</v>
      </c>
      <c r="G3545" s="9">
        <v>87</v>
      </c>
    </row>
    <row r="3546" spans="1:7" ht="23.25" customHeight="1">
      <c r="A3546" s="7">
        <v>3555</v>
      </c>
      <c r="B3546" s="7" t="s">
        <v>18023</v>
      </c>
      <c r="C3546" s="7" t="s">
        <v>815</v>
      </c>
      <c r="D3546" s="7" t="s">
        <v>14301</v>
      </c>
      <c r="E3546" s="8" t="s">
        <v>14302</v>
      </c>
      <c r="F3546" s="7" t="s">
        <v>14303</v>
      </c>
      <c r="G3546" s="9">
        <v>87</v>
      </c>
    </row>
    <row r="3547" spans="1:7" ht="23.25" customHeight="1">
      <c r="A3547" s="7">
        <v>3556</v>
      </c>
      <c r="B3547" s="7" t="s">
        <v>18023</v>
      </c>
      <c r="C3547" s="7" t="s">
        <v>815</v>
      </c>
      <c r="D3547" s="7" t="s">
        <v>12284</v>
      </c>
      <c r="E3547" s="8" t="s">
        <v>14304</v>
      </c>
      <c r="F3547" s="7" t="s">
        <v>14305</v>
      </c>
      <c r="G3547" s="9">
        <v>85</v>
      </c>
    </row>
    <row r="3548" spans="1:7" ht="23.25" customHeight="1">
      <c r="A3548" s="7">
        <v>3557</v>
      </c>
      <c r="B3548" s="7" t="s">
        <v>18023</v>
      </c>
      <c r="C3548" s="7" t="s">
        <v>815</v>
      </c>
      <c r="D3548" s="7" t="s">
        <v>14306</v>
      </c>
      <c r="E3548" s="8" t="s">
        <v>14307</v>
      </c>
      <c r="F3548" s="7" t="s">
        <v>14308</v>
      </c>
      <c r="G3548" s="9">
        <v>79</v>
      </c>
    </row>
    <row r="3549" spans="1:7" ht="23.25" customHeight="1">
      <c r="A3549" s="7">
        <v>3558</v>
      </c>
      <c r="B3549" s="7" t="s">
        <v>18023</v>
      </c>
      <c r="C3549" s="7" t="s">
        <v>815</v>
      </c>
      <c r="D3549" s="7" t="s">
        <v>7625</v>
      </c>
      <c r="E3549" s="8" t="s">
        <v>7626</v>
      </c>
      <c r="F3549" s="7" t="s">
        <v>7627</v>
      </c>
      <c r="G3549" s="9">
        <v>77</v>
      </c>
    </row>
    <row r="3550" spans="1:7" ht="23.25" customHeight="1">
      <c r="A3550" s="7">
        <v>3559</v>
      </c>
      <c r="B3550" s="7" t="s">
        <v>18023</v>
      </c>
      <c r="C3550" s="7" t="s">
        <v>815</v>
      </c>
      <c r="D3550" s="7" t="s">
        <v>14309</v>
      </c>
      <c r="E3550" s="8" t="s">
        <v>14310</v>
      </c>
      <c r="F3550" s="7" t="s">
        <v>14311</v>
      </c>
      <c r="G3550" s="9">
        <v>77</v>
      </c>
    </row>
    <row r="3551" spans="1:7" ht="23.25" customHeight="1">
      <c r="A3551" s="7">
        <v>3560</v>
      </c>
      <c r="B3551" s="7" t="s">
        <v>18023</v>
      </c>
      <c r="C3551" s="7" t="s">
        <v>815</v>
      </c>
      <c r="D3551" s="7" t="s">
        <v>10702</v>
      </c>
      <c r="E3551" s="8" t="s">
        <v>13801</v>
      </c>
      <c r="F3551" s="7" t="s">
        <v>13802</v>
      </c>
      <c r="G3551" s="9">
        <v>75</v>
      </c>
    </row>
    <row r="3552" spans="1:7" ht="23.25" customHeight="1">
      <c r="A3552" s="7">
        <v>3561</v>
      </c>
      <c r="B3552" s="7" t="s">
        <v>18023</v>
      </c>
      <c r="C3552" s="7" t="s">
        <v>815</v>
      </c>
      <c r="D3552" s="7" t="s">
        <v>1335</v>
      </c>
      <c r="E3552" s="8" t="s">
        <v>2143</v>
      </c>
      <c r="F3552" s="7" t="s">
        <v>2144</v>
      </c>
      <c r="G3552" s="9">
        <v>73</v>
      </c>
    </row>
    <row r="3553" spans="1:7" ht="23.25" customHeight="1">
      <c r="A3553" s="7">
        <v>3562</v>
      </c>
      <c r="B3553" s="7" t="s">
        <v>18023</v>
      </c>
      <c r="C3553" s="7" t="s">
        <v>815</v>
      </c>
      <c r="D3553" s="7" t="s">
        <v>7628</v>
      </c>
      <c r="E3553" s="8" t="s">
        <v>7629</v>
      </c>
      <c r="F3553" s="7" t="s">
        <v>7630</v>
      </c>
      <c r="G3553" s="9">
        <v>73</v>
      </c>
    </row>
    <row r="3554" spans="1:7" ht="23.25" customHeight="1">
      <c r="A3554" s="7">
        <v>3563</v>
      </c>
      <c r="B3554" s="7" t="s">
        <v>18023</v>
      </c>
      <c r="C3554" s="7" t="s">
        <v>815</v>
      </c>
      <c r="D3554" s="7" t="s">
        <v>12302</v>
      </c>
      <c r="E3554" s="8" t="s">
        <v>14312</v>
      </c>
      <c r="F3554" s="7" t="s">
        <v>14313</v>
      </c>
      <c r="G3554" s="9">
        <v>73</v>
      </c>
    </row>
    <row r="3555" spans="1:7" ht="23.25" customHeight="1">
      <c r="A3555" s="7">
        <v>3564</v>
      </c>
      <c r="B3555" s="7" t="s">
        <v>18023</v>
      </c>
      <c r="C3555" s="7" t="s">
        <v>815</v>
      </c>
      <c r="D3555" s="7" t="s">
        <v>2145</v>
      </c>
      <c r="E3555" s="8" t="s">
        <v>2146</v>
      </c>
      <c r="F3555" s="7" t="s">
        <v>2147</v>
      </c>
      <c r="G3555" s="9">
        <v>72</v>
      </c>
    </row>
    <row r="3556" spans="1:7" ht="23.25" customHeight="1">
      <c r="A3556" s="7">
        <v>3565</v>
      </c>
      <c r="B3556" s="7" t="s">
        <v>18023</v>
      </c>
      <c r="C3556" s="7" t="s">
        <v>815</v>
      </c>
      <c r="D3556" s="7" t="s">
        <v>14314</v>
      </c>
      <c r="E3556" s="8" t="s">
        <v>14315</v>
      </c>
      <c r="F3556" s="7" t="s">
        <v>14316</v>
      </c>
      <c r="G3556" s="9">
        <v>72</v>
      </c>
    </row>
    <row r="3557" spans="1:7" ht="23.25" customHeight="1">
      <c r="A3557" s="7">
        <v>3566</v>
      </c>
      <c r="B3557" s="7" t="s">
        <v>18023</v>
      </c>
      <c r="C3557" s="7" t="s">
        <v>815</v>
      </c>
      <c r="D3557" s="7" t="s">
        <v>4745</v>
      </c>
      <c r="E3557" s="8" t="s">
        <v>5328</v>
      </c>
      <c r="F3557" s="7" t="s">
        <v>5329</v>
      </c>
      <c r="G3557" s="9">
        <v>70</v>
      </c>
    </row>
    <row r="3558" spans="1:7" ht="23.25" customHeight="1">
      <c r="A3558" s="7">
        <v>3567</v>
      </c>
      <c r="B3558" s="7" t="s">
        <v>18023</v>
      </c>
      <c r="C3558" s="7" t="s">
        <v>815</v>
      </c>
      <c r="D3558" s="7" t="s">
        <v>3331</v>
      </c>
      <c r="E3558" s="8" t="s">
        <v>3902</v>
      </c>
      <c r="F3558" s="7" t="s">
        <v>3903</v>
      </c>
      <c r="G3558" s="9">
        <v>68</v>
      </c>
    </row>
    <row r="3559" spans="1:7" ht="23.25" customHeight="1">
      <c r="A3559" s="7">
        <v>3568</v>
      </c>
      <c r="B3559" s="7" t="s">
        <v>18023</v>
      </c>
      <c r="C3559" s="7" t="s">
        <v>815</v>
      </c>
      <c r="D3559" s="7" t="s">
        <v>10722</v>
      </c>
      <c r="E3559" s="8" t="s">
        <v>14317</v>
      </c>
      <c r="F3559" s="7" t="s">
        <v>14318</v>
      </c>
      <c r="G3559" s="9">
        <v>68</v>
      </c>
    </row>
    <row r="3560" spans="1:7" ht="23.25" customHeight="1">
      <c r="A3560" s="7">
        <v>3569</v>
      </c>
      <c r="B3560" s="7" t="s">
        <v>18023</v>
      </c>
      <c r="C3560" s="7" t="s">
        <v>815</v>
      </c>
      <c r="D3560" s="7" t="s">
        <v>14319</v>
      </c>
      <c r="E3560" s="8" t="s">
        <v>14320</v>
      </c>
      <c r="F3560" s="7" t="s">
        <v>14321</v>
      </c>
      <c r="G3560" s="9">
        <v>68</v>
      </c>
    </row>
    <row r="3561" spans="1:7" ht="23.25" customHeight="1">
      <c r="A3561" s="7">
        <v>3570</v>
      </c>
      <c r="B3561" s="7" t="s">
        <v>18023</v>
      </c>
      <c r="C3561" s="7" t="s">
        <v>815</v>
      </c>
      <c r="D3561" s="7" t="s">
        <v>6904</v>
      </c>
      <c r="E3561" s="8" t="s">
        <v>14322</v>
      </c>
      <c r="F3561" s="7" t="s">
        <v>14323</v>
      </c>
      <c r="G3561" s="9">
        <v>67</v>
      </c>
    </row>
    <row r="3562" spans="1:7" ht="23.25" customHeight="1">
      <c r="A3562" s="7">
        <v>3571</v>
      </c>
      <c r="B3562" s="7" t="s">
        <v>18023</v>
      </c>
      <c r="C3562" s="7" t="s">
        <v>815</v>
      </c>
      <c r="D3562" s="7" t="s">
        <v>7631</v>
      </c>
      <c r="E3562" s="8" t="s">
        <v>7632</v>
      </c>
      <c r="F3562" s="7" t="s">
        <v>7633</v>
      </c>
      <c r="G3562" s="9">
        <v>63</v>
      </c>
    </row>
    <row r="3563" spans="1:7" ht="23.25" customHeight="1">
      <c r="A3563" s="7">
        <v>3572</v>
      </c>
      <c r="B3563" s="7" t="s">
        <v>18023</v>
      </c>
      <c r="C3563" s="7" t="s">
        <v>815</v>
      </c>
      <c r="D3563" s="7" t="s">
        <v>12355</v>
      </c>
      <c r="E3563" s="8" t="s">
        <v>14324</v>
      </c>
      <c r="F3563" s="7" t="s">
        <v>14325</v>
      </c>
      <c r="G3563" s="9">
        <v>62</v>
      </c>
    </row>
    <row r="3564" spans="1:7" ht="23.25" customHeight="1">
      <c r="A3564" s="7">
        <v>3573</v>
      </c>
      <c r="B3564" s="7" t="s">
        <v>18023</v>
      </c>
      <c r="C3564" s="7" t="s">
        <v>815</v>
      </c>
      <c r="D3564" s="7" t="s">
        <v>12334</v>
      </c>
      <c r="E3564" s="8" t="s">
        <v>14326</v>
      </c>
      <c r="F3564" s="7" t="s">
        <v>14327</v>
      </c>
      <c r="G3564" s="9">
        <v>62</v>
      </c>
    </row>
    <row r="3565" spans="1:7" ht="23.25" customHeight="1">
      <c r="A3565" s="7">
        <v>3574</v>
      </c>
      <c r="B3565" s="7" t="s">
        <v>18023</v>
      </c>
      <c r="C3565" s="7" t="s">
        <v>815</v>
      </c>
      <c r="D3565" s="7" t="s">
        <v>1994</v>
      </c>
      <c r="E3565" s="8" t="s">
        <v>2148</v>
      </c>
      <c r="F3565" s="7" t="s">
        <v>2149</v>
      </c>
      <c r="G3565" s="9">
        <v>60</v>
      </c>
    </row>
    <row r="3566" spans="1:7" ht="23.25" customHeight="1">
      <c r="A3566" s="7">
        <v>3575</v>
      </c>
      <c r="B3566" s="7" t="s">
        <v>18023</v>
      </c>
      <c r="C3566" s="7" t="s">
        <v>815</v>
      </c>
      <c r="D3566" s="7" t="s">
        <v>1994</v>
      </c>
      <c r="E3566" s="8" t="s">
        <v>2150</v>
      </c>
      <c r="F3566" s="7" t="s">
        <v>2151</v>
      </c>
      <c r="G3566" s="9">
        <v>60</v>
      </c>
    </row>
    <row r="3567" spans="1:7" ht="23.25" customHeight="1">
      <c r="A3567" s="7">
        <v>3576</v>
      </c>
      <c r="B3567" s="7" t="s">
        <v>18023</v>
      </c>
      <c r="C3567" s="7" t="s">
        <v>815</v>
      </c>
      <c r="D3567" s="7" t="s">
        <v>7634</v>
      </c>
      <c r="E3567" s="8" t="s">
        <v>7635</v>
      </c>
      <c r="F3567" s="7" t="s">
        <v>7636</v>
      </c>
      <c r="G3567" s="9">
        <v>60</v>
      </c>
    </row>
    <row r="3568" spans="1:7" ht="23.25" customHeight="1">
      <c r="A3568" s="7">
        <v>3577</v>
      </c>
      <c r="B3568" s="7" t="s">
        <v>18023</v>
      </c>
      <c r="C3568" s="7" t="s">
        <v>815</v>
      </c>
      <c r="D3568" s="7" t="s">
        <v>12339</v>
      </c>
      <c r="E3568" s="8" t="s">
        <v>14328</v>
      </c>
      <c r="F3568" s="7" t="s">
        <v>14329</v>
      </c>
      <c r="G3568" s="9">
        <v>60</v>
      </c>
    </row>
    <row r="3569" spans="1:7" ht="23.25" customHeight="1">
      <c r="A3569" s="7">
        <v>3578</v>
      </c>
      <c r="B3569" s="7" t="s">
        <v>18023</v>
      </c>
      <c r="C3569" s="7" t="s">
        <v>815</v>
      </c>
      <c r="D3569" s="7" t="s">
        <v>12339</v>
      </c>
      <c r="E3569" s="8" t="s">
        <v>14330</v>
      </c>
      <c r="F3569" s="7" t="s">
        <v>14331</v>
      </c>
      <c r="G3569" s="9">
        <v>60</v>
      </c>
    </row>
    <row r="3570" spans="1:7" ht="23.25" customHeight="1">
      <c r="A3570" s="7">
        <v>3579</v>
      </c>
      <c r="B3570" s="7" t="s">
        <v>18023</v>
      </c>
      <c r="C3570" s="7" t="s">
        <v>815</v>
      </c>
      <c r="D3570" s="7" t="s">
        <v>5055</v>
      </c>
      <c r="E3570" s="8" t="s">
        <v>5330</v>
      </c>
      <c r="F3570" s="7" t="s">
        <v>5331</v>
      </c>
      <c r="G3570" s="9">
        <v>59</v>
      </c>
    </row>
    <row r="3571" spans="1:7" ht="23.25" customHeight="1">
      <c r="A3571" s="7">
        <v>3580</v>
      </c>
      <c r="B3571" s="7" t="s">
        <v>18023</v>
      </c>
      <c r="C3571" s="7" t="s">
        <v>815</v>
      </c>
      <c r="D3571" s="7" t="s">
        <v>6620</v>
      </c>
      <c r="E3571" s="8" t="s">
        <v>7531</v>
      </c>
      <c r="F3571" s="7" t="s">
        <v>7637</v>
      </c>
      <c r="G3571" s="9">
        <v>59</v>
      </c>
    </row>
    <row r="3572" spans="1:7" ht="23.25" customHeight="1">
      <c r="A3572" s="7">
        <v>3581</v>
      </c>
      <c r="B3572" s="7" t="s">
        <v>18023</v>
      </c>
      <c r="C3572" s="7" t="s">
        <v>815</v>
      </c>
      <c r="D3572" s="7" t="s">
        <v>14332</v>
      </c>
      <c r="E3572" s="8" t="s">
        <v>14333</v>
      </c>
      <c r="F3572" s="7" t="s">
        <v>14334</v>
      </c>
      <c r="G3572" s="9">
        <v>57</v>
      </c>
    </row>
    <row r="3573" spans="1:7" ht="23.25" customHeight="1">
      <c r="A3573" s="7">
        <v>3582</v>
      </c>
      <c r="B3573" s="7" t="s">
        <v>18023</v>
      </c>
      <c r="C3573" s="7" t="s">
        <v>815</v>
      </c>
      <c r="D3573" s="7" t="s">
        <v>10775</v>
      </c>
      <c r="E3573" s="8" t="s">
        <v>14335</v>
      </c>
      <c r="F3573" s="7" t="s">
        <v>14336</v>
      </c>
      <c r="G3573" s="9">
        <v>53</v>
      </c>
    </row>
    <row r="3574" spans="1:7" ht="23.25" customHeight="1">
      <c r="A3574" s="7">
        <v>3583</v>
      </c>
      <c r="B3574" s="7" t="s">
        <v>18023</v>
      </c>
      <c r="C3574" s="7" t="s">
        <v>815</v>
      </c>
      <c r="D3574" s="7" t="s">
        <v>2152</v>
      </c>
      <c r="E3574" s="8" t="s">
        <v>2153</v>
      </c>
      <c r="F3574" s="7" t="s">
        <v>2154</v>
      </c>
      <c r="G3574" s="9">
        <v>52</v>
      </c>
    </row>
    <row r="3575" spans="1:7" ht="23.25" customHeight="1">
      <c r="A3575" s="7">
        <v>3584</v>
      </c>
      <c r="B3575" s="7" t="s">
        <v>18023</v>
      </c>
      <c r="C3575" s="7" t="s">
        <v>815</v>
      </c>
      <c r="D3575" s="7" t="s">
        <v>11563</v>
      </c>
      <c r="E3575" s="8" t="s">
        <v>14337</v>
      </c>
      <c r="F3575" s="7" t="s">
        <v>14338</v>
      </c>
      <c r="G3575" s="9">
        <v>52</v>
      </c>
    </row>
    <row r="3576" spans="1:7" ht="23.25" customHeight="1">
      <c r="A3576" s="7">
        <v>3585</v>
      </c>
      <c r="B3576" s="7" t="s">
        <v>18023</v>
      </c>
      <c r="C3576" s="7" t="s">
        <v>815</v>
      </c>
      <c r="D3576" s="7" t="s">
        <v>2155</v>
      </c>
      <c r="E3576" s="8" t="s">
        <v>2156</v>
      </c>
      <c r="F3576" s="7" t="s">
        <v>2157</v>
      </c>
      <c r="G3576" s="9">
        <v>51</v>
      </c>
    </row>
    <row r="3577" spans="1:7" ht="23.25" customHeight="1">
      <c r="A3577" s="7">
        <v>3586</v>
      </c>
      <c r="B3577" s="7" t="s">
        <v>18023</v>
      </c>
      <c r="C3577" s="7" t="s">
        <v>815</v>
      </c>
      <c r="D3577" s="7" t="s">
        <v>14339</v>
      </c>
      <c r="E3577" s="8" t="s">
        <v>14340</v>
      </c>
      <c r="F3577" s="7" t="s">
        <v>14341</v>
      </c>
      <c r="G3577" s="9">
        <v>51</v>
      </c>
    </row>
    <row r="3578" spans="1:7" ht="23.25" customHeight="1">
      <c r="A3578" s="7">
        <v>3587</v>
      </c>
      <c r="B3578" s="7" t="s">
        <v>18023</v>
      </c>
      <c r="C3578" s="7" t="s">
        <v>815</v>
      </c>
      <c r="D3578" s="7" t="s">
        <v>14339</v>
      </c>
      <c r="E3578" s="8" t="s">
        <v>14342</v>
      </c>
      <c r="F3578" s="7" t="s">
        <v>14343</v>
      </c>
      <c r="G3578" s="9">
        <v>51</v>
      </c>
    </row>
    <row r="3579" spans="1:7" ht="23.25" customHeight="1">
      <c r="A3579" s="7">
        <v>3588</v>
      </c>
      <c r="B3579" s="7" t="s">
        <v>18023</v>
      </c>
      <c r="C3579" s="7" t="s">
        <v>815</v>
      </c>
      <c r="D3579" s="7" t="s">
        <v>4926</v>
      </c>
      <c r="E3579" s="8" t="s">
        <v>7531</v>
      </c>
      <c r="F3579" s="7" t="s">
        <v>7638</v>
      </c>
      <c r="G3579" s="9">
        <v>49</v>
      </c>
    </row>
    <row r="3580" spans="1:7" ht="23.25" customHeight="1">
      <c r="A3580" s="7">
        <v>3589</v>
      </c>
      <c r="B3580" s="7" t="s">
        <v>18023</v>
      </c>
      <c r="C3580" s="7" t="s">
        <v>815</v>
      </c>
      <c r="D3580" s="7" t="s">
        <v>14344</v>
      </c>
      <c r="E3580" s="8" t="s">
        <v>14345</v>
      </c>
      <c r="F3580" s="7" t="s">
        <v>14346</v>
      </c>
      <c r="G3580" s="9">
        <v>49</v>
      </c>
    </row>
    <row r="3581" spans="1:7" ht="23.25" customHeight="1">
      <c r="A3581" s="7">
        <v>3590</v>
      </c>
      <c r="B3581" s="7" t="s">
        <v>18023</v>
      </c>
      <c r="C3581" s="7" t="s">
        <v>815</v>
      </c>
      <c r="D3581" s="7" t="s">
        <v>14347</v>
      </c>
      <c r="E3581" s="8" t="s">
        <v>14348</v>
      </c>
      <c r="F3581" s="7" t="s">
        <v>14349</v>
      </c>
      <c r="G3581" s="9">
        <v>49</v>
      </c>
    </row>
    <row r="3582" spans="1:7" ht="23.25" customHeight="1">
      <c r="A3582" s="7">
        <v>3591</v>
      </c>
      <c r="B3582" s="7" t="s">
        <v>18023</v>
      </c>
      <c r="C3582" s="7" t="s">
        <v>815</v>
      </c>
      <c r="D3582" s="7" t="s">
        <v>3735</v>
      </c>
      <c r="E3582" s="8" t="s">
        <v>3904</v>
      </c>
      <c r="F3582" s="7" t="s">
        <v>3905</v>
      </c>
      <c r="G3582" s="9">
        <v>47</v>
      </c>
    </row>
    <row r="3583" spans="1:7" ht="23.25" customHeight="1">
      <c r="A3583" s="7">
        <v>3592</v>
      </c>
      <c r="B3583" s="7" t="s">
        <v>18023</v>
      </c>
      <c r="C3583" s="7" t="s">
        <v>815</v>
      </c>
      <c r="D3583" s="7" t="s">
        <v>7639</v>
      </c>
      <c r="E3583" s="8" t="s">
        <v>7640</v>
      </c>
      <c r="F3583" s="7" t="s">
        <v>7641</v>
      </c>
      <c r="G3583" s="9">
        <v>47</v>
      </c>
    </row>
    <row r="3584" spans="1:7" ht="23.25" customHeight="1">
      <c r="A3584" s="7">
        <v>3593</v>
      </c>
      <c r="B3584" s="7" t="s">
        <v>18023</v>
      </c>
      <c r="C3584" s="7" t="s">
        <v>815</v>
      </c>
      <c r="D3584" s="7" t="s">
        <v>14350</v>
      </c>
      <c r="E3584" s="8" t="s">
        <v>14351</v>
      </c>
      <c r="F3584" s="7" t="s">
        <v>14352</v>
      </c>
      <c r="G3584" s="9">
        <v>47</v>
      </c>
    </row>
    <row r="3585" spans="1:7" ht="23.25" customHeight="1">
      <c r="A3585" s="7">
        <v>3594</v>
      </c>
      <c r="B3585" s="7" t="s">
        <v>18023</v>
      </c>
      <c r="C3585" s="7" t="s">
        <v>815</v>
      </c>
      <c r="D3585" s="7" t="s">
        <v>10816</v>
      </c>
      <c r="E3585" s="8" t="s">
        <v>14353</v>
      </c>
      <c r="F3585" s="7" t="s">
        <v>14354</v>
      </c>
      <c r="G3585" s="9">
        <v>46</v>
      </c>
    </row>
    <row r="3586" spans="1:7" ht="23.25" customHeight="1">
      <c r="A3586" s="7">
        <v>3595</v>
      </c>
      <c r="B3586" s="7" t="s">
        <v>18023</v>
      </c>
      <c r="C3586" s="7" t="s">
        <v>815</v>
      </c>
      <c r="D3586" s="7" t="s">
        <v>10816</v>
      </c>
      <c r="E3586" s="8" t="s">
        <v>14355</v>
      </c>
      <c r="F3586" s="7" t="s">
        <v>14356</v>
      </c>
      <c r="G3586" s="9">
        <v>46</v>
      </c>
    </row>
    <row r="3587" spans="1:7" ht="23.25" customHeight="1">
      <c r="A3587" s="7">
        <v>3596</v>
      </c>
      <c r="B3587" s="7" t="s">
        <v>18023</v>
      </c>
      <c r="C3587" s="7" t="s">
        <v>815</v>
      </c>
      <c r="D3587" s="7" t="s">
        <v>10816</v>
      </c>
      <c r="E3587" s="8" t="s">
        <v>14357</v>
      </c>
      <c r="F3587" s="7" t="s">
        <v>14358</v>
      </c>
      <c r="G3587" s="9">
        <v>46</v>
      </c>
    </row>
    <row r="3588" spans="1:7" ht="23.25" customHeight="1">
      <c r="A3588" s="7">
        <v>3597</v>
      </c>
      <c r="B3588" s="7" t="s">
        <v>18023</v>
      </c>
      <c r="C3588" s="7" t="s">
        <v>815</v>
      </c>
      <c r="D3588" s="7" t="s">
        <v>2158</v>
      </c>
      <c r="E3588" s="8" t="s">
        <v>2159</v>
      </c>
      <c r="F3588" s="7" t="s">
        <v>2160</v>
      </c>
      <c r="G3588" s="9">
        <v>45</v>
      </c>
    </row>
    <row r="3589" spans="1:7" ht="23.25" customHeight="1">
      <c r="A3589" s="7">
        <v>3598</v>
      </c>
      <c r="B3589" s="7" t="s">
        <v>18023</v>
      </c>
      <c r="C3589" s="7" t="s">
        <v>815</v>
      </c>
      <c r="D3589" s="7" t="s">
        <v>12403</v>
      </c>
      <c r="E3589" s="8" t="s">
        <v>14359</v>
      </c>
      <c r="F3589" s="7" t="s">
        <v>14360</v>
      </c>
      <c r="G3589" s="9">
        <v>45</v>
      </c>
    </row>
    <row r="3590" spans="1:7" ht="23.25" customHeight="1">
      <c r="A3590" s="7">
        <v>3599</v>
      </c>
      <c r="B3590" s="7" t="s">
        <v>18023</v>
      </c>
      <c r="C3590" s="7" t="s">
        <v>815</v>
      </c>
      <c r="D3590" s="7" t="s">
        <v>12403</v>
      </c>
      <c r="E3590" s="8" t="s">
        <v>14361</v>
      </c>
      <c r="F3590" s="7" t="s">
        <v>14362</v>
      </c>
      <c r="G3590" s="9">
        <v>45</v>
      </c>
    </row>
    <row r="3591" spans="1:7" ht="23.25" customHeight="1">
      <c r="A3591" s="7">
        <v>3600</v>
      </c>
      <c r="B3591" s="7" t="s">
        <v>18023</v>
      </c>
      <c r="C3591" s="7" t="s">
        <v>815</v>
      </c>
      <c r="D3591" s="7" t="s">
        <v>2161</v>
      </c>
      <c r="E3591" s="8" t="s">
        <v>2162</v>
      </c>
      <c r="F3591" s="7" t="s">
        <v>2163</v>
      </c>
      <c r="G3591" s="9">
        <v>44</v>
      </c>
    </row>
    <row r="3592" spans="1:7" ht="23.25" customHeight="1">
      <c r="A3592" s="7">
        <v>3601</v>
      </c>
      <c r="B3592" s="7" t="s">
        <v>18023</v>
      </c>
      <c r="C3592" s="7" t="s">
        <v>815</v>
      </c>
      <c r="D3592" s="7" t="s">
        <v>2161</v>
      </c>
      <c r="E3592" s="8" t="s">
        <v>2164</v>
      </c>
      <c r="F3592" s="7" t="s">
        <v>2165</v>
      </c>
      <c r="G3592" s="9">
        <v>44</v>
      </c>
    </row>
    <row r="3593" spans="1:7" ht="23.25" customHeight="1">
      <c r="A3593" s="7">
        <v>3602</v>
      </c>
      <c r="B3593" s="7" t="s">
        <v>18023</v>
      </c>
      <c r="C3593" s="7" t="s">
        <v>815</v>
      </c>
      <c r="D3593" s="7" t="s">
        <v>14363</v>
      </c>
      <c r="E3593" s="8" t="s">
        <v>14364</v>
      </c>
      <c r="F3593" s="7" t="s">
        <v>14365</v>
      </c>
      <c r="G3593" s="9">
        <v>44</v>
      </c>
    </row>
    <row r="3594" spans="1:7" ht="23.25" customHeight="1">
      <c r="A3594" s="7">
        <v>3603</v>
      </c>
      <c r="B3594" s="7" t="s">
        <v>18023</v>
      </c>
      <c r="C3594" s="7" t="s">
        <v>815</v>
      </c>
      <c r="D3594" s="7" t="s">
        <v>13110</v>
      </c>
      <c r="E3594" s="8" t="s">
        <v>13111</v>
      </c>
      <c r="F3594" s="7" t="s">
        <v>13112</v>
      </c>
      <c r="G3594" s="9">
        <v>44</v>
      </c>
    </row>
    <row r="3595" spans="1:7" ht="23.25" customHeight="1">
      <c r="A3595" s="7">
        <v>3604</v>
      </c>
      <c r="B3595" s="7" t="s">
        <v>18023</v>
      </c>
      <c r="C3595" s="7" t="s">
        <v>815</v>
      </c>
      <c r="D3595" s="7" t="s">
        <v>11545</v>
      </c>
      <c r="E3595" s="8" t="s">
        <v>14366</v>
      </c>
      <c r="F3595" s="7" t="s">
        <v>14367</v>
      </c>
      <c r="G3595" s="9">
        <v>41</v>
      </c>
    </row>
    <row r="3596" spans="1:7" ht="23.25" customHeight="1">
      <c r="A3596" s="7">
        <v>3605</v>
      </c>
      <c r="B3596" s="7" t="s">
        <v>18023</v>
      </c>
      <c r="C3596" s="7" t="s">
        <v>815</v>
      </c>
      <c r="D3596" s="7" t="s">
        <v>12423</v>
      </c>
      <c r="E3596" s="8" t="s">
        <v>14368</v>
      </c>
      <c r="F3596" s="7" t="s">
        <v>14369</v>
      </c>
      <c r="G3596" s="9">
        <v>40</v>
      </c>
    </row>
    <row r="3597" spans="1:7" ht="23.25" customHeight="1">
      <c r="A3597" s="7">
        <v>3606</v>
      </c>
      <c r="B3597" s="7" t="s">
        <v>18023</v>
      </c>
      <c r="C3597" s="7" t="s">
        <v>815</v>
      </c>
      <c r="D3597" s="7" t="s">
        <v>12420</v>
      </c>
      <c r="E3597" s="8" t="s">
        <v>14370</v>
      </c>
      <c r="F3597" s="7" t="s">
        <v>14371</v>
      </c>
      <c r="G3597" s="9">
        <v>40</v>
      </c>
    </row>
    <row r="3598" spans="1:7" ht="23.25" customHeight="1">
      <c r="A3598" s="7">
        <v>3607</v>
      </c>
      <c r="B3598" s="7" t="s">
        <v>18023</v>
      </c>
      <c r="C3598" s="7" t="s">
        <v>815</v>
      </c>
      <c r="D3598" s="7" t="s">
        <v>12423</v>
      </c>
      <c r="E3598" s="8" t="s">
        <v>14372</v>
      </c>
      <c r="F3598" s="7" t="s">
        <v>14373</v>
      </c>
      <c r="G3598" s="9">
        <v>40</v>
      </c>
    </row>
    <row r="3599" spans="1:7" ht="23.25" customHeight="1">
      <c r="A3599" s="7">
        <v>3608</v>
      </c>
      <c r="B3599" s="7" t="s">
        <v>18023</v>
      </c>
      <c r="C3599" s="7" t="s">
        <v>815</v>
      </c>
      <c r="D3599" s="7" t="s">
        <v>12423</v>
      </c>
      <c r="E3599" s="8" t="s">
        <v>14374</v>
      </c>
      <c r="F3599" s="7" t="s">
        <v>14375</v>
      </c>
      <c r="G3599" s="9">
        <v>40</v>
      </c>
    </row>
    <row r="3600" spans="1:7" ht="23.25" customHeight="1">
      <c r="A3600" s="7">
        <v>3609</v>
      </c>
      <c r="B3600" s="7" t="s">
        <v>18023</v>
      </c>
      <c r="C3600" s="7" t="s">
        <v>815</v>
      </c>
      <c r="D3600" s="7" t="s">
        <v>11542</v>
      </c>
      <c r="E3600" s="8" t="s">
        <v>14376</v>
      </c>
      <c r="F3600" s="7" t="s">
        <v>14377</v>
      </c>
      <c r="G3600" s="9">
        <v>40</v>
      </c>
    </row>
    <row r="3601" spans="1:7" ht="23.25" customHeight="1">
      <c r="A3601" s="7">
        <v>3610</v>
      </c>
      <c r="B3601" s="7" t="s">
        <v>18023</v>
      </c>
      <c r="C3601" s="7" t="s">
        <v>815</v>
      </c>
      <c r="D3601" s="7" t="s">
        <v>13865</v>
      </c>
      <c r="E3601" s="8" t="s">
        <v>14378</v>
      </c>
      <c r="F3601" s="7" t="s">
        <v>14379</v>
      </c>
      <c r="G3601" s="9">
        <v>39</v>
      </c>
    </row>
    <row r="3602" spans="1:7" ht="23.25" customHeight="1">
      <c r="A3602" s="7">
        <v>3611</v>
      </c>
      <c r="B3602" s="7" t="s">
        <v>18023</v>
      </c>
      <c r="C3602" s="7" t="s">
        <v>815</v>
      </c>
      <c r="D3602" s="7" t="s">
        <v>7642</v>
      </c>
      <c r="E3602" s="8" t="s">
        <v>7535</v>
      </c>
      <c r="F3602" s="7" t="s">
        <v>7643</v>
      </c>
      <c r="G3602" s="9">
        <v>38</v>
      </c>
    </row>
    <row r="3603" spans="1:7" ht="23.25" customHeight="1">
      <c r="A3603" s="7">
        <v>3612</v>
      </c>
      <c r="B3603" s="7" t="s">
        <v>18023</v>
      </c>
      <c r="C3603" s="7" t="s">
        <v>815</v>
      </c>
      <c r="D3603" s="7" t="s">
        <v>7642</v>
      </c>
      <c r="E3603" s="8" t="s">
        <v>7537</v>
      </c>
      <c r="F3603" s="7" t="s">
        <v>7644</v>
      </c>
      <c r="G3603" s="9">
        <v>38</v>
      </c>
    </row>
    <row r="3604" spans="1:7" ht="23.25" customHeight="1">
      <c r="A3604" s="7">
        <v>3613</v>
      </c>
      <c r="B3604" s="7" t="s">
        <v>18023</v>
      </c>
      <c r="C3604" s="7" t="s">
        <v>815</v>
      </c>
      <c r="D3604" s="7" t="s">
        <v>14380</v>
      </c>
      <c r="E3604" s="8" t="s">
        <v>14381</v>
      </c>
      <c r="F3604" s="7" t="s">
        <v>14382</v>
      </c>
      <c r="G3604" s="9">
        <v>38</v>
      </c>
    </row>
    <row r="3605" spans="1:7" ht="23.25" customHeight="1">
      <c r="A3605" s="7">
        <v>3614</v>
      </c>
      <c r="B3605" s="7" t="s">
        <v>18023</v>
      </c>
      <c r="C3605" s="7" t="s">
        <v>815</v>
      </c>
      <c r="D3605" s="7" t="s">
        <v>3906</v>
      </c>
      <c r="E3605" s="8" t="s">
        <v>3907</v>
      </c>
      <c r="F3605" s="7" t="s">
        <v>3908</v>
      </c>
      <c r="G3605" s="9">
        <v>37</v>
      </c>
    </row>
    <row r="3606" spans="1:7" ht="23.25" customHeight="1">
      <c r="A3606" s="7">
        <v>3615</v>
      </c>
      <c r="B3606" s="7" t="s">
        <v>18023</v>
      </c>
      <c r="C3606" s="7" t="s">
        <v>815</v>
      </c>
      <c r="D3606" s="7" t="s">
        <v>3906</v>
      </c>
      <c r="E3606" s="8" t="s">
        <v>3909</v>
      </c>
      <c r="F3606" s="7" t="s">
        <v>3910</v>
      </c>
      <c r="G3606" s="9">
        <v>37</v>
      </c>
    </row>
    <row r="3607" spans="1:7" ht="23.25" customHeight="1">
      <c r="A3607" s="7">
        <v>3616</v>
      </c>
      <c r="B3607" s="7" t="s">
        <v>18023</v>
      </c>
      <c r="C3607" s="7" t="s">
        <v>815</v>
      </c>
      <c r="D3607" s="7" t="s">
        <v>9866</v>
      </c>
      <c r="E3607" s="8" t="s">
        <v>14383</v>
      </c>
      <c r="F3607" s="7" t="s">
        <v>14384</v>
      </c>
      <c r="G3607" s="9">
        <v>37</v>
      </c>
    </row>
    <row r="3608" spans="1:7" ht="23.25" customHeight="1">
      <c r="A3608" s="7">
        <v>3617</v>
      </c>
      <c r="B3608" s="7" t="s">
        <v>18023</v>
      </c>
      <c r="C3608" s="7" t="s">
        <v>815</v>
      </c>
      <c r="D3608" s="7" t="s">
        <v>14385</v>
      </c>
      <c r="E3608" s="8" t="s">
        <v>14386</v>
      </c>
      <c r="F3608" s="7" t="s">
        <v>14387</v>
      </c>
      <c r="G3608" s="9">
        <v>36</v>
      </c>
    </row>
    <row r="3609" spans="1:7" ht="23.25" customHeight="1">
      <c r="A3609" s="7">
        <v>3618</v>
      </c>
      <c r="B3609" s="7" t="s">
        <v>18023</v>
      </c>
      <c r="C3609" s="7" t="s">
        <v>815</v>
      </c>
      <c r="D3609" s="7" t="s">
        <v>14385</v>
      </c>
      <c r="E3609" s="8" t="s">
        <v>14388</v>
      </c>
      <c r="F3609" s="7" t="s">
        <v>14389</v>
      </c>
      <c r="G3609" s="9">
        <v>36</v>
      </c>
    </row>
    <row r="3610" spans="1:7" ht="23.25" customHeight="1">
      <c r="A3610" s="7">
        <v>3619</v>
      </c>
      <c r="B3610" s="7" t="s">
        <v>18023</v>
      </c>
      <c r="C3610" s="7" t="s">
        <v>815</v>
      </c>
      <c r="D3610" s="7" t="s">
        <v>11524</v>
      </c>
      <c r="E3610" s="8" t="s">
        <v>14390</v>
      </c>
      <c r="F3610" s="7" t="s">
        <v>14391</v>
      </c>
      <c r="G3610" s="9">
        <v>35</v>
      </c>
    </row>
    <row r="3611" spans="1:7" ht="23.25" customHeight="1">
      <c r="A3611" s="7">
        <v>3620</v>
      </c>
      <c r="B3611" s="7" t="s">
        <v>18023</v>
      </c>
      <c r="C3611" s="7" t="s">
        <v>815</v>
      </c>
      <c r="D3611" s="7" t="s">
        <v>3911</v>
      </c>
      <c r="E3611" s="8" t="s">
        <v>3912</v>
      </c>
      <c r="F3611" s="7" t="s">
        <v>3913</v>
      </c>
      <c r="G3611" s="9">
        <v>34</v>
      </c>
    </row>
    <row r="3612" spans="1:7" ht="23.25" customHeight="1">
      <c r="A3612" s="7">
        <v>3621</v>
      </c>
      <c r="B3612" s="7" t="s">
        <v>18023</v>
      </c>
      <c r="C3612" s="7" t="s">
        <v>815</v>
      </c>
      <c r="D3612" s="7" t="s">
        <v>3911</v>
      </c>
      <c r="E3612" s="8" t="s">
        <v>3914</v>
      </c>
      <c r="F3612" s="7" t="s">
        <v>3915</v>
      </c>
      <c r="G3612" s="9">
        <v>34</v>
      </c>
    </row>
    <row r="3613" spans="1:7" ht="23.25" customHeight="1">
      <c r="A3613" s="7">
        <v>3622</v>
      </c>
      <c r="B3613" s="7" t="s">
        <v>18023</v>
      </c>
      <c r="C3613" s="7" t="s">
        <v>815</v>
      </c>
      <c r="D3613" s="7" t="s">
        <v>14392</v>
      </c>
      <c r="E3613" s="8" t="s">
        <v>14393</v>
      </c>
      <c r="F3613" s="7" t="s">
        <v>14394</v>
      </c>
      <c r="G3613" s="9">
        <v>34</v>
      </c>
    </row>
    <row r="3614" spans="1:7" ht="23.25" customHeight="1">
      <c r="A3614" s="7">
        <v>3623</v>
      </c>
      <c r="B3614" s="7" t="s">
        <v>18023</v>
      </c>
      <c r="C3614" s="7" t="s">
        <v>815</v>
      </c>
      <c r="D3614" s="7" t="s">
        <v>14395</v>
      </c>
      <c r="E3614" s="8" t="s">
        <v>14396</v>
      </c>
      <c r="F3614" s="7" t="s">
        <v>14397</v>
      </c>
      <c r="G3614" s="9">
        <v>33</v>
      </c>
    </row>
    <row r="3615" spans="1:7" ht="23.25" customHeight="1">
      <c r="A3615" s="7">
        <v>3624</v>
      </c>
      <c r="B3615" s="7" t="s">
        <v>18023</v>
      </c>
      <c r="C3615" s="7" t="s">
        <v>815</v>
      </c>
      <c r="D3615" s="7" t="s">
        <v>4597</v>
      </c>
      <c r="E3615" s="8" t="s">
        <v>14398</v>
      </c>
      <c r="F3615" s="7" t="s">
        <v>14399</v>
      </c>
      <c r="G3615" s="9">
        <v>33</v>
      </c>
    </row>
    <row r="3616" spans="1:7" ht="23.25" customHeight="1">
      <c r="A3616" s="7">
        <v>3625</v>
      </c>
      <c r="B3616" s="7" t="s">
        <v>18023</v>
      </c>
      <c r="C3616" s="7" t="s">
        <v>815</v>
      </c>
      <c r="D3616" s="7" t="s">
        <v>4597</v>
      </c>
      <c r="E3616" s="8" t="s">
        <v>14400</v>
      </c>
      <c r="F3616" s="7" t="s">
        <v>14401</v>
      </c>
      <c r="G3616" s="9">
        <v>33</v>
      </c>
    </row>
    <row r="3617" spans="1:7" ht="23.25" customHeight="1">
      <c r="A3617" s="7">
        <v>3626</v>
      </c>
      <c r="B3617" s="7" t="s">
        <v>18023</v>
      </c>
      <c r="C3617" s="7" t="s">
        <v>815</v>
      </c>
      <c r="D3617" s="7" t="s">
        <v>14402</v>
      </c>
      <c r="E3617" s="8" t="s">
        <v>14403</v>
      </c>
      <c r="F3617" s="7" t="s">
        <v>14404</v>
      </c>
      <c r="G3617" s="9">
        <v>33</v>
      </c>
    </row>
    <row r="3618" spans="1:7" ht="23.25" customHeight="1">
      <c r="A3618" s="7">
        <v>3627</v>
      </c>
      <c r="B3618" s="7" t="s">
        <v>18023</v>
      </c>
      <c r="C3618" s="7" t="s">
        <v>815</v>
      </c>
      <c r="D3618" s="7" t="s">
        <v>12467</v>
      </c>
      <c r="E3618" s="8" t="s">
        <v>14405</v>
      </c>
      <c r="F3618" s="7" t="s">
        <v>14406</v>
      </c>
      <c r="G3618" s="9">
        <v>32</v>
      </c>
    </row>
    <row r="3619" spans="1:7" ht="23.25" customHeight="1">
      <c r="A3619" s="7">
        <v>3628</v>
      </c>
      <c r="B3619" s="7" t="s">
        <v>18023</v>
      </c>
      <c r="C3619" s="7" t="s">
        <v>815</v>
      </c>
      <c r="D3619" s="7" t="s">
        <v>6297</v>
      </c>
      <c r="E3619" s="8" t="s">
        <v>7645</v>
      </c>
      <c r="F3619" s="7" t="s">
        <v>7646</v>
      </c>
      <c r="G3619" s="9">
        <v>27</v>
      </c>
    </row>
    <row r="3620" spans="1:7" ht="23.25" customHeight="1">
      <c r="A3620" s="7">
        <v>3629</v>
      </c>
      <c r="B3620" s="7" t="s">
        <v>18023</v>
      </c>
      <c r="C3620" s="7" t="s">
        <v>815</v>
      </c>
      <c r="D3620" s="7" t="s">
        <v>113</v>
      </c>
      <c r="E3620" s="8" t="s">
        <v>3916</v>
      </c>
      <c r="F3620" s="7" t="s">
        <v>3917</v>
      </c>
      <c r="G3620" s="9">
        <v>26</v>
      </c>
    </row>
    <row r="3621" spans="1:7" ht="23.25" customHeight="1">
      <c r="A3621" s="7">
        <v>3630</v>
      </c>
      <c r="B3621" s="7" t="s">
        <v>18023</v>
      </c>
      <c r="C3621" s="7" t="s">
        <v>815</v>
      </c>
      <c r="D3621" s="7" t="s">
        <v>113</v>
      </c>
      <c r="E3621" s="8" t="s">
        <v>3918</v>
      </c>
      <c r="F3621" s="7" t="s">
        <v>3919</v>
      </c>
      <c r="G3621" s="9">
        <v>26</v>
      </c>
    </row>
    <row r="3622" spans="1:7" ht="23.25" customHeight="1">
      <c r="A3622" s="7">
        <v>3631</v>
      </c>
      <c r="B3622" s="7" t="s">
        <v>18023</v>
      </c>
      <c r="C3622" s="7" t="s">
        <v>815</v>
      </c>
      <c r="D3622" s="7" t="s">
        <v>2166</v>
      </c>
      <c r="E3622" s="8" t="s">
        <v>2167</v>
      </c>
      <c r="F3622" s="7" t="s">
        <v>2168</v>
      </c>
      <c r="G3622" s="9">
        <v>25</v>
      </c>
    </row>
    <row r="3623" spans="1:7" ht="23.25" customHeight="1">
      <c r="A3623" s="7">
        <v>3632</v>
      </c>
      <c r="B3623" s="7" t="s">
        <v>18023</v>
      </c>
      <c r="C3623" s="7" t="s">
        <v>815</v>
      </c>
      <c r="D3623" s="7" t="s">
        <v>5332</v>
      </c>
      <c r="E3623" s="8" t="s">
        <v>5333</v>
      </c>
      <c r="F3623" s="7" t="s">
        <v>5334</v>
      </c>
      <c r="G3623" s="9">
        <v>24</v>
      </c>
    </row>
    <row r="3624" spans="1:7" ht="23.25" customHeight="1">
      <c r="A3624" s="7">
        <v>3633</v>
      </c>
      <c r="B3624" s="7" t="s">
        <v>18023</v>
      </c>
      <c r="C3624" s="7" t="s">
        <v>815</v>
      </c>
      <c r="D3624" s="7" t="s">
        <v>10888</v>
      </c>
      <c r="E3624" s="8" t="s">
        <v>14407</v>
      </c>
      <c r="F3624" s="7" t="s">
        <v>14408</v>
      </c>
      <c r="G3624" s="9">
        <v>23</v>
      </c>
    </row>
    <row r="3625" spans="1:7" ht="23.25" customHeight="1">
      <c r="A3625" s="7">
        <v>3634</v>
      </c>
      <c r="B3625" s="7" t="s">
        <v>18023</v>
      </c>
      <c r="C3625" s="7" t="s">
        <v>815</v>
      </c>
      <c r="D3625" s="7" t="s">
        <v>1389</v>
      </c>
      <c r="E3625" s="8" t="s">
        <v>1390</v>
      </c>
      <c r="F3625" s="7" t="s">
        <v>1391</v>
      </c>
      <c r="G3625" s="9">
        <v>22</v>
      </c>
    </row>
    <row r="3626" spans="1:7" ht="23.25" customHeight="1">
      <c r="A3626" s="7">
        <v>3635</v>
      </c>
      <c r="B3626" s="7" t="s">
        <v>18023</v>
      </c>
      <c r="C3626" s="7" t="s">
        <v>815</v>
      </c>
      <c r="D3626" s="7" t="s">
        <v>1389</v>
      </c>
      <c r="E3626" s="8" t="s">
        <v>2169</v>
      </c>
      <c r="F3626" s="7" t="s">
        <v>2170</v>
      </c>
      <c r="G3626" s="9">
        <v>22</v>
      </c>
    </row>
    <row r="3627" spans="1:7" ht="23.25" customHeight="1">
      <c r="A3627" s="7">
        <v>3636</v>
      </c>
      <c r="B3627" s="7" t="s">
        <v>18023</v>
      </c>
      <c r="C3627" s="7" t="s">
        <v>815</v>
      </c>
      <c r="D3627" s="7" t="s">
        <v>1389</v>
      </c>
      <c r="E3627" s="8" t="s">
        <v>1392</v>
      </c>
      <c r="F3627" s="7" t="s">
        <v>1393</v>
      </c>
      <c r="G3627" s="9">
        <v>22</v>
      </c>
    </row>
    <row r="3628" spans="1:7" ht="23.25" customHeight="1">
      <c r="A3628" s="7">
        <v>3637</v>
      </c>
      <c r="B3628" s="7" t="s">
        <v>18023</v>
      </c>
      <c r="C3628" s="7" t="s">
        <v>815</v>
      </c>
      <c r="D3628" s="7" t="s">
        <v>1389</v>
      </c>
      <c r="E3628" s="8" t="s">
        <v>1396</v>
      </c>
      <c r="F3628" s="7" t="s">
        <v>1397</v>
      </c>
      <c r="G3628" s="9">
        <v>22</v>
      </c>
    </row>
    <row r="3629" spans="1:7" ht="23.25" customHeight="1">
      <c r="A3629" s="7">
        <v>3638</v>
      </c>
      <c r="B3629" s="7" t="s">
        <v>18023</v>
      </c>
      <c r="C3629" s="7" t="s">
        <v>815</v>
      </c>
      <c r="D3629" s="7" t="s">
        <v>2171</v>
      </c>
      <c r="E3629" s="8" t="s">
        <v>2172</v>
      </c>
      <c r="F3629" s="7" t="s">
        <v>2173</v>
      </c>
      <c r="G3629" s="9">
        <v>22</v>
      </c>
    </row>
    <row r="3630" spans="1:7" ht="23.25" customHeight="1">
      <c r="A3630" s="7">
        <v>3639</v>
      </c>
      <c r="B3630" s="7" t="s">
        <v>18023</v>
      </c>
      <c r="C3630" s="7" t="s">
        <v>815</v>
      </c>
      <c r="D3630" s="7" t="s">
        <v>2171</v>
      </c>
      <c r="E3630" s="8" t="s">
        <v>2174</v>
      </c>
      <c r="F3630" s="7" t="s">
        <v>2175</v>
      </c>
      <c r="G3630" s="9">
        <v>22</v>
      </c>
    </row>
    <row r="3631" spans="1:7" ht="23.25" customHeight="1">
      <c r="A3631" s="7">
        <v>3640</v>
      </c>
      <c r="B3631" s="7" t="s">
        <v>18023</v>
      </c>
      <c r="C3631" s="7" t="s">
        <v>815</v>
      </c>
      <c r="D3631" s="7" t="s">
        <v>2171</v>
      </c>
      <c r="E3631" s="8" t="s">
        <v>2176</v>
      </c>
      <c r="F3631" s="7" t="s">
        <v>2177</v>
      </c>
      <c r="G3631" s="9">
        <v>22</v>
      </c>
    </row>
    <row r="3632" spans="1:7" ht="23.25" customHeight="1">
      <c r="A3632" s="7">
        <v>3641</v>
      </c>
      <c r="B3632" s="7" t="s">
        <v>18023</v>
      </c>
      <c r="C3632" s="7" t="s">
        <v>815</v>
      </c>
      <c r="D3632" s="7" t="s">
        <v>2171</v>
      </c>
      <c r="E3632" s="8" t="s">
        <v>2178</v>
      </c>
      <c r="F3632" s="7" t="s">
        <v>2179</v>
      </c>
      <c r="G3632" s="9">
        <v>22</v>
      </c>
    </row>
    <row r="3633" spans="1:7" ht="23.25" customHeight="1">
      <c r="A3633" s="7">
        <v>3642</v>
      </c>
      <c r="B3633" s="7" t="s">
        <v>18023</v>
      </c>
      <c r="C3633" s="7" t="s">
        <v>815</v>
      </c>
      <c r="D3633" s="7" t="s">
        <v>2171</v>
      </c>
      <c r="E3633" s="8" t="s">
        <v>2180</v>
      </c>
      <c r="F3633" s="7" t="s">
        <v>2181</v>
      </c>
      <c r="G3633" s="9">
        <v>22</v>
      </c>
    </row>
    <row r="3634" spans="1:7" ht="23.25" customHeight="1">
      <c r="A3634" s="7">
        <v>3643</v>
      </c>
      <c r="B3634" s="7" t="s">
        <v>18023</v>
      </c>
      <c r="C3634" s="7" t="s">
        <v>815</v>
      </c>
      <c r="D3634" s="7" t="s">
        <v>2171</v>
      </c>
      <c r="E3634" s="8" t="s">
        <v>2182</v>
      </c>
      <c r="F3634" s="7" t="s">
        <v>2183</v>
      </c>
      <c r="G3634" s="9">
        <v>22</v>
      </c>
    </row>
    <row r="3635" spans="1:7" ht="23.25" customHeight="1">
      <c r="A3635" s="7">
        <v>3644</v>
      </c>
      <c r="B3635" s="7" t="s">
        <v>18023</v>
      </c>
      <c r="C3635" s="7" t="s">
        <v>815</v>
      </c>
      <c r="D3635" s="7" t="s">
        <v>2184</v>
      </c>
      <c r="E3635" s="8" t="s">
        <v>2185</v>
      </c>
      <c r="F3635" s="7" t="s">
        <v>2186</v>
      </c>
      <c r="G3635" s="9">
        <v>22</v>
      </c>
    </row>
    <row r="3636" spans="1:7" ht="23.25" customHeight="1">
      <c r="A3636" s="7">
        <v>3645</v>
      </c>
      <c r="B3636" s="7" t="s">
        <v>18023</v>
      </c>
      <c r="C3636" s="7" t="s">
        <v>815</v>
      </c>
      <c r="D3636" s="7" t="s">
        <v>1389</v>
      </c>
      <c r="E3636" s="8" t="s">
        <v>14409</v>
      </c>
      <c r="F3636" s="7" t="s">
        <v>14410</v>
      </c>
      <c r="G3636" s="9">
        <v>22</v>
      </c>
    </row>
    <row r="3637" spans="1:7" ht="23.25" customHeight="1">
      <c r="A3637" s="7">
        <v>3646</v>
      </c>
      <c r="B3637" s="7" t="s">
        <v>18023</v>
      </c>
      <c r="C3637" s="7" t="s">
        <v>815</v>
      </c>
      <c r="D3637" s="7" t="s">
        <v>1389</v>
      </c>
      <c r="E3637" s="8" t="s">
        <v>14411</v>
      </c>
      <c r="F3637" s="7" t="s">
        <v>14412</v>
      </c>
      <c r="G3637" s="9">
        <v>22</v>
      </c>
    </row>
    <row r="3638" spans="1:7" ht="23.25" customHeight="1">
      <c r="A3638" s="7">
        <v>3647</v>
      </c>
      <c r="B3638" s="7" t="s">
        <v>18023</v>
      </c>
      <c r="C3638" s="7" t="s">
        <v>815</v>
      </c>
      <c r="D3638" s="7" t="s">
        <v>1389</v>
      </c>
      <c r="E3638" s="8" t="s">
        <v>2169</v>
      </c>
      <c r="F3638" s="7" t="s">
        <v>14413</v>
      </c>
      <c r="G3638" s="9">
        <v>22</v>
      </c>
    </row>
    <row r="3639" spans="1:7" ht="23.25" customHeight="1">
      <c r="A3639" s="7">
        <v>3648</v>
      </c>
      <c r="B3639" s="7" t="s">
        <v>18023</v>
      </c>
      <c r="C3639" s="7" t="s">
        <v>815</v>
      </c>
      <c r="D3639" s="7" t="s">
        <v>1389</v>
      </c>
      <c r="E3639" s="8" t="s">
        <v>14414</v>
      </c>
      <c r="F3639" s="7" t="s">
        <v>14415</v>
      </c>
      <c r="G3639" s="9">
        <v>22</v>
      </c>
    </row>
    <row r="3640" spans="1:7" ht="23.25" customHeight="1">
      <c r="A3640" s="7">
        <v>3649</v>
      </c>
      <c r="B3640" s="7" t="s">
        <v>18023</v>
      </c>
      <c r="C3640" s="7" t="s">
        <v>815</v>
      </c>
      <c r="D3640" s="7" t="s">
        <v>1389</v>
      </c>
      <c r="E3640" s="8" t="s">
        <v>14416</v>
      </c>
      <c r="F3640" s="7" t="s">
        <v>14417</v>
      </c>
      <c r="G3640" s="9">
        <v>22</v>
      </c>
    </row>
    <row r="3641" spans="1:7" ht="23.25" customHeight="1">
      <c r="A3641" s="7">
        <v>3650</v>
      </c>
      <c r="B3641" s="7" t="s">
        <v>18023</v>
      </c>
      <c r="C3641" s="7" t="s">
        <v>815</v>
      </c>
      <c r="D3641" s="7" t="s">
        <v>1389</v>
      </c>
      <c r="E3641" s="8" t="s">
        <v>14418</v>
      </c>
      <c r="F3641" s="7" t="s">
        <v>14419</v>
      </c>
      <c r="G3641" s="9">
        <v>22</v>
      </c>
    </row>
    <row r="3642" spans="1:7" ht="23.25" customHeight="1">
      <c r="A3642" s="7">
        <v>3651</v>
      </c>
      <c r="B3642" s="7" t="s">
        <v>18023</v>
      </c>
      <c r="C3642" s="7" t="s">
        <v>815</v>
      </c>
      <c r="D3642" s="7" t="s">
        <v>1389</v>
      </c>
      <c r="E3642" s="8" t="s">
        <v>14420</v>
      </c>
      <c r="F3642" s="7" t="s">
        <v>14421</v>
      </c>
      <c r="G3642" s="9">
        <v>22</v>
      </c>
    </row>
    <row r="3643" spans="1:7" ht="23.25" customHeight="1">
      <c r="A3643" s="7">
        <v>3652</v>
      </c>
      <c r="B3643" s="7" t="s">
        <v>18023</v>
      </c>
      <c r="C3643" s="7" t="s">
        <v>815</v>
      </c>
      <c r="D3643" s="7" t="s">
        <v>1389</v>
      </c>
      <c r="E3643" s="8" t="s">
        <v>14422</v>
      </c>
      <c r="F3643" s="7" t="s">
        <v>14423</v>
      </c>
      <c r="G3643" s="9">
        <v>22</v>
      </c>
    </row>
    <row r="3644" spans="1:7" ht="23.25" customHeight="1">
      <c r="A3644" s="7">
        <v>3653</v>
      </c>
      <c r="B3644" s="7" t="s">
        <v>18023</v>
      </c>
      <c r="C3644" s="7" t="s">
        <v>815</v>
      </c>
      <c r="D3644" s="7" t="s">
        <v>1389</v>
      </c>
      <c r="E3644" s="8" t="s">
        <v>14424</v>
      </c>
      <c r="F3644" s="7" t="s">
        <v>14425</v>
      </c>
      <c r="G3644" s="9">
        <v>22</v>
      </c>
    </row>
    <row r="3645" spans="1:7" ht="23.25" customHeight="1">
      <c r="A3645" s="7">
        <v>3654</v>
      </c>
      <c r="B3645" s="7" t="s">
        <v>18023</v>
      </c>
      <c r="C3645" s="7" t="s">
        <v>815</v>
      </c>
      <c r="D3645" s="7" t="s">
        <v>1389</v>
      </c>
      <c r="E3645" s="8" t="s">
        <v>14426</v>
      </c>
      <c r="F3645" s="7" t="s">
        <v>14427</v>
      </c>
      <c r="G3645" s="9">
        <v>22</v>
      </c>
    </row>
    <row r="3646" spans="1:7" ht="23.25" customHeight="1">
      <c r="A3646" s="7">
        <v>3655</v>
      </c>
      <c r="B3646" s="7" t="s">
        <v>18023</v>
      </c>
      <c r="C3646" s="7" t="s">
        <v>815</v>
      </c>
      <c r="D3646" s="7" t="s">
        <v>2187</v>
      </c>
      <c r="E3646" s="8" t="s">
        <v>2188</v>
      </c>
      <c r="F3646" s="7" t="s">
        <v>2189</v>
      </c>
      <c r="G3646" s="9">
        <v>21</v>
      </c>
    </row>
    <row r="3647" spans="1:7" ht="23.25" customHeight="1">
      <c r="A3647" s="7">
        <v>3656</v>
      </c>
      <c r="B3647" s="7" t="s">
        <v>18023</v>
      </c>
      <c r="C3647" s="7" t="s">
        <v>815</v>
      </c>
      <c r="D3647" s="7" t="s">
        <v>13919</v>
      </c>
      <c r="E3647" s="8" t="s">
        <v>14428</v>
      </c>
      <c r="F3647" s="7" t="s">
        <v>14429</v>
      </c>
      <c r="G3647" s="9">
        <v>21</v>
      </c>
    </row>
    <row r="3648" spans="1:7" ht="23.25" customHeight="1">
      <c r="A3648" s="7">
        <v>3657</v>
      </c>
      <c r="B3648" s="7" t="s">
        <v>18023</v>
      </c>
      <c r="C3648" s="7" t="s">
        <v>815</v>
      </c>
      <c r="D3648" s="7" t="s">
        <v>14430</v>
      </c>
      <c r="E3648" s="8" t="s">
        <v>14431</v>
      </c>
      <c r="F3648" s="7" t="s">
        <v>14432</v>
      </c>
      <c r="G3648" s="9">
        <v>21</v>
      </c>
    </row>
    <row r="3649" spans="1:7" ht="23.25" customHeight="1">
      <c r="A3649" s="7">
        <v>3658</v>
      </c>
      <c r="B3649" s="7" t="s">
        <v>18023</v>
      </c>
      <c r="C3649" s="7" t="s">
        <v>815</v>
      </c>
      <c r="D3649" s="7" t="s">
        <v>14433</v>
      </c>
      <c r="E3649" s="8" t="s">
        <v>14434</v>
      </c>
      <c r="F3649" s="7" t="s">
        <v>14435</v>
      </c>
      <c r="G3649" s="9">
        <v>20</v>
      </c>
    </row>
    <row r="3650" spans="1:7" ht="23.25" customHeight="1">
      <c r="A3650" s="7">
        <v>3659</v>
      </c>
      <c r="B3650" s="7" t="s">
        <v>18023</v>
      </c>
      <c r="C3650" s="7" t="s">
        <v>815</v>
      </c>
      <c r="D3650" s="7" t="s">
        <v>11452</v>
      </c>
      <c r="E3650" s="8" t="s">
        <v>12520</v>
      </c>
      <c r="F3650" s="7" t="s">
        <v>12521</v>
      </c>
      <c r="G3650" s="9">
        <v>20</v>
      </c>
    </row>
    <row r="3651" spans="1:7" ht="23.25" customHeight="1">
      <c r="A3651" s="7">
        <v>3660</v>
      </c>
      <c r="B3651" s="7" t="s">
        <v>18023</v>
      </c>
      <c r="C3651" s="7" t="s">
        <v>815</v>
      </c>
      <c r="D3651" s="7" t="s">
        <v>14436</v>
      </c>
      <c r="E3651" s="8" t="s">
        <v>14437</v>
      </c>
      <c r="F3651" s="7" t="s">
        <v>14438</v>
      </c>
      <c r="G3651" s="9">
        <v>19</v>
      </c>
    </row>
    <row r="3652" spans="1:7" ht="23.25" customHeight="1">
      <c r="A3652" s="7">
        <v>3661</v>
      </c>
      <c r="B3652" s="7" t="s">
        <v>18023</v>
      </c>
      <c r="C3652" s="7" t="s">
        <v>815</v>
      </c>
      <c r="D3652" s="7" t="s">
        <v>14439</v>
      </c>
      <c r="E3652" s="8" t="s">
        <v>14440</v>
      </c>
      <c r="F3652" s="7" t="s">
        <v>14441</v>
      </c>
      <c r="G3652" s="9">
        <v>19</v>
      </c>
    </row>
    <row r="3653" spans="1:7" ht="23.25" customHeight="1">
      <c r="A3653" s="7">
        <v>3662</v>
      </c>
      <c r="B3653" s="7" t="s">
        <v>18023</v>
      </c>
      <c r="C3653" s="7" t="s">
        <v>815</v>
      </c>
      <c r="D3653" s="7" t="s">
        <v>7477</v>
      </c>
      <c r="E3653" s="8" t="s">
        <v>7647</v>
      </c>
      <c r="F3653" s="7" t="s">
        <v>7648</v>
      </c>
      <c r="G3653" s="9">
        <v>18</v>
      </c>
    </row>
    <row r="3654" spans="1:7" ht="23.25" customHeight="1">
      <c r="A3654" s="7">
        <v>3663</v>
      </c>
      <c r="B3654" s="7" t="s">
        <v>18023</v>
      </c>
      <c r="C3654" s="7" t="s">
        <v>815</v>
      </c>
      <c r="D3654" s="7" t="s">
        <v>14442</v>
      </c>
      <c r="E3654" s="8" t="s">
        <v>14443</v>
      </c>
      <c r="F3654" s="7" t="s">
        <v>14444</v>
      </c>
      <c r="G3654" s="9">
        <v>17</v>
      </c>
    </row>
    <row r="3655" spans="1:7" ht="23.25" customHeight="1">
      <c r="A3655" s="7">
        <v>3664</v>
      </c>
      <c r="B3655" s="7" t="s">
        <v>18023</v>
      </c>
      <c r="C3655" s="7" t="s">
        <v>815</v>
      </c>
      <c r="D3655" s="7" t="s">
        <v>11433</v>
      </c>
      <c r="E3655" s="8" t="s">
        <v>14445</v>
      </c>
      <c r="F3655" s="7" t="s">
        <v>14446</v>
      </c>
      <c r="G3655" s="9">
        <v>17</v>
      </c>
    </row>
    <row r="3656" spans="1:7" ht="23.25" customHeight="1">
      <c r="A3656" s="7">
        <v>3665</v>
      </c>
      <c r="B3656" s="7" t="s">
        <v>18023</v>
      </c>
      <c r="C3656" s="7" t="s">
        <v>815</v>
      </c>
      <c r="D3656" s="7" t="s">
        <v>11433</v>
      </c>
      <c r="E3656" s="8" t="s">
        <v>14447</v>
      </c>
      <c r="F3656" s="7" t="s">
        <v>14448</v>
      </c>
      <c r="G3656" s="9">
        <v>17</v>
      </c>
    </row>
    <row r="3657" spans="1:7" ht="23.25" customHeight="1">
      <c r="A3657" s="7">
        <v>3666</v>
      </c>
      <c r="B3657" s="7" t="s">
        <v>18023</v>
      </c>
      <c r="C3657" s="7" t="s">
        <v>815</v>
      </c>
      <c r="D3657" s="7" t="s">
        <v>12538</v>
      </c>
      <c r="E3657" s="8" t="s">
        <v>14449</v>
      </c>
      <c r="F3657" s="7" t="s">
        <v>14450</v>
      </c>
      <c r="G3657" s="9">
        <v>17</v>
      </c>
    </row>
    <row r="3658" spans="1:7" ht="23.25" customHeight="1">
      <c r="A3658" s="7">
        <v>3667</v>
      </c>
      <c r="B3658" s="7" t="s">
        <v>18023</v>
      </c>
      <c r="C3658" s="7" t="s">
        <v>815</v>
      </c>
      <c r="D3658" s="7" t="s">
        <v>14451</v>
      </c>
      <c r="E3658" s="8" t="s">
        <v>14452</v>
      </c>
      <c r="F3658" s="7" t="s">
        <v>14453</v>
      </c>
      <c r="G3658" s="9">
        <v>15</v>
      </c>
    </row>
    <row r="3659" spans="1:7" ht="23.25" customHeight="1">
      <c r="A3659" s="7">
        <v>3668</v>
      </c>
      <c r="B3659" s="7" t="s">
        <v>18023</v>
      </c>
      <c r="C3659" s="7" t="s">
        <v>815</v>
      </c>
      <c r="D3659" s="7" t="s">
        <v>11416</v>
      </c>
      <c r="E3659" s="8" t="s">
        <v>11422</v>
      </c>
      <c r="F3659" s="7" t="s">
        <v>11421</v>
      </c>
      <c r="G3659" s="9">
        <v>15</v>
      </c>
    </row>
    <row r="3660" spans="1:7" ht="23.25" customHeight="1">
      <c r="A3660" s="7">
        <v>3669</v>
      </c>
      <c r="B3660" s="7" t="s">
        <v>18023</v>
      </c>
      <c r="C3660" s="7" t="s">
        <v>815</v>
      </c>
      <c r="D3660" s="7" t="s">
        <v>14454</v>
      </c>
      <c r="E3660" s="8" t="s">
        <v>14455</v>
      </c>
      <c r="F3660" s="7" t="s">
        <v>14456</v>
      </c>
      <c r="G3660" s="9">
        <v>15</v>
      </c>
    </row>
    <row r="3661" spans="1:7" ht="23.25" customHeight="1">
      <c r="A3661" s="7">
        <v>3670</v>
      </c>
      <c r="B3661" s="7" t="s">
        <v>18023</v>
      </c>
      <c r="C3661" s="7" t="s">
        <v>815</v>
      </c>
      <c r="D3661" s="7" t="s">
        <v>14457</v>
      </c>
      <c r="E3661" s="8" t="s">
        <v>14458</v>
      </c>
      <c r="F3661" s="7" t="s">
        <v>14459</v>
      </c>
      <c r="G3661" s="9">
        <v>15</v>
      </c>
    </row>
    <row r="3662" spans="1:7" ht="23.25" customHeight="1">
      <c r="A3662" s="7">
        <v>3671</v>
      </c>
      <c r="B3662" s="7" t="s">
        <v>18023</v>
      </c>
      <c r="C3662" s="7" t="s">
        <v>815</v>
      </c>
      <c r="D3662" s="7" t="s">
        <v>14460</v>
      </c>
      <c r="E3662" s="8" t="s">
        <v>14461</v>
      </c>
      <c r="F3662" s="7" t="s">
        <v>14462</v>
      </c>
      <c r="G3662" s="9">
        <v>14</v>
      </c>
    </row>
    <row r="3663" spans="1:7" ht="23.25" customHeight="1">
      <c r="A3663" s="7">
        <v>3672</v>
      </c>
      <c r="B3663" s="7" t="s">
        <v>18023</v>
      </c>
      <c r="C3663" s="7" t="s">
        <v>815</v>
      </c>
      <c r="D3663" s="7" t="s">
        <v>14463</v>
      </c>
      <c r="E3663" s="8" t="s">
        <v>14464</v>
      </c>
      <c r="F3663" s="7" t="s">
        <v>14465</v>
      </c>
      <c r="G3663" s="9">
        <v>14</v>
      </c>
    </row>
    <row r="3664" spans="1:7" ht="23.25" customHeight="1">
      <c r="A3664" s="7">
        <v>3673</v>
      </c>
      <c r="B3664" s="7" t="s">
        <v>18023</v>
      </c>
      <c r="C3664" s="7" t="s">
        <v>815</v>
      </c>
      <c r="D3664" s="7" t="s">
        <v>14466</v>
      </c>
      <c r="E3664" s="8" t="s">
        <v>14467</v>
      </c>
      <c r="F3664" s="7" t="s">
        <v>14468</v>
      </c>
      <c r="G3664" s="9">
        <v>14</v>
      </c>
    </row>
    <row r="3665" spans="1:7" ht="23.25" customHeight="1">
      <c r="A3665" s="7">
        <v>3674</v>
      </c>
      <c r="B3665" s="7" t="s">
        <v>18023</v>
      </c>
      <c r="C3665" s="7" t="s">
        <v>815</v>
      </c>
      <c r="D3665" s="7" t="s">
        <v>14469</v>
      </c>
      <c r="E3665" s="8" t="s">
        <v>14470</v>
      </c>
      <c r="F3665" s="7" t="s">
        <v>14471</v>
      </c>
      <c r="G3665" s="9">
        <v>14</v>
      </c>
    </row>
    <row r="3666" spans="1:7" ht="23.25" customHeight="1">
      <c r="A3666" s="7">
        <v>3675</v>
      </c>
      <c r="B3666" s="7" t="s">
        <v>18023</v>
      </c>
      <c r="C3666" s="7" t="s">
        <v>815</v>
      </c>
      <c r="D3666" s="7" t="s">
        <v>14472</v>
      </c>
      <c r="E3666" s="8" t="s">
        <v>14473</v>
      </c>
      <c r="F3666" s="7" t="s">
        <v>14474</v>
      </c>
      <c r="G3666" s="9">
        <v>13</v>
      </c>
    </row>
    <row r="3667" spans="1:7" ht="23.25" customHeight="1">
      <c r="A3667" s="7">
        <v>3676</v>
      </c>
      <c r="B3667" s="7" t="s">
        <v>18023</v>
      </c>
      <c r="C3667" s="7" t="s">
        <v>815</v>
      </c>
      <c r="D3667" s="7" t="s">
        <v>14475</v>
      </c>
      <c r="E3667" s="8" t="s">
        <v>14476</v>
      </c>
      <c r="F3667" s="7" t="s">
        <v>14477</v>
      </c>
      <c r="G3667" s="9">
        <v>12</v>
      </c>
    </row>
    <row r="3668" spans="1:7" ht="23.25" customHeight="1">
      <c r="A3668" s="7">
        <v>3677</v>
      </c>
      <c r="B3668" s="7" t="s">
        <v>18023</v>
      </c>
      <c r="C3668" s="7" t="s">
        <v>815</v>
      </c>
      <c r="D3668" s="7" t="s">
        <v>14478</v>
      </c>
      <c r="E3668" s="8" t="s">
        <v>14479</v>
      </c>
      <c r="F3668" s="7" t="s">
        <v>14480</v>
      </c>
      <c r="G3668" s="9">
        <v>12</v>
      </c>
    </row>
    <row r="3669" spans="1:7" ht="23.25" customHeight="1">
      <c r="A3669" s="7">
        <v>3678</v>
      </c>
      <c r="B3669" s="7" t="s">
        <v>18023</v>
      </c>
      <c r="C3669" s="7" t="s">
        <v>815</v>
      </c>
      <c r="D3669" s="7" t="s">
        <v>5335</v>
      </c>
      <c r="E3669" s="8" t="s">
        <v>5336</v>
      </c>
      <c r="F3669" s="7" t="s">
        <v>5337</v>
      </c>
      <c r="G3669" s="9">
        <v>11</v>
      </c>
    </row>
    <row r="3670" spans="1:7" ht="23.25" customHeight="1">
      <c r="A3670" s="7">
        <v>3679</v>
      </c>
      <c r="B3670" s="7" t="s">
        <v>18023</v>
      </c>
      <c r="C3670" s="7" t="s">
        <v>815</v>
      </c>
      <c r="D3670" s="7" t="s">
        <v>14481</v>
      </c>
      <c r="E3670" s="8" t="s">
        <v>14482</v>
      </c>
      <c r="F3670" s="7" t="s">
        <v>14483</v>
      </c>
      <c r="G3670" s="9">
        <v>11</v>
      </c>
    </row>
    <row r="3671" spans="1:7" ht="23.25" customHeight="1">
      <c r="A3671" s="7">
        <v>3680</v>
      </c>
      <c r="B3671" s="7" t="s">
        <v>18023</v>
      </c>
      <c r="C3671" s="7" t="s">
        <v>815</v>
      </c>
      <c r="D3671" s="7" t="s">
        <v>14481</v>
      </c>
      <c r="E3671" s="8" t="s">
        <v>14484</v>
      </c>
      <c r="F3671" s="7" t="s">
        <v>14485</v>
      </c>
      <c r="G3671" s="9">
        <v>11</v>
      </c>
    </row>
    <row r="3672" spans="1:7" ht="23.25" customHeight="1">
      <c r="A3672" s="7">
        <v>3681</v>
      </c>
      <c r="B3672" s="7" t="s">
        <v>18023</v>
      </c>
      <c r="C3672" s="7" t="s">
        <v>815</v>
      </c>
      <c r="D3672" s="7" t="s">
        <v>14481</v>
      </c>
      <c r="E3672" s="8" t="s">
        <v>14486</v>
      </c>
      <c r="F3672" s="7" t="s">
        <v>14487</v>
      </c>
      <c r="G3672" s="9">
        <v>11</v>
      </c>
    </row>
    <row r="3673" spans="1:7" ht="23.25" customHeight="1">
      <c r="A3673" s="7">
        <v>3682</v>
      </c>
      <c r="B3673" s="7" t="s">
        <v>18023</v>
      </c>
      <c r="C3673" s="7" t="s">
        <v>815</v>
      </c>
      <c r="D3673" s="7" t="s">
        <v>10993</v>
      </c>
      <c r="E3673" s="8" t="s">
        <v>10996</v>
      </c>
      <c r="F3673" s="7" t="s">
        <v>10997</v>
      </c>
      <c r="G3673" s="9">
        <v>11</v>
      </c>
    </row>
    <row r="3674" spans="1:7" ht="23.25" customHeight="1">
      <c r="A3674" s="7">
        <v>3683</v>
      </c>
      <c r="B3674" s="7" t="s">
        <v>18023</v>
      </c>
      <c r="C3674" s="7" t="s">
        <v>815</v>
      </c>
      <c r="D3674" s="7" t="s">
        <v>14488</v>
      </c>
      <c r="E3674" s="8" t="s">
        <v>14489</v>
      </c>
      <c r="F3674" s="7" t="s">
        <v>14490</v>
      </c>
      <c r="G3674" s="9">
        <v>11</v>
      </c>
    </row>
    <row r="3675" spans="1:7" ht="23.25" customHeight="1">
      <c r="A3675" s="7">
        <v>3684</v>
      </c>
      <c r="B3675" s="7" t="s">
        <v>18023</v>
      </c>
      <c r="C3675" s="7" t="s">
        <v>815</v>
      </c>
      <c r="D3675" s="7" t="s">
        <v>14481</v>
      </c>
      <c r="E3675" s="8" t="s">
        <v>14491</v>
      </c>
      <c r="F3675" s="7" t="s">
        <v>14492</v>
      </c>
      <c r="G3675" s="9">
        <v>11</v>
      </c>
    </row>
    <row r="3676" spans="1:7" ht="23.25" customHeight="1">
      <c r="A3676" s="7">
        <v>3685</v>
      </c>
      <c r="B3676" s="7" t="s">
        <v>18023</v>
      </c>
      <c r="C3676" s="7" t="s">
        <v>815</v>
      </c>
      <c r="D3676" s="7" t="s">
        <v>14493</v>
      </c>
      <c r="E3676" s="8" t="s">
        <v>14494</v>
      </c>
      <c r="F3676" s="7" t="s">
        <v>14495</v>
      </c>
      <c r="G3676" s="9">
        <v>10</v>
      </c>
    </row>
    <row r="3677" spans="1:7" ht="23.25" customHeight="1">
      <c r="A3677" s="7">
        <v>3686</v>
      </c>
      <c r="B3677" s="7" t="s">
        <v>18023</v>
      </c>
      <c r="C3677" s="7" t="s">
        <v>815</v>
      </c>
      <c r="D3677" s="7" t="s">
        <v>14496</v>
      </c>
      <c r="E3677" s="8" t="s">
        <v>14497</v>
      </c>
      <c r="F3677" s="7" t="s">
        <v>14498</v>
      </c>
      <c r="G3677" s="9">
        <v>10</v>
      </c>
    </row>
    <row r="3678" spans="1:7" ht="23.25" customHeight="1">
      <c r="A3678" s="7">
        <v>3687</v>
      </c>
      <c r="B3678" s="7" t="s">
        <v>18023</v>
      </c>
      <c r="C3678" s="7" t="s">
        <v>815</v>
      </c>
      <c r="D3678" s="7" t="s">
        <v>12605</v>
      </c>
      <c r="E3678" s="8" t="s">
        <v>14499</v>
      </c>
      <c r="F3678" s="7" t="s">
        <v>14500</v>
      </c>
      <c r="G3678" s="9">
        <v>10</v>
      </c>
    </row>
    <row r="3679" spans="1:7" ht="23.25" customHeight="1">
      <c r="A3679" s="7">
        <v>3688</v>
      </c>
      <c r="B3679" s="7" t="s">
        <v>18023</v>
      </c>
      <c r="C3679" s="7" t="s">
        <v>815</v>
      </c>
      <c r="D3679" s="7" t="s">
        <v>12610</v>
      </c>
      <c r="E3679" s="8" t="s">
        <v>14501</v>
      </c>
      <c r="F3679" s="7" t="s">
        <v>14502</v>
      </c>
      <c r="G3679" s="9">
        <v>9</v>
      </c>
    </row>
    <row r="3680" spans="1:7" ht="23.25" customHeight="1">
      <c r="A3680" s="7">
        <v>3689</v>
      </c>
      <c r="B3680" s="7" t="s">
        <v>18023</v>
      </c>
      <c r="C3680" s="7" t="s">
        <v>815</v>
      </c>
      <c r="D3680" s="7" t="s">
        <v>14503</v>
      </c>
      <c r="E3680" s="8" t="s">
        <v>14504</v>
      </c>
      <c r="F3680" s="7" t="s">
        <v>14505</v>
      </c>
      <c r="G3680" s="9">
        <v>9</v>
      </c>
    </row>
    <row r="3681" spans="1:7" ht="23.25" customHeight="1">
      <c r="A3681" s="7">
        <v>3690</v>
      </c>
      <c r="B3681" s="7" t="s">
        <v>18023</v>
      </c>
      <c r="C3681" s="7" t="s">
        <v>815</v>
      </c>
      <c r="D3681" s="7" t="s">
        <v>13978</v>
      </c>
      <c r="E3681" s="8" t="s">
        <v>14506</v>
      </c>
      <c r="F3681" s="7" t="s">
        <v>14507</v>
      </c>
      <c r="G3681" s="9">
        <v>9</v>
      </c>
    </row>
    <row r="3682" spans="1:7" ht="23.25" customHeight="1">
      <c r="A3682" s="7">
        <v>3691</v>
      </c>
      <c r="B3682" s="7" t="s">
        <v>18023</v>
      </c>
      <c r="C3682" s="7" t="s">
        <v>815</v>
      </c>
      <c r="D3682" s="7" t="s">
        <v>14508</v>
      </c>
      <c r="E3682" s="8" t="s">
        <v>14509</v>
      </c>
      <c r="F3682" s="7" t="s">
        <v>14510</v>
      </c>
      <c r="G3682" s="9">
        <v>9</v>
      </c>
    </row>
    <row r="3683" spans="1:7" ht="23.25" customHeight="1">
      <c r="A3683" s="7">
        <v>3692</v>
      </c>
      <c r="B3683" s="7" t="s">
        <v>18023</v>
      </c>
      <c r="C3683" s="7" t="s">
        <v>815</v>
      </c>
      <c r="D3683" s="7" t="s">
        <v>11014</v>
      </c>
      <c r="E3683" s="8" t="s">
        <v>14511</v>
      </c>
      <c r="F3683" s="7" t="s">
        <v>14512</v>
      </c>
      <c r="G3683" s="9">
        <v>9</v>
      </c>
    </row>
    <row r="3684" spans="1:7" ht="23.25" customHeight="1">
      <c r="A3684" s="7">
        <v>3693</v>
      </c>
      <c r="B3684" s="7" t="s">
        <v>18023</v>
      </c>
      <c r="C3684" s="7" t="s">
        <v>815</v>
      </c>
      <c r="D3684" s="7" t="s">
        <v>12640</v>
      </c>
      <c r="E3684" s="8" t="s">
        <v>14513</v>
      </c>
      <c r="F3684" s="7" t="s">
        <v>14514</v>
      </c>
      <c r="G3684" s="9">
        <v>8</v>
      </c>
    </row>
    <row r="3685" spans="1:7" ht="23.25" customHeight="1">
      <c r="A3685" s="7">
        <v>3694</v>
      </c>
      <c r="B3685" s="7" t="s">
        <v>18023</v>
      </c>
      <c r="C3685" s="7" t="s">
        <v>815</v>
      </c>
      <c r="D3685" s="7" t="s">
        <v>12643</v>
      </c>
      <c r="E3685" s="8" t="s">
        <v>14515</v>
      </c>
      <c r="F3685" s="7" t="s">
        <v>14516</v>
      </c>
      <c r="G3685" s="9">
        <v>8</v>
      </c>
    </row>
    <row r="3686" spans="1:7" ht="23.25" customHeight="1">
      <c r="A3686" s="7">
        <v>3695</v>
      </c>
      <c r="B3686" s="7" t="s">
        <v>18023</v>
      </c>
      <c r="C3686" s="7" t="s">
        <v>815</v>
      </c>
      <c r="D3686" s="7" t="s">
        <v>14517</v>
      </c>
      <c r="E3686" s="8" t="s">
        <v>14518</v>
      </c>
      <c r="F3686" s="7" t="s">
        <v>14519</v>
      </c>
      <c r="G3686" s="9">
        <v>7</v>
      </c>
    </row>
    <row r="3687" spans="1:7" ht="23.25" customHeight="1">
      <c r="A3687" s="7">
        <v>3696</v>
      </c>
      <c r="B3687" s="7" t="s">
        <v>18023</v>
      </c>
      <c r="C3687" s="7" t="s">
        <v>815</v>
      </c>
      <c r="D3687" s="7" t="s">
        <v>14517</v>
      </c>
      <c r="E3687" s="8" t="s">
        <v>14520</v>
      </c>
      <c r="F3687" s="7" t="s">
        <v>14521</v>
      </c>
      <c r="G3687" s="9">
        <v>7</v>
      </c>
    </row>
    <row r="3688" spans="1:7" ht="23.25" customHeight="1">
      <c r="A3688" s="7">
        <v>3697</v>
      </c>
      <c r="B3688" s="7" t="s">
        <v>18023</v>
      </c>
      <c r="C3688" s="7" t="s">
        <v>815</v>
      </c>
      <c r="D3688" s="7" t="s">
        <v>14522</v>
      </c>
      <c r="E3688" s="8" t="s">
        <v>14523</v>
      </c>
      <c r="F3688" s="7" t="s">
        <v>14524</v>
      </c>
      <c r="G3688" s="9">
        <v>7</v>
      </c>
    </row>
    <row r="3689" spans="1:7" ht="23.25" customHeight="1">
      <c r="A3689" s="7">
        <v>3698</v>
      </c>
      <c r="B3689" s="7" t="s">
        <v>18023</v>
      </c>
      <c r="C3689" s="7" t="s">
        <v>815</v>
      </c>
      <c r="D3689" s="7" t="s">
        <v>14525</v>
      </c>
      <c r="E3689" s="8" t="s">
        <v>14526</v>
      </c>
      <c r="F3689" s="7" t="s">
        <v>14527</v>
      </c>
      <c r="G3689" s="9">
        <v>6</v>
      </c>
    </row>
    <row r="3690" spans="1:7" ht="23.25" customHeight="1">
      <c r="A3690" s="7">
        <v>3699</v>
      </c>
      <c r="B3690" s="7" t="s">
        <v>18023</v>
      </c>
      <c r="C3690" s="7" t="s">
        <v>815</v>
      </c>
      <c r="D3690" s="7" t="s">
        <v>12667</v>
      </c>
      <c r="E3690" s="8" t="s">
        <v>14528</v>
      </c>
      <c r="F3690" s="7" t="s">
        <v>14529</v>
      </c>
      <c r="G3690" s="9">
        <v>6</v>
      </c>
    </row>
    <row r="3691" spans="1:7" ht="23.25" customHeight="1">
      <c r="A3691" s="7">
        <v>3700</v>
      </c>
      <c r="B3691" s="7" t="s">
        <v>18023</v>
      </c>
      <c r="C3691" s="7" t="s">
        <v>815</v>
      </c>
      <c r="D3691" s="7" t="s">
        <v>12667</v>
      </c>
      <c r="E3691" s="8" t="s">
        <v>14530</v>
      </c>
      <c r="F3691" s="7" t="s">
        <v>14531</v>
      </c>
      <c r="G3691" s="9">
        <v>6</v>
      </c>
    </row>
    <row r="3692" spans="1:7" ht="23.25" customHeight="1">
      <c r="A3692" s="7">
        <v>3701</v>
      </c>
      <c r="B3692" s="7" t="s">
        <v>18023</v>
      </c>
      <c r="C3692" s="7" t="s">
        <v>815</v>
      </c>
      <c r="D3692" s="7" t="s">
        <v>14532</v>
      </c>
      <c r="E3692" s="8" t="s">
        <v>14533</v>
      </c>
      <c r="F3692" s="7" t="s">
        <v>14534</v>
      </c>
      <c r="G3692" s="9">
        <v>6</v>
      </c>
    </row>
    <row r="3693" spans="1:7" ht="23.25" customHeight="1">
      <c r="A3693" s="7">
        <v>3702</v>
      </c>
      <c r="B3693" s="7" t="s">
        <v>18023</v>
      </c>
      <c r="C3693" s="7" t="s">
        <v>815</v>
      </c>
      <c r="D3693" s="7" t="s">
        <v>14535</v>
      </c>
      <c r="E3693" s="8" t="s">
        <v>14536</v>
      </c>
      <c r="F3693" s="7" t="s">
        <v>14537</v>
      </c>
      <c r="G3693" s="9">
        <v>5</v>
      </c>
    </row>
    <row r="3694" spans="1:7" ht="23.25" customHeight="1">
      <c r="A3694" s="7">
        <v>3703</v>
      </c>
      <c r="B3694" s="7" t="s">
        <v>18023</v>
      </c>
      <c r="C3694" s="7" t="s">
        <v>815</v>
      </c>
      <c r="D3694" s="7" t="s">
        <v>14535</v>
      </c>
      <c r="E3694" s="8" t="s">
        <v>14538</v>
      </c>
      <c r="F3694" s="7" t="s">
        <v>14539</v>
      </c>
      <c r="G3694" s="9">
        <v>5</v>
      </c>
    </row>
    <row r="3695" spans="1:7" ht="23.25" customHeight="1">
      <c r="A3695" s="7">
        <v>3704</v>
      </c>
      <c r="B3695" s="7" t="s">
        <v>18023</v>
      </c>
      <c r="C3695" s="7" t="s">
        <v>815</v>
      </c>
      <c r="D3695" s="7" t="s">
        <v>14540</v>
      </c>
      <c r="E3695" s="8" t="s">
        <v>14541</v>
      </c>
      <c r="F3695" s="7" t="s">
        <v>14542</v>
      </c>
      <c r="G3695" s="9">
        <v>5</v>
      </c>
    </row>
    <row r="3696" spans="1:7" ht="23.25" customHeight="1">
      <c r="A3696" s="7">
        <v>3705</v>
      </c>
      <c r="B3696" s="7" t="s">
        <v>18023</v>
      </c>
      <c r="C3696" s="7" t="s">
        <v>815</v>
      </c>
      <c r="D3696" s="7" t="s">
        <v>3920</v>
      </c>
      <c r="E3696" s="8" t="s">
        <v>3921</v>
      </c>
      <c r="F3696" s="7" t="s">
        <v>3922</v>
      </c>
      <c r="G3696" s="9">
        <v>4</v>
      </c>
    </row>
    <row r="3697" spans="1:7" ht="23.25" customHeight="1">
      <c r="A3697" s="7">
        <v>3706</v>
      </c>
      <c r="B3697" s="7" t="s">
        <v>18023</v>
      </c>
      <c r="C3697" s="7" t="s">
        <v>815</v>
      </c>
      <c r="D3697" s="7" t="s">
        <v>7649</v>
      </c>
      <c r="E3697" s="8" t="s">
        <v>7650</v>
      </c>
      <c r="F3697" s="7" t="s">
        <v>7651</v>
      </c>
      <c r="G3697" s="9">
        <v>4</v>
      </c>
    </row>
    <row r="3698" spans="1:7" ht="23.25" customHeight="1">
      <c r="A3698" s="7">
        <v>3707</v>
      </c>
      <c r="B3698" s="7" t="s">
        <v>18023</v>
      </c>
      <c r="C3698" s="7" t="s">
        <v>815</v>
      </c>
      <c r="D3698" s="7" t="s">
        <v>6377</v>
      </c>
      <c r="E3698" s="8" t="s">
        <v>7652</v>
      </c>
      <c r="F3698" s="7" t="s">
        <v>7653</v>
      </c>
      <c r="G3698" s="9">
        <v>4</v>
      </c>
    </row>
    <row r="3699" spans="1:7" ht="23.25" customHeight="1">
      <c r="A3699" s="7">
        <v>3708</v>
      </c>
      <c r="B3699" s="7" t="s">
        <v>18023</v>
      </c>
      <c r="C3699" s="7" t="s">
        <v>815</v>
      </c>
      <c r="D3699" s="7" t="s">
        <v>12710</v>
      </c>
      <c r="E3699" s="8" t="s">
        <v>14543</v>
      </c>
      <c r="F3699" s="7" t="s">
        <v>14544</v>
      </c>
      <c r="G3699" s="9">
        <v>4</v>
      </c>
    </row>
    <row r="3700" spans="1:7" ht="23.25" customHeight="1">
      <c r="A3700" s="7">
        <v>3709</v>
      </c>
      <c r="B3700" s="7" t="s">
        <v>18023</v>
      </c>
      <c r="C3700" s="7" t="s">
        <v>815</v>
      </c>
      <c r="D3700" s="7" t="s">
        <v>12701</v>
      </c>
      <c r="E3700" s="8" t="s">
        <v>14545</v>
      </c>
      <c r="F3700" s="7" t="s">
        <v>14546</v>
      </c>
      <c r="G3700" s="9">
        <v>4</v>
      </c>
    </row>
    <row r="3701" spans="1:7" ht="23.25" customHeight="1">
      <c r="A3701" s="7">
        <v>3710</v>
      </c>
      <c r="B3701" s="7" t="s">
        <v>18023</v>
      </c>
      <c r="C3701" s="7" t="s">
        <v>815</v>
      </c>
      <c r="D3701" s="7" t="s">
        <v>12701</v>
      </c>
      <c r="E3701" s="8" t="s">
        <v>14547</v>
      </c>
      <c r="F3701" s="7" t="s">
        <v>14548</v>
      </c>
      <c r="G3701" s="9">
        <v>4</v>
      </c>
    </row>
    <row r="3702" spans="1:7" ht="23.25" customHeight="1">
      <c r="A3702" s="7">
        <v>3711</v>
      </c>
      <c r="B3702" s="7" t="s">
        <v>18023</v>
      </c>
      <c r="C3702" s="7" t="s">
        <v>815</v>
      </c>
      <c r="D3702" s="7" t="s">
        <v>14549</v>
      </c>
      <c r="E3702" s="8" t="s">
        <v>14550</v>
      </c>
      <c r="F3702" s="7" t="s">
        <v>14551</v>
      </c>
      <c r="G3702" s="9">
        <v>4</v>
      </c>
    </row>
    <row r="3703" spans="1:7" ht="23.25" customHeight="1">
      <c r="A3703" s="7">
        <v>3712</v>
      </c>
      <c r="B3703" s="7" t="s">
        <v>18023</v>
      </c>
      <c r="C3703" s="7" t="s">
        <v>815</v>
      </c>
      <c r="D3703" s="7" t="s">
        <v>6387</v>
      </c>
      <c r="E3703" s="8" t="s">
        <v>6388</v>
      </c>
      <c r="F3703" s="7" t="s">
        <v>6389</v>
      </c>
      <c r="G3703" s="9">
        <v>3</v>
      </c>
    </row>
    <row r="3704" spans="1:7" ht="23.25" customHeight="1">
      <c r="A3704" s="7">
        <v>3713</v>
      </c>
      <c r="B3704" s="7" t="s">
        <v>18023</v>
      </c>
      <c r="C3704" s="7" t="s">
        <v>815</v>
      </c>
      <c r="D3704" s="7" t="s">
        <v>14552</v>
      </c>
      <c r="E3704" s="8" t="s">
        <v>14553</v>
      </c>
      <c r="F3704" s="7" t="s">
        <v>14554</v>
      </c>
      <c r="G3704" s="9">
        <v>3</v>
      </c>
    </row>
    <row r="3705" spans="1:7" ht="23.25" customHeight="1">
      <c r="A3705" s="7">
        <v>3714</v>
      </c>
      <c r="B3705" s="7" t="s">
        <v>18023</v>
      </c>
      <c r="C3705" s="7" t="s">
        <v>815</v>
      </c>
      <c r="D3705" s="7" t="s">
        <v>14555</v>
      </c>
      <c r="E3705" s="8" t="s">
        <v>14556</v>
      </c>
      <c r="F3705" s="7" t="s">
        <v>14557</v>
      </c>
      <c r="G3705" s="9">
        <v>3</v>
      </c>
    </row>
    <row r="3706" spans="1:7" ht="23.25" customHeight="1">
      <c r="A3706" s="7">
        <v>3715</v>
      </c>
      <c r="B3706" s="7" t="s">
        <v>18023</v>
      </c>
      <c r="C3706" s="7" t="s">
        <v>815</v>
      </c>
      <c r="D3706" s="7" t="s">
        <v>14558</v>
      </c>
      <c r="E3706" s="8" t="s">
        <v>14559</v>
      </c>
      <c r="F3706" s="7" t="s">
        <v>14560</v>
      </c>
      <c r="G3706" s="9">
        <v>3</v>
      </c>
    </row>
    <row r="3707" spans="1:7" ht="23.25" customHeight="1">
      <c r="A3707" s="7">
        <v>3716</v>
      </c>
      <c r="B3707" s="7" t="s">
        <v>18023</v>
      </c>
      <c r="C3707" s="7" t="s">
        <v>815</v>
      </c>
      <c r="D3707" s="7" t="s">
        <v>14561</v>
      </c>
      <c r="E3707" s="8" t="s">
        <v>14562</v>
      </c>
      <c r="F3707" s="7" t="s">
        <v>14563</v>
      </c>
      <c r="G3707" s="9">
        <v>3</v>
      </c>
    </row>
    <row r="3708" spans="1:7" ht="23.25" customHeight="1">
      <c r="A3708" s="7">
        <v>3717</v>
      </c>
      <c r="B3708" s="7" t="s">
        <v>18023</v>
      </c>
      <c r="C3708" s="7" t="s">
        <v>815</v>
      </c>
      <c r="D3708" s="7" t="s">
        <v>14564</v>
      </c>
      <c r="E3708" s="8" t="s">
        <v>14565</v>
      </c>
      <c r="F3708" s="7" t="s">
        <v>14566</v>
      </c>
      <c r="G3708" s="9">
        <v>2</v>
      </c>
    </row>
    <row r="3709" spans="1:7" ht="23.25" customHeight="1">
      <c r="A3709" s="7">
        <v>3718</v>
      </c>
      <c r="B3709" s="7" t="s">
        <v>18023</v>
      </c>
      <c r="C3709" s="7" t="s">
        <v>815</v>
      </c>
      <c r="D3709" s="7" t="s">
        <v>14567</v>
      </c>
      <c r="E3709" s="8" t="s">
        <v>14568</v>
      </c>
      <c r="F3709" s="7" t="s">
        <v>14569</v>
      </c>
      <c r="G3709" s="9">
        <v>2</v>
      </c>
    </row>
    <row r="3710" spans="1:7" ht="23.25" customHeight="1">
      <c r="A3710" s="7">
        <v>3719</v>
      </c>
      <c r="B3710" s="7" t="s">
        <v>18023</v>
      </c>
      <c r="C3710" s="7" t="s">
        <v>815</v>
      </c>
      <c r="D3710" s="7" t="s">
        <v>14570</v>
      </c>
      <c r="E3710" s="8" t="s">
        <v>14571</v>
      </c>
      <c r="F3710" s="7" t="s">
        <v>14572</v>
      </c>
      <c r="G3710" s="9">
        <v>2</v>
      </c>
    </row>
    <row r="3711" spans="1:7" ht="23.25" customHeight="1">
      <c r="A3711" s="7">
        <v>3720</v>
      </c>
      <c r="B3711" s="7" t="s">
        <v>18023</v>
      </c>
      <c r="C3711" s="7" t="s">
        <v>815</v>
      </c>
      <c r="D3711" s="7" t="s">
        <v>6401</v>
      </c>
      <c r="E3711" s="8" t="s">
        <v>14573</v>
      </c>
      <c r="F3711" s="7" t="s">
        <v>14574</v>
      </c>
      <c r="G3711" s="9">
        <v>2</v>
      </c>
    </row>
    <row r="3712" spans="1:7" ht="23.25" customHeight="1">
      <c r="A3712" s="7">
        <v>3721</v>
      </c>
      <c r="B3712" s="7" t="s">
        <v>18023</v>
      </c>
      <c r="C3712" s="7" t="s">
        <v>815</v>
      </c>
      <c r="D3712" s="7" t="s">
        <v>2190</v>
      </c>
      <c r="E3712" s="8" t="s">
        <v>2191</v>
      </c>
      <c r="F3712" s="7" t="s">
        <v>2192</v>
      </c>
      <c r="G3712" s="9">
        <v>1</v>
      </c>
    </row>
    <row r="3713" spans="1:7" ht="23.25" customHeight="1">
      <c r="A3713" s="7">
        <v>3722</v>
      </c>
      <c r="B3713" s="7" t="s">
        <v>18023</v>
      </c>
      <c r="C3713" s="7" t="s">
        <v>815</v>
      </c>
      <c r="D3713" s="7" t="s">
        <v>3923</v>
      </c>
      <c r="E3713" s="8" t="s">
        <v>3924</v>
      </c>
      <c r="F3713" s="7" t="s">
        <v>3925</v>
      </c>
      <c r="G3713" s="9">
        <v>1</v>
      </c>
    </row>
    <row r="3714" spans="1:7" ht="23.25" customHeight="1">
      <c r="A3714" s="7">
        <v>3723</v>
      </c>
      <c r="B3714" s="7" t="s">
        <v>18023</v>
      </c>
      <c r="C3714" s="7" t="s">
        <v>815</v>
      </c>
      <c r="D3714" s="7" t="s">
        <v>5338</v>
      </c>
      <c r="E3714" s="8" t="s">
        <v>5339</v>
      </c>
      <c r="F3714" s="7" t="s">
        <v>5340</v>
      </c>
      <c r="G3714" s="9">
        <v>1</v>
      </c>
    </row>
    <row r="3715" spans="1:7" ht="23.25" customHeight="1">
      <c r="A3715" s="7">
        <v>3724</v>
      </c>
      <c r="B3715" s="7" t="s">
        <v>18023</v>
      </c>
      <c r="C3715" s="7" t="s">
        <v>815</v>
      </c>
      <c r="D3715" s="7" t="s">
        <v>7654</v>
      </c>
      <c r="E3715" s="8" t="s">
        <v>7655</v>
      </c>
      <c r="F3715" s="7" t="s">
        <v>7656</v>
      </c>
      <c r="G3715" s="9">
        <v>1</v>
      </c>
    </row>
    <row r="3716" spans="1:7" ht="23.25" customHeight="1">
      <c r="A3716" s="7">
        <v>3725</v>
      </c>
      <c r="B3716" s="7" t="s">
        <v>18023</v>
      </c>
      <c r="C3716" s="7" t="s">
        <v>815</v>
      </c>
      <c r="D3716" s="7" t="s">
        <v>7657</v>
      </c>
      <c r="E3716" s="8" t="s">
        <v>7658</v>
      </c>
      <c r="F3716" s="7" t="s">
        <v>7659</v>
      </c>
      <c r="G3716" s="9">
        <v>1</v>
      </c>
    </row>
    <row r="3717" spans="1:7" ht="23.25" customHeight="1">
      <c r="A3717" s="7">
        <v>3726</v>
      </c>
      <c r="B3717" s="7" t="s">
        <v>18023</v>
      </c>
      <c r="C3717" s="7" t="s">
        <v>815</v>
      </c>
      <c r="D3717" s="7" t="s">
        <v>7009</v>
      </c>
      <c r="E3717" s="8" t="s">
        <v>7660</v>
      </c>
      <c r="F3717" s="7" t="s">
        <v>7661</v>
      </c>
      <c r="G3717" s="9">
        <v>1</v>
      </c>
    </row>
    <row r="3718" spans="1:7" ht="23.25" customHeight="1">
      <c r="A3718" s="7">
        <v>3727</v>
      </c>
      <c r="B3718" s="7" t="s">
        <v>18023</v>
      </c>
      <c r="C3718" s="7" t="s">
        <v>815</v>
      </c>
      <c r="D3718" s="7" t="s">
        <v>7662</v>
      </c>
      <c r="E3718" s="8" t="s">
        <v>7663</v>
      </c>
      <c r="F3718" s="7" t="s">
        <v>7664</v>
      </c>
      <c r="G3718" s="9">
        <v>1</v>
      </c>
    </row>
    <row r="3719" spans="1:7" ht="23.25" customHeight="1">
      <c r="A3719" s="7">
        <v>3728</v>
      </c>
      <c r="B3719" s="7" t="s">
        <v>18023</v>
      </c>
      <c r="C3719" s="7" t="s">
        <v>815</v>
      </c>
      <c r="D3719" s="7" t="s">
        <v>14575</v>
      </c>
      <c r="E3719" s="8" t="s">
        <v>14576</v>
      </c>
      <c r="F3719" s="7" t="s">
        <v>14577</v>
      </c>
      <c r="G3719" s="9">
        <v>1</v>
      </c>
    </row>
    <row r="3720" spans="1:7" ht="23.25" customHeight="1">
      <c r="A3720" s="7">
        <v>3729</v>
      </c>
      <c r="B3720" s="7" t="s">
        <v>18023</v>
      </c>
      <c r="C3720" s="7" t="s">
        <v>815</v>
      </c>
      <c r="D3720" s="7" t="s">
        <v>2193</v>
      </c>
      <c r="E3720" s="8" t="s">
        <v>2194</v>
      </c>
      <c r="F3720" s="7" t="s">
        <v>2195</v>
      </c>
      <c r="G3720" s="9">
        <v>0</v>
      </c>
    </row>
    <row r="3721" spans="1:7" ht="23.25" customHeight="1">
      <c r="A3721" s="7">
        <v>3730</v>
      </c>
      <c r="B3721" s="7" t="s">
        <v>18023</v>
      </c>
      <c r="C3721" s="7" t="s">
        <v>815</v>
      </c>
      <c r="D3721" s="7" t="s">
        <v>5341</v>
      </c>
      <c r="E3721" s="8" t="s">
        <v>5342</v>
      </c>
      <c r="F3721" s="7" t="s">
        <v>5343</v>
      </c>
      <c r="G3721" s="9">
        <v>0</v>
      </c>
    </row>
    <row r="3722" spans="1:7" ht="23.25" customHeight="1">
      <c r="A3722" s="7">
        <v>3731</v>
      </c>
      <c r="B3722" s="7" t="s">
        <v>18023</v>
      </c>
      <c r="C3722" s="7" t="s">
        <v>815</v>
      </c>
      <c r="D3722" s="7" t="s">
        <v>5111</v>
      </c>
      <c r="E3722" s="8" t="s">
        <v>5112</v>
      </c>
      <c r="F3722" s="7" t="s">
        <v>5113</v>
      </c>
      <c r="G3722" s="9">
        <v>0</v>
      </c>
    </row>
    <row r="3723" spans="1:7" ht="23.25" customHeight="1">
      <c r="A3723" s="7">
        <v>3732</v>
      </c>
      <c r="B3723" s="7" t="s">
        <v>18023</v>
      </c>
      <c r="C3723" s="7" t="s">
        <v>815</v>
      </c>
      <c r="D3723" s="7" t="s">
        <v>5111</v>
      </c>
      <c r="E3723" s="8" t="s">
        <v>5114</v>
      </c>
      <c r="F3723" s="7" t="s">
        <v>5115</v>
      </c>
      <c r="G3723" s="9">
        <v>0</v>
      </c>
    </row>
    <row r="3724" spans="1:7" ht="23.25" customHeight="1">
      <c r="A3724" s="7">
        <v>3733</v>
      </c>
      <c r="B3724" s="7" t="s">
        <v>18023</v>
      </c>
      <c r="C3724" s="7" t="s">
        <v>815</v>
      </c>
      <c r="D3724" s="7" t="s">
        <v>6686</v>
      </c>
      <c r="E3724" s="8" t="s">
        <v>7665</v>
      </c>
      <c r="F3724" s="7" t="s">
        <v>7666</v>
      </c>
      <c r="G3724" s="9">
        <v>0</v>
      </c>
    </row>
    <row r="3725" spans="1:7" ht="23.25" customHeight="1">
      <c r="A3725" s="7">
        <v>3734</v>
      </c>
      <c r="B3725" s="7" t="s">
        <v>18023</v>
      </c>
      <c r="C3725" s="7" t="s">
        <v>815</v>
      </c>
      <c r="D3725" s="7" t="s">
        <v>7045</v>
      </c>
      <c r="E3725" s="8" t="s">
        <v>7667</v>
      </c>
      <c r="F3725" s="7" t="s">
        <v>7668</v>
      </c>
      <c r="G3725" s="9">
        <v>0</v>
      </c>
    </row>
    <row r="3726" spans="1:7" ht="23.25" customHeight="1">
      <c r="A3726" s="7">
        <v>3735</v>
      </c>
      <c r="B3726" s="7" t="s">
        <v>18023</v>
      </c>
      <c r="C3726" s="7" t="s">
        <v>815</v>
      </c>
      <c r="D3726" s="7" t="s">
        <v>7669</v>
      </c>
      <c r="E3726" s="8" t="s">
        <v>7670</v>
      </c>
      <c r="F3726" s="7" t="s">
        <v>7671</v>
      </c>
      <c r="G3726" s="9">
        <v>0</v>
      </c>
    </row>
    <row r="3727" spans="1:7" ht="23.25" customHeight="1">
      <c r="A3727" s="7">
        <v>3736</v>
      </c>
      <c r="B3727" s="7" t="s">
        <v>18023</v>
      </c>
      <c r="C3727" s="7" t="s">
        <v>815</v>
      </c>
      <c r="D3727" s="7" t="s">
        <v>11177</v>
      </c>
      <c r="E3727" s="8" t="s">
        <v>14578</v>
      </c>
      <c r="F3727" s="7" t="s">
        <v>14579</v>
      </c>
      <c r="G3727" s="9">
        <v>0</v>
      </c>
    </row>
    <row r="3728" spans="1:7" ht="23.25" customHeight="1">
      <c r="A3728" s="7">
        <v>3737</v>
      </c>
      <c r="B3728" s="7" t="s">
        <v>18023</v>
      </c>
      <c r="C3728" s="7" t="s">
        <v>815</v>
      </c>
      <c r="D3728" s="7" t="s">
        <v>11193</v>
      </c>
      <c r="E3728" s="8" t="s">
        <v>14580</v>
      </c>
      <c r="F3728" s="7" t="s">
        <v>14581</v>
      </c>
      <c r="G3728" s="9">
        <v>0</v>
      </c>
    </row>
    <row r="3729" spans="1:7" ht="23.25" customHeight="1">
      <c r="A3729" s="7">
        <v>3738</v>
      </c>
      <c r="B3729" s="7" t="s">
        <v>18023</v>
      </c>
      <c r="C3729" s="7" t="s">
        <v>815</v>
      </c>
      <c r="D3729" s="7" t="s">
        <v>11193</v>
      </c>
      <c r="E3729" s="8" t="s">
        <v>14582</v>
      </c>
      <c r="F3729" s="7" t="s">
        <v>14583</v>
      </c>
      <c r="G3729" s="9">
        <v>0</v>
      </c>
    </row>
    <row r="3730" spans="1:7" ht="23.25" customHeight="1">
      <c r="A3730" s="7">
        <v>3739</v>
      </c>
      <c r="B3730" s="7" t="s">
        <v>18023</v>
      </c>
      <c r="C3730" s="7" t="s">
        <v>815</v>
      </c>
      <c r="D3730" s="7" t="s">
        <v>11193</v>
      </c>
      <c r="E3730" s="8" t="s">
        <v>14378</v>
      </c>
      <c r="F3730" s="7" t="s">
        <v>14584</v>
      </c>
      <c r="G3730" s="9">
        <v>0</v>
      </c>
    </row>
    <row r="3731" spans="1:7" ht="23.25" customHeight="1">
      <c r="A3731" s="7">
        <v>3740</v>
      </c>
      <c r="B3731" s="7" t="s">
        <v>18023</v>
      </c>
      <c r="C3731" s="7" t="s">
        <v>815</v>
      </c>
      <c r="D3731" s="7" t="s">
        <v>14585</v>
      </c>
      <c r="E3731" s="8" t="s">
        <v>14586</v>
      </c>
      <c r="F3731" s="7" t="s">
        <v>14587</v>
      </c>
      <c r="G3731" s="9">
        <v>0</v>
      </c>
    </row>
    <row r="3732" spans="1:7" ht="23.25" customHeight="1">
      <c r="A3732" s="7">
        <v>3741</v>
      </c>
      <c r="B3732" s="7" t="s">
        <v>18023</v>
      </c>
      <c r="C3732" s="7" t="s">
        <v>815</v>
      </c>
      <c r="D3732" s="7" t="s">
        <v>14588</v>
      </c>
      <c r="E3732" s="8" t="s">
        <v>14589</v>
      </c>
      <c r="F3732" s="7" t="s">
        <v>14590</v>
      </c>
      <c r="G3732" s="9">
        <v>0</v>
      </c>
    </row>
    <row r="3733" spans="1:7" ht="23.25" customHeight="1">
      <c r="A3733" s="7">
        <v>3742</v>
      </c>
      <c r="B3733" s="7" t="s">
        <v>18023</v>
      </c>
      <c r="C3733" s="7" t="s">
        <v>815</v>
      </c>
      <c r="D3733" s="7" t="s">
        <v>14591</v>
      </c>
      <c r="E3733" s="8" t="s">
        <v>14592</v>
      </c>
      <c r="F3733" s="7" t="s">
        <v>14593</v>
      </c>
      <c r="G3733" s="9">
        <v>0</v>
      </c>
    </row>
    <row r="3734" spans="1:7" ht="23.25" customHeight="1">
      <c r="A3734" s="7">
        <v>3743</v>
      </c>
      <c r="B3734" s="7" t="s">
        <v>18023</v>
      </c>
      <c r="C3734" s="7" t="s">
        <v>815</v>
      </c>
      <c r="D3734" s="7" t="s">
        <v>118</v>
      </c>
      <c r="E3734" s="8" t="s">
        <v>308</v>
      </c>
      <c r="F3734" s="7" t="s">
        <v>515</v>
      </c>
      <c r="G3734" s="9"/>
    </row>
    <row r="3735" spans="1:7" ht="23.25" customHeight="1">
      <c r="A3735" s="7">
        <v>3744</v>
      </c>
      <c r="B3735" s="7" t="s">
        <v>18023</v>
      </c>
      <c r="C3735" s="7" t="s">
        <v>815</v>
      </c>
      <c r="D3735" s="7" t="s">
        <v>118</v>
      </c>
      <c r="E3735" s="8" t="s">
        <v>309</v>
      </c>
      <c r="F3735" s="7" t="s">
        <v>516</v>
      </c>
      <c r="G3735" s="9"/>
    </row>
    <row r="3736" spans="1:7" ht="23.25" customHeight="1">
      <c r="A3736" s="7">
        <v>3745</v>
      </c>
      <c r="B3736" s="7" t="s">
        <v>18023</v>
      </c>
      <c r="C3736" s="7" t="s">
        <v>815</v>
      </c>
      <c r="D3736" s="7" t="s">
        <v>43</v>
      </c>
      <c r="E3736" s="8" t="s">
        <v>310</v>
      </c>
      <c r="F3736" s="7" t="s">
        <v>517</v>
      </c>
      <c r="G3736" s="9"/>
    </row>
    <row r="3737" spans="1:7" ht="23.25" customHeight="1">
      <c r="A3737" s="7">
        <v>3746</v>
      </c>
      <c r="B3737" s="7" t="s">
        <v>18023</v>
      </c>
      <c r="C3737" s="7" t="s">
        <v>815</v>
      </c>
      <c r="D3737" s="7" t="s">
        <v>119</v>
      </c>
      <c r="E3737" s="8" t="s">
        <v>311</v>
      </c>
      <c r="F3737" s="7" t="s">
        <v>518</v>
      </c>
      <c r="G3737" s="9"/>
    </row>
    <row r="3738" spans="1:7" ht="23.25" customHeight="1">
      <c r="A3738" s="7">
        <v>3747</v>
      </c>
      <c r="B3738" s="7" t="s">
        <v>18023</v>
      </c>
      <c r="C3738" s="7" t="s">
        <v>815</v>
      </c>
      <c r="D3738" s="7" t="s">
        <v>119</v>
      </c>
      <c r="E3738" s="8" t="s">
        <v>312</v>
      </c>
      <c r="F3738" s="7" t="s">
        <v>519</v>
      </c>
      <c r="G3738" s="9"/>
    </row>
    <row r="3739" spans="1:7" ht="23.25" customHeight="1">
      <c r="A3739" s="7">
        <v>3748</v>
      </c>
      <c r="B3739" s="7" t="s">
        <v>18023</v>
      </c>
      <c r="C3739" s="7" t="s">
        <v>815</v>
      </c>
      <c r="D3739" s="7" t="s">
        <v>120</v>
      </c>
      <c r="E3739" s="8" t="s">
        <v>313</v>
      </c>
      <c r="F3739" s="7" t="s">
        <v>520</v>
      </c>
      <c r="G3739" s="9"/>
    </row>
    <row r="3740" spans="1:7" ht="23.25" customHeight="1">
      <c r="A3740" s="7">
        <v>3749</v>
      </c>
      <c r="B3740" s="7" t="s">
        <v>18023</v>
      </c>
      <c r="C3740" s="7" t="s">
        <v>815</v>
      </c>
      <c r="D3740" s="7" t="s">
        <v>121</v>
      </c>
      <c r="E3740" s="8" t="s">
        <v>314</v>
      </c>
      <c r="F3740" s="7" t="s">
        <v>521</v>
      </c>
      <c r="G3740" s="9"/>
    </row>
    <row r="3741" spans="1:7" ht="23.25" customHeight="1">
      <c r="A3741" s="7">
        <v>3750</v>
      </c>
      <c r="B3741" s="7" t="s">
        <v>18023</v>
      </c>
      <c r="C3741" s="7" t="s">
        <v>815</v>
      </c>
      <c r="D3741" s="7" t="s">
        <v>122</v>
      </c>
      <c r="E3741" s="8" t="s">
        <v>315</v>
      </c>
      <c r="F3741" s="7" t="s">
        <v>522</v>
      </c>
      <c r="G3741" s="9"/>
    </row>
    <row r="3742" spans="1:7" ht="23.25" customHeight="1">
      <c r="A3742" s="7">
        <v>3751</v>
      </c>
      <c r="B3742" s="7" t="s">
        <v>18023</v>
      </c>
      <c r="C3742" s="7" t="s">
        <v>815</v>
      </c>
      <c r="D3742" s="7" t="s">
        <v>123</v>
      </c>
      <c r="E3742" s="8" t="s">
        <v>316</v>
      </c>
      <c r="F3742" s="7" t="s">
        <v>523</v>
      </c>
      <c r="G3742" s="9"/>
    </row>
    <row r="3743" spans="1:7" ht="23.25" customHeight="1">
      <c r="A3743" s="7">
        <v>3752</v>
      </c>
      <c r="B3743" s="7" t="s">
        <v>18023</v>
      </c>
      <c r="C3743" s="7" t="s">
        <v>815</v>
      </c>
      <c r="D3743" s="7" t="s">
        <v>123</v>
      </c>
      <c r="E3743" s="8" t="s">
        <v>317</v>
      </c>
      <c r="F3743" s="7" t="s">
        <v>524</v>
      </c>
      <c r="G3743" s="9"/>
    </row>
    <row r="3744" spans="1:7" ht="23.25" customHeight="1">
      <c r="A3744" s="7">
        <v>3753</v>
      </c>
      <c r="B3744" s="7" t="s">
        <v>18023</v>
      </c>
      <c r="C3744" s="7" t="s">
        <v>815</v>
      </c>
      <c r="D3744" s="7" t="s">
        <v>19</v>
      </c>
      <c r="E3744" s="8" t="s">
        <v>318</v>
      </c>
      <c r="F3744" s="7" t="s">
        <v>525</v>
      </c>
      <c r="G3744" s="9"/>
    </row>
    <row r="3745" spans="1:7" ht="23.25" customHeight="1">
      <c r="A3745" s="7">
        <v>3754</v>
      </c>
      <c r="B3745" s="7" t="s">
        <v>18023</v>
      </c>
      <c r="C3745" s="7" t="s">
        <v>815</v>
      </c>
      <c r="D3745" s="7" t="s">
        <v>124</v>
      </c>
      <c r="E3745" s="8" t="s">
        <v>319</v>
      </c>
      <c r="F3745" s="7" t="s">
        <v>526</v>
      </c>
      <c r="G3745" s="9"/>
    </row>
    <row r="3746" spans="1:7" ht="23.25" customHeight="1">
      <c r="A3746" s="7">
        <v>3755</v>
      </c>
      <c r="B3746" s="7" t="s">
        <v>18023</v>
      </c>
      <c r="C3746" s="7" t="s">
        <v>815</v>
      </c>
      <c r="D3746" s="7" t="s">
        <v>124</v>
      </c>
      <c r="E3746" s="8" t="s">
        <v>320</v>
      </c>
      <c r="F3746" s="7" t="s">
        <v>527</v>
      </c>
      <c r="G3746" s="9"/>
    </row>
    <row r="3747" spans="1:7" ht="23.25" customHeight="1">
      <c r="A3747" s="7">
        <v>3756</v>
      </c>
      <c r="B3747" s="7" t="s">
        <v>18023</v>
      </c>
      <c r="C3747" s="7" t="s">
        <v>815</v>
      </c>
      <c r="D3747" s="7" t="s">
        <v>125</v>
      </c>
      <c r="E3747" s="8" t="s">
        <v>321</v>
      </c>
      <c r="F3747" s="7" t="s">
        <v>528</v>
      </c>
      <c r="G3747" s="9"/>
    </row>
    <row r="3748" spans="1:7" ht="23.25" customHeight="1">
      <c r="A3748" s="7">
        <v>3757</v>
      </c>
      <c r="B3748" s="7" t="s">
        <v>18023</v>
      </c>
      <c r="C3748" s="7" t="s">
        <v>815</v>
      </c>
      <c r="D3748" s="7" t="s">
        <v>126</v>
      </c>
      <c r="E3748" s="8" t="s">
        <v>322</v>
      </c>
      <c r="F3748" s="7" t="s">
        <v>529</v>
      </c>
      <c r="G3748" s="9"/>
    </row>
    <row r="3749" spans="1:7" ht="23.25" customHeight="1">
      <c r="A3749" s="7">
        <v>3758</v>
      </c>
      <c r="B3749" s="7" t="s">
        <v>18023</v>
      </c>
      <c r="C3749" s="7" t="s">
        <v>815</v>
      </c>
      <c r="D3749" s="7" t="s">
        <v>86</v>
      </c>
      <c r="E3749" s="8" t="s">
        <v>261</v>
      </c>
      <c r="F3749" s="7" t="s">
        <v>468</v>
      </c>
      <c r="G3749" s="9"/>
    </row>
    <row r="3750" spans="1:7" ht="23.25" customHeight="1">
      <c r="A3750" s="7">
        <v>3759</v>
      </c>
      <c r="B3750" s="7" t="s">
        <v>18023</v>
      </c>
      <c r="C3750" s="7" t="s">
        <v>815</v>
      </c>
      <c r="D3750" s="7" t="s">
        <v>127</v>
      </c>
      <c r="E3750" s="8" t="s">
        <v>323</v>
      </c>
      <c r="F3750" s="7" t="s">
        <v>530</v>
      </c>
      <c r="G3750" s="9"/>
    </row>
    <row r="3751" spans="1:7" ht="23.25" customHeight="1">
      <c r="A3751" s="7">
        <v>3760</v>
      </c>
      <c r="B3751" s="7" t="s">
        <v>18023</v>
      </c>
      <c r="C3751" s="7" t="s">
        <v>815</v>
      </c>
      <c r="D3751" s="7" t="s">
        <v>89</v>
      </c>
      <c r="E3751" s="8" t="s">
        <v>324</v>
      </c>
      <c r="F3751" s="7" t="s">
        <v>531</v>
      </c>
      <c r="G3751" s="9"/>
    </row>
    <row r="3752" spans="1:7" ht="23.25" customHeight="1">
      <c r="A3752" s="7">
        <v>3761</v>
      </c>
      <c r="B3752" s="7" t="s">
        <v>18023</v>
      </c>
      <c r="C3752" s="7" t="s">
        <v>815</v>
      </c>
      <c r="D3752" s="7" t="s">
        <v>128</v>
      </c>
      <c r="E3752" s="8" t="s">
        <v>325</v>
      </c>
      <c r="F3752" s="7" t="s">
        <v>532</v>
      </c>
      <c r="G3752" s="9"/>
    </row>
    <row r="3753" spans="1:7" ht="23.25" customHeight="1">
      <c r="A3753" s="7">
        <v>3762</v>
      </c>
      <c r="B3753" s="7" t="s">
        <v>18023</v>
      </c>
      <c r="C3753" s="7" t="s">
        <v>815</v>
      </c>
      <c r="D3753" s="7" t="s">
        <v>129</v>
      </c>
      <c r="E3753" s="8" t="s">
        <v>326</v>
      </c>
      <c r="F3753" s="7" t="s">
        <v>533</v>
      </c>
      <c r="G3753" s="9"/>
    </row>
    <row r="3754" spans="1:7" ht="23.25" customHeight="1">
      <c r="A3754" s="7">
        <v>3763</v>
      </c>
      <c r="B3754" s="7" t="s">
        <v>18023</v>
      </c>
      <c r="C3754" s="7" t="s">
        <v>815</v>
      </c>
      <c r="D3754" s="7" t="s">
        <v>113</v>
      </c>
      <c r="E3754" s="8" t="s">
        <v>327</v>
      </c>
      <c r="F3754" s="7" t="s">
        <v>534</v>
      </c>
      <c r="G3754" s="9"/>
    </row>
    <row r="3755" spans="1:7" ht="23.25" customHeight="1">
      <c r="A3755" s="7">
        <v>3764</v>
      </c>
      <c r="B3755" s="7" t="s">
        <v>18023</v>
      </c>
      <c r="C3755" s="7" t="s">
        <v>815</v>
      </c>
      <c r="D3755" s="7" t="s">
        <v>22</v>
      </c>
      <c r="E3755" s="8" t="s">
        <v>175</v>
      </c>
      <c r="F3755" s="7" t="s">
        <v>382</v>
      </c>
      <c r="G3755" s="9"/>
    </row>
    <row r="3756" spans="1:7" ht="23.25" customHeight="1">
      <c r="A3756" s="7">
        <v>3765</v>
      </c>
      <c r="B3756" s="7" t="s">
        <v>18023</v>
      </c>
      <c r="C3756" s="7" t="s">
        <v>815</v>
      </c>
      <c r="D3756" s="7" t="s">
        <v>130</v>
      </c>
      <c r="E3756" s="8" t="s">
        <v>328</v>
      </c>
      <c r="F3756" s="7" t="s">
        <v>535</v>
      </c>
      <c r="G3756" s="9"/>
    </row>
    <row r="3757" spans="1:7" ht="23.25" customHeight="1">
      <c r="A3757" s="7">
        <v>3766</v>
      </c>
      <c r="B3757" s="7" t="s">
        <v>18023</v>
      </c>
      <c r="C3757" s="7" t="s">
        <v>815</v>
      </c>
      <c r="D3757" s="7" t="s">
        <v>33</v>
      </c>
      <c r="E3757" s="8" t="s">
        <v>205</v>
      </c>
      <c r="F3757" s="7" t="s">
        <v>412</v>
      </c>
      <c r="G3757" s="9"/>
    </row>
    <row r="3758" spans="1:7" ht="23.25" customHeight="1">
      <c r="A3758" s="7">
        <v>3767</v>
      </c>
      <c r="B3758" s="7" t="s">
        <v>18023</v>
      </c>
      <c r="C3758" s="7" t="s">
        <v>815</v>
      </c>
      <c r="D3758" s="7" t="s">
        <v>131</v>
      </c>
      <c r="E3758" s="8" t="s">
        <v>329</v>
      </c>
      <c r="F3758" s="7" t="s">
        <v>536</v>
      </c>
      <c r="G3758" s="9"/>
    </row>
    <row r="3759" spans="1:7" ht="23.25" customHeight="1">
      <c r="A3759" s="7">
        <v>3768</v>
      </c>
      <c r="B3759" s="7" t="s">
        <v>18023</v>
      </c>
      <c r="C3759" s="7" t="s">
        <v>815</v>
      </c>
      <c r="D3759" s="7" t="s">
        <v>132</v>
      </c>
      <c r="E3759" s="8" t="s">
        <v>330</v>
      </c>
      <c r="F3759" s="7" t="s">
        <v>537</v>
      </c>
      <c r="G3759" s="9"/>
    </row>
    <row r="3760" spans="1:7" ht="23.25" customHeight="1">
      <c r="A3760" s="7">
        <v>3769</v>
      </c>
      <c r="B3760" s="7" t="s">
        <v>18023</v>
      </c>
      <c r="C3760" s="7" t="s">
        <v>815</v>
      </c>
      <c r="D3760" s="7" t="s">
        <v>133</v>
      </c>
      <c r="E3760" s="8" t="s">
        <v>331</v>
      </c>
      <c r="F3760" s="7" t="s">
        <v>538</v>
      </c>
      <c r="G3760" s="9"/>
    </row>
    <row r="3761" spans="1:7" ht="23.25" customHeight="1">
      <c r="A3761" s="7">
        <v>3770</v>
      </c>
      <c r="B3761" s="7" t="s">
        <v>18023</v>
      </c>
      <c r="C3761" s="7" t="s">
        <v>815</v>
      </c>
      <c r="D3761" s="7" t="s">
        <v>134</v>
      </c>
      <c r="E3761" s="8" t="s">
        <v>332</v>
      </c>
      <c r="F3761" s="7" t="s">
        <v>539</v>
      </c>
      <c r="G3761" s="9"/>
    </row>
    <row r="3762" spans="1:7" ht="23.25" customHeight="1">
      <c r="A3762" s="7">
        <v>3773</v>
      </c>
      <c r="B3762" s="7" t="s">
        <v>18023</v>
      </c>
      <c r="C3762" s="7" t="s">
        <v>816</v>
      </c>
      <c r="D3762" s="7" t="s">
        <v>10048</v>
      </c>
      <c r="E3762" s="8" t="s">
        <v>10049</v>
      </c>
      <c r="F3762" s="7" t="s">
        <v>10050</v>
      </c>
      <c r="G3762" s="9">
        <v>2513655</v>
      </c>
    </row>
    <row r="3763" spans="1:7" ht="23.25" customHeight="1">
      <c r="A3763" s="7">
        <v>3774</v>
      </c>
      <c r="B3763" s="7" t="s">
        <v>18023</v>
      </c>
      <c r="C3763" s="7" t="s">
        <v>816</v>
      </c>
      <c r="D3763" s="7" t="s">
        <v>10051</v>
      </c>
      <c r="E3763" s="8" t="s">
        <v>10052</v>
      </c>
      <c r="F3763" s="7" t="s">
        <v>10053</v>
      </c>
      <c r="G3763" s="9">
        <v>715978</v>
      </c>
    </row>
    <row r="3764" spans="1:7" ht="23.25" customHeight="1">
      <c r="A3764" s="7">
        <v>3775</v>
      </c>
      <c r="B3764" s="7" t="s">
        <v>18023</v>
      </c>
      <c r="C3764" s="7" t="s">
        <v>816</v>
      </c>
      <c r="D3764" s="7" t="s">
        <v>10054</v>
      </c>
      <c r="E3764" s="8" t="s">
        <v>14594</v>
      </c>
      <c r="F3764" s="7" t="s">
        <v>14595</v>
      </c>
      <c r="G3764" s="9">
        <v>120993</v>
      </c>
    </row>
    <row r="3765" spans="1:7" ht="23.25" customHeight="1">
      <c r="A3765" s="7">
        <v>3776</v>
      </c>
      <c r="B3765" s="7" t="s">
        <v>18023</v>
      </c>
      <c r="C3765" s="7" t="s">
        <v>816</v>
      </c>
      <c r="D3765" s="7" t="s">
        <v>1599</v>
      </c>
      <c r="E3765" s="8" t="s">
        <v>14596</v>
      </c>
      <c r="F3765" s="7" t="s">
        <v>14597</v>
      </c>
      <c r="G3765" s="9">
        <v>48724</v>
      </c>
    </row>
    <row r="3766" spans="1:7" ht="23.25" customHeight="1">
      <c r="A3766" s="7">
        <v>3777</v>
      </c>
      <c r="B3766" s="7" t="s">
        <v>18023</v>
      </c>
      <c r="C3766" s="7" t="s">
        <v>816</v>
      </c>
      <c r="D3766" s="7" t="s">
        <v>13293</v>
      </c>
      <c r="E3766" s="8" t="s">
        <v>14598</v>
      </c>
      <c r="F3766" s="7" t="s">
        <v>14599</v>
      </c>
      <c r="G3766" s="9">
        <v>19716</v>
      </c>
    </row>
    <row r="3767" spans="1:7" ht="23.25" customHeight="1">
      <c r="A3767" s="7">
        <v>3778</v>
      </c>
      <c r="B3767" s="7" t="s">
        <v>18023</v>
      </c>
      <c r="C3767" s="7" t="s">
        <v>816</v>
      </c>
      <c r="D3767" s="7" t="s">
        <v>7672</v>
      </c>
      <c r="E3767" s="8" t="s">
        <v>7673</v>
      </c>
      <c r="F3767" s="7" t="s">
        <v>7674</v>
      </c>
      <c r="G3767" s="9">
        <v>8646</v>
      </c>
    </row>
    <row r="3768" spans="1:7" ht="23.25" customHeight="1">
      <c r="A3768" s="7">
        <v>3779</v>
      </c>
      <c r="B3768" s="7" t="s">
        <v>18023</v>
      </c>
      <c r="C3768" s="7" t="s">
        <v>816</v>
      </c>
      <c r="D3768" s="7" t="s">
        <v>7672</v>
      </c>
      <c r="E3768" s="8" t="s">
        <v>7675</v>
      </c>
      <c r="F3768" s="7" t="s">
        <v>7676</v>
      </c>
      <c r="G3768" s="9">
        <v>8646</v>
      </c>
    </row>
    <row r="3769" spans="1:7" ht="23.25" customHeight="1">
      <c r="A3769" s="7">
        <v>3780</v>
      </c>
      <c r="B3769" s="7" t="s">
        <v>18023</v>
      </c>
      <c r="C3769" s="7" t="s">
        <v>816</v>
      </c>
      <c r="D3769" s="7" t="s">
        <v>7672</v>
      </c>
      <c r="E3769" s="8" t="s">
        <v>7677</v>
      </c>
      <c r="F3769" s="7" t="s">
        <v>7678</v>
      </c>
      <c r="G3769" s="9">
        <v>8646</v>
      </c>
    </row>
    <row r="3770" spans="1:7" ht="23.25" customHeight="1">
      <c r="A3770" s="7">
        <v>3781</v>
      </c>
      <c r="B3770" s="7" t="s">
        <v>18023</v>
      </c>
      <c r="C3770" s="7" t="s">
        <v>816</v>
      </c>
      <c r="D3770" s="7" t="s">
        <v>7672</v>
      </c>
      <c r="E3770" s="8" t="s">
        <v>7679</v>
      </c>
      <c r="F3770" s="7" t="s">
        <v>7680</v>
      </c>
      <c r="G3770" s="9">
        <v>8646</v>
      </c>
    </row>
    <row r="3771" spans="1:7" ht="23.25" customHeight="1">
      <c r="A3771" s="7">
        <v>3782</v>
      </c>
      <c r="B3771" s="7" t="s">
        <v>18023</v>
      </c>
      <c r="C3771" s="7" t="s">
        <v>816</v>
      </c>
      <c r="D3771" s="7" t="s">
        <v>7672</v>
      </c>
      <c r="E3771" s="8" t="s">
        <v>7681</v>
      </c>
      <c r="F3771" s="7" t="s">
        <v>7682</v>
      </c>
      <c r="G3771" s="9">
        <v>8646</v>
      </c>
    </row>
    <row r="3772" spans="1:7" ht="23.25" customHeight="1">
      <c r="A3772" s="7">
        <v>3783</v>
      </c>
      <c r="B3772" s="7" t="s">
        <v>18023</v>
      </c>
      <c r="C3772" s="7" t="s">
        <v>816</v>
      </c>
      <c r="D3772" s="7" t="s">
        <v>7672</v>
      </c>
      <c r="E3772" s="8" t="s">
        <v>7683</v>
      </c>
      <c r="F3772" s="7" t="s">
        <v>7684</v>
      </c>
      <c r="G3772" s="9">
        <v>8646</v>
      </c>
    </row>
    <row r="3773" spans="1:7" ht="23.25" customHeight="1">
      <c r="A3773" s="7">
        <v>3784</v>
      </c>
      <c r="B3773" s="7" t="s">
        <v>18023</v>
      </c>
      <c r="C3773" s="7" t="s">
        <v>816</v>
      </c>
      <c r="D3773" s="7" t="s">
        <v>7672</v>
      </c>
      <c r="E3773" s="8" t="s">
        <v>7685</v>
      </c>
      <c r="F3773" s="7" t="s">
        <v>7686</v>
      </c>
      <c r="G3773" s="9">
        <v>8646</v>
      </c>
    </row>
    <row r="3774" spans="1:7" ht="23.25" customHeight="1">
      <c r="A3774" s="7">
        <v>3785</v>
      </c>
      <c r="B3774" s="7" t="s">
        <v>18023</v>
      </c>
      <c r="C3774" s="7" t="s">
        <v>816</v>
      </c>
      <c r="D3774" s="7" t="s">
        <v>7672</v>
      </c>
      <c r="E3774" s="8" t="s">
        <v>7687</v>
      </c>
      <c r="F3774" s="7" t="s">
        <v>7688</v>
      </c>
      <c r="G3774" s="9">
        <v>8646</v>
      </c>
    </row>
    <row r="3775" spans="1:7" ht="23.25" customHeight="1">
      <c r="A3775" s="7">
        <v>3786</v>
      </c>
      <c r="B3775" s="7" t="s">
        <v>18023</v>
      </c>
      <c r="C3775" s="7" t="s">
        <v>816</v>
      </c>
      <c r="D3775" s="7" t="s">
        <v>7672</v>
      </c>
      <c r="E3775" s="8" t="s">
        <v>7689</v>
      </c>
      <c r="F3775" s="7" t="s">
        <v>7690</v>
      </c>
      <c r="G3775" s="9">
        <v>8646</v>
      </c>
    </row>
    <row r="3776" spans="1:7" ht="23.25" customHeight="1">
      <c r="A3776" s="7">
        <v>3787</v>
      </c>
      <c r="B3776" s="7" t="s">
        <v>18023</v>
      </c>
      <c r="C3776" s="7" t="s">
        <v>816</v>
      </c>
      <c r="D3776" s="7" t="s">
        <v>7672</v>
      </c>
      <c r="E3776" s="8" t="s">
        <v>7691</v>
      </c>
      <c r="F3776" s="7" t="s">
        <v>7692</v>
      </c>
      <c r="G3776" s="9">
        <v>8646</v>
      </c>
    </row>
    <row r="3777" spans="1:7" ht="23.25" customHeight="1">
      <c r="A3777" s="7">
        <v>3788</v>
      </c>
      <c r="B3777" s="7" t="s">
        <v>18023</v>
      </c>
      <c r="C3777" s="7" t="s">
        <v>816</v>
      </c>
      <c r="D3777" s="7" t="s">
        <v>7672</v>
      </c>
      <c r="E3777" s="8" t="s">
        <v>14600</v>
      </c>
      <c r="F3777" s="7" t="s">
        <v>14601</v>
      </c>
      <c r="G3777" s="9">
        <v>8646</v>
      </c>
    </row>
    <row r="3778" spans="1:7" ht="23.25" customHeight="1">
      <c r="A3778" s="7">
        <v>3789</v>
      </c>
      <c r="B3778" s="7" t="s">
        <v>18023</v>
      </c>
      <c r="C3778" s="7" t="s">
        <v>816</v>
      </c>
      <c r="D3778" s="7" t="s">
        <v>7672</v>
      </c>
      <c r="E3778" s="8" t="s">
        <v>14602</v>
      </c>
      <c r="F3778" s="7" t="s">
        <v>14603</v>
      </c>
      <c r="G3778" s="9">
        <v>8646</v>
      </c>
    </row>
    <row r="3779" spans="1:7" ht="23.25" customHeight="1">
      <c r="A3779" s="7">
        <v>3790</v>
      </c>
      <c r="B3779" s="7" t="s">
        <v>18023</v>
      </c>
      <c r="C3779" s="7" t="s">
        <v>816</v>
      </c>
      <c r="D3779" s="7" t="s">
        <v>7672</v>
      </c>
      <c r="E3779" s="8" t="s">
        <v>14604</v>
      </c>
      <c r="F3779" s="7" t="s">
        <v>14605</v>
      </c>
      <c r="G3779" s="9">
        <v>8646</v>
      </c>
    </row>
    <row r="3780" spans="1:7" ht="23.25" customHeight="1">
      <c r="A3780" s="7">
        <v>3791</v>
      </c>
      <c r="B3780" s="7" t="s">
        <v>18023</v>
      </c>
      <c r="C3780" s="7" t="s">
        <v>816</v>
      </c>
      <c r="D3780" s="7" t="s">
        <v>7672</v>
      </c>
      <c r="E3780" s="8" t="s">
        <v>14606</v>
      </c>
      <c r="F3780" s="7" t="s">
        <v>14607</v>
      </c>
      <c r="G3780" s="9">
        <v>8646</v>
      </c>
    </row>
    <row r="3781" spans="1:7" ht="23.25" customHeight="1">
      <c r="A3781" s="7">
        <v>3792</v>
      </c>
      <c r="B3781" s="7" t="s">
        <v>18023</v>
      </c>
      <c r="C3781" s="7" t="s">
        <v>816</v>
      </c>
      <c r="D3781" s="7" t="s">
        <v>7672</v>
      </c>
      <c r="E3781" s="8" t="s">
        <v>14608</v>
      </c>
      <c r="F3781" s="7" t="s">
        <v>14609</v>
      </c>
      <c r="G3781" s="9">
        <v>8646</v>
      </c>
    </row>
    <row r="3782" spans="1:7" ht="23.25" customHeight="1">
      <c r="A3782" s="7">
        <v>3793</v>
      </c>
      <c r="B3782" s="7" t="s">
        <v>18023</v>
      </c>
      <c r="C3782" s="7" t="s">
        <v>816</v>
      </c>
      <c r="D3782" s="7" t="s">
        <v>7672</v>
      </c>
      <c r="E3782" s="8" t="s">
        <v>14610</v>
      </c>
      <c r="F3782" s="7" t="s">
        <v>14611</v>
      </c>
      <c r="G3782" s="9">
        <v>8646</v>
      </c>
    </row>
    <row r="3783" spans="1:7" ht="23.25" customHeight="1">
      <c r="A3783" s="7">
        <v>3794</v>
      </c>
      <c r="B3783" s="7" t="s">
        <v>18023</v>
      </c>
      <c r="C3783" s="7" t="s">
        <v>816</v>
      </c>
      <c r="D3783" s="7" t="s">
        <v>7672</v>
      </c>
      <c r="E3783" s="8" t="s">
        <v>14612</v>
      </c>
      <c r="F3783" s="7" t="s">
        <v>14613</v>
      </c>
      <c r="G3783" s="9">
        <v>8646</v>
      </c>
    </row>
    <row r="3784" spans="1:7" ht="23.25" customHeight="1">
      <c r="A3784" s="7">
        <v>3795</v>
      </c>
      <c r="B3784" s="7" t="s">
        <v>18023</v>
      </c>
      <c r="C3784" s="7" t="s">
        <v>816</v>
      </c>
      <c r="D3784" s="7" t="s">
        <v>7672</v>
      </c>
      <c r="E3784" s="8" t="s">
        <v>14614</v>
      </c>
      <c r="F3784" s="7" t="s">
        <v>14615</v>
      </c>
      <c r="G3784" s="9">
        <v>8646</v>
      </c>
    </row>
    <row r="3785" spans="1:7" ht="23.25" customHeight="1">
      <c r="A3785" s="7">
        <v>3796</v>
      </c>
      <c r="B3785" s="7" t="s">
        <v>18023</v>
      </c>
      <c r="C3785" s="7" t="s">
        <v>816</v>
      </c>
      <c r="D3785" s="7" t="s">
        <v>7672</v>
      </c>
      <c r="E3785" s="8" t="s">
        <v>14616</v>
      </c>
      <c r="F3785" s="7" t="s">
        <v>14617</v>
      </c>
      <c r="G3785" s="9">
        <v>8646</v>
      </c>
    </row>
    <row r="3786" spans="1:7" ht="23.25" customHeight="1">
      <c r="A3786" s="7">
        <v>3797</v>
      </c>
      <c r="B3786" s="7" t="s">
        <v>18023</v>
      </c>
      <c r="C3786" s="7" t="s">
        <v>816</v>
      </c>
      <c r="D3786" s="7" t="s">
        <v>7672</v>
      </c>
      <c r="E3786" s="8" t="s">
        <v>7693</v>
      </c>
      <c r="F3786" s="7" t="s">
        <v>7694</v>
      </c>
      <c r="G3786" s="9">
        <v>8645</v>
      </c>
    </row>
    <row r="3787" spans="1:7" ht="23.25" customHeight="1">
      <c r="A3787" s="7">
        <v>3798</v>
      </c>
      <c r="B3787" s="7" t="s">
        <v>18023</v>
      </c>
      <c r="C3787" s="7" t="s">
        <v>816</v>
      </c>
      <c r="D3787" s="7" t="s">
        <v>7672</v>
      </c>
      <c r="E3787" s="8" t="s">
        <v>7695</v>
      </c>
      <c r="F3787" s="7" t="s">
        <v>7696</v>
      </c>
      <c r="G3787" s="9">
        <v>8645</v>
      </c>
    </row>
    <row r="3788" spans="1:7" ht="23.25" customHeight="1">
      <c r="A3788" s="7">
        <v>3799</v>
      </c>
      <c r="B3788" s="7" t="s">
        <v>18023</v>
      </c>
      <c r="C3788" s="7" t="s">
        <v>816</v>
      </c>
      <c r="D3788" s="7" t="s">
        <v>7672</v>
      </c>
      <c r="E3788" s="8" t="s">
        <v>7697</v>
      </c>
      <c r="F3788" s="7" t="s">
        <v>7698</v>
      </c>
      <c r="G3788" s="9">
        <v>8645</v>
      </c>
    </row>
    <row r="3789" spans="1:7" ht="23.25" customHeight="1">
      <c r="A3789" s="7">
        <v>3800</v>
      </c>
      <c r="B3789" s="7" t="s">
        <v>18023</v>
      </c>
      <c r="C3789" s="7" t="s">
        <v>816</v>
      </c>
      <c r="D3789" s="7" t="s">
        <v>7672</v>
      </c>
      <c r="E3789" s="8" t="s">
        <v>7699</v>
      </c>
      <c r="F3789" s="7" t="s">
        <v>7700</v>
      </c>
      <c r="G3789" s="9">
        <v>8645</v>
      </c>
    </row>
    <row r="3790" spans="1:7" ht="23.25" customHeight="1">
      <c r="A3790" s="7">
        <v>3801</v>
      </c>
      <c r="B3790" s="7" t="s">
        <v>18023</v>
      </c>
      <c r="C3790" s="7" t="s">
        <v>816</v>
      </c>
      <c r="D3790" s="7" t="s">
        <v>7672</v>
      </c>
      <c r="E3790" s="8" t="s">
        <v>7701</v>
      </c>
      <c r="F3790" s="7" t="s">
        <v>7702</v>
      </c>
      <c r="G3790" s="9">
        <v>8645</v>
      </c>
    </row>
    <row r="3791" spans="1:7" ht="23.25" customHeight="1">
      <c r="A3791" s="7">
        <v>3802</v>
      </c>
      <c r="B3791" s="7" t="s">
        <v>18023</v>
      </c>
      <c r="C3791" s="7" t="s">
        <v>816</v>
      </c>
      <c r="D3791" s="7" t="s">
        <v>7672</v>
      </c>
      <c r="E3791" s="8" t="s">
        <v>7703</v>
      </c>
      <c r="F3791" s="7" t="s">
        <v>7704</v>
      </c>
      <c r="G3791" s="9">
        <v>8645</v>
      </c>
    </row>
    <row r="3792" spans="1:7" ht="23.25" customHeight="1">
      <c r="A3792" s="7">
        <v>3803</v>
      </c>
      <c r="B3792" s="7" t="s">
        <v>18023</v>
      </c>
      <c r="C3792" s="7" t="s">
        <v>816</v>
      </c>
      <c r="D3792" s="7" t="s">
        <v>7672</v>
      </c>
      <c r="E3792" s="8" t="s">
        <v>7705</v>
      </c>
      <c r="F3792" s="7" t="s">
        <v>7706</v>
      </c>
      <c r="G3792" s="9">
        <v>8645</v>
      </c>
    </row>
    <row r="3793" spans="1:7" ht="23.25" customHeight="1">
      <c r="A3793" s="7">
        <v>3804</v>
      </c>
      <c r="B3793" s="7" t="s">
        <v>18023</v>
      </c>
      <c r="C3793" s="7" t="s">
        <v>816</v>
      </c>
      <c r="D3793" s="7" t="s">
        <v>7672</v>
      </c>
      <c r="E3793" s="8" t="s">
        <v>7707</v>
      </c>
      <c r="F3793" s="7" t="s">
        <v>7708</v>
      </c>
      <c r="G3793" s="9">
        <v>8645</v>
      </c>
    </row>
    <row r="3794" spans="1:7" ht="23.25" customHeight="1">
      <c r="A3794" s="7">
        <v>3805</v>
      </c>
      <c r="B3794" s="7" t="s">
        <v>18023</v>
      </c>
      <c r="C3794" s="7" t="s">
        <v>816</v>
      </c>
      <c r="D3794" s="7" t="s">
        <v>7672</v>
      </c>
      <c r="E3794" s="8" t="s">
        <v>7709</v>
      </c>
      <c r="F3794" s="7" t="s">
        <v>7710</v>
      </c>
      <c r="G3794" s="9">
        <v>8645</v>
      </c>
    </row>
    <row r="3795" spans="1:7" ht="23.25" customHeight="1">
      <c r="A3795" s="7">
        <v>3806</v>
      </c>
      <c r="B3795" s="7" t="s">
        <v>18023</v>
      </c>
      <c r="C3795" s="7" t="s">
        <v>816</v>
      </c>
      <c r="D3795" s="7" t="s">
        <v>7672</v>
      </c>
      <c r="E3795" s="8" t="s">
        <v>7711</v>
      </c>
      <c r="F3795" s="7" t="s">
        <v>7712</v>
      </c>
      <c r="G3795" s="9">
        <v>8645</v>
      </c>
    </row>
    <row r="3796" spans="1:7" ht="23.25" customHeight="1">
      <c r="A3796" s="7">
        <v>3807</v>
      </c>
      <c r="B3796" s="7" t="s">
        <v>18023</v>
      </c>
      <c r="C3796" s="7" t="s">
        <v>816</v>
      </c>
      <c r="D3796" s="7" t="s">
        <v>7672</v>
      </c>
      <c r="E3796" s="8" t="s">
        <v>7713</v>
      </c>
      <c r="F3796" s="7" t="s">
        <v>7714</v>
      </c>
      <c r="G3796" s="9">
        <v>8645</v>
      </c>
    </row>
    <row r="3797" spans="1:7" ht="23.25" customHeight="1">
      <c r="A3797" s="7">
        <v>3808</v>
      </c>
      <c r="B3797" s="7" t="s">
        <v>18023</v>
      </c>
      <c r="C3797" s="7" t="s">
        <v>816</v>
      </c>
      <c r="D3797" s="7" t="s">
        <v>7672</v>
      </c>
      <c r="E3797" s="8" t="s">
        <v>7715</v>
      </c>
      <c r="F3797" s="7" t="s">
        <v>7716</v>
      </c>
      <c r="G3797" s="9">
        <v>8645</v>
      </c>
    </row>
    <row r="3798" spans="1:7" ht="23.25" customHeight="1">
      <c r="A3798" s="7">
        <v>3809</v>
      </c>
      <c r="B3798" s="7" t="s">
        <v>18023</v>
      </c>
      <c r="C3798" s="7" t="s">
        <v>816</v>
      </c>
      <c r="D3798" s="7" t="s">
        <v>7672</v>
      </c>
      <c r="E3798" s="8" t="s">
        <v>7717</v>
      </c>
      <c r="F3798" s="7" t="s">
        <v>7718</v>
      </c>
      <c r="G3798" s="9">
        <v>8645</v>
      </c>
    </row>
    <row r="3799" spans="1:7" ht="23.25" customHeight="1">
      <c r="A3799" s="7">
        <v>3810</v>
      </c>
      <c r="B3799" s="7" t="s">
        <v>18023</v>
      </c>
      <c r="C3799" s="7" t="s">
        <v>816</v>
      </c>
      <c r="D3799" s="7" t="s">
        <v>7672</v>
      </c>
      <c r="E3799" s="8" t="s">
        <v>7719</v>
      </c>
      <c r="F3799" s="7" t="s">
        <v>7720</v>
      </c>
      <c r="G3799" s="9">
        <v>8645</v>
      </c>
    </row>
    <row r="3800" spans="1:7" ht="23.25" customHeight="1">
      <c r="A3800" s="7">
        <v>3811</v>
      </c>
      <c r="B3800" s="7" t="s">
        <v>18023</v>
      </c>
      <c r="C3800" s="7" t="s">
        <v>816</v>
      </c>
      <c r="D3800" s="7" t="s">
        <v>7672</v>
      </c>
      <c r="E3800" s="8" t="s">
        <v>7721</v>
      </c>
      <c r="F3800" s="7" t="s">
        <v>7722</v>
      </c>
      <c r="G3800" s="9">
        <v>8645</v>
      </c>
    </row>
    <row r="3801" spans="1:7" ht="23.25" customHeight="1">
      <c r="A3801" s="7">
        <v>3812</v>
      </c>
      <c r="B3801" s="7" t="s">
        <v>18023</v>
      </c>
      <c r="C3801" s="7" t="s">
        <v>816</v>
      </c>
      <c r="D3801" s="7" t="s">
        <v>7672</v>
      </c>
      <c r="E3801" s="8" t="s">
        <v>7723</v>
      </c>
      <c r="F3801" s="7" t="s">
        <v>7724</v>
      </c>
      <c r="G3801" s="9">
        <v>8645</v>
      </c>
    </row>
    <row r="3802" spans="1:7" ht="23.25" customHeight="1">
      <c r="A3802" s="7">
        <v>3813</v>
      </c>
      <c r="B3802" s="7" t="s">
        <v>18023</v>
      </c>
      <c r="C3802" s="7" t="s">
        <v>816</v>
      </c>
      <c r="D3802" s="7" t="s">
        <v>7672</v>
      </c>
      <c r="E3802" s="8" t="s">
        <v>7725</v>
      </c>
      <c r="F3802" s="7" t="s">
        <v>7726</v>
      </c>
      <c r="G3802" s="9">
        <v>8645</v>
      </c>
    </row>
    <row r="3803" spans="1:7" ht="23.25" customHeight="1">
      <c r="A3803" s="7">
        <v>3814</v>
      </c>
      <c r="B3803" s="7" t="s">
        <v>18023</v>
      </c>
      <c r="C3803" s="7" t="s">
        <v>816</v>
      </c>
      <c r="D3803" s="7" t="s">
        <v>7672</v>
      </c>
      <c r="E3803" s="8" t="s">
        <v>7727</v>
      </c>
      <c r="F3803" s="7" t="s">
        <v>7728</v>
      </c>
      <c r="G3803" s="9">
        <v>8645</v>
      </c>
    </row>
    <row r="3804" spans="1:7" ht="23.25" customHeight="1">
      <c r="A3804" s="7">
        <v>3815</v>
      </c>
      <c r="B3804" s="7" t="s">
        <v>18023</v>
      </c>
      <c r="C3804" s="7" t="s">
        <v>816</v>
      </c>
      <c r="D3804" s="7" t="s">
        <v>7672</v>
      </c>
      <c r="E3804" s="8" t="s">
        <v>7729</v>
      </c>
      <c r="F3804" s="7" t="s">
        <v>7730</v>
      </c>
      <c r="G3804" s="9">
        <v>8645</v>
      </c>
    </row>
    <row r="3805" spans="1:7" ht="23.25" customHeight="1">
      <c r="A3805" s="7">
        <v>3816</v>
      </c>
      <c r="B3805" s="7" t="s">
        <v>18023</v>
      </c>
      <c r="C3805" s="7" t="s">
        <v>816</v>
      </c>
      <c r="D3805" s="7" t="s">
        <v>7672</v>
      </c>
      <c r="E3805" s="8" t="s">
        <v>7731</v>
      </c>
      <c r="F3805" s="7" t="s">
        <v>7732</v>
      </c>
      <c r="G3805" s="9">
        <v>8645</v>
      </c>
    </row>
    <row r="3806" spans="1:7" ht="23.25" customHeight="1">
      <c r="A3806" s="7">
        <v>3817</v>
      </c>
      <c r="B3806" s="7" t="s">
        <v>18023</v>
      </c>
      <c r="C3806" s="7" t="s">
        <v>816</v>
      </c>
      <c r="D3806" s="7" t="s">
        <v>7672</v>
      </c>
      <c r="E3806" s="8" t="s">
        <v>7733</v>
      </c>
      <c r="F3806" s="7" t="s">
        <v>7734</v>
      </c>
      <c r="G3806" s="9">
        <v>8645</v>
      </c>
    </row>
    <row r="3807" spans="1:7" ht="23.25" customHeight="1">
      <c r="A3807" s="7">
        <v>3818</v>
      </c>
      <c r="B3807" s="7" t="s">
        <v>18023</v>
      </c>
      <c r="C3807" s="7" t="s">
        <v>816</v>
      </c>
      <c r="D3807" s="7" t="s">
        <v>7672</v>
      </c>
      <c r="E3807" s="8" t="s">
        <v>7735</v>
      </c>
      <c r="F3807" s="7" t="s">
        <v>7736</v>
      </c>
      <c r="G3807" s="9">
        <v>8645</v>
      </c>
    </row>
    <row r="3808" spans="1:7" ht="23.25" customHeight="1">
      <c r="A3808" s="7">
        <v>3819</v>
      </c>
      <c r="B3808" s="7" t="s">
        <v>18023</v>
      </c>
      <c r="C3808" s="7" t="s">
        <v>816</v>
      </c>
      <c r="D3808" s="7" t="s">
        <v>7672</v>
      </c>
      <c r="E3808" s="8" t="s">
        <v>7737</v>
      </c>
      <c r="F3808" s="7" t="s">
        <v>7738</v>
      </c>
      <c r="G3808" s="9">
        <v>8645</v>
      </c>
    </row>
    <row r="3809" spans="1:7" ht="23.25" customHeight="1">
      <c r="A3809" s="7">
        <v>3820</v>
      </c>
      <c r="B3809" s="7" t="s">
        <v>18023</v>
      </c>
      <c r="C3809" s="7" t="s">
        <v>816</v>
      </c>
      <c r="D3809" s="7" t="s">
        <v>7672</v>
      </c>
      <c r="E3809" s="8" t="s">
        <v>7739</v>
      </c>
      <c r="F3809" s="7" t="s">
        <v>7740</v>
      </c>
      <c r="G3809" s="9">
        <v>8645</v>
      </c>
    </row>
    <row r="3810" spans="1:7" ht="23.25" customHeight="1">
      <c r="A3810" s="7">
        <v>3821</v>
      </c>
      <c r="B3810" s="7" t="s">
        <v>18023</v>
      </c>
      <c r="C3810" s="7" t="s">
        <v>816</v>
      </c>
      <c r="D3810" s="7" t="s">
        <v>7672</v>
      </c>
      <c r="E3810" s="8" t="s">
        <v>7741</v>
      </c>
      <c r="F3810" s="7" t="s">
        <v>7742</v>
      </c>
      <c r="G3810" s="9">
        <v>8645</v>
      </c>
    </row>
    <row r="3811" spans="1:7" ht="23.25" customHeight="1">
      <c r="A3811" s="7">
        <v>3822</v>
      </c>
      <c r="B3811" s="7" t="s">
        <v>18023</v>
      </c>
      <c r="C3811" s="7" t="s">
        <v>816</v>
      </c>
      <c r="D3811" s="7" t="s">
        <v>7672</v>
      </c>
      <c r="E3811" s="8" t="s">
        <v>7743</v>
      </c>
      <c r="F3811" s="7" t="s">
        <v>7744</v>
      </c>
      <c r="G3811" s="9">
        <v>8645</v>
      </c>
    </row>
    <row r="3812" spans="1:7" ht="23.25" customHeight="1">
      <c r="A3812" s="7">
        <v>3823</v>
      </c>
      <c r="B3812" s="7" t="s">
        <v>18023</v>
      </c>
      <c r="C3812" s="7" t="s">
        <v>816</v>
      </c>
      <c r="D3812" s="7" t="s">
        <v>7672</v>
      </c>
      <c r="E3812" s="8" t="s">
        <v>7745</v>
      </c>
      <c r="F3812" s="7" t="s">
        <v>7746</v>
      </c>
      <c r="G3812" s="9">
        <v>8645</v>
      </c>
    </row>
    <row r="3813" spans="1:7" ht="23.25" customHeight="1">
      <c r="A3813" s="7">
        <v>3824</v>
      </c>
      <c r="B3813" s="7" t="s">
        <v>18023</v>
      </c>
      <c r="C3813" s="7" t="s">
        <v>816</v>
      </c>
      <c r="D3813" s="7" t="s">
        <v>7672</v>
      </c>
      <c r="E3813" s="8" t="s">
        <v>7747</v>
      </c>
      <c r="F3813" s="7" t="s">
        <v>7748</v>
      </c>
      <c r="G3813" s="9">
        <v>8645</v>
      </c>
    </row>
    <row r="3814" spans="1:7" ht="23.25" customHeight="1">
      <c r="A3814" s="7">
        <v>3825</v>
      </c>
      <c r="B3814" s="7" t="s">
        <v>18023</v>
      </c>
      <c r="C3814" s="7" t="s">
        <v>816</v>
      </c>
      <c r="D3814" s="7" t="s">
        <v>7672</v>
      </c>
      <c r="E3814" s="8" t="s">
        <v>7749</v>
      </c>
      <c r="F3814" s="7" t="s">
        <v>7750</v>
      </c>
      <c r="G3814" s="9">
        <v>8645</v>
      </c>
    </row>
    <row r="3815" spans="1:7" ht="23.25" customHeight="1">
      <c r="A3815" s="7">
        <v>3826</v>
      </c>
      <c r="B3815" s="7" t="s">
        <v>18023</v>
      </c>
      <c r="C3815" s="7" t="s">
        <v>816</v>
      </c>
      <c r="D3815" s="7" t="s">
        <v>7672</v>
      </c>
      <c r="E3815" s="8" t="s">
        <v>7751</v>
      </c>
      <c r="F3815" s="7" t="s">
        <v>7752</v>
      </c>
      <c r="G3815" s="9">
        <v>8645</v>
      </c>
    </row>
    <row r="3816" spans="1:7" ht="23.25" customHeight="1">
      <c r="A3816" s="7">
        <v>3827</v>
      </c>
      <c r="B3816" s="7" t="s">
        <v>18023</v>
      </c>
      <c r="C3816" s="7" t="s">
        <v>816</v>
      </c>
      <c r="D3816" s="7" t="s">
        <v>7672</v>
      </c>
      <c r="E3816" s="8" t="s">
        <v>7753</v>
      </c>
      <c r="F3816" s="7" t="s">
        <v>7754</v>
      </c>
      <c r="G3816" s="9">
        <v>8645</v>
      </c>
    </row>
    <row r="3817" spans="1:7" ht="23.25" customHeight="1">
      <c r="A3817" s="7">
        <v>3828</v>
      </c>
      <c r="B3817" s="7" t="s">
        <v>18023</v>
      </c>
      <c r="C3817" s="7" t="s">
        <v>816</v>
      </c>
      <c r="D3817" s="7" t="s">
        <v>7672</v>
      </c>
      <c r="E3817" s="8" t="s">
        <v>7755</v>
      </c>
      <c r="F3817" s="7" t="s">
        <v>7756</v>
      </c>
      <c r="G3817" s="9">
        <v>8645</v>
      </c>
    </row>
    <row r="3818" spans="1:7" ht="23.25" customHeight="1">
      <c r="A3818" s="7">
        <v>3829</v>
      </c>
      <c r="B3818" s="7" t="s">
        <v>18023</v>
      </c>
      <c r="C3818" s="7" t="s">
        <v>816</v>
      </c>
      <c r="D3818" s="7" t="s">
        <v>7672</v>
      </c>
      <c r="E3818" s="8" t="s">
        <v>7757</v>
      </c>
      <c r="F3818" s="7" t="s">
        <v>7758</v>
      </c>
      <c r="G3818" s="9">
        <v>8645</v>
      </c>
    </row>
    <row r="3819" spans="1:7" ht="23.25" customHeight="1">
      <c r="A3819" s="7">
        <v>3830</v>
      </c>
      <c r="B3819" s="7" t="s">
        <v>18023</v>
      </c>
      <c r="C3819" s="7" t="s">
        <v>816</v>
      </c>
      <c r="D3819" s="7" t="s">
        <v>7672</v>
      </c>
      <c r="E3819" s="8" t="s">
        <v>7759</v>
      </c>
      <c r="F3819" s="7" t="s">
        <v>7760</v>
      </c>
      <c r="G3819" s="9">
        <v>8645</v>
      </c>
    </row>
    <row r="3820" spans="1:7" ht="23.25" customHeight="1">
      <c r="A3820" s="7">
        <v>3831</v>
      </c>
      <c r="B3820" s="7" t="s">
        <v>18023</v>
      </c>
      <c r="C3820" s="7" t="s">
        <v>816</v>
      </c>
      <c r="D3820" s="7" t="s">
        <v>7672</v>
      </c>
      <c r="E3820" s="8" t="s">
        <v>7761</v>
      </c>
      <c r="F3820" s="7" t="s">
        <v>7762</v>
      </c>
      <c r="G3820" s="9">
        <v>8645</v>
      </c>
    </row>
    <row r="3821" spans="1:7" ht="23.25" customHeight="1">
      <c r="A3821" s="7">
        <v>3832</v>
      </c>
      <c r="B3821" s="7" t="s">
        <v>18023</v>
      </c>
      <c r="C3821" s="7" t="s">
        <v>816</v>
      </c>
      <c r="D3821" s="7" t="s">
        <v>7672</v>
      </c>
      <c r="E3821" s="8" t="s">
        <v>7763</v>
      </c>
      <c r="F3821" s="7" t="s">
        <v>7764</v>
      </c>
      <c r="G3821" s="9">
        <v>8645</v>
      </c>
    </row>
    <row r="3822" spans="1:7" ht="23.25" customHeight="1">
      <c r="A3822" s="7">
        <v>3833</v>
      </c>
      <c r="B3822" s="7" t="s">
        <v>18023</v>
      </c>
      <c r="C3822" s="7" t="s">
        <v>816</v>
      </c>
      <c r="D3822" s="7" t="s">
        <v>7672</v>
      </c>
      <c r="E3822" s="8" t="s">
        <v>7765</v>
      </c>
      <c r="F3822" s="7" t="s">
        <v>7766</v>
      </c>
      <c r="G3822" s="9">
        <v>8645</v>
      </c>
    </row>
    <row r="3823" spans="1:7" ht="23.25" customHeight="1">
      <c r="A3823" s="7">
        <v>3834</v>
      </c>
      <c r="B3823" s="7" t="s">
        <v>18023</v>
      </c>
      <c r="C3823" s="7" t="s">
        <v>816</v>
      </c>
      <c r="D3823" s="7" t="s">
        <v>7672</v>
      </c>
      <c r="E3823" s="8" t="s">
        <v>7767</v>
      </c>
      <c r="F3823" s="7" t="s">
        <v>7768</v>
      </c>
      <c r="G3823" s="9">
        <v>8645</v>
      </c>
    </row>
    <row r="3824" spans="1:7" ht="23.25" customHeight="1">
      <c r="A3824" s="7">
        <v>3835</v>
      </c>
      <c r="B3824" s="7" t="s">
        <v>18023</v>
      </c>
      <c r="C3824" s="7" t="s">
        <v>816</v>
      </c>
      <c r="D3824" s="7" t="s">
        <v>7672</v>
      </c>
      <c r="E3824" s="8" t="s">
        <v>7769</v>
      </c>
      <c r="F3824" s="7" t="s">
        <v>7770</v>
      </c>
      <c r="G3824" s="9">
        <v>8645</v>
      </c>
    </row>
    <row r="3825" spans="1:7" ht="23.25" customHeight="1">
      <c r="A3825" s="7">
        <v>3836</v>
      </c>
      <c r="B3825" s="7" t="s">
        <v>18023</v>
      </c>
      <c r="C3825" s="7" t="s">
        <v>816</v>
      </c>
      <c r="D3825" s="7" t="s">
        <v>7672</v>
      </c>
      <c r="E3825" s="8" t="s">
        <v>7771</v>
      </c>
      <c r="F3825" s="7" t="s">
        <v>7772</v>
      </c>
      <c r="G3825" s="9">
        <v>8645</v>
      </c>
    </row>
    <row r="3826" spans="1:7" ht="23.25" customHeight="1">
      <c r="A3826" s="7">
        <v>3837</v>
      </c>
      <c r="B3826" s="7" t="s">
        <v>18023</v>
      </c>
      <c r="C3826" s="7" t="s">
        <v>816</v>
      </c>
      <c r="D3826" s="7" t="s">
        <v>7672</v>
      </c>
      <c r="E3826" s="8" t="s">
        <v>7773</v>
      </c>
      <c r="F3826" s="7" t="s">
        <v>7774</v>
      </c>
      <c r="G3826" s="9">
        <v>8645</v>
      </c>
    </row>
    <row r="3827" spans="1:7" ht="23.25" customHeight="1">
      <c r="A3827" s="7">
        <v>3838</v>
      </c>
      <c r="B3827" s="7" t="s">
        <v>18023</v>
      </c>
      <c r="C3827" s="7" t="s">
        <v>816</v>
      </c>
      <c r="D3827" s="7" t="s">
        <v>7672</v>
      </c>
      <c r="E3827" s="8" t="s">
        <v>7775</v>
      </c>
      <c r="F3827" s="7" t="s">
        <v>7776</v>
      </c>
      <c r="G3827" s="9">
        <v>8645</v>
      </c>
    </row>
    <row r="3828" spans="1:7" ht="23.25" customHeight="1">
      <c r="A3828" s="7">
        <v>3839</v>
      </c>
      <c r="B3828" s="7" t="s">
        <v>18023</v>
      </c>
      <c r="C3828" s="7" t="s">
        <v>816</v>
      </c>
      <c r="D3828" s="7" t="s">
        <v>7672</v>
      </c>
      <c r="E3828" s="8" t="s">
        <v>7777</v>
      </c>
      <c r="F3828" s="7" t="s">
        <v>7778</v>
      </c>
      <c r="G3828" s="9">
        <v>8645</v>
      </c>
    </row>
    <row r="3829" spans="1:7" ht="23.25" customHeight="1">
      <c r="A3829" s="7">
        <v>3840</v>
      </c>
      <c r="B3829" s="7" t="s">
        <v>18023</v>
      </c>
      <c r="C3829" s="7" t="s">
        <v>816</v>
      </c>
      <c r="D3829" s="7" t="s">
        <v>7672</v>
      </c>
      <c r="E3829" s="8" t="s">
        <v>7779</v>
      </c>
      <c r="F3829" s="7" t="s">
        <v>7780</v>
      </c>
      <c r="G3829" s="9">
        <v>8645</v>
      </c>
    </row>
    <row r="3830" spans="1:7" ht="23.25" customHeight="1">
      <c r="A3830" s="7">
        <v>3841</v>
      </c>
      <c r="B3830" s="7" t="s">
        <v>18023</v>
      </c>
      <c r="C3830" s="7" t="s">
        <v>816</v>
      </c>
      <c r="D3830" s="7" t="s">
        <v>7672</v>
      </c>
      <c r="E3830" s="8" t="s">
        <v>7781</v>
      </c>
      <c r="F3830" s="7" t="s">
        <v>7782</v>
      </c>
      <c r="G3830" s="9">
        <v>8645</v>
      </c>
    </row>
    <row r="3831" spans="1:7" ht="23.25" customHeight="1">
      <c r="A3831" s="7">
        <v>3842</v>
      </c>
      <c r="B3831" s="7" t="s">
        <v>18023</v>
      </c>
      <c r="C3831" s="7" t="s">
        <v>816</v>
      </c>
      <c r="D3831" s="7" t="s">
        <v>7672</v>
      </c>
      <c r="E3831" s="8" t="s">
        <v>7783</v>
      </c>
      <c r="F3831" s="7" t="s">
        <v>7784</v>
      </c>
      <c r="G3831" s="9">
        <v>8645</v>
      </c>
    </row>
    <row r="3832" spans="1:7" ht="23.25" customHeight="1">
      <c r="A3832" s="7">
        <v>3843</v>
      </c>
      <c r="B3832" s="7" t="s">
        <v>18023</v>
      </c>
      <c r="C3832" s="7" t="s">
        <v>816</v>
      </c>
      <c r="D3832" s="7" t="s">
        <v>7672</v>
      </c>
      <c r="E3832" s="8" t="s">
        <v>7785</v>
      </c>
      <c r="F3832" s="7" t="s">
        <v>7786</v>
      </c>
      <c r="G3832" s="9">
        <v>8645</v>
      </c>
    </row>
    <row r="3833" spans="1:7" ht="23.25" customHeight="1">
      <c r="A3833" s="7">
        <v>3844</v>
      </c>
      <c r="B3833" s="7" t="s">
        <v>18023</v>
      </c>
      <c r="C3833" s="7" t="s">
        <v>816</v>
      </c>
      <c r="D3833" s="7" t="s">
        <v>7672</v>
      </c>
      <c r="E3833" s="8" t="s">
        <v>7787</v>
      </c>
      <c r="F3833" s="7" t="s">
        <v>7788</v>
      </c>
      <c r="G3833" s="9">
        <v>8645</v>
      </c>
    </row>
    <row r="3834" spans="1:7" ht="23.25" customHeight="1">
      <c r="A3834" s="7">
        <v>3845</v>
      </c>
      <c r="B3834" s="7" t="s">
        <v>18023</v>
      </c>
      <c r="C3834" s="7" t="s">
        <v>816</v>
      </c>
      <c r="D3834" s="7" t="s">
        <v>7672</v>
      </c>
      <c r="E3834" s="8" t="s">
        <v>7789</v>
      </c>
      <c r="F3834" s="7" t="s">
        <v>7790</v>
      </c>
      <c r="G3834" s="9">
        <v>8645</v>
      </c>
    </row>
    <row r="3835" spans="1:7" ht="23.25" customHeight="1">
      <c r="A3835" s="7">
        <v>3846</v>
      </c>
      <c r="B3835" s="7" t="s">
        <v>18023</v>
      </c>
      <c r="C3835" s="7" t="s">
        <v>816</v>
      </c>
      <c r="D3835" s="7" t="s">
        <v>7672</v>
      </c>
      <c r="E3835" s="8" t="s">
        <v>7791</v>
      </c>
      <c r="F3835" s="7" t="s">
        <v>7792</v>
      </c>
      <c r="G3835" s="9">
        <v>8645</v>
      </c>
    </row>
    <row r="3836" spans="1:7" ht="23.25" customHeight="1">
      <c r="A3836" s="7">
        <v>3847</v>
      </c>
      <c r="B3836" s="7" t="s">
        <v>18023</v>
      </c>
      <c r="C3836" s="7" t="s">
        <v>816</v>
      </c>
      <c r="D3836" s="7" t="s">
        <v>7672</v>
      </c>
      <c r="E3836" s="8" t="s">
        <v>7793</v>
      </c>
      <c r="F3836" s="7" t="s">
        <v>7794</v>
      </c>
      <c r="G3836" s="9">
        <v>8645</v>
      </c>
    </row>
    <row r="3837" spans="1:7" ht="23.25" customHeight="1">
      <c r="A3837" s="7">
        <v>3848</v>
      </c>
      <c r="B3837" s="7" t="s">
        <v>18023</v>
      </c>
      <c r="C3837" s="7" t="s">
        <v>816</v>
      </c>
      <c r="D3837" s="7" t="s">
        <v>7672</v>
      </c>
      <c r="E3837" s="8" t="s">
        <v>7795</v>
      </c>
      <c r="F3837" s="7" t="s">
        <v>7796</v>
      </c>
      <c r="G3837" s="9">
        <v>8645</v>
      </c>
    </row>
    <row r="3838" spans="1:7" ht="23.25" customHeight="1">
      <c r="A3838" s="7">
        <v>3849</v>
      </c>
      <c r="B3838" s="7" t="s">
        <v>18023</v>
      </c>
      <c r="C3838" s="7" t="s">
        <v>816</v>
      </c>
      <c r="D3838" s="7" t="s">
        <v>7672</v>
      </c>
      <c r="E3838" s="8" t="s">
        <v>7797</v>
      </c>
      <c r="F3838" s="7" t="s">
        <v>7798</v>
      </c>
      <c r="G3838" s="9">
        <v>8645</v>
      </c>
    </row>
    <row r="3839" spans="1:7" ht="23.25" customHeight="1">
      <c r="A3839" s="7">
        <v>3850</v>
      </c>
      <c r="B3839" s="7" t="s">
        <v>18023</v>
      </c>
      <c r="C3839" s="7" t="s">
        <v>816</v>
      </c>
      <c r="D3839" s="7" t="s">
        <v>7672</v>
      </c>
      <c r="E3839" s="8" t="s">
        <v>7799</v>
      </c>
      <c r="F3839" s="7" t="s">
        <v>7800</v>
      </c>
      <c r="G3839" s="9">
        <v>8645</v>
      </c>
    </row>
    <row r="3840" spans="1:7" ht="23.25" customHeight="1">
      <c r="A3840" s="7">
        <v>3851</v>
      </c>
      <c r="B3840" s="7" t="s">
        <v>18023</v>
      </c>
      <c r="C3840" s="7" t="s">
        <v>816</v>
      </c>
      <c r="D3840" s="7" t="s">
        <v>7672</v>
      </c>
      <c r="E3840" s="8" t="s">
        <v>7801</v>
      </c>
      <c r="F3840" s="7" t="s">
        <v>7802</v>
      </c>
      <c r="G3840" s="9">
        <v>8645</v>
      </c>
    </row>
    <row r="3841" spans="1:7" ht="23.25" customHeight="1">
      <c r="A3841" s="7">
        <v>3852</v>
      </c>
      <c r="B3841" s="7" t="s">
        <v>18023</v>
      </c>
      <c r="C3841" s="7" t="s">
        <v>816</v>
      </c>
      <c r="D3841" s="7" t="s">
        <v>7672</v>
      </c>
      <c r="E3841" s="8" t="s">
        <v>7803</v>
      </c>
      <c r="F3841" s="7" t="s">
        <v>7804</v>
      </c>
      <c r="G3841" s="9">
        <v>8645</v>
      </c>
    </row>
    <row r="3842" spans="1:7" ht="23.25" customHeight="1">
      <c r="A3842" s="7">
        <v>3853</v>
      </c>
      <c r="B3842" s="7" t="s">
        <v>18023</v>
      </c>
      <c r="C3842" s="7" t="s">
        <v>816</v>
      </c>
      <c r="D3842" s="7" t="s">
        <v>7672</v>
      </c>
      <c r="E3842" s="8" t="s">
        <v>7805</v>
      </c>
      <c r="F3842" s="7" t="s">
        <v>7806</v>
      </c>
      <c r="G3842" s="9">
        <v>8645</v>
      </c>
    </row>
    <row r="3843" spans="1:7" ht="23.25" customHeight="1">
      <c r="A3843" s="7">
        <v>3854</v>
      </c>
      <c r="B3843" s="7" t="s">
        <v>18023</v>
      </c>
      <c r="C3843" s="7" t="s">
        <v>816</v>
      </c>
      <c r="D3843" s="7" t="s">
        <v>7672</v>
      </c>
      <c r="E3843" s="8" t="s">
        <v>7807</v>
      </c>
      <c r="F3843" s="7" t="s">
        <v>7808</v>
      </c>
      <c r="G3843" s="9">
        <v>8645</v>
      </c>
    </row>
    <row r="3844" spans="1:7" ht="23.25" customHeight="1">
      <c r="A3844" s="7">
        <v>3855</v>
      </c>
      <c r="B3844" s="7" t="s">
        <v>18023</v>
      </c>
      <c r="C3844" s="7" t="s">
        <v>816</v>
      </c>
      <c r="D3844" s="7" t="s">
        <v>7672</v>
      </c>
      <c r="E3844" s="8" t="s">
        <v>7809</v>
      </c>
      <c r="F3844" s="7" t="s">
        <v>7810</v>
      </c>
      <c r="G3844" s="9">
        <v>8645</v>
      </c>
    </row>
    <row r="3845" spans="1:7" ht="23.25" customHeight="1">
      <c r="A3845" s="7">
        <v>3856</v>
      </c>
      <c r="B3845" s="7" t="s">
        <v>18023</v>
      </c>
      <c r="C3845" s="7" t="s">
        <v>816</v>
      </c>
      <c r="D3845" s="7" t="s">
        <v>7672</v>
      </c>
      <c r="E3845" s="8" t="s">
        <v>7811</v>
      </c>
      <c r="F3845" s="7" t="s">
        <v>7812</v>
      </c>
      <c r="G3845" s="9">
        <v>8645</v>
      </c>
    </row>
    <row r="3846" spans="1:7" ht="23.25" customHeight="1">
      <c r="A3846" s="7">
        <v>3857</v>
      </c>
      <c r="B3846" s="7" t="s">
        <v>18023</v>
      </c>
      <c r="C3846" s="7" t="s">
        <v>816</v>
      </c>
      <c r="D3846" s="7" t="s">
        <v>7672</v>
      </c>
      <c r="E3846" s="8" t="s">
        <v>7813</v>
      </c>
      <c r="F3846" s="7" t="s">
        <v>7814</v>
      </c>
      <c r="G3846" s="9">
        <v>8645</v>
      </c>
    </row>
    <row r="3847" spans="1:7" ht="23.25" customHeight="1">
      <c r="A3847" s="7">
        <v>3858</v>
      </c>
      <c r="B3847" s="7" t="s">
        <v>18023</v>
      </c>
      <c r="C3847" s="7" t="s">
        <v>816</v>
      </c>
      <c r="D3847" s="7" t="s">
        <v>7672</v>
      </c>
      <c r="E3847" s="8" t="s">
        <v>14618</v>
      </c>
      <c r="F3847" s="7" t="s">
        <v>14619</v>
      </c>
      <c r="G3847" s="9">
        <v>8645</v>
      </c>
    </row>
    <row r="3848" spans="1:7" ht="23.25" customHeight="1">
      <c r="A3848" s="7">
        <v>3859</v>
      </c>
      <c r="B3848" s="7" t="s">
        <v>18023</v>
      </c>
      <c r="C3848" s="7" t="s">
        <v>816</v>
      </c>
      <c r="D3848" s="7" t="s">
        <v>7672</v>
      </c>
      <c r="E3848" s="8" t="s">
        <v>14620</v>
      </c>
      <c r="F3848" s="7" t="s">
        <v>14621</v>
      </c>
      <c r="G3848" s="9">
        <v>8645</v>
      </c>
    </row>
    <row r="3849" spans="1:7" ht="23.25" customHeight="1">
      <c r="A3849" s="7">
        <v>3860</v>
      </c>
      <c r="B3849" s="7" t="s">
        <v>18023</v>
      </c>
      <c r="C3849" s="7" t="s">
        <v>816</v>
      </c>
      <c r="D3849" s="7" t="s">
        <v>7672</v>
      </c>
      <c r="E3849" s="8" t="s">
        <v>14622</v>
      </c>
      <c r="F3849" s="7" t="s">
        <v>14623</v>
      </c>
      <c r="G3849" s="9">
        <v>8645</v>
      </c>
    </row>
    <row r="3850" spans="1:7" ht="23.25" customHeight="1">
      <c r="A3850" s="7">
        <v>3861</v>
      </c>
      <c r="B3850" s="7" t="s">
        <v>18023</v>
      </c>
      <c r="C3850" s="7" t="s">
        <v>816</v>
      </c>
      <c r="D3850" s="7" t="s">
        <v>7672</v>
      </c>
      <c r="E3850" s="8" t="s">
        <v>14624</v>
      </c>
      <c r="F3850" s="7" t="s">
        <v>14625</v>
      </c>
      <c r="G3850" s="9">
        <v>8645</v>
      </c>
    </row>
    <row r="3851" spans="1:7" ht="23.25" customHeight="1">
      <c r="A3851" s="7">
        <v>3862</v>
      </c>
      <c r="B3851" s="7" t="s">
        <v>18023</v>
      </c>
      <c r="C3851" s="7" t="s">
        <v>816</v>
      </c>
      <c r="D3851" s="7" t="s">
        <v>7672</v>
      </c>
      <c r="E3851" s="8" t="s">
        <v>14626</v>
      </c>
      <c r="F3851" s="7" t="s">
        <v>14627</v>
      </c>
      <c r="G3851" s="9">
        <v>8645</v>
      </c>
    </row>
    <row r="3852" spans="1:7" ht="23.25" customHeight="1">
      <c r="A3852" s="7">
        <v>3863</v>
      </c>
      <c r="B3852" s="7" t="s">
        <v>18023</v>
      </c>
      <c r="C3852" s="7" t="s">
        <v>816</v>
      </c>
      <c r="D3852" s="7" t="s">
        <v>7672</v>
      </c>
      <c r="E3852" s="8" t="s">
        <v>14628</v>
      </c>
      <c r="F3852" s="7" t="s">
        <v>14629</v>
      </c>
      <c r="G3852" s="9">
        <v>8645</v>
      </c>
    </row>
    <row r="3853" spans="1:7" ht="23.25" customHeight="1">
      <c r="A3853" s="7">
        <v>3864</v>
      </c>
      <c r="B3853" s="7" t="s">
        <v>18023</v>
      </c>
      <c r="C3853" s="7" t="s">
        <v>816</v>
      </c>
      <c r="D3853" s="7" t="s">
        <v>7672</v>
      </c>
      <c r="E3853" s="8" t="s">
        <v>7815</v>
      </c>
      <c r="F3853" s="7" t="s">
        <v>7816</v>
      </c>
      <c r="G3853" s="9">
        <v>8644</v>
      </c>
    </row>
    <row r="3854" spans="1:7" ht="23.25" customHeight="1">
      <c r="A3854" s="7">
        <v>3865</v>
      </c>
      <c r="B3854" s="7" t="s">
        <v>18023</v>
      </c>
      <c r="C3854" s="7" t="s">
        <v>816</v>
      </c>
      <c r="D3854" s="7" t="s">
        <v>7672</v>
      </c>
      <c r="E3854" s="8" t="s">
        <v>7817</v>
      </c>
      <c r="F3854" s="7" t="s">
        <v>7818</v>
      </c>
      <c r="G3854" s="9">
        <v>8644</v>
      </c>
    </row>
    <row r="3855" spans="1:7" ht="23.25" customHeight="1">
      <c r="A3855" s="7">
        <v>3866</v>
      </c>
      <c r="B3855" s="7" t="s">
        <v>18023</v>
      </c>
      <c r="C3855" s="7" t="s">
        <v>816</v>
      </c>
      <c r="D3855" s="7" t="s">
        <v>7672</v>
      </c>
      <c r="E3855" s="8" t="s">
        <v>7819</v>
      </c>
      <c r="F3855" s="7" t="s">
        <v>7820</v>
      </c>
      <c r="G3855" s="9">
        <v>8644</v>
      </c>
    </row>
    <row r="3856" spans="1:7" ht="23.25" customHeight="1">
      <c r="A3856" s="7">
        <v>3867</v>
      </c>
      <c r="B3856" s="7" t="s">
        <v>18023</v>
      </c>
      <c r="C3856" s="7" t="s">
        <v>816</v>
      </c>
      <c r="D3856" s="7" t="s">
        <v>7672</v>
      </c>
      <c r="E3856" s="8" t="s">
        <v>7821</v>
      </c>
      <c r="F3856" s="7" t="s">
        <v>7822</v>
      </c>
      <c r="G3856" s="9">
        <v>8644</v>
      </c>
    </row>
    <row r="3857" spans="1:7" ht="23.25" customHeight="1">
      <c r="A3857" s="7">
        <v>3868</v>
      </c>
      <c r="B3857" s="7" t="s">
        <v>18023</v>
      </c>
      <c r="C3857" s="7" t="s">
        <v>816</v>
      </c>
      <c r="D3857" s="7" t="s">
        <v>7672</v>
      </c>
      <c r="E3857" s="8" t="s">
        <v>7823</v>
      </c>
      <c r="F3857" s="7" t="s">
        <v>7824</v>
      </c>
      <c r="G3857" s="9">
        <v>8644</v>
      </c>
    </row>
    <row r="3858" spans="1:7" ht="23.25" customHeight="1">
      <c r="A3858" s="7">
        <v>3869</v>
      </c>
      <c r="B3858" s="7" t="s">
        <v>18023</v>
      </c>
      <c r="C3858" s="7" t="s">
        <v>816</v>
      </c>
      <c r="D3858" s="7" t="s">
        <v>7672</v>
      </c>
      <c r="E3858" s="8" t="s">
        <v>7825</v>
      </c>
      <c r="F3858" s="7" t="s">
        <v>7826</v>
      </c>
      <c r="G3858" s="9">
        <v>8644</v>
      </c>
    </row>
    <row r="3859" spans="1:7" ht="23.25" customHeight="1">
      <c r="A3859" s="7">
        <v>3870</v>
      </c>
      <c r="B3859" s="7" t="s">
        <v>18023</v>
      </c>
      <c r="C3859" s="7" t="s">
        <v>816</v>
      </c>
      <c r="D3859" s="7" t="s">
        <v>7672</v>
      </c>
      <c r="E3859" s="8" t="s">
        <v>7827</v>
      </c>
      <c r="F3859" s="7" t="s">
        <v>7828</v>
      </c>
      <c r="G3859" s="9">
        <v>8644</v>
      </c>
    </row>
    <row r="3860" spans="1:7" ht="23.25" customHeight="1">
      <c r="A3860" s="7">
        <v>3871</v>
      </c>
      <c r="B3860" s="7" t="s">
        <v>18023</v>
      </c>
      <c r="C3860" s="7" t="s">
        <v>816</v>
      </c>
      <c r="D3860" s="7" t="s">
        <v>7672</v>
      </c>
      <c r="E3860" s="8" t="s">
        <v>7829</v>
      </c>
      <c r="F3860" s="7" t="s">
        <v>7830</v>
      </c>
      <c r="G3860" s="9">
        <v>8644</v>
      </c>
    </row>
    <row r="3861" spans="1:7" ht="23.25" customHeight="1">
      <c r="A3861" s="7">
        <v>3872</v>
      </c>
      <c r="B3861" s="7" t="s">
        <v>18023</v>
      </c>
      <c r="C3861" s="7" t="s">
        <v>816</v>
      </c>
      <c r="D3861" s="7" t="s">
        <v>7672</v>
      </c>
      <c r="E3861" s="8" t="s">
        <v>7831</v>
      </c>
      <c r="F3861" s="7" t="s">
        <v>7832</v>
      </c>
      <c r="G3861" s="9">
        <v>8644</v>
      </c>
    </row>
    <row r="3862" spans="1:7" ht="23.25" customHeight="1">
      <c r="A3862" s="7">
        <v>3873</v>
      </c>
      <c r="B3862" s="7" t="s">
        <v>18023</v>
      </c>
      <c r="C3862" s="7" t="s">
        <v>816</v>
      </c>
      <c r="D3862" s="7" t="s">
        <v>7672</v>
      </c>
      <c r="E3862" s="8" t="s">
        <v>7833</v>
      </c>
      <c r="F3862" s="7" t="s">
        <v>7834</v>
      </c>
      <c r="G3862" s="9">
        <v>8644</v>
      </c>
    </row>
    <row r="3863" spans="1:7" ht="23.25" customHeight="1">
      <c r="A3863" s="7">
        <v>3874</v>
      </c>
      <c r="B3863" s="7" t="s">
        <v>18023</v>
      </c>
      <c r="C3863" s="7" t="s">
        <v>816</v>
      </c>
      <c r="D3863" s="7" t="s">
        <v>7672</v>
      </c>
      <c r="E3863" s="8" t="s">
        <v>7835</v>
      </c>
      <c r="F3863" s="7" t="s">
        <v>7836</v>
      </c>
      <c r="G3863" s="9">
        <v>8644</v>
      </c>
    </row>
    <row r="3864" spans="1:7" ht="23.25" customHeight="1">
      <c r="A3864" s="7">
        <v>3875</v>
      </c>
      <c r="B3864" s="7" t="s">
        <v>18023</v>
      </c>
      <c r="C3864" s="7" t="s">
        <v>816</v>
      </c>
      <c r="D3864" s="7" t="s">
        <v>7672</v>
      </c>
      <c r="E3864" s="8" t="s">
        <v>7837</v>
      </c>
      <c r="F3864" s="7" t="s">
        <v>7838</v>
      </c>
      <c r="G3864" s="9">
        <v>8644</v>
      </c>
    </row>
    <row r="3865" spans="1:7" ht="23.25" customHeight="1">
      <c r="A3865" s="7">
        <v>3876</v>
      </c>
      <c r="B3865" s="7" t="s">
        <v>18023</v>
      </c>
      <c r="C3865" s="7" t="s">
        <v>816</v>
      </c>
      <c r="D3865" s="7" t="s">
        <v>7672</v>
      </c>
      <c r="E3865" s="8" t="s">
        <v>14630</v>
      </c>
      <c r="F3865" s="7" t="s">
        <v>14631</v>
      </c>
      <c r="G3865" s="9">
        <v>8644</v>
      </c>
    </row>
    <row r="3866" spans="1:7" ht="23.25" customHeight="1">
      <c r="A3866" s="7">
        <v>3877</v>
      </c>
      <c r="B3866" s="7" t="s">
        <v>18023</v>
      </c>
      <c r="C3866" s="7" t="s">
        <v>816</v>
      </c>
      <c r="D3866" s="7" t="s">
        <v>7672</v>
      </c>
      <c r="E3866" s="8" t="s">
        <v>14632</v>
      </c>
      <c r="F3866" s="7" t="s">
        <v>14633</v>
      </c>
      <c r="G3866" s="9">
        <v>8644</v>
      </c>
    </row>
    <row r="3867" spans="1:7" ht="23.25" customHeight="1">
      <c r="A3867" s="7">
        <v>3878</v>
      </c>
      <c r="B3867" s="7" t="s">
        <v>18023</v>
      </c>
      <c r="C3867" s="7" t="s">
        <v>816</v>
      </c>
      <c r="D3867" s="7" t="s">
        <v>7672</v>
      </c>
      <c r="E3867" s="8" t="s">
        <v>14634</v>
      </c>
      <c r="F3867" s="7" t="s">
        <v>14635</v>
      </c>
      <c r="G3867" s="9">
        <v>8644</v>
      </c>
    </row>
    <row r="3868" spans="1:7" ht="23.25" customHeight="1">
      <c r="A3868" s="7">
        <v>3879</v>
      </c>
      <c r="B3868" s="7" t="s">
        <v>18023</v>
      </c>
      <c r="C3868" s="7" t="s">
        <v>816</v>
      </c>
      <c r="D3868" s="7" t="s">
        <v>7672</v>
      </c>
      <c r="E3868" s="8" t="s">
        <v>14636</v>
      </c>
      <c r="F3868" s="7" t="s">
        <v>14637</v>
      </c>
      <c r="G3868" s="9">
        <v>8644</v>
      </c>
    </row>
    <row r="3869" spans="1:7" ht="23.25" customHeight="1">
      <c r="A3869" s="7">
        <v>3880</v>
      </c>
      <c r="B3869" s="7" t="s">
        <v>18023</v>
      </c>
      <c r="C3869" s="7" t="s">
        <v>816</v>
      </c>
      <c r="D3869" s="7" t="s">
        <v>7672</v>
      </c>
      <c r="E3869" s="8" t="s">
        <v>14638</v>
      </c>
      <c r="F3869" s="7" t="s">
        <v>14639</v>
      </c>
      <c r="G3869" s="9">
        <v>8644</v>
      </c>
    </row>
    <row r="3870" spans="1:7" ht="23.25" customHeight="1">
      <c r="A3870" s="7">
        <v>3881</v>
      </c>
      <c r="B3870" s="7" t="s">
        <v>18023</v>
      </c>
      <c r="C3870" s="7" t="s">
        <v>816</v>
      </c>
      <c r="D3870" s="7" t="s">
        <v>7672</v>
      </c>
      <c r="E3870" s="8" t="s">
        <v>14640</v>
      </c>
      <c r="F3870" s="7" t="s">
        <v>14641</v>
      </c>
      <c r="G3870" s="9">
        <v>8644</v>
      </c>
    </row>
    <row r="3871" spans="1:7" ht="23.25" customHeight="1">
      <c r="A3871" s="7">
        <v>3882</v>
      </c>
      <c r="B3871" s="7" t="s">
        <v>18023</v>
      </c>
      <c r="C3871" s="7" t="s">
        <v>816</v>
      </c>
      <c r="D3871" s="7" t="s">
        <v>2073</v>
      </c>
      <c r="E3871" s="8" t="s">
        <v>3501</v>
      </c>
      <c r="F3871" s="7" t="s">
        <v>3502</v>
      </c>
      <c r="G3871" s="9">
        <v>7249</v>
      </c>
    </row>
    <row r="3872" spans="1:7" ht="23.25" customHeight="1">
      <c r="A3872" s="7">
        <v>3883</v>
      </c>
      <c r="B3872" s="7" t="s">
        <v>18023</v>
      </c>
      <c r="C3872" s="7" t="s">
        <v>816</v>
      </c>
      <c r="D3872" s="7" t="s">
        <v>14642</v>
      </c>
      <c r="E3872" s="8" t="s">
        <v>14643</v>
      </c>
      <c r="F3872" s="7" t="s">
        <v>14644</v>
      </c>
      <c r="G3872" s="9">
        <v>4801</v>
      </c>
    </row>
    <row r="3873" spans="1:7" ht="23.25" customHeight="1">
      <c r="A3873" s="7">
        <v>3884</v>
      </c>
      <c r="B3873" s="7" t="s">
        <v>18023</v>
      </c>
      <c r="C3873" s="7" t="s">
        <v>816</v>
      </c>
      <c r="D3873" s="7" t="s">
        <v>2196</v>
      </c>
      <c r="E3873" s="8" t="s">
        <v>2197</v>
      </c>
      <c r="F3873" s="7" t="s">
        <v>2198</v>
      </c>
      <c r="G3873" s="9">
        <v>3855</v>
      </c>
    </row>
    <row r="3874" spans="1:7" ht="23.25" customHeight="1">
      <c r="A3874" s="7">
        <v>3885</v>
      </c>
      <c r="B3874" s="7" t="s">
        <v>18023</v>
      </c>
      <c r="C3874" s="7" t="s">
        <v>816</v>
      </c>
      <c r="D3874" s="7" t="s">
        <v>3218</v>
      </c>
      <c r="E3874" s="8" t="s">
        <v>14645</v>
      </c>
      <c r="F3874" s="7" t="s">
        <v>14646</v>
      </c>
      <c r="G3874" s="9">
        <v>3012</v>
      </c>
    </row>
    <row r="3875" spans="1:7" ht="23.25" customHeight="1">
      <c r="A3875" s="7">
        <v>3886</v>
      </c>
      <c r="B3875" s="7" t="s">
        <v>18023</v>
      </c>
      <c r="C3875" s="7" t="s">
        <v>816</v>
      </c>
      <c r="D3875" s="7" t="s">
        <v>3218</v>
      </c>
      <c r="E3875" s="8" t="s">
        <v>3926</v>
      </c>
      <c r="F3875" s="7" t="s">
        <v>3927</v>
      </c>
      <c r="G3875" s="9">
        <v>3010</v>
      </c>
    </row>
    <row r="3876" spans="1:7" ht="23.25" customHeight="1">
      <c r="A3876" s="7">
        <v>3887</v>
      </c>
      <c r="B3876" s="7" t="s">
        <v>18023</v>
      </c>
      <c r="C3876" s="7" t="s">
        <v>816</v>
      </c>
      <c r="D3876" s="7" t="s">
        <v>3218</v>
      </c>
      <c r="E3876" s="8" t="s">
        <v>5344</v>
      </c>
      <c r="F3876" s="7" t="s">
        <v>5345</v>
      </c>
      <c r="G3876" s="9">
        <v>3009</v>
      </c>
    </row>
    <row r="3877" spans="1:7" ht="23.25" customHeight="1">
      <c r="A3877" s="7">
        <v>3888</v>
      </c>
      <c r="B3877" s="7" t="s">
        <v>18023</v>
      </c>
      <c r="C3877" s="7" t="s">
        <v>816</v>
      </c>
      <c r="D3877" s="7" t="s">
        <v>7839</v>
      </c>
      <c r="E3877" s="8" t="s">
        <v>7840</v>
      </c>
      <c r="F3877" s="7" t="s">
        <v>7841</v>
      </c>
      <c r="G3877" s="9">
        <v>2817</v>
      </c>
    </row>
    <row r="3878" spans="1:7" ht="23.25" customHeight="1">
      <c r="A3878" s="7">
        <v>3889</v>
      </c>
      <c r="B3878" s="7" t="s">
        <v>18023</v>
      </c>
      <c r="C3878" s="7" t="s">
        <v>816</v>
      </c>
      <c r="D3878" s="7" t="s">
        <v>14647</v>
      </c>
      <c r="E3878" s="8" t="s">
        <v>14648</v>
      </c>
      <c r="F3878" s="7" t="s">
        <v>14649</v>
      </c>
      <c r="G3878" s="9">
        <v>2731</v>
      </c>
    </row>
    <row r="3879" spans="1:7" ht="23.25" customHeight="1">
      <c r="A3879" s="7">
        <v>3890</v>
      </c>
      <c r="B3879" s="7" t="s">
        <v>18023</v>
      </c>
      <c r="C3879" s="7" t="s">
        <v>816</v>
      </c>
      <c r="D3879" s="7" t="s">
        <v>6072</v>
      </c>
      <c r="E3879" s="8" t="s">
        <v>7842</v>
      </c>
      <c r="F3879" s="7" t="s">
        <v>7843</v>
      </c>
      <c r="G3879" s="9">
        <v>2696</v>
      </c>
    </row>
    <row r="3880" spans="1:7" ht="23.25" customHeight="1">
      <c r="A3880" s="7">
        <v>3891</v>
      </c>
      <c r="B3880" s="7" t="s">
        <v>18023</v>
      </c>
      <c r="C3880" s="7" t="s">
        <v>816</v>
      </c>
      <c r="D3880" s="7" t="s">
        <v>6079</v>
      </c>
      <c r="E3880" s="8" t="s">
        <v>7844</v>
      </c>
      <c r="F3880" s="7" t="s">
        <v>7845</v>
      </c>
      <c r="G3880" s="9">
        <v>2506</v>
      </c>
    </row>
    <row r="3881" spans="1:7" ht="23.25" customHeight="1">
      <c r="A3881" s="7">
        <v>3892</v>
      </c>
      <c r="B3881" s="7" t="s">
        <v>18023</v>
      </c>
      <c r="C3881" s="7" t="s">
        <v>816</v>
      </c>
      <c r="D3881" s="7" t="s">
        <v>14650</v>
      </c>
      <c r="E3881" s="8" t="s">
        <v>14651</v>
      </c>
      <c r="F3881" s="7" t="s">
        <v>14652</v>
      </c>
      <c r="G3881" s="9">
        <v>2447</v>
      </c>
    </row>
    <row r="3882" spans="1:7" ht="23.25" customHeight="1">
      <c r="A3882" s="7">
        <v>3893</v>
      </c>
      <c r="B3882" s="7" t="s">
        <v>18023</v>
      </c>
      <c r="C3882" s="7" t="s">
        <v>816</v>
      </c>
      <c r="D3882" s="7" t="s">
        <v>2199</v>
      </c>
      <c r="E3882" s="8" t="s">
        <v>2200</v>
      </c>
      <c r="F3882" s="7" t="s">
        <v>2201</v>
      </c>
      <c r="G3882" s="9">
        <v>2426</v>
      </c>
    </row>
    <row r="3883" spans="1:7" ht="23.25" customHeight="1">
      <c r="A3883" s="7">
        <v>3894</v>
      </c>
      <c r="B3883" s="7" t="s">
        <v>18023</v>
      </c>
      <c r="C3883" s="7" t="s">
        <v>816</v>
      </c>
      <c r="D3883" s="7" t="s">
        <v>7846</v>
      </c>
      <c r="E3883" s="8" t="s">
        <v>7847</v>
      </c>
      <c r="F3883" s="7" t="s">
        <v>7848</v>
      </c>
      <c r="G3883" s="9">
        <v>2251</v>
      </c>
    </row>
    <row r="3884" spans="1:7" ht="23.25" customHeight="1">
      <c r="A3884" s="7">
        <v>3895</v>
      </c>
      <c r="B3884" s="7" t="s">
        <v>18023</v>
      </c>
      <c r="C3884" s="7" t="s">
        <v>816</v>
      </c>
      <c r="D3884" s="7" t="s">
        <v>7846</v>
      </c>
      <c r="E3884" s="8" t="s">
        <v>7849</v>
      </c>
      <c r="F3884" s="7" t="s">
        <v>7850</v>
      </c>
      <c r="G3884" s="9">
        <v>2251</v>
      </c>
    </row>
    <row r="3885" spans="1:7" ht="23.25" customHeight="1">
      <c r="A3885" s="7">
        <v>3896</v>
      </c>
      <c r="B3885" s="7" t="s">
        <v>18023</v>
      </c>
      <c r="C3885" s="7" t="s">
        <v>816</v>
      </c>
      <c r="D3885" s="7" t="s">
        <v>14653</v>
      </c>
      <c r="E3885" s="8" t="s">
        <v>14654</v>
      </c>
      <c r="F3885" s="7" t="s">
        <v>14655</v>
      </c>
      <c r="G3885" s="9">
        <v>2039</v>
      </c>
    </row>
    <row r="3886" spans="1:7" ht="23.25" customHeight="1">
      <c r="A3886" s="7">
        <v>3897</v>
      </c>
      <c r="B3886" s="7" t="s">
        <v>18023</v>
      </c>
      <c r="C3886" s="7" t="s">
        <v>816</v>
      </c>
      <c r="D3886" s="7" t="s">
        <v>14653</v>
      </c>
      <c r="E3886" s="8" t="s">
        <v>14656</v>
      </c>
      <c r="F3886" s="7" t="s">
        <v>14657</v>
      </c>
      <c r="G3886" s="9">
        <v>2039</v>
      </c>
    </row>
    <row r="3887" spans="1:7" ht="23.25" customHeight="1">
      <c r="A3887" s="7">
        <v>3898</v>
      </c>
      <c r="B3887" s="7" t="s">
        <v>18023</v>
      </c>
      <c r="C3887" s="7" t="s">
        <v>816</v>
      </c>
      <c r="D3887" s="7" t="s">
        <v>7851</v>
      </c>
      <c r="E3887" s="8" t="s">
        <v>14658</v>
      </c>
      <c r="F3887" s="7" t="s">
        <v>14659</v>
      </c>
      <c r="G3887" s="9">
        <v>1980</v>
      </c>
    </row>
    <row r="3888" spans="1:7" ht="23.25" customHeight="1">
      <c r="A3888" s="7">
        <v>3899</v>
      </c>
      <c r="B3888" s="7" t="s">
        <v>18023</v>
      </c>
      <c r="C3888" s="7" t="s">
        <v>816</v>
      </c>
      <c r="D3888" s="7" t="s">
        <v>7851</v>
      </c>
      <c r="E3888" s="8" t="s">
        <v>7852</v>
      </c>
      <c r="F3888" s="7" t="s">
        <v>7853</v>
      </c>
      <c r="G3888" s="9">
        <v>1976</v>
      </c>
    </row>
    <row r="3889" spans="1:7" ht="23.25" customHeight="1">
      <c r="A3889" s="7">
        <v>3900</v>
      </c>
      <c r="B3889" s="7" t="s">
        <v>18023</v>
      </c>
      <c r="C3889" s="7" t="s">
        <v>816</v>
      </c>
      <c r="D3889" s="7" t="s">
        <v>2202</v>
      </c>
      <c r="E3889" s="8" t="s">
        <v>2203</v>
      </c>
      <c r="F3889" s="7" t="s">
        <v>2204</v>
      </c>
      <c r="G3889" s="9">
        <v>1908</v>
      </c>
    </row>
    <row r="3890" spans="1:7" ht="23.25" customHeight="1">
      <c r="A3890" s="7">
        <v>3901</v>
      </c>
      <c r="B3890" s="7" t="s">
        <v>18023</v>
      </c>
      <c r="C3890" s="7" t="s">
        <v>816</v>
      </c>
      <c r="D3890" s="7" t="s">
        <v>2202</v>
      </c>
      <c r="E3890" s="8" t="s">
        <v>2203</v>
      </c>
      <c r="F3890" s="7" t="s">
        <v>2205</v>
      </c>
      <c r="G3890" s="9">
        <v>1908</v>
      </c>
    </row>
    <row r="3891" spans="1:7" ht="23.25" customHeight="1">
      <c r="A3891" s="7">
        <v>3902</v>
      </c>
      <c r="B3891" s="7" t="s">
        <v>18023</v>
      </c>
      <c r="C3891" s="7" t="s">
        <v>816</v>
      </c>
      <c r="D3891" s="7" t="s">
        <v>2202</v>
      </c>
      <c r="E3891" s="8" t="s">
        <v>2206</v>
      </c>
      <c r="F3891" s="7" t="s">
        <v>2207</v>
      </c>
      <c r="G3891" s="9">
        <v>1908</v>
      </c>
    </row>
    <row r="3892" spans="1:7" ht="23.25" customHeight="1">
      <c r="A3892" s="7">
        <v>3903</v>
      </c>
      <c r="B3892" s="7" t="s">
        <v>18023</v>
      </c>
      <c r="C3892" s="7" t="s">
        <v>816</v>
      </c>
      <c r="D3892" s="7" t="s">
        <v>14134</v>
      </c>
      <c r="E3892" s="8" t="s">
        <v>14135</v>
      </c>
      <c r="F3892" s="7" t="s">
        <v>14136</v>
      </c>
      <c r="G3892" s="9">
        <v>1797</v>
      </c>
    </row>
    <row r="3893" spans="1:7" ht="23.25" customHeight="1">
      <c r="A3893" s="7">
        <v>3904</v>
      </c>
      <c r="B3893" s="7" t="s">
        <v>18023</v>
      </c>
      <c r="C3893" s="7" t="s">
        <v>816</v>
      </c>
      <c r="D3893" s="7" t="s">
        <v>14134</v>
      </c>
      <c r="E3893" s="8" t="s">
        <v>14660</v>
      </c>
      <c r="F3893" s="7" t="s">
        <v>14661</v>
      </c>
      <c r="G3893" s="9">
        <v>1797</v>
      </c>
    </row>
    <row r="3894" spans="1:7" ht="23.25" customHeight="1">
      <c r="A3894" s="7">
        <v>3905</v>
      </c>
      <c r="B3894" s="7" t="s">
        <v>18023</v>
      </c>
      <c r="C3894" s="7" t="s">
        <v>816</v>
      </c>
      <c r="D3894" s="7" t="s">
        <v>14134</v>
      </c>
      <c r="E3894" s="8" t="s">
        <v>14662</v>
      </c>
      <c r="F3894" s="7" t="s">
        <v>14663</v>
      </c>
      <c r="G3894" s="9">
        <v>1797</v>
      </c>
    </row>
    <row r="3895" spans="1:7" ht="23.25" customHeight="1">
      <c r="A3895" s="7">
        <v>3906</v>
      </c>
      <c r="B3895" s="7" t="s">
        <v>18023</v>
      </c>
      <c r="C3895" s="7" t="s">
        <v>816</v>
      </c>
      <c r="D3895" s="7" t="s">
        <v>14134</v>
      </c>
      <c r="E3895" s="8" t="s">
        <v>14664</v>
      </c>
      <c r="F3895" s="7" t="s">
        <v>14665</v>
      </c>
      <c r="G3895" s="9">
        <v>1797</v>
      </c>
    </row>
    <row r="3896" spans="1:7" ht="23.25" customHeight="1">
      <c r="A3896" s="7">
        <v>3907</v>
      </c>
      <c r="B3896" s="7" t="s">
        <v>18023</v>
      </c>
      <c r="C3896" s="7" t="s">
        <v>816</v>
      </c>
      <c r="D3896" s="7" t="s">
        <v>14134</v>
      </c>
      <c r="E3896" s="8" t="s">
        <v>14666</v>
      </c>
      <c r="F3896" s="7" t="s">
        <v>14667</v>
      </c>
      <c r="G3896" s="9">
        <v>1797</v>
      </c>
    </row>
    <row r="3897" spans="1:7" ht="23.25" customHeight="1">
      <c r="A3897" s="7">
        <v>3908</v>
      </c>
      <c r="B3897" s="7" t="s">
        <v>18023</v>
      </c>
      <c r="C3897" s="7" t="s">
        <v>816</v>
      </c>
      <c r="D3897" s="7" t="s">
        <v>14134</v>
      </c>
      <c r="E3897" s="8" t="s">
        <v>14668</v>
      </c>
      <c r="F3897" s="7" t="s">
        <v>14669</v>
      </c>
      <c r="G3897" s="9">
        <v>1797</v>
      </c>
    </row>
    <row r="3898" spans="1:7" ht="23.25" customHeight="1">
      <c r="A3898" s="7">
        <v>3909</v>
      </c>
      <c r="B3898" s="7" t="s">
        <v>18023</v>
      </c>
      <c r="C3898" s="7" t="s">
        <v>816</v>
      </c>
      <c r="D3898" s="7" t="s">
        <v>14134</v>
      </c>
      <c r="E3898" s="8" t="s">
        <v>14670</v>
      </c>
      <c r="F3898" s="7" t="s">
        <v>14671</v>
      </c>
      <c r="G3898" s="9">
        <v>1797</v>
      </c>
    </row>
    <row r="3899" spans="1:7" ht="23.25" customHeight="1">
      <c r="A3899" s="7">
        <v>3910</v>
      </c>
      <c r="B3899" s="7" t="s">
        <v>18023</v>
      </c>
      <c r="C3899" s="7" t="s">
        <v>816</v>
      </c>
      <c r="D3899" s="7" t="s">
        <v>14134</v>
      </c>
      <c r="E3899" s="8" t="s">
        <v>14672</v>
      </c>
      <c r="F3899" s="7" t="s">
        <v>14673</v>
      </c>
      <c r="G3899" s="9">
        <v>1797</v>
      </c>
    </row>
    <row r="3900" spans="1:7" ht="23.25" customHeight="1">
      <c r="A3900" s="7">
        <v>3911</v>
      </c>
      <c r="B3900" s="7" t="s">
        <v>18023</v>
      </c>
      <c r="C3900" s="7" t="s">
        <v>816</v>
      </c>
      <c r="D3900" s="7" t="s">
        <v>14134</v>
      </c>
      <c r="E3900" s="8" t="s">
        <v>14674</v>
      </c>
      <c r="F3900" s="7" t="s">
        <v>14675</v>
      </c>
      <c r="G3900" s="9">
        <v>1797</v>
      </c>
    </row>
    <row r="3901" spans="1:7" ht="23.25" customHeight="1">
      <c r="A3901" s="7">
        <v>3912</v>
      </c>
      <c r="B3901" s="7" t="s">
        <v>18023</v>
      </c>
      <c r="C3901" s="7" t="s">
        <v>816</v>
      </c>
      <c r="D3901" s="7" t="s">
        <v>14134</v>
      </c>
      <c r="E3901" s="8" t="s">
        <v>14676</v>
      </c>
      <c r="F3901" s="7" t="s">
        <v>14677</v>
      </c>
      <c r="G3901" s="9">
        <v>1797</v>
      </c>
    </row>
    <row r="3902" spans="1:7" ht="23.25" customHeight="1">
      <c r="A3902" s="7">
        <v>3913</v>
      </c>
      <c r="B3902" s="7" t="s">
        <v>18023</v>
      </c>
      <c r="C3902" s="7" t="s">
        <v>816</v>
      </c>
      <c r="D3902" s="7" t="s">
        <v>14134</v>
      </c>
      <c r="E3902" s="8" t="s">
        <v>14678</v>
      </c>
      <c r="F3902" s="7" t="s">
        <v>14679</v>
      </c>
      <c r="G3902" s="9">
        <v>1797</v>
      </c>
    </row>
    <row r="3903" spans="1:7" ht="23.25" customHeight="1">
      <c r="A3903" s="7">
        <v>3914</v>
      </c>
      <c r="B3903" s="7" t="s">
        <v>18023</v>
      </c>
      <c r="C3903" s="7" t="s">
        <v>816</v>
      </c>
      <c r="D3903" s="7" t="s">
        <v>14134</v>
      </c>
      <c r="E3903" s="8" t="s">
        <v>14680</v>
      </c>
      <c r="F3903" s="7" t="s">
        <v>14681</v>
      </c>
      <c r="G3903" s="9">
        <v>1797</v>
      </c>
    </row>
    <row r="3904" spans="1:7" ht="23.25" customHeight="1">
      <c r="A3904" s="7">
        <v>3915</v>
      </c>
      <c r="B3904" s="7" t="s">
        <v>18023</v>
      </c>
      <c r="C3904" s="7" t="s">
        <v>816</v>
      </c>
      <c r="D3904" s="7" t="s">
        <v>11939</v>
      </c>
      <c r="E3904" s="8" t="s">
        <v>14682</v>
      </c>
      <c r="F3904" s="7" t="s">
        <v>14683</v>
      </c>
      <c r="G3904" s="9">
        <v>1706</v>
      </c>
    </row>
    <row r="3905" spans="1:7" ht="23.25" customHeight="1">
      <c r="A3905" s="7">
        <v>3916</v>
      </c>
      <c r="B3905" s="7" t="s">
        <v>18023</v>
      </c>
      <c r="C3905" s="7" t="s">
        <v>816</v>
      </c>
      <c r="D3905" s="7" t="s">
        <v>14684</v>
      </c>
      <c r="E3905" s="8" t="s">
        <v>14685</v>
      </c>
      <c r="F3905" s="7" t="s">
        <v>14686</v>
      </c>
      <c r="G3905" s="9">
        <v>1638</v>
      </c>
    </row>
    <row r="3906" spans="1:7" ht="23.25" customHeight="1">
      <c r="A3906" s="7">
        <v>3917</v>
      </c>
      <c r="B3906" s="7" t="s">
        <v>18023</v>
      </c>
      <c r="C3906" s="7" t="s">
        <v>816</v>
      </c>
      <c r="D3906" s="7" t="s">
        <v>14684</v>
      </c>
      <c r="E3906" s="8" t="s">
        <v>14687</v>
      </c>
      <c r="F3906" s="7" t="s">
        <v>14688</v>
      </c>
      <c r="G3906" s="9">
        <v>1637</v>
      </c>
    </row>
    <row r="3907" spans="1:7" ht="23.25" customHeight="1">
      <c r="A3907" s="7">
        <v>3918</v>
      </c>
      <c r="B3907" s="7" t="s">
        <v>18023</v>
      </c>
      <c r="C3907" s="7" t="s">
        <v>816</v>
      </c>
      <c r="D3907" s="7" t="s">
        <v>2208</v>
      </c>
      <c r="E3907" s="8" t="s">
        <v>2209</v>
      </c>
      <c r="F3907" s="7" t="s">
        <v>2210</v>
      </c>
      <c r="G3907" s="9">
        <v>1625</v>
      </c>
    </row>
    <row r="3908" spans="1:7" ht="23.25" customHeight="1">
      <c r="A3908" s="7">
        <v>3919</v>
      </c>
      <c r="B3908" s="7" t="s">
        <v>18023</v>
      </c>
      <c r="C3908" s="7" t="s">
        <v>816</v>
      </c>
      <c r="D3908" s="7" t="s">
        <v>7854</v>
      </c>
      <c r="E3908" s="8" t="s">
        <v>7855</v>
      </c>
      <c r="F3908" s="7" t="s">
        <v>7856</v>
      </c>
      <c r="G3908" s="9">
        <v>1613</v>
      </c>
    </row>
    <row r="3909" spans="1:7" ht="23.25" customHeight="1">
      <c r="A3909" s="7">
        <v>3920</v>
      </c>
      <c r="B3909" s="7" t="s">
        <v>18023</v>
      </c>
      <c r="C3909" s="7" t="s">
        <v>816</v>
      </c>
      <c r="D3909" s="7" t="s">
        <v>7857</v>
      </c>
      <c r="E3909" s="8" t="s">
        <v>7858</v>
      </c>
      <c r="F3909" s="7" t="s">
        <v>7859</v>
      </c>
      <c r="G3909" s="9">
        <v>1601</v>
      </c>
    </row>
    <row r="3910" spans="1:7" ht="23.25" customHeight="1">
      <c r="A3910" s="7">
        <v>3921</v>
      </c>
      <c r="B3910" s="7" t="s">
        <v>18023</v>
      </c>
      <c r="C3910" s="7" t="s">
        <v>816</v>
      </c>
      <c r="D3910" s="7" t="s">
        <v>7860</v>
      </c>
      <c r="E3910" s="8" t="s">
        <v>7861</v>
      </c>
      <c r="F3910" s="7" t="s">
        <v>7862</v>
      </c>
      <c r="G3910" s="9">
        <v>1395</v>
      </c>
    </row>
    <row r="3911" spans="1:7" ht="23.25" customHeight="1">
      <c r="A3911" s="7">
        <v>3922</v>
      </c>
      <c r="B3911" s="7" t="s">
        <v>18023</v>
      </c>
      <c r="C3911" s="7" t="s">
        <v>816</v>
      </c>
      <c r="D3911" s="7" t="s">
        <v>7863</v>
      </c>
      <c r="E3911" s="8" t="s">
        <v>7864</v>
      </c>
      <c r="F3911" s="7" t="s">
        <v>7865</v>
      </c>
      <c r="G3911" s="9">
        <v>1342</v>
      </c>
    </row>
    <row r="3912" spans="1:7" ht="23.25" customHeight="1">
      <c r="A3912" s="7">
        <v>3923</v>
      </c>
      <c r="B3912" s="7" t="s">
        <v>18023</v>
      </c>
      <c r="C3912" s="7" t="s">
        <v>816</v>
      </c>
      <c r="D3912" s="7" t="s">
        <v>14689</v>
      </c>
      <c r="E3912" s="8" t="s">
        <v>14690</v>
      </c>
      <c r="F3912" s="7" t="s">
        <v>14691</v>
      </c>
      <c r="G3912" s="9">
        <v>1264</v>
      </c>
    </row>
    <row r="3913" spans="1:7" ht="23.25" customHeight="1">
      <c r="A3913" s="7">
        <v>3924</v>
      </c>
      <c r="B3913" s="7" t="s">
        <v>18023</v>
      </c>
      <c r="C3913" s="7" t="s">
        <v>816</v>
      </c>
      <c r="D3913" s="7" t="s">
        <v>14692</v>
      </c>
      <c r="E3913" s="8" t="s">
        <v>14693</v>
      </c>
      <c r="F3913" s="7" t="s">
        <v>14694</v>
      </c>
      <c r="G3913" s="9">
        <v>1242</v>
      </c>
    </row>
    <row r="3914" spans="1:7" ht="23.25" customHeight="1">
      <c r="A3914" s="7">
        <v>3925</v>
      </c>
      <c r="B3914" s="7" t="s">
        <v>18023</v>
      </c>
      <c r="C3914" s="7" t="s">
        <v>816</v>
      </c>
      <c r="D3914" s="7" t="s">
        <v>10111</v>
      </c>
      <c r="E3914" s="8" t="s">
        <v>14695</v>
      </c>
      <c r="F3914" s="7" t="s">
        <v>14696</v>
      </c>
      <c r="G3914" s="9">
        <v>1184</v>
      </c>
    </row>
    <row r="3915" spans="1:7" ht="23.25" customHeight="1">
      <c r="A3915" s="7">
        <v>3926</v>
      </c>
      <c r="B3915" s="7" t="s">
        <v>18023</v>
      </c>
      <c r="C3915" s="7" t="s">
        <v>816</v>
      </c>
      <c r="D3915" s="7" t="s">
        <v>7866</v>
      </c>
      <c r="E3915" s="8" t="s">
        <v>14697</v>
      </c>
      <c r="F3915" s="7" t="s">
        <v>14698</v>
      </c>
      <c r="G3915" s="9">
        <v>1142</v>
      </c>
    </row>
    <row r="3916" spans="1:7" ht="23.25" customHeight="1">
      <c r="A3916" s="7">
        <v>3927</v>
      </c>
      <c r="B3916" s="7" t="s">
        <v>18023</v>
      </c>
      <c r="C3916" s="7" t="s">
        <v>816</v>
      </c>
      <c r="D3916" s="7" t="s">
        <v>7866</v>
      </c>
      <c r="E3916" s="8" t="s">
        <v>14699</v>
      </c>
      <c r="F3916" s="7" t="s">
        <v>14700</v>
      </c>
      <c r="G3916" s="9">
        <v>1142</v>
      </c>
    </row>
    <row r="3917" spans="1:7" ht="23.25" customHeight="1">
      <c r="A3917" s="7">
        <v>3928</v>
      </c>
      <c r="B3917" s="7" t="s">
        <v>18023</v>
      </c>
      <c r="C3917" s="7" t="s">
        <v>816</v>
      </c>
      <c r="D3917" s="7" t="s">
        <v>7866</v>
      </c>
      <c r="E3917" s="8" t="s">
        <v>14701</v>
      </c>
      <c r="F3917" s="7" t="s">
        <v>14702</v>
      </c>
      <c r="G3917" s="9">
        <v>1140</v>
      </c>
    </row>
    <row r="3918" spans="1:7" ht="23.25" customHeight="1">
      <c r="A3918" s="7">
        <v>3929</v>
      </c>
      <c r="B3918" s="7" t="s">
        <v>18023</v>
      </c>
      <c r="C3918" s="7" t="s">
        <v>816</v>
      </c>
      <c r="D3918" s="7" t="s">
        <v>7866</v>
      </c>
      <c r="E3918" s="8" t="s">
        <v>14703</v>
      </c>
      <c r="F3918" s="7" t="s">
        <v>14704</v>
      </c>
      <c r="G3918" s="9">
        <v>1140</v>
      </c>
    </row>
    <row r="3919" spans="1:7" ht="23.25" customHeight="1">
      <c r="A3919" s="7">
        <v>3930</v>
      </c>
      <c r="B3919" s="7" t="s">
        <v>18023</v>
      </c>
      <c r="C3919" s="7" t="s">
        <v>816</v>
      </c>
      <c r="D3919" s="7" t="s">
        <v>7866</v>
      </c>
      <c r="E3919" s="8" t="s">
        <v>14705</v>
      </c>
      <c r="F3919" s="7" t="s">
        <v>14706</v>
      </c>
      <c r="G3919" s="9">
        <v>1140</v>
      </c>
    </row>
    <row r="3920" spans="1:7" ht="23.25" customHeight="1">
      <c r="A3920" s="7">
        <v>3931</v>
      </c>
      <c r="B3920" s="7" t="s">
        <v>18023</v>
      </c>
      <c r="C3920" s="7" t="s">
        <v>816</v>
      </c>
      <c r="D3920" s="7" t="s">
        <v>7866</v>
      </c>
      <c r="E3920" s="8" t="s">
        <v>14707</v>
      </c>
      <c r="F3920" s="7" t="s">
        <v>14708</v>
      </c>
      <c r="G3920" s="9">
        <v>1139</v>
      </c>
    </row>
    <row r="3921" spans="1:7" ht="23.25" customHeight="1">
      <c r="A3921" s="7">
        <v>3932</v>
      </c>
      <c r="B3921" s="7" t="s">
        <v>18023</v>
      </c>
      <c r="C3921" s="7" t="s">
        <v>816</v>
      </c>
      <c r="D3921" s="7" t="s">
        <v>7866</v>
      </c>
      <c r="E3921" s="8" t="s">
        <v>14709</v>
      </c>
      <c r="F3921" s="7" t="s">
        <v>14710</v>
      </c>
      <c r="G3921" s="9">
        <v>1139</v>
      </c>
    </row>
    <row r="3922" spans="1:7" ht="23.25" customHeight="1">
      <c r="A3922" s="7">
        <v>3933</v>
      </c>
      <c r="B3922" s="7" t="s">
        <v>18023</v>
      </c>
      <c r="C3922" s="7" t="s">
        <v>816</v>
      </c>
      <c r="D3922" s="7" t="s">
        <v>7866</v>
      </c>
      <c r="E3922" s="8" t="s">
        <v>14711</v>
      </c>
      <c r="F3922" s="7" t="s">
        <v>14712</v>
      </c>
      <c r="G3922" s="9">
        <v>1139</v>
      </c>
    </row>
    <row r="3923" spans="1:7" ht="23.25" customHeight="1">
      <c r="A3923" s="7">
        <v>3934</v>
      </c>
      <c r="B3923" s="7" t="s">
        <v>18023</v>
      </c>
      <c r="C3923" s="7" t="s">
        <v>816</v>
      </c>
      <c r="D3923" s="7" t="s">
        <v>7866</v>
      </c>
      <c r="E3923" s="8" t="s">
        <v>14713</v>
      </c>
      <c r="F3923" s="7" t="s">
        <v>14714</v>
      </c>
      <c r="G3923" s="9">
        <v>1139</v>
      </c>
    </row>
    <row r="3924" spans="1:7" ht="23.25" customHeight="1">
      <c r="A3924" s="7">
        <v>3935</v>
      </c>
      <c r="B3924" s="7" t="s">
        <v>18023</v>
      </c>
      <c r="C3924" s="7" t="s">
        <v>816</v>
      </c>
      <c r="D3924" s="7" t="s">
        <v>7866</v>
      </c>
      <c r="E3924" s="8" t="s">
        <v>7867</v>
      </c>
      <c r="F3924" s="7" t="s">
        <v>7868</v>
      </c>
      <c r="G3924" s="9">
        <v>1138</v>
      </c>
    </row>
    <row r="3925" spans="1:7" ht="23.25" customHeight="1">
      <c r="A3925" s="7">
        <v>3936</v>
      </c>
      <c r="B3925" s="7" t="s">
        <v>18023</v>
      </c>
      <c r="C3925" s="7" t="s">
        <v>816</v>
      </c>
      <c r="D3925" s="7" t="s">
        <v>7866</v>
      </c>
      <c r="E3925" s="8" t="s">
        <v>7869</v>
      </c>
      <c r="F3925" s="7" t="s">
        <v>7870</v>
      </c>
      <c r="G3925" s="9">
        <v>1138</v>
      </c>
    </row>
    <row r="3926" spans="1:7" ht="23.25" customHeight="1">
      <c r="A3926" s="7">
        <v>3937</v>
      </c>
      <c r="B3926" s="7" t="s">
        <v>18023</v>
      </c>
      <c r="C3926" s="7" t="s">
        <v>816</v>
      </c>
      <c r="D3926" s="7" t="s">
        <v>7866</v>
      </c>
      <c r="E3926" s="8" t="s">
        <v>7871</v>
      </c>
      <c r="F3926" s="7" t="s">
        <v>7872</v>
      </c>
      <c r="G3926" s="9">
        <v>1138</v>
      </c>
    </row>
    <row r="3927" spans="1:7" ht="23.25" customHeight="1">
      <c r="A3927" s="7">
        <v>3938</v>
      </c>
      <c r="B3927" s="7" t="s">
        <v>18023</v>
      </c>
      <c r="C3927" s="7" t="s">
        <v>816</v>
      </c>
      <c r="D3927" s="7" t="s">
        <v>7866</v>
      </c>
      <c r="E3927" s="8" t="s">
        <v>14715</v>
      </c>
      <c r="F3927" s="7" t="s">
        <v>14716</v>
      </c>
      <c r="G3927" s="9">
        <v>1138</v>
      </c>
    </row>
    <row r="3928" spans="1:7" ht="23.25" customHeight="1">
      <c r="A3928" s="7">
        <v>3939</v>
      </c>
      <c r="B3928" s="7" t="s">
        <v>18023</v>
      </c>
      <c r="C3928" s="7" t="s">
        <v>816</v>
      </c>
      <c r="D3928" s="7" t="s">
        <v>7866</v>
      </c>
      <c r="E3928" s="8" t="s">
        <v>14717</v>
      </c>
      <c r="F3928" s="7" t="s">
        <v>14718</v>
      </c>
      <c r="G3928" s="9">
        <v>1137</v>
      </c>
    </row>
    <row r="3929" spans="1:7" ht="23.25" customHeight="1">
      <c r="A3929" s="7">
        <v>3940</v>
      </c>
      <c r="B3929" s="7" t="s">
        <v>18023</v>
      </c>
      <c r="C3929" s="7" t="s">
        <v>816</v>
      </c>
      <c r="D3929" s="7" t="s">
        <v>7866</v>
      </c>
      <c r="E3929" s="8" t="s">
        <v>14719</v>
      </c>
      <c r="F3929" s="7" t="s">
        <v>14720</v>
      </c>
      <c r="G3929" s="9">
        <v>1137</v>
      </c>
    </row>
    <row r="3930" spans="1:7" ht="23.25" customHeight="1">
      <c r="A3930" s="7">
        <v>3941</v>
      </c>
      <c r="B3930" s="7" t="s">
        <v>18023</v>
      </c>
      <c r="C3930" s="7" t="s">
        <v>816</v>
      </c>
      <c r="D3930" s="7" t="s">
        <v>7866</v>
      </c>
      <c r="E3930" s="8" t="s">
        <v>14721</v>
      </c>
      <c r="F3930" s="7" t="s">
        <v>14722</v>
      </c>
      <c r="G3930" s="9">
        <v>1137</v>
      </c>
    </row>
    <row r="3931" spans="1:7" ht="23.25" customHeight="1">
      <c r="A3931" s="7">
        <v>3942</v>
      </c>
      <c r="B3931" s="7" t="s">
        <v>18023</v>
      </c>
      <c r="C3931" s="7" t="s">
        <v>816</v>
      </c>
      <c r="D3931" s="7" t="s">
        <v>7866</v>
      </c>
      <c r="E3931" s="8" t="s">
        <v>14723</v>
      </c>
      <c r="F3931" s="7" t="s">
        <v>14724</v>
      </c>
      <c r="G3931" s="9">
        <v>1137</v>
      </c>
    </row>
    <row r="3932" spans="1:7" ht="23.25" customHeight="1">
      <c r="A3932" s="7">
        <v>3943</v>
      </c>
      <c r="B3932" s="7" t="s">
        <v>18023</v>
      </c>
      <c r="C3932" s="7" t="s">
        <v>816</v>
      </c>
      <c r="D3932" s="7" t="s">
        <v>10120</v>
      </c>
      <c r="E3932" s="8" t="s">
        <v>14725</v>
      </c>
      <c r="F3932" s="7" t="s">
        <v>14726</v>
      </c>
      <c r="G3932" s="9">
        <v>1043</v>
      </c>
    </row>
    <row r="3933" spans="1:7" ht="23.25" customHeight="1">
      <c r="A3933" s="7">
        <v>3944</v>
      </c>
      <c r="B3933" s="7" t="s">
        <v>18023</v>
      </c>
      <c r="C3933" s="7" t="s">
        <v>816</v>
      </c>
      <c r="D3933" s="7" t="s">
        <v>7873</v>
      </c>
      <c r="E3933" s="8" t="s">
        <v>14727</v>
      </c>
      <c r="F3933" s="7" t="s">
        <v>14728</v>
      </c>
      <c r="G3933" s="9">
        <v>1032</v>
      </c>
    </row>
    <row r="3934" spans="1:7" ht="23.25" customHeight="1">
      <c r="A3934" s="7">
        <v>3945</v>
      </c>
      <c r="B3934" s="7" t="s">
        <v>18023</v>
      </c>
      <c r="C3934" s="7" t="s">
        <v>816</v>
      </c>
      <c r="D3934" s="7" t="s">
        <v>7873</v>
      </c>
      <c r="E3934" s="8" t="s">
        <v>7874</v>
      </c>
      <c r="F3934" s="7" t="s">
        <v>7875</v>
      </c>
      <c r="G3934" s="9">
        <v>1031</v>
      </c>
    </row>
    <row r="3935" spans="1:7" ht="23.25" customHeight="1">
      <c r="A3935" s="7">
        <v>3946</v>
      </c>
      <c r="B3935" s="7" t="s">
        <v>18023</v>
      </c>
      <c r="C3935" s="7" t="s">
        <v>816</v>
      </c>
      <c r="D3935" s="7" t="s">
        <v>14729</v>
      </c>
      <c r="E3935" s="8" t="s">
        <v>14730</v>
      </c>
      <c r="F3935" s="7" t="s">
        <v>14731</v>
      </c>
      <c r="G3935" s="9">
        <v>1030</v>
      </c>
    </row>
    <row r="3936" spans="1:7" ht="23.25" customHeight="1">
      <c r="A3936" s="7">
        <v>3947</v>
      </c>
      <c r="B3936" s="7" t="s">
        <v>18023</v>
      </c>
      <c r="C3936" s="7" t="s">
        <v>816</v>
      </c>
      <c r="D3936" s="7" t="s">
        <v>14729</v>
      </c>
      <c r="E3936" s="8" t="s">
        <v>14732</v>
      </c>
      <c r="F3936" s="7" t="s">
        <v>14733</v>
      </c>
      <c r="G3936" s="9">
        <v>1030</v>
      </c>
    </row>
    <row r="3937" spans="1:7" ht="23.25" customHeight="1">
      <c r="A3937" s="7">
        <v>3948</v>
      </c>
      <c r="B3937" s="7" t="s">
        <v>18023</v>
      </c>
      <c r="C3937" s="7" t="s">
        <v>816</v>
      </c>
      <c r="D3937" s="7" t="s">
        <v>2211</v>
      </c>
      <c r="E3937" s="8" t="s">
        <v>2212</v>
      </c>
      <c r="F3937" s="7" t="s">
        <v>2213</v>
      </c>
      <c r="G3937" s="9">
        <v>1016</v>
      </c>
    </row>
    <row r="3938" spans="1:7" ht="23.25" customHeight="1">
      <c r="A3938" s="7">
        <v>3949</v>
      </c>
      <c r="B3938" s="7" t="s">
        <v>18023</v>
      </c>
      <c r="C3938" s="7" t="s">
        <v>816</v>
      </c>
      <c r="D3938" s="7" t="s">
        <v>2211</v>
      </c>
      <c r="E3938" s="8" t="s">
        <v>2214</v>
      </c>
      <c r="F3938" s="7" t="s">
        <v>2215</v>
      </c>
      <c r="G3938" s="9">
        <v>1016</v>
      </c>
    </row>
    <row r="3939" spans="1:7" ht="23.25" customHeight="1">
      <c r="A3939" s="7">
        <v>3950</v>
      </c>
      <c r="B3939" s="7" t="s">
        <v>18023</v>
      </c>
      <c r="C3939" s="7" t="s">
        <v>816</v>
      </c>
      <c r="D3939" s="7" t="s">
        <v>6491</v>
      </c>
      <c r="E3939" s="8" t="s">
        <v>7876</v>
      </c>
      <c r="F3939" s="7" t="s">
        <v>7877</v>
      </c>
      <c r="G3939" s="9">
        <v>948</v>
      </c>
    </row>
    <row r="3940" spans="1:7" ht="23.25" customHeight="1">
      <c r="A3940" s="7">
        <v>3951</v>
      </c>
      <c r="B3940" s="7" t="s">
        <v>18023</v>
      </c>
      <c r="C3940" s="7" t="s">
        <v>816</v>
      </c>
      <c r="D3940" s="7" t="s">
        <v>14734</v>
      </c>
      <c r="E3940" s="8" t="s">
        <v>14735</v>
      </c>
      <c r="F3940" s="7" t="s">
        <v>14736</v>
      </c>
      <c r="G3940" s="9">
        <v>945</v>
      </c>
    </row>
    <row r="3941" spans="1:7" ht="23.25" customHeight="1">
      <c r="A3941" s="7">
        <v>3952</v>
      </c>
      <c r="B3941" s="7" t="s">
        <v>18023</v>
      </c>
      <c r="C3941" s="7" t="s">
        <v>816</v>
      </c>
      <c r="D3941" s="7" t="s">
        <v>1216</v>
      </c>
      <c r="E3941" s="8" t="s">
        <v>2216</v>
      </c>
      <c r="F3941" s="7" t="s">
        <v>2217</v>
      </c>
      <c r="G3941" s="9">
        <v>854</v>
      </c>
    </row>
    <row r="3942" spans="1:7" ht="23.25" customHeight="1">
      <c r="A3942" s="7">
        <v>3953</v>
      </c>
      <c r="B3942" s="7" t="s">
        <v>18023</v>
      </c>
      <c r="C3942" s="7" t="s">
        <v>816</v>
      </c>
      <c r="D3942" s="7" t="s">
        <v>2218</v>
      </c>
      <c r="E3942" s="8" t="s">
        <v>2219</v>
      </c>
      <c r="F3942" s="7" t="s">
        <v>2220</v>
      </c>
      <c r="G3942" s="9">
        <v>837</v>
      </c>
    </row>
    <row r="3943" spans="1:7" ht="23.25" customHeight="1">
      <c r="A3943" s="7">
        <v>3954</v>
      </c>
      <c r="B3943" s="7" t="s">
        <v>18023</v>
      </c>
      <c r="C3943" s="7" t="s">
        <v>816</v>
      </c>
      <c r="D3943" s="7" t="s">
        <v>2218</v>
      </c>
      <c r="E3943" s="8" t="s">
        <v>2221</v>
      </c>
      <c r="F3943" s="7" t="s">
        <v>2222</v>
      </c>
      <c r="G3943" s="9">
        <v>837</v>
      </c>
    </row>
    <row r="3944" spans="1:7" ht="23.25" customHeight="1">
      <c r="A3944" s="7">
        <v>3955</v>
      </c>
      <c r="B3944" s="7" t="s">
        <v>18023</v>
      </c>
      <c r="C3944" s="7" t="s">
        <v>816</v>
      </c>
      <c r="D3944" s="7" t="s">
        <v>2218</v>
      </c>
      <c r="E3944" s="8" t="s">
        <v>2223</v>
      </c>
      <c r="F3944" s="7" t="s">
        <v>2224</v>
      </c>
      <c r="G3944" s="9">
        <v>835</v>
      </c>
    </row>
    <row r="3945" spans="1:7" ht="23.25" customHeight="1">
      <c r="A3945" s="7">
        <v>3956</v>
      </c>
      <c r="B3945" s="7" t="s">
        <v>18023</v>
      </c>
      <c r="C3945" s="7" t="s">
        <v>816</v>
      </c>
      <c r="D3945" s="7" t="s">
        <v>2225</v>
      </c>
      <c r="E3945" s="8" t="s">
        <v>2226</v>
      </c>
      <c r="F3945" s="7" t="s">
        <v>2227</v>
      </c>
      <c r="G3945" s="9">
        <v>819</v>
      </c>
    </row>
    <row r="3946" spans="1:7" ht="23.25" customHeight="1">
      <c r="A3946" s="7">
        <v>3957</v>
      </c>
      <c r="B3946" s="7" t="s">
        <v>18023</v>
      </c>
      <c r="C3946" s="7" t="s">
        <v>816</v>
      </c>
      <c r="D3946" s="7" t="s">
        <v>1222</v>
      </c>
      <c r="E3946" s="8" t="s">
        <v>1223</v>
      </c>
      <c r="F3946" s="7" t="s">
        <v>1224</v>
      </c>
      <c r="G3946" s="9">
        <v>813</v>
      </c>
    </row>
    <row r="3947" spans="1:7" ht="23.25" customHeight="1">
      <c r="A3947" s="7">
        <v>3958</v>
      </c>
      <c r="B3947" s="7" t="s">
        <v>18023</v>
      </c>
      <c r="C3947" s="7" t="s">
        <v>816</v>
      </c>
      <c r="D3947" s="7" t="s">
        <v>10155</v>
      </c>
      <c r="E3947" s="8" t="s">
        <v>10156</v>
      </c>
      <c r="F3947" s="7" t="s">
        <v>10157</v>
      </c>
      <c r="G3947" s="9">
        <v>804</v>
      </c>
    </row>
    <row r="3948" spans="1:7" ht="23.25" customHeight="1">
      <c r="A3948" s="7">
        <v>3959</v>
      </c>
      <c r="B3948" s="7" t="s">
        <v>18023</v>
      </c>
      <c r="C3948" s="7" t="s">
        <v>816</v>
      </c>
      <c r="D3948" s="7" t="s">
        <v>10155</v>
      </c>
      <c r="E3948" s="8" t="s">
        <v>10158</v>
      </c>
      <c r="F3948" s="7" t="s">
        <v>10159</v>
      </c>
      <c r="G3948" s="9">
        <v>804</v>
      </c>
    </row>
    <row r="3949" spans="1:7" ht="23.25" customHeight="1">
      <c r="A3949" s="7">
        <v>3960</v>
      </c>
      <c r="B3949" s="7" t="s">
        <v>18023</v>
      </c>
      <c r="C3949" s="7" t="s">
        <v>816</v>
      </c>
      <c r="D3949" s="7" t="s">
        <v>10155</v>
      </c>
      <c r="E3949" s="8" t="s">
        <v>10160</v>
      </c>
      <c r="F3949" s="7" t="s">
        <v>10161</v>
      </c>
      <c r="G3949" s="9">
        <v>804</v>
      </c>
    </row>
    <row r="3950" spans="1:7" ht="23.25" customHeight="1">
      <c r="A3950" s="7">
        <v>3961</v>
      </c>
      <c r="B3950" s="7" t="s">
        <v>18023</v>
      </c>
      <c r="C3950" s="7" t="s">
        <v>816</v>
      </c>
      <c r="D3950" s="7" t="s">
        <v>10155</v>
      </c>
      <c r="E3950" s="8" t="s">
        <v>10162</v>
      </c>
      <c r="F3950" s="7" t="s">
        <v>10163</v>
      </c>
      <c r="G3950" s="9">
        <v>804</v>
      </c>
    </row>
    <row r="3951" spans="1:7" ht="23.25" customHeight="1">
      <c r="A3951" s="7">
        <v>3962</v>
      </c>
      <c r="B3951" s="7" t="s">
        <v>18023</v>
      </c>
      <c r="C3951" s="7" t="s">
        <v>816</v>
      </c>
      <c r="D3951" s="7" t="s">
        <v>10155</v>
      </c>
      <c r="E3951" s="8" t="s">
        <v>14737</v>
      </c>
      <c r="F3951" s="7" t="s">
        <v>14738</v>
      </c>
      <c r="G3951" s="9">
        <v>804</v>
      </c>
    </row>
    <row r="3952" spans="1:7" ht="23.25" customHeight="1">
      <c r="A3952" s="7">
        <v>3963</v>
      </c>
      <c r="B3952" s="7" t="s">
        <v>18023</v>
      </c>
      <c r="C3952" s="7" t="s">
        <v>816</v>
      </c>
      <c r="D3952" s="7" t="s">
        <v>10155</v>
      </c>
      <c r="E3952" s="8" t="s">
        <v>14160</v>
      </c>
      <c r="F3952" s="7" t="s">
        <v>14161</v>
      </c>
      <c r="G3952" s="9">
        <v>804</v>
      </c>
    </row>
    <row r="3953" spans="1:7" ht="23.25" customHeight="1">
      <c r="A3953" s="7">
        <v>3964</v>
      </c>
      <c r="B3953" s="7" t="s">
        <v>18023</v>
      </c>
      <c r="C3953" s="7" t="s">
        <v>816</v>
      </c>
      <c r="D3953" s="7" t="s">
        <v>6096</v>
      </c>
      <c r="E3953" s="8" t="s">
        <v>7878</v>
      </c>
      <c r="F3953" s="7" t="s">
        <v>7879</v>
      </c>
      <c r="G3953" s="9">
        <v>802</v>
      </c>
    </row>
    <row r="3954" spans="1:7" ht="23.25" customHeight="1">
      <c r="A3954" s="7">
        <v>3965</v>
      </c>
      <c r="B3954" s="7" t="s">
        <v>18023</v>
      </c>
      <c r="C3954" s="7" t="s">
        <v>816</v>
      </c>
      <c r="D3954" s="7" t="s">
        <v>3232</v>
      </c>
      <c r="E3954" s="8" t="s">
        <v>3928</v>
      </c>
      <c r="F3954" s="7" t="s">
        <v>3929</v>
      </c>
      <c r="G3954" s="9">
        <v>794</v>
      </c>
    </row>
    <row r="3955" spans="1:7" ht="23.25" customHeight="1">
      <c r="A3955" s="7">
        <v>3966</v>
      </c>
      <c r="B3955" s="7" t="s">
        <v>18023</v>
      </c>
      <c r="C3955" s="7" t="s">
        <v>816</v>
      </c>
      <c r="D3955" s="7" t="s">
        <v>7880</v>
      </c>
      <c r="E3955" s="8" t="s">
        <v>7881</v>
      </c>
      <c r="F3955" s="7" t="s">
        <v>7882</v>
      </c>
      <c r="G3955" s="9">
        <v>786</v>
      </c>
    </row>
    <row r="3956" spans="1:7" ht="23.25" customHeight="1">
      <c r="A3956" s="7">
        <v>3967</v>
      </c>
      <c r="B3956" s="7" t="s">
        <v>18023</v>
      </c>
      <c r="C3956" s="7" t="s">
        <v>816</v>
      </c>
      <c r="D3956" s="7" t="s">
        <v>7880</v>
      </c>
      <c r="E3956" s="8" t="s">
        <v>7883</v>
      </c>
      <c r="F3956" s="7" t="s">
        <v>7884</v>
      </c>
      <c r="G3956" s="9">
        <v>786</v>
      </c>
    </row>
    <row r="3957" spans="1:7" ht="23.25" customHeight="1">
      <c r="A3957" s="7">
        <v>3968</v>
      </c>
      <c r="B3957" s="7" t="s">
        <v>18023</v>
      </c>
      <c r="C3957" s="7" t="s">
        <v>816</v>
      </c>
      <c r="D3957" s="7" t="s">
        <v>14739</v>
      </c>
      <c r="E3957" s="8" t="s">
        <v>14740</v>
      </c>
      <c r="F3957" s="7" t="s">
        <v>14741</v>
      </c>
      <c r="G3957" s="9">
        <v>757</v>
      </c>
    </row>
    <row r="3958" spans="1:7" ht="23.25" customHeight="1">
      <c r="A3958" s="7">
        <v>3969</v>
      </c>
      <c r="B3958" s="7" t="s">
        <v>18023</v>
      </c>
      <c r="C3958" s="7" t="s">
        <v>816</v>
      </c>
      <c r="D3958" s="7" t="s">
        <v>14742</v>
      </c>
      <c r="E3958" s="8" t="s">
        <v>14743</v>
      </c>
      <c r="F3958" s="7" t="s">
        <v>14744</v>
      </c>
      <c r="G3958" s="9">
        <v>752</v>
      </c>
    </row>
    <row r="3959" spans="1:7" ht="23.25" customHeight="1">
      <c r="A3959" s="7">
        <v>3970</v>
      </c>
      <c r="B3959" s="7" t="s">
        <v>18023</v>
      </c>
      <c r="C3959" s="7" t="s">
        <v>816</v>
      </c>
      <c r="D3959" s="7" t="s">
        <v>3782</v>
      </c>
      <c r="E3959" s="8" t="s">
        <v>3870</v>
      </c>
      <c r="F3959" s="7" t="s">
        <v>3871</v>
      </c>
      <c r="G3959" s="9">
        <v>751</v>
      </c>
    </row>
    <row r="3960" spans="1:7" ht="23.25" customHeight="1">
      <c r="A3960" s="7">
        <v>3971</v>
      </c>
      <c r="B3960" s="7" t="s">
        <v>18023</v>
      </c>
      <c r="C3960" s="7" t="s">
        <v>816</v>
      </c>
      <c r="D3960" s="7" t="s">
        <v>14745</v>
      </c>
      <c r="E3960" s="8" t="s">
        <v>14746</v>
      </c>
      <c r="F3960" s="7" t="s">
        <v>14747</v>
      </c>
      <c r="G3960" s="9">
        <v>707</v>
      </c>
    </row>
    <row r="3961" spans="1:7" ht="23.25" customHeight="1">
      <c r="A3961" s="7">
        <v>3972</v>
      </c>
      <c r="B3961" s="7" t="s">
        <v>18023</v>
      </c>
      <c r="C3961" s="7" t="s">
        <v>816</v>
      </c>
      <c r="D3961" s="7" t="s">
        <v>14748</v>
      </c>
      <c r="E3961" s="8" t="s">
        <v>14749</v>
      </c>
      <c r="F3961" s="7" t="s">
        <v>14750</v>
      </c>
      <c r="G3961" s="9">
        <v>706</v>
      </c>
    </row>
    <row r="3962" spans="1:7" ht="23.25" customHeight="1">
      <c r="A3962" s="7">
        <v>3973</v>
      </c>
      <c r="B3962" s="7" t="s">
        <v>18023</v>
      </c>
      <c r="C3962" s="7" t="s">
        <v>816</v>
      </c>
      <c r="D3962" s="7" t="s">
        <v>14169</v>
      </c>
      <c r="E3962" s="8" t="s">
        <v>14170</v>
      </c>
      <c r="F3962" s="7" t="s">
        <v>14171</v>
      </c>
      <c r="G3962" s="9">
        <v>680</v>
      </c>
    </row>
    <row r="3963" spans="1:7" ht="23.25" customHeight="1">
      <c r="A3963" s="7">
        <v>3974</v>
      </c>
      <c r="B3963" s="7" t="s">
        <v>18023</v>
      </c>
      <c r="C3963" s="7" t="s">
        <v>816</v>
      </c>
      <c r="D3963" s="7" t="s">
        <v>14169</v>
      </c>
      <c r="E3963" s="8" t="s">
        <v>14172</v>
      </c>
      <c r="F3963" s="7" t="s">
        <v>14173</v>
      </c>
      <c r="G3963" s="9">
        <v>680</v>
      </c>
    </row>
    <row r="3964" spans="1:7" ht="23.25" customHeight="1">
      <c r="A3964" s="7">
        <v>3975</v>
      </c>
      <c r="B3964" s="7" t="s">
        <v>18023</v>
      </c>
      <c r="C3964" s="7" t="s">
        <v>816</v>
      </c>
      <c r="D3964" s="7" t="s">
        <v>14169</v>
      </c>
      <c r="E3964" s="8" t="s">
        <v>14174</v>
      </c>
      <c r="F3964" s="7" t="s">
        <v>14175</v>
      </c>
      <c r="G3964" s="9">
        <v>680</v>
      </c>
    </row>
    <row r="3965" spans="1:7" ht="23.25" customHeight="1">
      <c r="A3965" s="7">
        <v>3976</v>
      </c>
      <c r="B3965" s="7" t="s">
        <v>18023</v>
      </c>
      <c r="C3965" s="7" t="s">
        <v>816</v>
      </c>
      <c r="D3965" s="7" t="s">
        <v>14169</v>
      </c>
      <c r="E3965" s="8" t="s">
        <v>14176</v>
      </c>
      <c r="F3965" s="7" t="s">
        <v>14177</v>
      </c>
      <c r="G3965" s="9">
        <v>680</v>
      </c>
    </row>
    <row r="3966" spans="1:7" ht="23.25" customHeight="1">
      <c r="A3966" s="7">
        <v>3977</v>
      </c>
      <c r="B3966" s="7" t="s">
        <v>18023</v>
      </c>
      <c r="C3966" s="7" t="s">
        <v>816</v>
      </c>
      <c r="D3966" s="7" t="s">
        <v>1493</v>
      </c>
      <c r="E3966" s="8" t="s">
        <v>2228</v>
      </c>
      <c r="F3966" s="7" t="s">
        <v>2229</v>
      </c>
      <c r="G3966" s="9">
        <v>675</v>
      </c>
    </row>
    <row r="3967" spans="1:7" ht="23.25" customHeight="1">
      <c r="A3967" s="7">
        <v>3978</v>
      </c>
      <c r="B3967" s="7" t="s">
        <v>18023</v>
      </c>
      <c r="C3967" s="7" t="s">
        <v>816</v>
      </c>
      <c r="D3967" s="7" t="s">
        <v>1239</v>
      </c>
      <c r="E3967" s="8" t="s">
        <v>2230</v>
      </c>
      <c r="F3967" s="7" t="s">
        <v>2231</v>
      </c>
      <c r="G3967" s="9">
        <v>668</v>
      </c>
    </row>
    <row r="3968" spans="1:7" ht="23.25" customHeight="1">
      <c r="A3968" s="7">
        <v>3979</v>
      </c>
      <c r="B3968" s="7" t="s">
        <v>18023</v>
      </c>
      <c r="C3968" s="7" t="s">
        <v>816</v>
      </c>
      <c r="D3968" s="7" t="s">
        <v>74</v>
      </c>
      <c r="E3968" s="8" t="s">
        <v>2232</v>
      </c>
      <c r="F3968" s="7" t="s">
        <v>2233</v>
      </c>
      <c r="G3968" s="9">
        <v>648</v>
      </c>
    </row>
    <row r="3969" spans="1:7" ht="23.25" customHeight="1">
      <c r="A3969" s="7">
        <v>3980</v>
      </c>
      <c r="B3969" s="7" t="s">
        <v>18023</v>
      </c>
      <c r="C3969" s="7" t="s">
        <v>816</v>
      </c>
      <c r="D3969" s="7" t="s">
        <v>74</v>
      </c>
      <c r="E3969" s="8" t="s">
        <v>2234</v>
      </c>
      <c r="F3969" s="7" t="s">
        <v>2235</v>
      </c>
      <c r="G3969" s="9">
        <v>648</v>
      </c>
    </row>
    <row r="3970" spans="1:7" ht="23.25" customHeight="1">
      <c r="A3970" s="7">
        <v>3981</v>
      </c>
      <c r="B3970" s="7" t="s">
        <v>18023</v>
      </c>
      <c r="C3970" s="7" t="s">
        <v>816</v>
      </c>
      <c r="D3970" s="7" t="s">
        <v>74</v>
      </c>
      <c r="E3970" s="8" t="s">
        <v>2236</v>
      </c>
      <c r="F3970" s="7" t="s">
        <v>2237</v>
      </c>
      <c r="G3970" s="9">
        <v>648</v>
      </c>
    </row>
    <row r="3971" spans="1:7" ht="23.25" customHeight="1">
      <c r="A3971" s="7">
        <v>3982</v>
      </c>
      <c r="B3971" s="7" t="s">
        <v>18023</v>
      </c>
      <c r="C3971" s="7" t="s">
        <v>816</v>
      </c>
      <c r="D3971" s="7" t="s">
        <v>1645</v>
      </c>
      <c r="E3971" s="8" t="s">
        <v>2238</v>
      </c>
      <c r="F3971" s="7" t="s">
        <v>2239</v>
      </c>
      <c r="G3971" s="9">
        <v>644</v>
      </c>
    </row>
    <row r="3972" spans="1:7" ht="23.25" customHeight="1">
      <c r="A3972" s="7">
        <v>3983</v>
      </c>
      <c r="B3972" s="7" t="s">
        <v>18023</v>
      </c>
      <c r="C3972" s="7" t="s">
        <v>816</v>
      </c>
      <c r="D3972" s="7" t="s">
        <v>7885</v>
      </c>
      <c r="E3972" s="8" t="s">
        <v>7886</v>
      </c>
      <c r="F3972" s="7" t="s">
        <v>7887</v>
      </c>
      <c r="G3972" s="9">
        <v>640</v>
      </c>
    </row>
    <row r="3973" spans="1:7" ht="23.25" customHeight="1">
      <c r="A3973" s="7">
        <v>3984</v>
      </c>
      <c r="B3973" s="7" t="s">
        <v>18023</v>
      </c>
      <c r="C3973" s="7" t="s">
        <v>816</v>
      </c>
      <c r="D3973" s="7" t="s">
        <v>14751</v>
      </c>
      <c r="E3973" s="8" t="s">
        <v>14752</v>
      </c>
      <c r="F3973" s="7" t="s">
        <v>14753</v>
      </c>
      <c r="G3973" s="9">
        <v>616</v>
      </c>
    </row>
    <row r="3974" spans="1:7" ht="23.25" customHeight="1">
      <c r="A3974" s="7">
        <v>3985</v>
      </c>
      <c r="B3974" s="7" t="s">
        <v>18023</v>
      </c>
      <c r="C3974" s="7" t="s">
        <v>816</v>
      </c>
      <c r="D3974" s="7" t="s">
        <v>7888</v>
      </c>
      <c r="E3974" s="8" t="s">
        <v>7889</v>
      </c>
      <c r="F3974" s="7" t="s">
        <v>7890</v>
      </c>
      <c r="G3974" s="9">
        <v>591</v>
      </c>
    </row>
    <row r="3975" spans="1:7" ht="23.25" customHeight="1">
      <c r="A3975" s="7">
        <v>3986</v>
      </c>
      <c r="B3975" s="7" t="s">
        <v>18023</v>
      </c>
      <c r="C3975" s="7" t="s">
        <v>816</v>
      </c>
      <c r="D3975" s="7" t="s">
        <v>6752</v>
      </c>
      <c r="E3975" s="8" t="s">
        <v>7891</v>
      </c>
      <c r="F3975" s="7" t="s">
        <v>7892</v>
      </c>
      <c r="G3975" s="9">
        <v>587</v>
      </c>
    </row>
    <row r="3976" spans="1:7" ht="23.25" customHeight="1">
      <c r="A3976" s="7">
        <v>3987</v>
      </c>
      <c r="B3976" s="7" t="s">
        <v>18023</v>
      </c>
      <c r="C3976" s="7" t="s">
        <v>816</v>
      </c>
      <c r="D3976" s="7" t="s">
        <v>6515</v>
      </c>
      <c r="E3976" s="8" t="s">
        <v>7893</v>
      </c>
      <c r="F3976" s="7" t="s">
        <v>7894</v>
      </c>
      <c r="G3976" s="9">
        <v>585</v>
      </c>
    </row>
    <row r="3977" spans="1:7" ht="23.25" customHeight="1">
      <c r="A3977" s="7">
        <v>3988</v>
      </c>
      <c r="B3977" s="7" t="s">
        <v>18023</v>
      </c>
      <c r="C3977" s="7" t="s">
        <v>816</v>
      </c>
      <c r="D3977" s="7" t="s">
        <v>14754</v>
      </c>
      <c r="E3977" s="8" t="s">
        <v>14755</v>
      </c>
      <c r="F3977" s="7" t="s">
        <v>14756</v>
      </c>
      <c r="G3977" s="9">
        <v>577</v>
      </c>
    </row>
    <row r="3978" spans="1:7" ht="23.25" customHeight="1">
      <c r="A3978" s="7">
        <v>3989</v>
      </c>
      <c r="B3978" s="7" t="s">
        <v>18023</v>
      </c>
      <c r="C3978" s="7" t="s">
        <v>816</v>
      </c>
      <c r="D3978" s="7" t="s">
        <v>14754</v>
      </c>
      <c r="E3978" s="8" t="s">
        <v>14757</v>
      </c>
      <c r="F3978" s="7" t="s">
        <v>14758</v>
      </c>
      <c r="G3978" s="9">
        <v>577</v>
      </c>
    </row>
    <row r="3979" spans="1:7" ht="23.25" customHeight="1">
      <c r="A3979" s="7">
        <v>3990</v>
      </c>
      <c r="B3979" s="7" t="s">
        <v>18023</v>
      </c>
      <c r="C3979" s="7" t="s">
        <v>816</v>
      </c>
      <c r="D3979" s="7" t="s">
        <v>14759</v>
      </c>
      <c r="E3979" s="8" t="s">
        <v>14760</v>
      </c>
      <c r="F3979" s="7" t="s">
        <v>14761</v>
      </c>
      <c r="G3979" s="9">
        <v>535</v>
      </c>
    </row>
    <row r="3980" spans="1:7" ht="23.25" customHeight="1">
      <c r="A3980" s="7">
        <v>3991</v>
      </c>
      <c r="B3980" s="7" t="s">
        <v>18023</v>
      </c>
      <c r="C3980" s="7" t="s">
        <v>816</v>
      </c>
      <c r="D3980" s="7" t="s">
        <v>14762</v>
      </c>
      <c r="E3980" s="8" t="s">
        <v>14763</v>
      </c>
      <c r="F3980" s="7" t="s">
        <v>14764</v>
      </c>
      <c r="G3980" s="9">
        <v>533</v>
      </c>
    </row>
    <row r="3981" spans="1:7" ht="23.25" customHeight="1">
      <c r="A3981" s="7">
        <v>3992</v>
      </c>
      <c r="B3981" s="7" t="s">
        <v>18023</v>
      </c>
      <c r="C3981" s="7" t="s">
        <v>816</v>
      </c>
      <c r="D3981" s="7" t="s">
        <v>14765</v>
      </c>
      <c r="E3981" s="8" t="s">
        <v>14766</v>
      </c>
      <c r="F3981" s="7" t="s">
        <v>14767</v>
      </c>
      <c r="G3981" s="9">
        <v>518</v>
      </c>
    </row>
    <row r="3982" spans="1:7" ht="23.25" customHeight="1">
      <c r="A3982" s="7">
        <v>3993</v>
      </c>
      <c r="B3982" s="7" t="s">
        <v>18023</v>
      </c>
      <c r="C3982" s="7" t="s">
        <v>816</v>
      </c>
      <c r="D3982" s="7" t="s">
        <v>7571</v>
      </c>
      <c r="E3982" s="8" t="s">
        <v>7572</v>
      </c>
      <c r="F3982" s="7" t="s">
        <v>7573</v>
      </c>
      <c r="G3982" s="9">
        <v>512</v>
      </c>
    </row>
    <row r="3983" spans="1:7" ht="23.25" customHeight="1">
      <c r="A3983" s="7">
        <v>3994</v>
      </c>
      <c r="B3983" s="7" t="s">
        <v>18023</v>
      </c>
      <c r="C3983" s="7" t="s">
        <v>816</v>
      </c>
      <c r="D3983" s="7" t="s">
        <v>12054</v>
      </c>
      <c r="E3983" s="8" t="s">
        <v>14768</v>
      </c>
      <c r="F3983" s="7" t="s">
        <v>14769</v>
      </c>
      <c r="G3983" s="9">
        <v>502</v>
      </c>
    </row>
    <row r="3984" spans="1:7" ht="23.25" customHeight="1">
      <c r="A3984" s="7">
        <v>3995</v>
      </c>
      <c r="B3984" s="7" t="s">
        <v>18023</v>
      </c>
      <c r="C3984" s="7" t="s">
        <v>816</v>
      </c>
      <c r="D3984" s="7" t="s">
        <v>5346</v>
      </c>
      <c r="E3984" s="8" t="s">
        <v>5347</v>
      </c>
      <c r="F3984" s="7" t="s">
        <v>5348</v>
      </c>
      <c r="G3984" s="9">
        <v>498</v>
      </c>
    </row>
    <row r="3985" spans="1:7" ht="23.25" customHeight="1">
      <c r="A3985" s="7">
        <v>3996</v>
      </c>
      <c r="B3985" s="7" t="s">
        <v>18023</v>
      </c>
      <c r="C3985" s="7" t="s">
        <v>816</v>
      </c>
      <c r="D3985" s="7" t="s">
        <v>5346</v>
      </c>
      <c r="E3985" s="8" t="s">
        <v>5349</v>
      </c>
      <c r="F3985" s="7" t="s">
        <v>5350</v>
      </c>
      <c r="G3985" s="9">
        <v>498</v>
      </c>
    </row>
    <row r="3986" spans="1:7" ht="23.25" customHeight="1">
      <c r="A3986" s="7">
        <v>3997</v>
      </c>
      <c r="B3986" s="7" t="s">
        <v>18023</v>
      </c>
      <c r="C3986" s="7" t="s">
        <v>816</v>
      </c>
      <c r="D3986" s="7" t="s">
        <v>14770</v>
      </c>
      <c r="E3986" s="8" t="s">
        <v>14771</v>
      </c>
      <c r="F3986" s="7" t="s">
        <v>14772</v>
      </c>
      <c r="G3986" s="9">
        <v>494</v>
      </c>
    </row>
    <row r="3987" spans="1:7" ht="23.25" customHeight="1">
      <c r="A3987" s="7">
        <v>3998</v>
      </c>
      <c r="B3987" s="7" t="s">
        <v>18023</v>
      </c>
      <c r="C3987" s="7" t="s">
        <v>816</v>
      </c>
      <c r="D3987" s="7" t="s">
        <v>10259</v>
      </c>
      <c r="E3987" s="8" t="s">
        <v>14773</v>
      </c>
      <c r="F3987" s="7" t="s">
        <v>14774</v>
      </c>
      <c r="G3987" s="9">
        <v>469</v>
      </c>
    </row>
    <row r="3988" spans="1:7" ht="23.25" customHeight="1">
      <c r="A3988" s="7">
        <v>3999</v>
      </c>
      <c r="B3988" s="7" t="s">
        <v>18023</v>
      </c>
      <c r="C3988" s="7" t="s">
        <v>816</v>
      </c>
      <c r="D3988" s="7" t="s">
        <v>7576</v>
      </c>
      <c r="E3988" s="8" t="s">
        <v>7895</v>
      </c>
      <c r="F3988" s="7" t="s">
        <v>7896</v>
      </c>
      <c r="G3988" s="9">
        <v>454</v>
      </c>
    </row>
    <row r="3989" spans="1:7" ht="23.25" customHeight="1">
      <c r="A3989" s="7">
        <v>4000</v>
      </c>
      <c r="B3989" s="7" t="s">
        <v>18023</v>
      </c>
      <c r="C3989" s="7" t="s">
        <v>816</v>
      </c>
      <c r="D3989" s="7" t="s">
        <v>14775</v>
      </c>
      <c r="E3989" s="8" t="s">
        <v>14776</v>
      </c>
      <c r="F3989" s="7" t="s">
        <v>14777</v>
      </c>
      <c r="G3989" s="9">
        <v>437</v>
      </c>
    </row>
    <row r="3990" spans="1:7" ht="23.25" customHeight="1">
      <c r="A3990" s="7">
        <v>4001</v>
      </c>
      <c r="B3990" s="7" t="s">
        <v>18023</v>
      </c>
      <c r="C3990" s="7" t="s">
        <v>816</v>
      </c>
      <c r="D3990" s="7" t="s">
        <v>14778</v>
      </c>
      <c r="E3990" s="8" t="s">
        <v>14779</v>
      </c>
      <c r="F3990" s="7" t="s">
        <v>14780</v>
      </c>
      <c r="G3990" s="9">
        <v>435</v>
      </c>
    </row>
    <row r="3991" spans="1:7" ht="23.25" customHeight="1">
      <c r="A3991" s="7">
        <v>4002</v>
      </c>
      <c r="B3991" s="7" t="s">
        <v>18023</v>
      </c>
      <c r="C3991" s="7" t="s">
        <v>816</v>
      </c>
      <c r="D3991" s="7" t="s">
        <v>14781</v>
      </c>
      <c r="E3991" s="8" t="s">
        <v>14782</v>
      </c>
      <c r="F3991" s="7" t="s">
        <v>14783</v>
      </c>
      <c r="G3991" s="9">
        <v>432</v>
      </c>
    </row>
    <row r="3992" spans="1:7" ht="23.25" customHeight="1">
      <c r="A3992" s="7">
        <v>4003</v>
      </c>
      <c r="B3992" s="7" t="s">
        <v>18023</v>
      </c>
      <c r="C3992" s="7" t="s">
        <v>816</v>
      </c>
      <c r="D3992" s="7" t="s">
        <v>14784</v>
      </c>
      <c r="E3992" s="8" t="s">
        <v>14785</v>
      </c>
      <c r="F3992" s="7" t="s">
        <v>14786</v>
      </c>
      <c r="G3992" s="9">
        <v>428</v>
      </c>
    </row>
    <row r="3993" spans="1:7" ht="23.25" customHeight="1">
      <c r="A3993" s="7">
        <v>4004</v>
      </c>
      <c r="B3993" s="7" t="s">
        <v>18023</v>
      </c>
      <c r="C3993" s="7" t="s">
        <v>816</v>
      </c>
      <c r="D3993" s="7" t="s">
        <v>10295</v>
      </c>
      <c r="E3993" s="8" t="s">
        <v>14787</v>
      </c>
      <c r="F3993" s="7" t="s">
        <v>14788</v>
      </c>
      <c r="G3993" s="9">
        <v>426</v>
      </c>
    </row>
    <row r="3994" spans="1:7" ht="23.25" customHeight="1">
      <c r="A3994" s="7">
        <v>4005</v>
      </c>
      <c r="B3994" s="7" t="s">
        <v>18023</v>
      </c>
      <c r="C3994" s="7" t="s">
        <v>816</v>
      </c>
      <c r="D3994" s="7" t="s">
        <v>10295</v>
      </c>
      <c r="E3994" s="8" t="s">
        <v>14789</v>
      </c>
      <c r="F3994" s="7" t="s">
        <v>14790</v>
      </c>
      <c r="G3994" s="9">
        <v>426</v>
      </c>
    </row>
    <row r="3995" spans="1:7" ht="23.25" customHeight="1">
      <c r="A3995" s="7">
        <v>4006</v>
      </c>
      <c r="B3995" s="7" t="s">
        <v>18023</v>
      </c>
      <c r="C3995" s="7" t="s">
        <v>816</v>
      </c>
      <c r="D3995" s="7" t="s">
        <v>4677</v>
      </c>
      <c r="E3995" s="8" t="s">
        <v>4678</v>
      </c>
      <c r="F3995" s="7" t="s">
        <v>4679</v>
      </c>
      <c r="G3995" s="9">
        <v>425</v>
      </c>
    </row>
    <row r="3996" spans="1:7" ht="23.25" customHeight="1">
      <c r="A3996" s="7">
        <v>4007</v>
      </c>
      <c r="B3996" s="7" t="s">
        <v>18023</v>
      </c>
      <c r="C3996" s="7" t="s">
        <v>816</v>
      </c>
      <c r="D3996" s="7" t="s">
        <v>7897</v>
      </c>
      <c r="E3996" s="8" t="s">
        <v>7898</v>
      </c>
      <c r="F3996" s="7" t="s">
        <v>7899</v>
      </c>
      <c r="G3996" s="9">
        <v>424</v>
      </c>
    </row>
    <row r="3997" spans="1:7" ht="23.25" customHeight="1">
      <c r="A3997" s="7">
        <v>4008</v>
      </c>
      <c r="B3997" s="7" t="s">
        <v>18023</v>
      </c>
      <c r="C3997" s="7" t="s">
        <v>816</v>
      </c>
      <c r="D3997" s="7" t="s">
        <v>7897</v>
      </c>
      <c r="E3997" s="8" t="s">
        <v>7900</v>
      </c>
      <c r="F3997" s="7" t="s">
        <v>7901</v>
      </c>
      <c r="G3997" s="9">
        <v>424</v>
      </c>
    </row>
    <row r="3998" spans="1:7" ht="23.25" customHeight="1">
      <c r="A3998" s="7">
        <v>4009</v>
      </c>
      <c r="B3998" s="7" t="s">
        <v>18023</v>
      </c>
      <c r="C3998" s="7" t="s">
        <v>816</v>
      </c>
      <c r="D3998" s="7" t="s">
        <v>4680</v>
      </c>
      <c r="E3998" s="8" t="s">
        <v>4867</v>
      </c>
      <c r="F3998" s="7" t="s">
        <v>4868</v>
      </c>
      <c r="G3998" s="9">
        <v>416</v>
      </c>
    </row>
    <row r="3999" spans="1:7" ht="23.25" customHeight="1">
      <c r="A3999" s="7">
        <v>4010</v>
      </c>
      <c r="B3999" s="7" t="s">
        <v>18023</v>
      </c>
      <c r="C3999" s="7" t="s">
        <v>816</v>
      </c>
      <c r="D3999" s="7" t="s">
        <v>4680</v>
      </c>
      <c r="E3999" s="8" t="s">
        <v>5351</v>
      </c>
      <c r="F3999" s="7" t="s">
        <v>5352</v>
      </c>
      <c r="G3999" s="9">
        <v>416</v>
      </c>
    </row>
    <row r="4000" spans="1:7" ht="23.25" customHeight="1">
      <c r="A4000" s="7">
        <v>4011</v>
      </c>
      <c r="B4000" s="7" t="s">
        <v>18023</v>
      </c>
      <c r="C4000" s="7" t="s">
        <v>816</v>
      </c>
      <c r="D4000" s="7" t="s">
        <v>7902</v>
      </c>
      <c r="E4000" s="8" t="s">
        <v>7903</v>
      </c>
      <c r="F4000" s="7" t="s">
        <v>7904</v>
      </c>
      <c r="G4000" s="9">
        <v>384</v>
      </c>
    </row>
    <row r="4001" spans="1:7" ht="23.25" customHeight="1">
      <c r="A4001" s="7">
        <v>4012</v>
      </c>
      <c r="B4001" s="7" t="s">
        <v>18023</v>
      </c>
      <c r="C4001" s="7" t="s">
        <v>816</v>
      </c>
      <c r="D4001" s="7" t="s">
        <v>2240</v>
      </c>
      <c r="E4001" s="8" t="s">
        <v>2241</v>
      </c>
      <c r="F4001" s="7" t="s">
        <v>2242</v>
      </c>
      <c r="G4001" s="9">
        <v>370</v>
      </c>
    </row>
    <row r="4002" spans="1:7" ht="23.25" customHeight="1">
      <c r="A4002" s="7">
        <v>4013</v>
      </c>
      <c r="B4002" s="7" t="s">
        <v>18023</v>
      </c>
      <c r="C4002" s="7" t="s">
        <v>816</v>
      </c>
      <c r="D4002" s="7" t="s">
        <v>14791</v>
      </c>
      <c r="E4002" s="8" t="s">
        <v>14792</v>
      </c>
      <c r="F4002" s="7" t="s">
        <v>14793</v>
      </c>
      <c r="G4002" s="9">
        <v>357</v>
      </c>
    </row>
    <row r="4003" spans="1:7" ht="23.25" customHeight="1">
      <c r="A4003" s="7">
        <v>4014</v>
      </c>
      <c r="B4003" s="7" t="s">
        <v>18023</v>
      </c>
      <c r="C4003" s="7" t="s">
        <v>816</v>
      </c>
      <c r="D4003" s="7" t="s">
        <v>5312</v>
      </c>
      <c r="E4003" s="8" t="s">
        <v>5353</v>
      </c>
      <c r="F4003" s="7" t="s">
        <v>5354</v>
      </c>
      <c r="G4003" s="9">
        <v>351</v>
      </c>
    </row>
    <row r="4004" spans="1:7" ht="23.25" customHeight="1">
      <c r="A4004" s="7">
        <v>4015</v>
      </c>
      <c r="B4004" s="7" t="s">
        <v>18023</v>
      </c>
      <c r="C4004" s="7" t="s">
        <v>816</v>
      </c>
      <c r="D4004" s="7" t="s">
        <v>1263</v>
      </c>
      <c r="E4004" s="8" t="s">
        <v>2243</v>
      </c>
      <c r="F4004" s="7" t="s">
        <v>2244</v>
      </c>
      <c r="G4004" s="9">
        <v>345</v>
      </c>
    </row>
    <row r="4005" spans="1:7" ht="23.25" customHeight="1">
      <c r="A4005" s="7">
        <v>4016</v>
      </c>
      <c r="B4005" s="7" t="s">
        <v>18023</v>
      </c>
      <c r="C4005" s="7" t="s">
        <v>816</v>
      </c>
      <c r="D4005" s="7" t="s">
        <v>14794</v>
      </c>
      <c r="E4005" s="8" t="s">
        <v>14795</v>
      </c>
      <c r="F4005" s="7" t="s">
        <v>14796</v>
      </c>
      <c r="G4005" s="9">
        <v>338</v>
      </c>
    </row>
    <row r="4006" spans="1:7" ht="23.25" customHeight="1">
      <c r="A4006" s="7">
        <v>4017</v>
      </c>
      <c r="B4006" s="7" t="s">
        <v>18023</v>
      </c>
      <c r="C4006" s="7" t="s">
        <v>816</v>
      </c>
      <c r="D4006" s="7" t="s">
        <v>7905</v>
      </c>
      <c r="E4006" s="8" t="s">
        <v>7906</v>
      </c>
      <c r="F4006" s="7" t="s">
        <v>7907</v>
      </c>
      <c r="G4006" s="9">
        <v>326</v>
      </c>
    </row>
    <row r="4007" spans="1:7" ht="23.25" customHeight="1">
      <c r="A4007" s="7">
        <v>4018</v>
      </c>
      <c r="B4007" s="7" t="s">
        <v>18023</v>
      </c>
      <c r="C4007" s="7" t="s">
        <v>816</v>
      </c>
      <c r="D4007" s="7" t="s">
        <v>7908</v>
      </c>
      <c r="E4007" s="8" t="s">
        <v>7909</v>
      </c>
      <c r="F4007" s="7" t="s">
        <v>7910</v>
      </c>
      <c r="G4007" s="9">
        <v>325</v>
      </c>
    </row>
    <row r="4008" spans="1:7" ht="23.25" customHeight="1">
      <c r="A4008" s="7">
        <v>4019</v>
      </c>
      <c r="B4008" s="7" t="s">
        <v>18023</v>
      </c>
      <c r="C4008" s="7" t="s">
        <v>816</v>
      </c>
      <c r="D4008" s="7" t="s">
        <v>14208</v>
      </c>
      <c r="E4008" s="8" t="s">
        <v>14797</v>
      </c>
      <c r="F4008" s="7" t="s">
        <v>14798</v>
      </c>
      <c r="G4008" s="9">
        <v>322</v>
      </c>
    </row>
    <row r="4009" spans="1:7" ht="23.25" customHeight="1">
      <c r="A4009" s="7">
        <v>4020</v>
      </c>
      <c r="B4009" s="7" t="s">
        <v>18023</v>
      </c>
      <c r="C4009" s="7" t="s">
        <v>816</v>
      </c>
      <c r="D4009" s="7" t="s">
        <v>4691</v>
      </c>
      <c r="E4009" s="8" t="s">
        <v>5355</v>
      </c>
      <c r="F4009" s="7" t="s">
        <v>5356</v>
      </c>
      <c r="G4009" s="9">
        <v>315</v>
      </c>
    </row>
    <row r="4010" spans="1:7" ht="23.25" customHeight="1">
      <c r="A4010" s="7">
        <v>4021</v>
      </c>
      <c r="B4010" s="7" t="s">
        <v>18023</v>
      </c>
      <c r="C4010" s="7" t="s">
        <v>816</v>
      </c>
      <c r="D4010" s="7" t="s">
        <v>14799</v>
      </c>
      <c r="E4010" s="8" t="s">
        <v>14800</v>
      </c>
      <c r="F4010" s="7" t="s">
        <v>14801</v>
      </c>
      <c r="G4010" s="9">
        <v>310</v>
      </c>
    </row>
    <row r="4011" spans="1:7" ht="23.25" customHeight="1">
      <c r="A4011" s="7">
        <v>4022</v>
      </c>
      <c r="B4011" s="7" t="s">
        <v>18023</v>
      </c>
      <c r="C4011" s="7" t="s">
        <v>816</v>
      </c>
      <c r="D4011" s="7" t="s">
        <v>14799</v>
      </c>
      <c r="E4011" s="8" t="s">
        <v>14802</v>
      </c>
      <c r="F4011" s="7" t="s">
        <v>14803</v>
      </c>
      <c r="G4011" s="9">
        <v>310</v>
      </c>
    </row>
    <row r="4012" spans="1:7" ht="23.25" customHeight="1">
      <c r="A4012" s="7">
        <v>4023</v>
      </c>
      <c r="B4012" s="7" t="s">
        <v>18023</v>
      </c>
      <c r="C4012" s="7" t="s">
        <v>816</v>
      </c>
      <c r="D4012" s="7" t="s">
        <v>11765</v>
      </c>
      <c r="E4012" s="8" t="s">
        <v>14804</v>
      </c>
      <c r="F4012" s="7" t="s">
        <v>14805</v>
      </c>
      <c r="G4012" s="9">
        <v>301</v>
      </c>
    </row>
    <row r="4013" spans="1:7" ht="23.25" customHeight="1">
      <c r="A4013" s="7">
        <v>4024</v>
      </c>
      <c r="B4013" s="7" t="s">
        <v>18023</v>
      </c>
      <c r="C4013" s="7" t="s">
        <v>816</v>
      </c>
      <c r="D4013" s="7" t="s">
        <v>14806</v>
      </c>
      <c r="E4013" s="8" t="s">
        <v>14807</v>
      </c>
      <c r="F4013" s="7" t="s">
        <v>14808</v>
      </c>
      <c r="G4013" s="9">
        <v>296</v>
      </c>
    </row>
    <row r="4014" spans="1:7" ht="23.25" customHeight="1">
      <c r="A4014" s="7">
        <v>4025</v>
      </c>
      <c r="B4014" s="7" t="s">
        <v>18023</v>
      </c>
      <c r="C4014" s="7" t="s">
        <v>816</v>
      </c>
      <c r="D4014" s="7" t="s">
        <v>12980</v>
      </c>
      <c r="E4014" s="8" t="s">
        <v>14809</v>
      </c>
      <c r="F4014" s="7" t="s">
        <v>14810</v>
      </c>
      <c r="G4014" s="9">
        <v>294</v>
      </c>
    </row>
    <row r="4015" spans="1:7" ht="23.25" customHeight="1">
      <c r="A4015" s="7">
        <v>4026</v>
      </c>
      <c r="B4015" s="7" t="s">
        <v>18023</v>
      </c>
      <c r="C4015" s="7" t="s">
        <v>816</v>
      </c>
      <c r="D4015" s="7" t="s">
        <v>7911</v>
      </c>
      <c r="E4015" s="8" t="s">
        <v>7912</v>
      </c>
      <c r="F4015" s="7" t="s">
        <v>7913</v>
      </c>
      <c r="G4015" s="9">
        <v>293</v>
      </c>
    </row>
    <row r="4016" spans="1:7" ht="23.25" customHeight="1">
      <c r="A4016" s="7">
        <v>4027</v>
      </c>
      <c r="B4016" s="7" t="s">
        <v>18023</v>
      </c>
      <c r="C4016" s="7" t="s">
        <v>816</v>
      </c>
      <c r="D4016" s="7" t="s">
        <v>14221</v>
      </c>
      <c r="E4016" s="8" t="s">
        <v>14222</v>
      </c>
      <c r="F4016" s="7" t="s">
        <v>14223</v>
      </c>
      <c r="G4016" s="9">
        <v>285</v>
      </c>
    </row>
    <row r="4017" spans="1:7" ht="23.25" customHeight="1">
      <c r="A4017" s="7">
        <v>4028</v>
      </c>
      <c r="B4017" s="7" t="s">
        <v>18023</v>
      </c>
      <c r="C4017" s="7" t="s">
        <v>816</v>
      </c>
      <c r="D4017" s="7" t="s">
        <v>7585</v>
      </c>
      <c r="E4017" s="8" t="s">
        <v>7586</v>
      </c>
      <c r="F4017" s="7" t="s">
        <v>7587</v>
      </c>
      <c r="G4017" s="9">
        <v>283</v>
      </c>
    </row>
    <row r="4018" spans="1:7" ht="23.25" customHeight="1">
      <c r="A4018" s="7">
        <v>4029</v>
      </c>
      <c r="B4018" s="7" t="s">
        <v>18023</v>
      </c>
      <c r="C4018" s="7" t="s">
        <v>816</v>
      </c>
      <c r="D4018" s="7" t="s">
        <v>14224</v>
      </c>
      <c r="E4018" s="8" t="s">
        <v>14811</v>
      </c>
      <c r="F4018" s="7" t="s">
        <v>14812</v>
      </c>
      <c r="G4018" s="9">
        <v>282</v>
      </c>
    </row>
    <row r="4019" spans="1:7" ht="23.25" customHeight="1">
      <c r="A4019" s="7">
        <v>4030</v>
      </c>
      <c r="B4019" s="7" t="s">
        <v>18023</v>
      </c>
      <c r="C4019" s="7" t="s">
        <v>816</v>
      </c>
      <c r="D4019" s="7" t="s">
        <v>7597</v>
      </c>
      <c r="E4019" s="8" t="s">
        <v>14813</v>
      </c>
      <c r="F4019" s="7" t="s">
        <v>14814</v>
      </c>
      <c r="G4019" s="9">
        <v>264</v>
      </c>
    </row>
    <row r="4020" spans="1:7" ht="23.25" customHeight="1">
      <c r="A4020" s="7">
        <v>4031</v>
      </c>
      <c r="B4020" s="7" t="s">
        <v>18023</v>
      </c>
      <c r="C4020" s="7" t="s">
        <v>816</v>
      </c>
      <c r="D4020" s="7" t="s">
        <v>7597</v>
      </c>
      <c r="E4020" s="8" t="s">
        <v>14815</v>
      </c>
      <c r="F4020" s="7" t="s">
        <v>14816</v>
      </c>
      <c r="G4020" s="9">
        <v>264</v>
      </c>
    </row>
    <row r="4021" spans="1:7" ht="23.25" customHeight="1">
      <c r="A4021" s="7">
        <v>4032</v>
      </c>
      <c r="B4021" s="7" t="s">
        <v>18023</v>
      </c>
      <c r="C4021" s="7" t="s">
        <v>816</v>
      </c>
      <c r="D4021" s="7" t="s">
        <v>14817</v>
      </c>
      <c r="E4021" s="8" t="s">
        <v>14818</v>
      </c>
      <c r="F4021" s="7" t="s">
        <v>14819</v>
      </c>
      <c r="G4021" s="9">
        <v>261</v>
      </c>
    </row>
    <row r="4022" spans="1:7" ht="23.25" customHeight="1">
      <c r="A4022" s="7">
        <v>4033</v>
      </c>
      <c r="B4022" s="7" t="s">
        <v>18023</v>
      </c>
      <c r="C4022" s="7" t="s">
        <v>816</v>
      </c>
      <c r="D4022" s="7" t="s">
        <v>6563</v>
      </c>
      <c r="E4022" s="8" t="s">
        <v>6564</v>
      </c>
      <c r="F4022" s="7" t="s">
        <v>6565</v>
      </c>
      <c r="G4022" s="9">
        <v>260</v>
      </c>
    </row>
    <row r="4023" spans="1:7" ht="23.25" customHeight="1">
      <c r="A4023" s="7">
        <v>4034</v>
      </c>
      <c r="B4023" s="7" t="s">
        <v>18023</v>
      </c>
      <c r="C4023" s="7" t="s">
        <v>816</v>
      </c>
      <c r="D4023" s="7" t="s">
        <v>5357</v>
      </c>
      <c r="E4023" s="8" t="s">
        <v>5358</v>
      </c>
      <c r="F4023" s="7" t="s">
        <v>5359</v>
      </c>
      <c r="G4023" s="9">
        <v>258</v>
      </c>
    </row>
    <row r="4024" spans="1:7" ht="23.25" customHeight="1">
      <c r="A4024" s="7">
        <v>4035</v>
      </c>
      <c r="B4024" s="7" t="s">
        <v>18023</v>
      </c>
      <c r="C4024" s="7" t="s">
        <v>816</v>
      </c>
      <c r="D4024" s="7" t="s">
        <v>4694</v>
      </c>
      <c r="E4024" s="8" t="s">
        <v>5360</v>
      </c>
      <c r="F4024" s="7" t="s">
        <v>5361</v>
      </c>
      <c r="G4024" s="9">
        <v>255</v>
      </c>
    </row>
    <row r="4025" spans="1:7" ht="23.25" customHeight="1">
      <c r="A4025" s="7">
        <v>4036</v>
      </c>
      <c r="B4025" s="7" t="s">
        <v>18023</v>
      </c>
      <c r="C4025" s="7" t="s">
        <v>816</v>
      </c>
      <c r="D4025" s="7" t="s">
        <v>10423</v>
      </c>
      <c r="E4025" s="8" t="s">
        <v>14820</v>
      </c>
      <c r="F4025" s="7" t="s">
        <v>14821</v>
      </c>
      <c r="G4025" s="9">
        <v>246</v>
      </c>
    </row>
    <row r="4026" spans="1:7" ht="23.25" customHeight="1">
      <c r="A4026" s="7">
        <v>4037</v>
      </c>
      <c r="B4026" s="7" t="s">
        <v>18023</v>
      </c>
      <c r="C4026" s="7" t="s">
        <v>816</v>
      </c>
      <c r="D4026" s="7" t="s">
        <v>14241</v>
      </c>
      <c r="E4026" s="8" t="s">
        <v>14242</v>
      </c>
      <c r="F4026" s="7" t="s">
        <v>14243</v>
      </c>
      <c r="G4026" s="9">
        <v>240</v>
      </c>
    </row>
    <row r="4027" spans="1:7" ht="23.25" customHeight="1">
      <c r="A4027" s="7">
        <v>4038</v>
      </c>
      <c r="B4027" s="7" t="s">
        <v>18023</v>
      </c>
      <c r="C4027" s="7" t="s">
        <v>816</v>
      </c>
      <c r="D4027" s="7" t="s">
        <v>14822</v>
      </c>
      <c r="E4027" s="8" t="s">
        <v>14823</v>
      </c>
      <c r="F4027" s="7" t="s">
        <v>14824</v>
      </c>
      <c r="G4027" s="9">
        <v>239</v>
      </c>
    </row>
    <row r="4028" spans="1:7" ht="23.25" customHeight="1">
      <c r="A4028" s="7">
        <v>4039</v>
      </c>
      <c r="B4028" s="7" t="s">
        <v>18023</v>
      </c>
      <c r="C4028" s="7" t="s">
        <v>816</v>
      </c>
      <c r="D4028" s="7" t="s">
        <v>14822</v>
      </c>
      <c r="E4028" s="8" t="s">
        <v>14825</v>
      </c>
      <c r="F4028" s="7" t="s">
        <v>14826</v>
      </c>
      <c r="G4028" s="9">
        <v>239</v>
      </c>
    </row>
    <row r="4029" spans="1:7" ht="23.25" customHeight="1">
      <c r="A4029" s="7">
        <v>4040</v>
      </c>
      <c r="B4029" s="7" t="s">
        <v>18023</v>
      </c>
      <c r="C4029" s="7" t="s">
        <v>816</v>
      </c>
      <c r="D4029" s="7" t="s">
        <v>7914</v>
      </c>
      <c r="E4029" s="8" t="s">
        <v>7915</v>
      </c>
      <c r="F4029" s="7" t="s">
        <v>7916</v>
      </c>
      <c r="G4029" s="9">
        <v>228</v>
      </c>
    </row>
    <row r="4030" spans="1:7" ht="23.25" customHeight="1">
      <c r="A4030" s="7">
        <v>4041</v>
      </c>
      <c r="B4030" s="7" t="s">
        <v>18023</v>
      </c>
      <c r="C4030" s="7" t="s">
        <v>816</v>
      </c>
      <c r="D4030" s="7" t="s">
        <v>7914</v>
      </c>
      <c r="E4030" s="8" t="s">
        <v>7917</v>
      </c>
      <c r="F4030" s="7" t="s">
        <v>7918</v>
      </c>
      <c r="G4030" s="9">
        <v>228</v>
      </c>
    </row>
    <row r="4031" spans="1:7" ht="23.25" customHeight="1">
      <c r="A4031" s="7">
        <v>4042</v>
      </c>
      <c r="B4031" s="7" t="s">
        <v>18023</v>
      </c>
      <c r="C4031" s="7" t="s">
        <v>816</v>
      </c>
      <c r="D4031" s="7" t="s">
        <v>7914</v>
      </c>
      <c r="E4031" s="8" t="s">
        <v>7919</v>
      </c>
      <c r="F4031" s="7" t="s">
        <v>7920</v>
      </c>
      <c r="G4031" s="9">
        <v>228</v>
      </c>
    </row>
    <row r="4032" spans="1:7" ht="23.25" customHeight="1">
      <c r="A4032" s="7">
        <v>4043</v>
      </c>
      <c r="B4032" s="7" t="s">
        <v>18023</v>
      </c>
      <c r="C4032" s="7" t="s">
        <v>816</v>
      </c>
      <c r="D4032" s="7" t="s">
        <v>7914</v>
      </c>
      <c r="E4032" s="8" t="s">
        <v>7921</v>
      </c>
      <c r="F4032" s="7" t="s">
        <v>7922</v>
      </c>
      <c r="G4032" s="9">
        <v>228</v>
      </c>
    </row>
    <row r="4033" spans="1:7" ht="23.25" customHeight="1">
      <c r="A4033" s="7">
        <v>4044</v>
      </c>
      <c r="B4033" s="7" t="s">
        <v>18023</v>
      </c>
      <c r="C4033" s="7" t="s">
        <v>816</v>
      </c>
      <c r="D4033" s="7" t="s">
        <v>7914</v>
      </c>
      <c r="E4033" s="8" t="s">
        <v>7923</v>
      </c>
      <c r="F4033" s="7" t="s">
        <v>7924</v>
      </c>
      <c r="G4033" s="9">
        <v>228</v>
      </c>
    </row>
    <row r="4034" spans="1:7" ht="23.25" customHeight="1">
      <c r="A4034" s="7">
        <v>4045</v>
      </c>
      <c r="B4034" s="7" t="s">
        <v>18023</v>
      </c>
      <c r="C4034" s="7" t="s">
        <v>816</v>
      </c>
      <c r="D4034" s="7" t="s">
        <v>6144</v>
      </c>
      <c r="E4034" s="8" t="s">
        <v>7925</v>
      </c>
      <c r="F4034" s="7" t="s">
        <v>7926</v>
      </c>
      <c r="G4034" s="9">
        <v>227</v>
      </c>
    </row>
    <row r="4035" spans="1:7" ht="23.25" customHeight="1">
      <c r="A4035" s="7">
        <v>4046</v>
      </c>
      <c r="B4035" s="7" t="s">
        <v>18023</v>
      </c>
      <c r="C4035" s="7" t="s">
        <v>816</v>
      </c>
      <c r="D4035" s="7" t="s">
        <v>14827</v>
      </c>
      <c r="E4035" s="8" t="s">
        <v>14828</v>
      </c>
      <c r="F4035" s="7" t="s">
        <v>14829</v>
      </c>
      <c r="G4035" s="9">
        <v>227</v>
      </c>
    </row>
    <row r="4036" spans="1:7" ht="23.25" customHeight="1">
      <c r="A4036" s="7">
        <v>4047</v>
      </c>
      <c r="B4036" s="7" t="s">
        <v>18023</v>
      </c>
      <c r="C4036" s="7" t="s">
        <v>816</v>
      </c>
      <c r="D4036" s="7" t="s">
        <v>14827</v>
      </c>
      <c r="E4036" s="8" t="s">
        <v>14830</v>
      </c>
      <c r="F4036" s="7" t="s">
        <v>14831</v>
      </c>
      <c r="G4036" s="9">
        <v>227</v>
      </c>
    </row>
    <row r="4037" spans="1:7" ht="23.25" customHeight="1">
      <c r="A4037" s="7">
        <v>4048</v>
      </c>
      <c r="B4037" s="7" t="s">
        <v>18023</v>
      </c>
      <c r="C4037" s="7" t="s">
        <v>816</v>
      </c>
      <c r="D4037" s="7" t="s">
        <v>14827</v>
      </c>
      <c r="E4037" s="8" t="s">
        <v>14832</v>
      </c>
      <c r="F4037" s="7" t="s">
        <v>14833</v>
      </c>
      <c r="G4037" s="9">
        <v>227</v>
      </c>
    </row>
    <row r="4038" spans="1:7" ht="23.25" customHeight="1">
      <c r="A4038" s="7">
        <v>4049</v>
      </c>
      <c r="B4038" s="7" t="s">
        <v>18023</v>
      </c>
      <c r="C4038" s="7" t="s">
        <v>816</v>
      </c>
      <c r="D4038" s="7" t="s">
        <v>12165</v>
      </c>
      <c r="E4038" s="8" t="s">
        <v>14834</v>
      </c>
      <c r="F4038" s="7" t="s">
        <v>14835</v>
      </c>
      <c r="G4038" s="9">
        <v>226</v>
      </c>
    </row>
    <row r="4039" spans="1:7" ht="23.25" customHeight="1">
      <c r="A4039" s="7">
        <v>4050</v>
      </c>
      <c r="B4039" s="7" t="s">
        <v>18023</v>
      </c>
      <c r="C4039" s="7" t="s">
        <v>816</v>
      </c>
      <c r="D4039" s="7" t="s">
        <v>12165</v>
      </c>
      <c r="E4039" s="8" t="s">
        <v>14836</v>
      </c>
      <c r="F4039" s="7" t="s">
        <v>14837</v>
      </c>
      <c r="G4039" s="9">
        <v>226</v>
      </c>
    </row>
    <row r="4040" spans="1:7" ht="23.25" customHeight="1">
      <c r="A4040" s="7">
        <v>4051</v>
      </c>
      <c r="B4040" s="7" t="s">
        <v>18023</v>
      </c>
      <c r="C4040" s="7" t="s">
        <v>816</v>
      </c>
      <c r="D4040" s="7" t="s">
        <v>12165</v>
      </c>
      <c r="E4040" s="8" t="s">
        <v>14838</v>
      </c>
      <c r="F4040" s="7" t="s">
        <v>14839</v>
      </c>
      <c r="G4040" s="9">
        <v>226</v>
      </c>
    </row>
    <row r="4041" spans="1:7" ht="23.25" customHeight="1">
      <c r="A4041" s="7">
        <v>4052</v>
      </c>
      <c r="B4041" s="7" t="s">
        <v>18023</v>
      </c>
      <c r="C4041" s="7" t="s">
        <v>816</v>
      </c>
      <c r="D4041" s="7" t="s">
        <v>12165</v>
      </c>
      <c r="E4041" s="8" t="s">
        <v>14840</v>
      </c>
      <c r="F4041" s="7" t="s">
        <v>14841</v>
      </c>
      <c r="G4041" s="9">
        <v>226</v>
      </c>
    </row>
    <row r="4042" spans="1:7" ht="23.25" customHeight="1">
      <c r="A4042" s="7">
        <v>4053</v>
      </c>
      <c r="B4042" s="7" t="s">
        <v>18023</v>
      </c>
      <c r="C4042" s="7" t="s">
        <v>816</v>
      </c>
      <c r="D4042" s="7" t="s">
        <v>12165</v>
      </c>
      <c r="E4042" s="8" t="s">
        <v>14842</v>
      </c>
      <c r="F4042" s="7" t="s">
        <v>14843</v>
      </c>
      <c r="G4042" s="9">
        <v>226</v>
      </c>
    </row>
    <row r="4043" spans="1:7" ht="23.25" customHeight="1">
      <c r="A4043" s="7">
        <v>4054</v>
      </c>
      <c r="B4043" s="7" t="s">
        <v>18023</v>
      </c>
      <c r="C4043" s="7" t="s">
        <v>816</v>
      </c>
      <c r="D4043" s="7" t="s">
        <v>14844</v>
      </c>
      <c r="E4043" s="8" t="s">
        <v>14845</v>
      </c>
      <c r="F4043" s="7" t="s">
        <v>14846</v>
      </c>
      <c r="G4043" s="9">
        <v>223</v>
      </c>
    </row>
    <row r="4044" spans="1:7" ht="23.25" customHeight="1">
      <c r="A4044" s="7">
        <v>4055</v>
      </c>
      <c r="B4044" s="7" t="s">
        <v>18023</v>
      </c>
      <c r="C4044" s="7" t="s">
        <v>816</v>
      </c>
      <c r="D4044" s="7" t="s">
        <v>14847</v>
      </c>
      <c r="E4044" s="8" t="s">
        <v>14848</v>
      </c>
      <c r="F4044" s="7" t="s">
        <v>14849</v>
      </c>
      <c r="G4044" s="9">
        <v>220</v>
      </c>
    </row>
    <row r="4045" spans="1:7" ht="23.25" customHeight="1">
      <c r="A4045" s="7">
        <v>4056</v>
      </c>
      <c r="B4045" s="7" t="s">
        <v>18023</v>
      </c>
      <c r="C4045" s="7" t="s">
        <v>816</v>
      </c>
      <c r="D4045" s="7" t="s">
        <v>14850</v>
      </c>
      <c r="E4045" s="8" t="s">
        <v>14851</v>
      </c>
      <c r="F4045" s="7" t="s">
        <v>14852</v>
      </c>
      <c r="G4045" s="9">
        <v>216</v>
      </c>
    </row>
    <row r="4046" spans="1:7" ht="23.25" customHeight="1">
      <c r="A4046" s="7">
        <v>4057</v>
      </c>
      <c r="B4046" s="7" t="s">
        <v>18023</v>
      </c>
      <c r="C4046" s="7" t="s">
        <v>816</v>
      </c>
      <c r="D4046" s="7" t="s">
        <v>14853</v>
      </c>
      <c r="E4046" s="8" t="s">
        <v>14854</v>
      </c>
      <c r="F4046" s="7" t="s">
        <v>14855</v>
      </c>
      <c r="G4046" s="9">
        <v>215</v>
      </c>
    </row>
    <row r="4047" spans="1:7" ht="23.25" customHeight="1">
      <c r="A4047" s="7">
        <v>4058</v>
      </c>
      <c r="B4047" s="7" t="s">
        <v>18023</v>
      </c>
      <c r="C4047" s="7" t="s">
        <v>816</v>
      </c>
      <c r="D4047" s="7" t="s">
        <v>14856</v>
      </c>
      <c r="E4047" s="8" t="s">
        <v>14857</v>
      </c>
      <c r="F4047" s="7" t="s">
        <v>14858</v>
      </c>
      <c r="G4047" s="9">
        <v>197</v>
      </c>
    </row>
    <row r="4048" spans="1:7" ht="23.25" customHeight="1">
      <c r="A4048" s="7">
        <v>4059</v>
      </c>
      <c r="B4048" s="7" t="s">
        <v>18023</v>
      </c>
      <c r="C4048" s="7" t="s">
        <v>816</v>
      </c>
      <c r="D4048" s="7" t="s">
        <v>14856</v>
      </c>
      <c r="E4048" s="8" t="s">
        <v>14859</v>
      </c>
      <c r="F4048" s="7" t="s">
        <v>14860</v>
      </c>
      <c r="G4048" s="9">
        <v>197</v>
      </c>
    </row>
    <row r="4049" spans="1:7" ht="23.25" customHeight="1">
      <c r="A4049" s="7">
        <v>4060</v>
      </c>
      <c r="B4049" s="7" t="s">
        <v>18023</v>
      </c>
      <c r="C4049" s="7" t="s">
        <v>816</v>
      </c>
      <c r="D4049" s="7" t="s">
        <v>14856</v>
      </c>
      <c r="E4049" s="8" t="s">
        <v>14861</v>
      </c>
      <c r="F4049" s="7" t="s">
        <v>14862</v>
      </c>
      <c r="G4049" s="9">
        <v>197</v>
      </c>
    </row>
    <row r="4050" spans="1:7" ht="23.25" customHeight="1">
      <c r="A4050" s="7">
        <v>4061</v>
      </c>
      <c r="B4050" s="7" t="s">
        <v>18023</v>
      </c>
      <c r="C4050" s="7" t="s">
        <v>816</v>
      </c>
      <c r="D4050" s="7" t="s">
        <v>14863</v>
      </c>
      <c r="E4050" s="8" t="s">
        <v>14864</v>
      </c>
      <c r="F4050" s="7" t="s">
        <v>14865</v>
      </c>
      <c r="G4050" s="9">
        <v>192</v>
      </c>
    </row>
    <row r="4051" spans="1:7" ht="23.25" customHeight="1">
      <c r="A4051" s="7">
        <v>4062</v>
      </c>
      <c r="B4051" s="7" t="s">
        <v>18023</v>
      </c>
      <c r="C4051" s="7" t="s">
        <v>816</v>
      </c>
      <c r="D4051" s="7" t="s">
        <v>10497</v>
      </c>
      <c r="E4051" s="8" t="s">
        <v>10498</v>
      </c>
      <c r="F4051" s="7" t="s">
        <v>10499</v>
      </c>
      <c r="G4051" s="9">
        <v>186</v>
      </c>
    </row>
    <row r="4052" spans="1:7" ht="23.25" customHeight="1">
      <c r="A4052" s="7">
        <v>4063</v>
      </c>
      <c r="B4052" s="7" t="s">
        <v>18023</v>
      </c>
      <c r="C4052" s="7" t="s">
        <v>816</v>
      </c>
      <c r="D4052" s="7" t="s">
        <v>14866</v>
      </c>
      <c r="E4052" s="8" t="s">
        <v>14867</v>
      </c>
      <c r="F4052" s="7" t="s">
        <v>14868</v>
      </c>
      <c r="G4052" s="9">
        <v>185</v>
      </c>
    </row>
    <row r="4053" spans="1:7" ht="23.25" customHeight="1">
      <c r="A4053" s="7">
        <v>4064</v>
      </c>
      <c r="B4053" s="7" t="s">
        <v>18023</v>
      </c>
      <c r="C4053" s="7" t="s">
        <v>816</v>
      </c>
      <c r="D4053" s="7" t="s">
        <v>14869</v>
      </c>
      <c r="E4053" s="8" t="s">
        <v>14870</v>
      </c>
      <c r="F4053" s="7" t="s">
        <v>14871</v>
      </c>
      <c r="G4053" s="9">
        <v>183</v>
      </c>
    </row>
    <row r="4054" spans="1:7" ht="23.25" customHeight="1">
      <c r="A4054" s="7">
        <v>4065</v>
      </c>
      <c r="B4054" s="7" t="s">
        <v>18023</v>
      </c>
      <c r="C4054" s="7" t="s">
        <v>816</v>
      </c>
      <c r="D4054" s="7" t="s">
        <v>3930</v>
      </c>
      <c r="E4054" s="8" t="s">
        <v>3931</v>
      </c>
      <c r="F4054" s="7" t="s">
        <v>3932</v>
      </c>
      <c r="G4054" s="9">
        <v>175</v>
      </c>
    </row>
    <row r="4055" spans="1:7" ht="23.25" customHeight="1">
      <c r="A4055" s="7">
        <v>4066</v>
      </c>
      <c r="B4055" s="7" t="s">
        <v>18023</v>
      </c>
      <c r="C4055" s="7" t="s">
        <v>816</v>
      </c>
      <c r="D4055" s="7" t="s">
        <v>14872</v>
      </c>
      <c r="E4055" s="8" t="s">
        <v>14873</v>
      </c>
      <c r="F4055" s="7" t="s">
        <v>14874</v>
      </c>
      <c r="G4055" s="9">
        <v>175</v>
      </c>
    </row>
    <row r="4056" spans="1:7" ht="23.25" customHeight="1">
      <c r="A4056" s="7">
        <v>4067</v>
      </c>
      <c r="B4056" s="7" t="s">
        <v>18023</v>
      </c>
      <c r="C4056" s="7" t="s">
        <v>816</v>
      </c>
      <c r="D4056" s="7" t="s">
        <v>1300</v>
      </c>
      <c r="E4056" s="8" t="s">
        <v>2122</v>
      </c>
      <c r="F4056" s="7" t="s">
        <v>2123</v>
      </c>
      <c r="G4056" s="9">
        <v>172</v>
      </c>
    </row>
    <row r="4057" spans="1:7" ht="23.25" customHeight="1">
      <c r="A4057" s="7">
        <v>4068</v>
      </c>
      <c r="B4057" s="7" t="s">
        <v>18023</v>
      </c>
      <c r="C4057" s="7" t="s">
        <v>816</v>
      </c>
      <c r="D4057" s="7" t="s">
        <v>14263</v>
      </c>
      <c r="E4057" s="8" t="s">
        <v>14875</v>
      </c>
      <c r="F4057" s="7" t="s">
        <v>14876</v>
      </c>
      <c r="G4057" s="9">
        <v>168</v>
      </c>
    </row>
    <row r="4058" spans="1:7" ht="23.25" customHeight="1">
      <c r="A4058" s="7">
        <v>4069</v>
      </c>
      <c r="B4058" s="7" t="s">
        <v>18023</v>
      </c>
      <c r="C4058" s="7" t="s">
        <v>816</v>
      </c>
      <c r="D4058" s="7" t="s">
        <v>7927</v>
      </c>
      <c r="E4058" s="8" t="s">
        <v>7928</v>
      </c>
      <c r="F4058" s="7" t="s">
        <v>7929</v>
      </c>
      <c r="G4058" s="9">
        <v>162</v>
      </c>
    </row>
    <row r="4059" spans="1:7" ht="23.25" customHeight="1">
      <c r="A4059" s="7">
        <v>4070</v>
      </c>
      <c r="B4059" s="7" t="s">
        <v>18023</v>
      </c>
      <c r="C4059" s="7" t="s">
        <v>816</v>
      </c>
      <c r="D4059" s="7" t="s">
        <v>22</v>
      </c>
      <c r="E4059" s="8" t="s">
        <v>6171</v>
      </c>
      <c r="F4059" s="7" t="s">
        <v>6172</v>
      </c>
      <c r="G4059" s="9">
        <v>162</v>
      </c>
    </row>
    <row r="4060" spans="1:7" ht="23.25" customHeight="1">
      <c r="A4060" s="7">
        <v>4071</v>
      </c>
      <c r="B4060" s="7" t="s">
        <v>18023</v>
      </c>
      <c r="C4060" s="7" t="s">
        <v>816</v>
      </c>
      <c r="D4060" s="7" t="s">
        <v>14877</v>
      </c>
      <c r="E4060" s="8" t="s">
        <v>14878</v>
      </c>
      <c r="F4060" s="7" t="s">
        <v>14879</v>
      </c>
      <c r="G4060" s="9">
        <v>157</v>
      </c>
    </row>
    <row r="4061" spans="1:7" ht="23.25" customHeight="1">
      <c r="A4061" s="7">
        <v>4072</v>
      </c>
      <c r="B4061" s="7" t="s">
        <v>18023</v>
      </c>
      <c r="C4061" s="7" t="s">
        <v>816</v>
      </c>
      <c r="D4061" s="7" t="s">
        <v>14877</v>
      </c>
      <c r="E4061" s="8" t="s">
        <v>14880</v>
      </c>
      <c r="F4061" s="7" t="s">
        <v>14881</v>
      </c>
      <c r="G4061" s="9">
        <v>156</v>
      </c>
    </row>
    <row r="4062" spans="1:7" ht="23.25" customHeight="1">
      <c r="A4062" s="7">
        <v>4073</v>
      </c>
      <c r="B4062" s="7" t="s">
        <v>18023</v>
      </c>
      <c r="C4062" s="7" t="s">
        <v>816</v>
      </c>
      <c r="D4062" s="7" t="s">
        <v>14877</v>
      </c>
      <c r="E4062" s="8" t="s">
        <v>14882</v>
      </c>
      <c r="F4062" s="7" t="s">
        <v>14883</v>
      </c>
      <c r="G4062" s="9">
        <v>156</v>
      </c>
    </row>
    <row r="4063" spans="1:7" ht="23.25" customHeight="1">
      <c r="A4063" s="7">
        <v>4074</v>
      </c>
      <c r="B4063" s="7" t="s">
        <v>18023</v>
      </c>
      <c r="C4063" s="7" t="s">
        <v>816</v>
      </c>
      <c r="D4063" s="7" t="s">
        <v>11696</v>
      </c>
      <c r="E4063" s="8" t="s">
        <v>14884</v>
      </c>
      <c r="F4063" s="7" t="s">
        <v>14885</v>
      </c>
      <c r="G4063" s="9">
        <v>154</v>
      </c>
    </row>
    <row r="4064" spans="1:7" ht="23.25" customHeight="1">
      <c r="A4064" s="7">
        <v>4075</v>
      </c>
      <c r="B4064" s="7" t="s">
        <v>18023</v>
      </c>
      <c r="C4064" s="7" t="s">
        <v>816</v>
      </c>
      <c r="D4064" s="7" t="s">
        <v>7615</v>
      </c>
      <c r="E4064" s="8" t="s">
        <v>7616</v>
      </c>
      <c r="F4064" s="7" t="s">
        <v>7617</v>
      </c>
      <c r="G4064" s="9">
        <v>149</v>
      </c>
    </row>
    <row r="4065" spans="1:7" ht="23.25" customHeight="1">
      <c r="A4065" s="7">
        <v>4076</v>
      </c>
      <c r="B4065" s="7" t="s">
        <v>18023</v>
      </c>
      <c r="C4065" s="7" t="s">
        <v>816</v>
      </c>
      <c r="D4065" s="7" t="s">
        <v>14886</v>
      </c>
      <c r="E4065" s="8" t="s">
        <v>14887</v>
      </c>
      <c r="F4065" s="7" t="s">
        <v>14888</v>
      </c>
      <c r="G4065" s="9">
        <v>149</v>
      </c>
    </row>
    <row r="4066" spans="1:7" ht="23.25" customHeight="1">
      <c r="A4066" s="7">
        <v>4077</v>
      </c>
      <c r="B4066" s="7" t="s">
        <v>18023</v>
      </c>
      <c r="C4066" s="7" t="s">
        <v>816</v>
      </c>
      <c r="D4066" s="7" t="s">
        <v>14889</v>
      </c>
      <c r="E4066" s="8" t="s">
        <v>14890</v>
      </c>
      <c r="F4066" s="7" t="s">
        <v>14891</v>
      </c>
      <c r="G4066" s="9">
        <v>145</v>
      </c>
    </row>
    <row r="4067" spans="1:7" ht="23.25" customHeight="1">
      <c r="A4067" s="7">
        <v>4078</v>
      </c>
      <c r="B4067" s="7" t="s">
        <v>18023</v>
      </c>
      <c r="C4067" s="7" t="s">
        <v>816</v>
      </c>
      <c r="D4067" s="7" t="s">
        <v>6182</v>
      </c>
      <c r="E4067" s="8" t="s">
        <v>7930</v>
      </c>
      <c r="F4067" s="7" t="s">
        <v>7931</v>
      </c>
      <c r="G4067" s="9">
        <v>137</v>
      </c>
    </row>
    <row r="4068" spans="1:7" ht="23.25" customHeight="1">
      <c r="A4068" s="7">
        <v>4079</v>
      </c>
      <c r="B4068" s="7" t="s">
        <v>18023</v>
      </c>
      <c r="C4068" s="7" t="s">
        <v>816</v>
      </c>
      <c r="D4068" s="7" t="s">
        <v>14892</v>
      </c>
      <c r="E4068" s="8" t="s">
        <v>14893</v>
      </c>
      <c r="F4068" s="7" t="s">
        <v>14894</v>
      </c>
      <c r="G4068" s="9">
        <v>133</v>
      </c>
    </row>
    <row r="4069" spans="1:7" ht="23.25" customHeight="1">
      <c r="A4069" s="7">
        <v>4080</v>
      </c>
      <c r="B4069" s="7" t="s">
        <v>18023</v>
      </c>
      <c r="C4069" s="7" t="s">
        <v>816</v>
      </c>
      <c r="D4069" s="7" t="s">
        <v>14895</v>
      </c>
      <c r="E4069" s="8" t="s">
        <v>14896</v>
      </c>
      <c r="F4069" s="7" t="s">
        <v>14897</v>
      </c>
      <c r="G4069" s="9">
        <v>131</v>
      </c>
    </row>
    <row r="4070" spans="1:7" ht="23.25" customHeight="1">
      <c r="A4070" s="7">
        <v>4081</v>
      </c>
      <c r="B4070" s="7" t="s">
        <v>18023</v>
      </c>
      <c r="C4070" s="7" t="s">
        <v>816</v>
      </c>
      <c r="D4070" s="7" t="s">
        <v>6192</v>
      </c>
      <c r="E4070" s="8" t="s">
        <v>7932</v>
      </c>
      <c r="F4070" s="7" t="s">
        <v>7933</v>
      </c>
      <c r="G4070" s="9">
        <v>128</v>
      </c>
    </row>
    <row r="4071" spans="1:7" ht="23.25" customHeight="1">
      <c r="A4071" s="7">
        <v>4082</v>
      </c>
      <c r="B4071" s="7" t="s">
        <v>18023</v>
      </c>
      <c r="C4071" s="7" t="s">
        <v>816</v>
      </c>
      <c r="D4071" s="7" t="s">
        <v>6192</v>
      </c>
      <c r="E4071" s="8" t="s">
        <v>7934</v>
      </c>
      <c r="F4071" s="7" t="s">
        <v>7935</v>
      </c>
      <c r="G4071" s="9">
        <v>128</v>
      </c>
    </row>
    <row r="4072" spans="1:7" ht="23.25" customHeight="1">
      <c r="A4072" s="7">
        <v>4083</v>
      </c>
      <c r="B4072" s="7" t="s">
        <v>18023</v>
      </c>
      <c r="C4072" s="7" t="s">
        <v>816</v>
      </c>
      <c r="D4072" s="7" t="s">
        <v>10627</v>
      </c>
      <c r="E4072" s="8" t="s">
        <v>10628</v>
      </c>
      <c r="F4072" s="7" t="s">
        <v>10629</v>
      </c>
      <c r="G4072" s="9">
        <v>117</v>
      </c>
    </row>
    <row r="4073" spans="1:7" ht="23.25" customHeight="1">
      <c r="A4073" s="7">
        <v>4084</v>
      </c>
      <c r="B4073" s="7" t="s">
        <v>18023</v>
      </c>
      <c r="C4073" s="7" t="s">
        <v>816</v>
      </c>
      <c r="D4073" s="7" t="s">
        <v>7936</v>
      </c>
      <c r="E4073" s="8" t="s">
        <v>7937</v>
      </c>
      <c r="F4073" s="7" t="s">
        <v>7938</v>
      </c>
      <c r="G4073" s="9">
        <v>116</v>
      </c>
    </row>
    <row r="4074" spans="1:7" ht="23.25" customHeight="1">
      <c r="A4074" s="7">
        <v>4085</v>
      </c>
      <c r="B4074" s="7" t="s">
        <v>18023</v>
      </c>
      <c r="C4074" s="7" t="s">
        <v>816</v>
      </c>
      <c r="D4074" s="7" t="s">
        <v>7936</v>
      </c>
      <c r="E4074" s="8" t="s">
        <v>7939</v>
      </c>
      <c r="F4074" s="7" t="s">
        <v>7940</v>
      </c>
      <c r="G4074" s="9">
        <v>116</v>
      </c>
    </row>
    <row r="4075" spans="1:7" ht="23.25" customHeight="1">
      <c r="A4075" s="7">
        <v>4086</v>
      </c>
      <c r="B4075" s="7" t="s">
        <v>18023</v>
      </c>
      <c r="C4075" s="7" t="s">
        <v>816</v>
      </c>
      <c r="D4075" s="7" t="s">
        <v>6210</v>
      </c>
      <c r="E4075" s="8" t="s">
        <v>6211</v>
      </c>
      <c r="F4075" s="7" t="s">
        <v>6212</v>
      </c>
      <c r="G4075" s="9">
        <v>112</v>
      </c>
    </row>
    <row r="4076" spans="1:7" ht="23.25" customHeight="1">
      <c r="A4076" s="7">
        <v>4087</v>
      </c>
      <c r="B4076" s="7" t="s">
        <v>18023</v>
      </c>
      <c r="C4076" s="7" t="s">
        <v>816</v>
      </c>
      <c r="D4076" s="7" t="s">
        <v>6210</v>
      </c>
      <c r="E4076" s="8" t="s">
        <v>6213</v>
      </c>
      <c r="F4076" s="7" t="s">
        <v>6214</v>
      </c>
      <c r="G4076" s="9">
        <v>112</v>
      </c>
    </row>
    <row r="4077" spans="1:7" ht="23.25" customHeight="1">
      <c r="A4077" s="7">
        <v>4088</v>
      </c>
      <c r="B4077" s="7" t="s">
        <v>18023</v>
      </c>
      <c r="C4077" s="7" t="s">
        <v>816</v>
      </c>
      <c r="D4077" s="7" t="s">
        <v>14898</v>
      </c>
      <c r="E4077" s="8" t="s">
        <v>14899</v>
      </c>
      <c r="F4077" s="7" t="s">
        <v>14900</v>
      </c>
      <c r="G4077" s="9">
        <v>112</v>
      </c>
    </row>
    <row r="4078" spans="1:7" ht="23.25" customHeight="1">
      <c r="A4078" s="7">
        <v>4089</v>
      </c>
      <c r="B4078" s="7" t="s">
        <v>18023</v>
      </c>
      <c r="C4078" s="7" t="s">
        <v>816</v>
      </c>
      <c r="D4078" s="7" t="s">
        <v>6218</v>
      </c>
      <c r="E4078" s="8" t="s">
        <v>7941</v>
      </c>
      <c r="F4078" s="7" t="s">
        <v>7942</v>
      </c>
      <c r="G4078" s="9">
        <v>108</v>
      </c>
    </row>
    <row r="4079" spans="1:7" ht="23.25" customHeight="1">
      <c r="A4079" s="7">
        <v>4090</v>
      </c>
      <c r="B4079" s="7" t="s">
        <v>18023</v>
      </c>
      <c r="C4079" s="7" t="s">
        <v>816</v>
      </c>
      <c r="D4079" s="7" t="s">
        <v>2140</v>
      </c>
      <c r="E4079" s="8" t="s">
        <v>2141</v>
      </c>
      <c r="F4079" s="7" t="s">
        <v>2142</v>
      </c>
      <c r="G4079" s="9">
        <v>98</v>
      </c>
    </row>
    <row r="4080" spans="1:7" ht="23.25" customHeight="1">
      <c r="A4080" s="7">
        <v>4091</v>
      </c>
      <c r="B4080" s="7" t="s">
        <v>18023</v>
      </c>
      <c r="C4080" s="7" t="s">
        <v>816</v>
      </c>
      <c r="D4080" s="7" t="s">
        <v>13763</v>
      </c>
      <c r="E4080" s="8" t="s">
        <v>14901</v>
      </c>
      <c r="F4080" s="7" t="s">
        <v>14902</v>
      </c>
      <c r="G4080" s="9">
        <v>97</v>
      </c>
    </row>
    <row r="4081" spans="1:7" ht="23.25" customHeight="1">
      <c r="A4081" s="7">
        <v>4092</v>
      </c>
      <c r="B4081" s="7" t="s">
        <v>18023</v>
      </c>
      <c r="C4081" s="7" t="s">
        <v>816</v>
      </c>
      <c r="D4081" s="7" t="s">
        <v>7943</v>
      </c>
      <c r="E4081" s="8" t="s">
        <v>7944</v>
      </c>
      <c r="F4081" s="7" t="s">
        <v>7945</v>
      </c>
      <c r="G4081" s="9">
        <v>95</v>
      </c>
    </row>
    <row r="4082" spans="1:7" ht="23.25" customHeight="1">
      <c r="A4082" s="7">
        <v>4093</v>
      </c>
      <c r="B4082" s="7" t="s">
        <v>18023</v>
      </c>
      <c r="C4082" s="7" t="s">
        <v>816</v>
      </c>
      <c r="D4082" s="7" t="s">
        <v>7946</v>
      </c>
      <c r="E4082" s="8" t="s">
        <v>7947</v>
      </c>
      <c r="F4082" s="7" t="s">
        <v>7948</v>
      </c>
      <c r="G4082" s="9">
        <v>94</v>
      </c>
    </row>
    <row r="4083" spans="1:7" ht="23.25" customHeight="1">
      <c r="A4083" s="7">
        <v>4094</v>
      </c>
      <c r="B4083" s="7" t="s">
        <v>18023</v>
      </c>
      <c r="C4083" s="7" t="s">
        <v>816</v>
      </c>
      <c r="D4083" s="7" t="s">
        <v>7946</v>
      </c>
      <c r="E4083" s="8" t="s">
        <v>7949</v>
      </c>
      <c r="F4083" s="7" t="s">
        <v>7950</v>
      </c>
      <c r="G4083" s="9">
        <v>94</v>
      </c>
    </row>
    <row r="4084" spans="1:7" ht="23.25" customHeight="1">
      <c r="A4084" s="7">
        <v>4095</v>
      </c>
      <c r="B4084" s="7" t="s">
        <v>18023</v>
      </c>
      <c r="C4084" s="7" t="s">
        <v>816</v>
      </c>
      <c r="D4084" s="7" t="s">
        <v>7951</v>
      </c>
      <c r="E4084" s="8" t="s">
        <v>7952</v>
      </c>
      <c r="F4084" s="7" t="s">
        <v>7953</v>
      </c>
      <c r="G4084" s="9">
        <v>93</v>
      </c>
    </row>
    <row r="4085" spans="1:7" ht="23.25" customHeight="1">
      <c r="A4085" s="7">
        <v>4096</v>
      </c>
      <c r="B4085" s="7" t="s">
        <v>18023</v>
      </c>
      <c r="C4085" s="7" t="s">
        <v>816</v>
      </c>
      <c r="D4085" s="7" t="s">
        <v>14903</v>
      </c>
      <c r="E4085" s="8" t="s">
        <v>14904</v>
      </c>
      <c r="F4085" s="7" t="s">
        <v>14905</v>
      </c>
      <c r="G4085" s="9">
        <v>93</v>
      </c>
    </row>
    <row r="4086" spans="1:7" ht="23.25" customHeight="1">
      <c r="A4086" s="7">
        <v>4097</v>
      </c>
      <c r="B4086" s="7" t="s">
        <v>18023</v>
      </c>
      <c r="C4086" s="7" t="s">
        <v>816</v>
      </c>
      <c r="D4086" s="7" t="s">
        <v>4729</v>
      </c>
      <c r="E4086" s="8" t="s">
        <v>5362</v>
      </c>
      <c r="F4086" s="7" t="s">
        <v>5363</v>
      </c>
      <c r="G4086" s="9">
        <v>91</v>
      </c>
    </row>
    <row r="4087" spans="1:7" ht="23.25" customHeight="1">
      <c r="A4087" s="7">
        <v>4098</v>
      </c>
      <c r="B4087" s="7" t="s">
        <v>18023</v>
      </c>
      <c r="C4087" s="7" t="s">
        <v>816</v>
      </c>
      <c r="D4087" s="7" t="s">
        <v>4729</v>
      </c>
      <c r="E4087" s="8" t="s">
        <v>5364</v>
      </c>
      <c r="F4087" s="7" t="s">
        <v>5365</v>
      </c>
      <c r="G4087" s="9">
        <v>91</v>
      </c>
    </row>
    <row r="4088" spans="1:7" ht="23.25" customHeight="1">
      <c r="A4088" s="7">
        <v>4099</v>
      </c>
      <c r="B4088" s="7" t="s">
        <v>18023</v>
      </c>
      <c r="C4088" s="7" t="s">
        <v>816</v>
      </c>
      <c r="D4088" s="7" t="s">
        <v>14296</v>
      </c>
      <c r="E4088" s="8" t="s">
        <v>14906</v>
      </c>
      <c r="F4088" s="7" t="s">
        <v>14907</v>
      </c>
      <c r="G4088" s="9">
        <v>90</v>
      </c>
    </row>
    <row r="4089" spans="1:7" ht="23.25" customHeight="1">
      <c r="A4089" s="7">
        <v>4100</v>
      </c>
      <c r="B4089" s="7" t="s">
        <v>18023</v>
      </c>
      <c r="C4089" s="7" t="s">
        <v>816</v>
      </c>
      <c r="D4089" s="7" t="s">
        <v>7954</v>
      </c>
      <c r="E4089" s="8" t="s">
        <v>7955</v>
      </c>
      <c r="F4089" s="7" t="s">
        <v>7956</v>
      </c>
      <c r="G4089" s="9">
        <v>89</v>
      </c>
    </row>
    <row r="4090" spans="1:7" ht="23.25" customHeight="1">
      <c r="A4090" s="7">
        <v>4101</v>
      </c>
      <c r="B4090" s="7" t="s">
        <v>18023</v>
      </c>
      <c r="C4090" s="7" t="s">
        <v>816</v>
      </c>
      <c r="D4090" s="7" t="s">
        <v>7954</v>
      </c>
      <c r="E4090" s="8" t="s">
        <v>7957</v>
      </c>
      <c r="F4090" s="7" t="s">
        <v>7958</v>
      </c>
      <c r="G4090" s="9">
        <v>89</v>
      </c>
    </row>
    <row r="4091" spans="1:7" ht="23.25" customHeight="1">
      <c r="A4091" s="7">
        <v>4102</v>
      </c>
      <c r="B4091" s="7" t="s">
        <v>18023</v>
      </c>
      <c r="C4091" s="7" t="s">
        <v>816</v>
      </c>
      <c r="D4091" s="7" t="s">
        <v>1982</v>
      </c>
      <c r="E4091" s="8" t="s">
        <v>2245</v>
      </c>
      <c r="F4091" s="7" t="s">
        <v>2246</v>
      </c>
      <c r="G4091" s="9">
        <v>88</v>
      </c>
    </row>
    <row r="4092" spans="1:7" ht="23.25" customHeight="1">
      <c r="A4092" s="7">
        <v>4103</v>
      </c>
      <c r="B4092" s="7" t="s">
        <v>18023</v>
      </c>
      <c r="C4092" s="7" t="s">
        <v>816</v>
      </c>
      <c r="D4092" s="7" t="s">
        <v>7622</v>
      </c>
      <c r="E4092" s="8" t="s">
        <v>7959</v>
      </c>
      <c r="F4092" s="7" t="s">
        <v>7960</v>
      </c>
      <c r="G4092" s="9">
        <v>87</v>
      </c>
    </row>
    <row r="4093" spans="1:7" ht="23.25" customHeight="1">
      <c r="A4093" s="7">
        <v>4104</v>
      </c>
      <c r="B4093" s="7" t="s">
        <v>18023</v>
      </c>
      <c r="C4093" s="7" t="s">
        <v>816</v>
      </c>
      <c r="D4093" s="7" t="s">
        <v>10685</v>
      </c>
      <c r="E4093" s="8" t="s">
        <v>14908</v>
      </c>
      <c r="F4093" s="7" t="s">
        <v>14909</v>
      </c>
      <c r="G4093" s="9">
        <v>84</v>
      </c>
    </row>
    <row r="4094" spans="1:7" ht="23.25" customHeight="1">
      <c r="A4094" s="7">
        <v>4105</v>
      </c>
      <c r="B4094" s="7" t="s">
        <v>18023</v>
      </c>
      <c r="C4094" s="7" t="s">
        <v>816</v>
      </c>
      <c r="D4094" s="7" t="s">
        <v>6235</v>
      </c>
      <c r="E4094" s="8" t="s">
        <v>7961</v>
      </c>
      <c r="F4094" s="7" t="s">
        <v>7962</v>
      </c>
      <c r="G4094" s="9">
        <v>82</v>
      </c>
    </row>
    <row r="4095" spans="1:7" ht="23.25" customHeight="1">
      <c r="A4095" s="7">
        <v>4106</v>
      </c>
      <c r="B4095" s="7" t="s">
        <v>18023</v>
      </c>
      <c r="C4095" s="7" t="s">
        <v>816</v>
      </c>
      <c r="D4095" s="7" t="s">
        <v>2510</v>
      </c>
      <c r="E4095" s="8" t="s">
        <v>14910</v>
      </c>
      <c r="F4095" s="7" t="s">
        <v>14911</v>
      </c>
      <c r="G4095" s="9">
        <v>81</v>
      </c>
    </row>
    <row r="4096" spans="1:7" ht="23.25" customHeight="1">
      <c r="A4096" s="7">
        <v>4107</v>
      </c>
      <c r="B4096" s="7" t="s">
        <v>18023</v>
      </c>
      <c r="C4096" s="7" t="s">
        <v>816</v>
      </c>
      <c r="D4096" s="7" t="s">
        <v>1329</v>
      </c>
      <c r="E4096" s="8" t="s">
        <v>3933</v>
      </c>
      <c r="F4096" s="7" t="s">
        <v>3934</v>
      </c>
      <c r="G4096" s="9">
        <v>79</v>
      </c>
    </row>
    <row r="4097" spans="1:7" ht="23.25" customHeight="1">
      <c r="A4097" s="7">
        <v>4108</v>
      </c>
      <c r="B4097" s="7" t="s">
        <v>18023</v>
      </c>
      <c r="C4097" s="7" t="s">
        <v>816</v>
      </c>
      <c r="D4097" s="7" t="s">
        <v>10699</v>
      </c>
      <c r="E4097" s="8" t="s">
        <v>14912</v>
      </c>
      <c r="F4097" s="7" t="s">
        <v>14913</v>
      </c>
      <c r="G4097" s="9">
        <v>76</v>
      </c>
    </row>
    <row r="4098" spans="1:7" ht="23.25" customHeight="1">
      <c r="A4098" s="7">
        <v>4109</v>
      </c>
      <c r="B4098" s="7" t="s">
        <v>18023</v>
      </c>
      <c r="C4098" s="7" t="s">
        <v>816</v>
      </c>
      <c r="D4098" s="7" t="s">
        <v>14914</v>
      </c>
      <c r="E4098" s="8" t="s">
        <v>14915</v>
      </c>
      <c r="F4098" s="7" t="s">
        <v>14916</v>
      </c>
      <c r="G4098" s="9">
        <v>74</v>
      </c>
    </row>
    <row r="4099" spans="1:7" ht="23.25" customHeight="1">
      <c r="A4099" s="7">
        <v>4110</v>
      </c>
      <c r="B4099" s="7" t="s">
        <v>18023</v>
      </c>
      <c r="C4099" s="7" t="s">
        <v>816</v>
      </c>
      <c r="D4099" s="7" t="s">
        <v>1335</v>
      </c>
      <c r="E4099" s="8" t="s">
        <v>2247</v>
      </c>
      <c r="F4099" s="7" t="s">
        <v>2248</v>
      </c>
      <c r="G4099" s="9">
        <v>73</v>
      </c>
    </row>
    <row r="4100" spans="1:7" ht="23.25" customHeight="1">
      <c r="A4100" s="7">
        <v>4111</v>
      </c>
      <c r="B4100" s="7" t="s">
        <v>18023</v>
      </c>
      <c r="C4100" s="7" t="s">
        <v>816</v>
      </c>
      <c r="D4100" s="7" t="s">
        <v>13817</v>
      </c>
      <c r="E4100" s="8" t="s">
        <v>13818</v>
      </c>
      <c r="F4100" s="7" t="s">
        <v>13819</v>
      </c>
      <c r="G4100" s="9">
        <v>70</v>
      </c>
    </row>
    <row r="4101" spans="1:7" ht="23.25" customHeight="1">
      <c r="A4101" s="7">
        <v>4112</v>
      </c>
      <c r="B4101" s="7" t="s">
        <v>18023</v>
      </c>
      <c r="C4101" s="7" t="s">
        <v>816</v>
      </c>
      <c r="D4101" s="7" t="s">
        <v>14917</v>
      </c>
      <c r="E4101" s="8" t="s">
        <v>14918</v>
      </c>
      <c r="F4101" s="7" t="s">
        <v>14919</v>
      </c>
      <c r="G4101" s="9">
        <v>70</v>
      </c>
    </row>
    <row r="4102" spans="1:7" ht="23.25" customHeight="1">
      <c r="A4102" s="7">
        <v>4113</v>
      </c>
      <c r="B4102" s="7" t="s">
        <v>18023</v>
      </c>
      <c r="C4102" s="7" t="s">
        <v>816</v>
      </c>
      <c r="D4102" s="7" t="s">
        <v>6904</v>
      </c>
      <c r="E4102" s="8" t="s">
        <v>14920</v>
      </c>
      <c r="F4102" s="7" t="s">
        <v>14921</v>
      </c>
      <c r="G4102" s="9">
        <v>67</v>
      </c>
    </row>
    <row r="4103" spans="1:7" ht="23.25" customHeight="1">
      <c r="A4103" s="7">
        <v>4114</v>
      </c>
      <c r="B4103" s="7" t="s">
        <v>18023</v>
      </c>
      <c r="C4103" s="7" t="s">
        <v>816</v>
      </c>
      <c r="D4103" s="7" t="s">
        <v>10732</v>
      </c>
      <c r="E4103" s="8" t="s">
        <v>14922</v>
      </c>
      <c r="F4103" s="7" t="s">
        <v>14923</v>
      </c>
      <c r="G4103" s="9">
        <v>66</v>
      </c>
    </row>
    <row r="4104" spans="1:7" ht="23.25" customHeight="1">
      <c r="A4104" s="7">
        <v>4115</v>
      </c>
      <c r="B4104" s="7" t="s">
        <v>18023</v>
      </c>
      <c r="C4104" s="7" t="s">
        <v>816</v>
      </c>
      <c r="D4104" s="7" t="s">
        <v>14924</v>
      </c>
      <c r="E4104" s="8" t="s">
        <v>14925</v>
      </c>
      <c r="F4104" s="7" t="s">
        <v>14926</v>
      </c>
      <c r="G4104" s="9">
        <v>66</v>
      </c>
    </row>
    <row r="4105" spans="1:7" ht="23.25" customHeight="1">
      <c r="A4105" s="7">
        <v>4116</v>
      </c>
      <c r="B4105" s="7" t="s">
        <v>18023</v>
      </c>
      <c r="C4105" s="7" t="s">
        <v>816</v>
      </c>
      <c r="D4105" s="7" t="s">
        <v>13091</v>
      </c>
      <c r="E4105" s="8" t="s">
        <v>14927</v>
      </c>
      <c r="F4105" s="7" t="s">
        <v>14928</v>
      </c>
      <c r="G4105" s="9">
        <v>63</v>
      </c>
    </row>
    <row r="4106" spans="1:7" ht="23.25" customHeight="1">
      <c r="A4106" s="7">
        <v>4117</v>
      </c>
      <c r="B4106" s="7" t="s">
        <v>18023</v>
      </c>
      <c r="C4106" s="7" t="s">
        <v>816</v>
      </c>
      <c r="D4106" s="7" t="s">
        <v>14929</v>
      </c>
      <c r="E4106" s="8" t="s">
        <v>14930</v>
      </c>
      <c r="F4106" s="7" t="s">
        <v>14931</v>
      </c>
      <c r="G4106" s="9">
        <v>62</v>
      </c>
    </row>
    <row r="4107" spans="1:7" ht="23.25" customHeight="1">
      <c r="A4107" s="7">
        <v>4118</v>
      </c>
      <c r="B4107" s="7" t="s">
        <v>18023</v>
      </c>
      <c r="C4107" s="7" t="s">
        <v>816</v>
      </c>
      <c r="D4107" s="7" t="s">
        <v>1994</v>
      </c>
      <c r="E4107" s="8" t="s">
        <v>2249</v>
      </c>
      <c r="F4107" s="7" t="s">
        <v>2250</v>
      </c>
      <c r="G4107" s="9">
        <v>60</v>
      </c>
    </row>
    <row r="4108" spans="1:7" ht="23.25" customHeight="1">
      <c r="A4108" s="7">
        <v>4119</v>
      </c>
      <c r="B4108" s="7" t="s">
        <v>18023</v>
      </c>
      <c r="C4108" s="7" t="s">
        <v>816</v>
      </c>
      <c r="D4108" s="7" t="s">
        <v>1994</v>
      </c>
      <c r="E4108" s="8" t="s">
        <v>2251</v>
      </c>
      <c r="F4108" s="7" t="s">
        <v>2252</v>
      </c>
      <c r="G4108" s="9">
        <v>60</v>
      </c>
    </row>
    <row r="4109" spans="1:7" ht="23.25" customHeight="1">
      <c r="A4109" s="7">
        <v>4120</v>
      </c>
      <c r="B4109" s="7" t="s">
        <v>18023</v>
      </c>
      <c r="C4109" s="7" t="s">
        <v>816</v>
      </c>
      <c r="D4109" s="7" t="s">
        <v>1994</v>
      </c>
      <c r="E4109" s="8" t="s">
        <v>5366</v>
      </c>
      <c r="F4109" s="7" t="s">
        <v>5367</v>
      </c>
      <c r="G4109" s="9">
        <v>60</v>
      </c>
    </row>
    <row r="4110" spans="1:7" ht="23.25" customHeight="1">
      <c r="A4110" s="7">
        <v>4121</v>
      </c>
      <c r="B4110" s="7" t="s">
        <v>18023</v>
      </c>
      <c r="C4110" s="7" t="s">
        <v>816</v>
      </c>
      <c r="D4110" s="7" t="s">
        <v>14932</v>
      </c>
      <c r="E4110" s="8" t="s">
        <v>14933</v>
      </c>
      <c r="F4110" s="7" t="s">
        <v>14934</v>
      </c>
      <c r="G4110" s="9">
        <v>60</v>
      </c>
    </row>
    <row r="4111" spans="1:7" ht="23.25" customHeight="1">
      <c r="A4111" s="7">
        <v>4122</v>
      </c>
      <c r="B4111" s="7" t="s">
        <v>18023</v>
      </c>
      <c r="C4111" s="7" t="s">
        <v>816</v>
      </c>
      <c r="D4111" s="7" t="s">
        <v>14932</v>
      </c>
      <c r="E4111" s="8" t="s">
        <v>14935</v>
      </c>
      <c r="F4111" s="7" t="s">
        <v>14936</v>
      </c>
      <c r="G4111" s="9">
        <v>60</v>
      </c>
    </row>
    <row r="4112" spans="1:7" ht="23.25" customHeight="1">
      <c r="A4112" s="7">
        <v>4123</v>
      </c>
      <c r="B4112" s="7" t="s">
        <v>18023</v>
      </c>
      <c r="C4112" s="7" t="s">
        <v>816</v>
      </c>
      <c r="D4112" s="7" t="s">
        <v>14932</v>
      </c>
      <c r="E4112" s="8" t="s">
        <v>14937</v>
      </c>
      <c r="F4112" s="7" t="s">
        <v>14938</v>
      </c>
      <c r="G4112" s="9">
        <v>60</v>
      </c>
    </row>
    <row r="4113" spans="1:7" ht="23.25" customHeight="1">
      <c r="A4113" s="7">
        <v>4124</v>
      </c>
      <c r="B4113" s="7" t="s">
        <v>18023</v>
      </c>
      <c r="C4113" s="7" t="s">
        <v>816</v>
      </c>
      <c r="D4113" s="7" t="s">
        <v>5368</v>
      </c>
      <c r="E4113" s="8" t="s">
        <v>5369</v>
      </c>
      <c r="F4113" s="7" t="s">
        <v>5370</v>
      </c>
      <c r="G4113" s="9">
        <v>58</v>
      </c>
    </row>
    <row r="4114" spans="1:7" ht="23.25" customHeight="1">
      <c r="A4114" s="7">
        <v>4125</v>
      </c>
      <c r="B4114" s="7" t="s">
        <v>18023</v>
      </c>
      <c r="C4114" s="7" t="s">
        <v>816</v>
      </c>
      <c r="D4114" s="7" t="s">
        <v>14939</v>
      </c>
      <c r="E4114" s="8" t="s">
        <v>14940</v>
      </c>
      <c r="F4114" s="7" t="s">
        <v>14941</v>
      </c>
      <c r="G4114" s="9">
        <v>57</v>
      </c>
    </row>
    <row r="4115" spans="1:7" ht="23.25" customHeight="1">
      <c r="A4115" s="7">
        <v>4126</v>
      </c>
      <c r="B4115" s="7" t="s">
        <v>18023</v>
      </c>
      <c r="C4115" s="7" t="s">
        <v>816</v>
      </c>
      <c r="D4115" s="7" t="s">
        <v>6915</v>
      </c>
      <c r="E4115" s="8" t="s">
        <v>7963</v>
      </c>
      <c r="F4115" s="7" t="s">
        <v>7964</v>
      </c>
      <c r="G4115" s="9">
        <v>56</v>
      </c>
    </row>
    <row r="4116" spans="1:7" ht="23.25" customHeight="1">
      <c r="A4116" s="7">
        <v>4127</v>
      </c>
      <c r="B4116" s="7" t="s">
        <v>18023</v>
      </c>
      <c r="C4116" s="7" t="s">
        <v>816</v>
      </c>
      <c r="D4116" s="7" t="s">
        <v>7965</v>
      </c>
      <c r="E4116" s="8" t="s">
        <v>7966</v>
      </c>
      <c r="F4116" s="7" t="s">
        <v>7967</v>
      </c>
      <c r="G4116" s="9">
        <v>54</v>
      </c>
    </row>
    <row r="4117" spans="1:7" ht="23.25" customHeight="1">
      <c r="A4117" s="7">
        <v>4128</v>
      </c>
      <c r="B4117" s="7" t="s">
        <v>18023</v>
      </c>
      <c r="C4117" s="7" t="s">
        <v>816</v>
      </c>
      <c r="D4117" s="7" t="s">
        <v>7965</v>
      </c>
      <c r="E4117" s="8" t="s">
        <v>7968</v>
      </c>
      <c r="F4117" s="7" t="s">
        <v>7969</v>
      </c>
      <c r="G4117" s="9">
        <v>54</v>
      </c>
    </row>
    <row r="4118" spans="1:7" ht="23.25" customHeight="1">
      <c r="A4118" s="7">
        <v>4129</v>
      </c>
      <c r="B4118" s="7" t="s">
        <v>18023</v>
      </c>
      <c r="C4118" s="7" t="s">
        <v>816</v>
      </c>
      <c r="D4118" s="7" t="s">
        <v>14942</v>
      </c>
      <c r="E4118" s="8" t="s">
        <v>14943</v>
      </c>
      <c r="F4118" s="7" t="s">
        <v>14944</v>
      </c>
      <c r="G4118" s="9">
        <v>53</v>
      </c>
    </row>
    <row r="4119" spans="1:7" ht="23.25" customHeight="1">
      <c r="A4119" s="7">
        <v>4130</v>
      </c>
      <c r="B4119" s="7" t="s">
        <v>18023</v>
      </c>
      <c r="C4119" s="7" t="s">
        <v>816</v>
      </c>
      <c r="D4119" s="7" t="s">
        <v>11563</v>
      </c>
      <c r="E4119" s="8" t="s">
        <v>14337</v>
      </c>
      <c r="F4119" s="7" t="s">
        <v>14338</v>
      </c>
      <c r="G4119" s="9">
        <v>52</v>
      </c>
    </row>
    <row r="4120" spans="1:7" ht="23.25" customHeight="1">
      <c r="A4120" s="7">
        <v>4131</v>
      </c>
      <c r="B4120" s="7" t="s">
        <v>18023</v>
      </c>
      <c r="C4120" s="7" t="s">
        <v>816</v>
      </c>
      <c r="D4120" s="7" t="s">
        <v>10783</v>
      </c>
      <c r="E4120" s="8" t="s">
        <v>14945</v>
      </c>
      <c r="F4120" s="7" t="s">
        <v>14946</v>
      </c>
      <c r="G4120" s="9">
        <v>51</v>
      </c>
    </row>
    <row r="4121" spans="1:7" ht="23.25" customHeight="1">
      <c r="A4121" s="7">
        <v>4132</v>
      </c>
      <c r="B4121" s="7" t="s">
        <v>18023</v>
      </c>
      <c r="C4121" s="7" t="s">
        <v>816</v>
      </c>
      <c r="D4121" s="7" t="s">
        <v>14947</v>
      </c>
      <c r="E4121" s="8" t="s">
        <v>14948</v>
      </c>
      <c r="F4121" s="7" t="s">
        <v>14949</v>
      </c>
      <c r="G4121" s="9">
        <v>49</v>
      </c>
    </row>
    <row r="4122" spans="1:7" ht="23.25" customHeight="1">
      <c r="A4122" s="7">
        <v>4133</v>
      </c>
      <c r="B4122" s="7" t="s">
        <v>18023</v>
      </c>
      <c r="C4122" s="7" t="s">
        <v>816</v>
      </c>
      <c r="D4122" s="7" t="s">
        <v>14947</v>
      </c>
      <c r="E4122" s="8" t="s">
        <v>14950</v>
      </c>
      <c r="F4122" s="7" t="s">
        <v>14951</v>
      </c>
      <c r="G4122" s="9">
        <v>49</v>
      </c>
    </row>
    <row r="4123" spans="1:7" ht="23.25" customHeight="1">
      <c r="A4123" s="7">
        <v>4134</v>
      </c>
      <c r="B4123" s="7" t="s">
        <v>18023</v>
      </c>
      <c r="C4123" s="7" t="s">
        <v>816</v>
      </c>
      <c r="D4123" s="7" t="s">
        <v>12389</v>
      </c>
      <c r="E4123" s="8" t="s">
        <v>12390</v>
      </c>
      <c r="F4123" s="7" t="s">
        <v>12391</v>
      </c>
      <c r="G4123" s="9">
        <v>49</v>
      </c>
    </row>
    <row r="4124" spans="1:7" ht="23.25" customHeight="1">
      <c r="A4124" s="7">
        <v>4135</v>
      </c>
      <c r="B4124" s="7" t="s">
        <v>18023</v>
      </c>
      <c r="C4124" s="7" t="s">
        <v>816</v>
      </c>
      <c r="D4124" s="7" t="s">
        <v>12389</v>
      </c>
      <c r="E4124" s="8" t="s">
        <v>13101</v>
      </c>
      <c r="F4124" s="7" t="s">
        <v>13102</v>
      </c>
      <c r="G4124" s="9">
        <v>49</v>
      </c>
    </row>
    <row r="4125" spans="1:7" ht="23.25" customHeight="1">
      <c r="A4125" s="7">
        <v>4136</v>
      </c>
      <c r="B4125" s="7" t="s">
        <v>18023</v>
      </c>
      <c r="C4125" s="7" t="s">
        <v>816</v>
      </c>
      <c r="D4125" s="7" t="s">
        <v>14952</v>
      </c>
      <c r="E4125" s="8" t="s">
        <v>14953</v>
      </c>
      <c r="F4125" s="7" t="s">
        <v>14954</v>
      </c>
      <c r="G4125" s="9">
        <v>49</v>
      </c>
    </row>
    <row r="4126" spans="1:7" ht="23.25" customHeight="1">
      <c r="A4126" s="7">
        <v>4137</v>
      </c>
      <c r="B4126" s="7" t="s">
        <v>18023</v>
      </c>
      <c r="C4126" s="7" t="s">
        <v>816</v>
      </c>
      <c r="D4126" s="7" t="s">
        <v>14952</v>
      </c>
      <c r="E4126" s="8" t="s">
        <v>14955</v>
      </c>
      <c r="F4126" s="7" t="s">
        <v>14956</v>
      </c>
      <c r="G4126" s="9">
        <v>49</v>
      </c>
    </row>
    <row r="4127" spans="1:7" ht="23.25" customHeight="1">
      <c r="A4127" s="7">
        <v>4138</v>
      </c>
      <c r="B4127" s="7" t="s">
        <v>18023</v>
      </c>
      <c r="C4127" s="7" t="s">
        <v>816</v>
      </c>
      <c r="D4127" s="7" t="s">
        <v>2253</v>
      </c>
      <c r="E4127" s="8" t="s">
        <v>2254</v>
      </c>
      <c r="F4127" s="7" t="s">
        <v>2255</v>
      </c>
      <c r="G4127" s="9">
        <v>48</v>
      </c>
    </row>
    <row r="4128" spans="1:7" ht="23.25" customHeight="1">
      <c r="A4128" s="7">
        <v>4139</v>
      </c>
      <c r="B4128" s="7" t="s">
        <v>18023</v>
      </c>
      <c r="C4128" s="7" t="s">
        <v>816</v>
      </c>
      <c r="D4128" s="7" t="s">
        <v>1359</v>
      </c>
      <c r="E4128" s="8" t="s">
        <v>5371</v>
      </c>
      <c r="F4128" s="7" t="s">
        <v>5372</v>
      </c>
      <c r="G4128" s="9">
        <v>48</v>
      </c>
    </row>
    <row r="4129" spans="1:7" ht="23.25" customHeight="1">
      <c r="A4129" s="7">
        <v>4140</v>
      </c>
      <c r="B4129" s="7" t="s">
        <v>18023</v>
      </c>
      <c r="C4129" s="7" t="s">
        <v>816</v>
      </c>
      <c r="D4129" s="7" t="s">
        <v>7970</v>
      </c>
      <c r="E4129" s="8" t="s">
        <v>7971</v>
      </c>
      <c r="F4129" s="7" t="s">
        <v>7972</v>
      </c>
      <c r="G4129" s="9">
        <v>48</v>
      </c>
    </row>
    <row r="4130" spans="1:7" ht="23.25" customHeight="1">
      <c r="A4130" s="7">
        <v>4141</v>
      </c>
      <c r="B4130" s="7" t="s">
        <v>18023</v>
      </c>
      <c r="C4130" s="7" t="s">
        <v>816</v>
      </c>
      <c r="D4130" s="7" t="s">
        <v>7970</v>
      </c>
      <c r="E4130" s="8" t="s">
        <v>7973</v>
      </c>
      <c r="F4130" s="7" t="s">
        <v>7974</v>
      </c>
      <c r="G4130" s="9">
        <v>48</v>
      </c>
    </row>
    <row r="4131" spans="1:7" ht="23.25" customHeight="1">
      <c r="A4131" s="7">
        <v>4142</v>
      </c>
      <c r="B4131" s="7" t="s">
        <v>18023</v>
      </c>
      <c r="C4131" s="7" t="s">
        <v>816</v>
      </c>
      <c r="D4131" s="7" t="s">
        <v>14957</v>
      </c>
      <c r="E4131" s="8" t="s">
        <v>14958</v>
      </c>
      <c r="F4131" s="7" t="s">
        <v>14959</v>
      </c>
      <c r="G4131" s="9">
        <v>48</v>
      </c>
    </row>
    <row r="4132" spans="1:7" ht="23.25" customHeight="1">
      <c r="A4132" s="7">
        <v>4143</v>
      </c>
      <c r="B4132" s="7" t="s">
        <v>18023</v>
      </c>
      <c r="C4132" s="7" t="s">
        <v>816</v>
      </c>
      <c r="D4132" s="7" t="s">
        <v>14960</v>
      </c>
      <c r="E4132" s="8" t="s">
        <v>14961</v>
      </c>
      <c r="F4132" s="7" t="s">
        <v>14962</v>
      </c>
      <c r="G4132" s="9">
        <v>47</v>
      </c>
    </row>
    <row r="4133" spans="1:7" ht="23.25" customHeight="1">
      <c r="A4133" s="7">
        <v>4144</v>
      </c>
      <c r="B4133" s="7" t="s">
        <v>18023</v>
      </c>
      <c r="C4133" s="7" t="s">
        <v>816</v>
      </c>
      <c r="D4133" s="7" t="s">
        <v>2158</v>
      </c>
      <c r="E4133" s="8" t="s">
        <v>7975</v>
      </c>
      <c r="F4133" s="7" t="s">
        <v>7976</v>
      </c>
      <c r="G4133" s="9">
        <v>46</v>
      </c>
    </row>
    <row r="4134" spans="1:7" ht="23.25" customHeight="1">
      <c r="A4134" s="7">
        <v>4145</v>
      </c>
      <c r="B4134" s="7" t="s">
        <v>18023</v>
      </c>
      <c r="C4134" s="7" t="s">
        <v>816</v>
      </c>
      <c r="D4134" s="7" t="s">
        <v>2158</v>
      </c>
      <c r="E4134" s="8" t="s">
        <v>3935</v>
      </c>
      <c r="F4134" s="7" t="s">
        <v>3936</v>
      </c>
      <c r="G4134" s="9">
        <v>45</v>
      </c>
    </row>
    <row r="4135" spans="1:7" ht="23.25" customHeight="1">
      <c r="A4135" s="7">
        <v>4146</v>
      </c>
      <c r="B4135" s="7" t="s">
        <v>18023</v>
      </c>
      <c r="C4135" s="7" t="s">
        <v>816</v>
      </c>
      <c r="D4135" s="7" t="s">
        <v>12403</v>
      </c>
      <c r="E4135" s="8" t="s">
        <v>14361</v>
      </c>
      <c r="F4135" s="7" t="s">
        <v>14362</v>
      </c>
      <c r="G4135" s="9">
        <v>45</v>
      </c>
    </row>
    <row r="4136" spans="1:7" ht="23.25" customHeight="1">
      <c r="A4136" s="7">
        <v>4147</v>
      </c>
      <c r="B4136" s="7" t="s">
        <v>18023</v>
      </c>
      <c r="C4136" s="7" t="s">
        <v>816</v>
      </c>
      <c r="D4136" s="7" t="s">
        <v>3937</v>
      </c>
      <c r="E4136" s="8" t="s">
        <v>3938</v>
      </c>
      <c r="F4136" s="7" t="s">
        <v>3939</v>
      </c>
      <c r="G4136" s="9">
        <v>44</v>
      </c>
    </row>
    <row r="4137" spans="1:7" ht="23.25" customHeight="1">
      <c r="A4137" s="7">
        <v>4148</v>
      </c>
      <c r="B4137" s="7" t="s">
        <v>18023</v>
      </c>
      <c r="C4137" s="7" t="s">
        <v>816</v>
      </c>
      <c r="D4137" s="7" t="s">
        <v>2158</v>
      </c>
      <c r="E4137" s="8" t="s">
        <v>7977</v>
      </c>
      <c r="F4137" s="7" t="s">
        <v>7978</v>
      </c>
      <c r="G4137" s="9">
        <v>44</v>
      </c>
    </row>
    <row r="4138" spans="1:7" ht="23.25" customHeight="1">
      <c r="A4138" s="7">
        <v>4149</v>
      </c>
      <c r="B4138" s="7" t="s">
        <v>18023</v>
      </c>
      <c r="C4138" s="7" t="s">
        <v>816</v>
      </c>
      <c r="D4138" s="7" t="s">
        <v>7979</v>
      </c>
      <c r="E4138" s="8" t="s">
        <v>7980</v>
      </c>
      <c r="F4138" s="7" t="s">
        <v>7981</v>
      </c>
      <c r="G4138" s="9">
        <v>44</v>
      </c>
    </row>
    <row r="4139" spans="1:7" ht="23.25" customHeight="1">
      <c r="A4139" s="7">
        <v>4150</v>
      </c>
      <c r="B4139" s="7" t="s">
        <v>18023</v>
      </c>
      <c r="C4139" s="7" t="s">
        <v>816</v>
      </c>
      <c r="D4139" s="7" t="s">
        <v>13859</v>
      </c>
      <c r="E4139" s="8" t="s">
        <v>14963</v>
      </c>
      <c r="F4139" s="7" t="s">
        <v>14964</v>
      </c>
      <c r="G4139" s="9">
        <v>43</v>
      </c>
    </row>
    <row r="4140" spans="1:7" ht="23.25" customHeight="1">
      <c r="A4140" s="7">
        <v>4151</v>
      </c>
      <c r="B4140" s="7" t="s">
        <v>18023</v>
      </c>
      <c r="C4140" s="7" t="s">
        <v>816</v>
      </c>
      <c r="D4140" s="7" t="s">
        <v>2256</v>
      </c>
      <c r="E4140" s="8" t="s">
        <v>2257</v>
      </c>
      <c r="F4140" s="7" t="s">
        <v>2258</v>
      </c>
      <c r="G4140" s="9">
        <v>40</v>
      </c>
    </row>
    <row r="4141" spans="1:7" ht="23.25" customHeight="1">
      <c r="A4141" s="7">
        <v>4152</v>
      </c>
      <c r="B4141" s="7" t="s">
        <v>18023</v>
      </c>
      <c r="C4141" s="7" t="s">
        <v>816</v>
      </c>
      <c r="D4141" s="7" t="s">
        <v>11542</v>
      </c>
      <c r="E4141" s="8" t="s">
        <v>14376</v>
      </c>
      <c r="F4141" s="7" t="s">
        <v>14377</v>
      </c>
      <c r="G4141" s="9">
        <v>40</v>
      </c>
    </row>
    <row r="4142" spans="1:7" ht="23.25" customHeight="1">
      <c r="A4142" s="7">
        <v>4153</v>
      </c>
      <c r="B4142" s="7" t="s">
        <v>18023</v>
      </c>
      <c r="C4142" s="7" t="s">
        <v>816</v>
      </c>
      <c r="D4142" s="7" t="s">
        <v>3618</v>
      </c>
      <c r="E4142" s="8" t="s">
        <v>3940</v>
      </c>
      <c r="F4142" s="7" t="s">
        <v>3941</v>
      </c>
      <c r="G4142" s="9">
        <v>39</v>
      </c>
    </row>
    <row r="4143" spans="1:7" ht="23.25" customHeight="1">
      <c r="A4143" s="7">
        <v>4154</v>
      </c>
      <c r="B4143" s="7" t="s">
        <v>18023</v>
      </c>
      <c r="C4143" s="7" t="s">
        <v>816</v>
      </c>
      <c r="D4143" s="7" t="s">
        <v>3618</v>
      </c>
      <c r="E4143" s="8" t="s">
        <v>3942</v>
      </c>
      <c r="F4143" s="7" t="s">
        <v>3943</v>
      </c>
      <c r="G4143" s="9">
        <v>39</v>
      </c>
    </row>
    <row r="4144" spans="1:7" ht="23.25" customHeight="1">
      <c r="A4144" s="7">
        <v>4155</v>
      </c>
      <c r="B4144" s="7" t="s">
        <v>18023</v>
      </c>
      <c r="C4144" s="7" t="s">
        <v>816</v>
      </c>
      <c r="D4144" s="7" t="s">
        <v>7982</v>
      </c>
      <c r="E4144" s="8" t="s">
        <v>7983</v>
      </c>
      <c r="F4144" s="7" t="s">
        <v>7984</v>
      </c>
      <c r="G4144" s="9">
        <v>39</v>
      </c>
    </row>
    <row r="4145" spans="1:7" ht="23.25" customHeight="1">
      <c r="A4145" s="7">
        <v>4156</v>
      </c>
      <c r="B4145" s="7" t="s">
        <v>18023</v>
      </c>
      <c r="C4145" s="7" t="s">
        <v>816</v>
      </c>
      <c r="D4145" s="7" t="s">
        <v>2003</v>
      </c>
      <c r="E4145" s="8" t="s">
        <v>2259</v>
      </c>
      <c r="F4145" s="7" t="s">
        <v>2260</v>
      </c>
      <c r="G4145" s="9">
        <v>38</v>
      </c>
    </row>
    <row r="4146" spans="1:7" ht="23.25" customHeight="1">
      <c r="A4146" s="7">
        <v>4157</v>
      </c>
      <c r="B4146" s="7" t="s">
        <v>18023</v>
      </c>
      <c r="C4146" s="7" t="s">
        <v>816</v>
      </c>
      <c r="D4146" s="7" t="s">
        <v>14965</v>
      </c>
      <c r="E4146" s="8" t="s">
        <v>14966</v>
      </c>
      <c r="F4146" s="7" t="s">
        <v>14967</v>
      </c>
      <c r="G4146" s="9">
        <v>36</v>
      </c>
    </row>
    <row r="4147" spans="1:7" ht="23.25" customHeight="1">
      <c r="A4147" s="7">
        <v>4158</v>
      </c>
      <c r="B4147" s="7" t="s">
        <v>18023</v>
      </c>
      <c r="C4147" s="7" t="s">
        <v>816</v>
      </c>
      <c r="D4147" s="7" t="s">
        <v>3365</v>
      </c>
      <c r="E4147" s="8" t="s">
        <v>3944</v>
      </c>
      <c r="F4147" s="7" t="s">
        <v>3945</v>
      </c>
      <c r="G4147" s="9">
        <v>35</v>
      </c>
    </row>
    <row r="4148" spans="1:7" ht="23.25" customHeight="1">
      <c r="A4148" s="7">
        <v>4159</v>
      </c>
      <c r="B4148" s="7" t="s">
        <v>18023</v>
      </c>
      <c r="C4148" s="7" t="s">
        <v>816</v>
      </c>
      <c r="D4148" s="7" t="s">
        <v>14968</v>
      </c>
      <c r="E4148" s="8" t="s">
        <v>14969</v>
      </c>
      <c r="F4148" s="7" t="s">
        <v>14970</v>
      </c>
      <c r="G4148" s="9">
        <v>34</v>
      </c>
    </row>
    <row r="4149" spans="1:7" ht="23.25" customHeight="1">
      <c r="A4149" s="7">
        <v>4160</v>
      </c>
      <c r="B4149" s="7" t="s">
        <v>18023</v>
      </c>
      <c r="C4149" s="7" t="s">
        <v>816</v>
      </c>
      <c r="D4149" s="7" t="s">
        <v>14968</v>
      </c>
      <c r="E4149" s="8" t="s">
        <v>14971</v>
      </c>
      <c r="F4149" s="7" t="s">
        <v>14972</v>
      </c>
      <c r="G4149" s="9">
        <v>34</v>
      </c>
    </row>
    <row r="4150" spans="1:7" ht="23.25" customHeight="1">
      <c r="A4150" s="7">
        <v>4161</v>
      </c>
      <c r="B4150" s="7" t="s">
        <v>18023</v>
      </c>
      <c r="C4150" s="7" t="s">
        <v>816</v>
      </c>
      <c r="D4150" s="7" t="s">
        <v>5779</v>
      </c>
      <c r="E4150" s="8" t="s">
        <v>6277</v>
      </c>
      <c r="F4150" s="7" t="s">
        <v>6278</v>
      </c>
      <c r="G4150" s="9">
        <v>33</v>
      </c>
    </row>
    <row r="4151" spans="1:7" ht="23.25" customHeight="1">
      <c r="A4151" s="7">
        <v>4162</v>
      </c>
      <c r="B4151" s="7" t="s">
        <v>18023</v>
      </c>
      <c r="C4151" s="7" t="s">
        <v>816</v>
      </c>
      <c r="D4151" s="7" t="s">
        <v>14973</v>
      </c>
      <c r="E4151" s="8" t="s">
        <v>14974</v>
      </c>
      <c r="F4151" s="7" t="s">
        <v>14975</v>
      </c>
      <c r="G4151" s="9">
        <v>33</v>
      </c>
    </row>
    <row r="4152" spans="1:7" ht="23.25" customHeight="1">
      <c r="A4152" s="7">
        <v>4163</v>
      </c>
      <c r="B4152" s="7" t="s">
        <v>18023</v>
      </c>
      <c r="C4152" s="7" t="s">
        <v>816</v>
      </c>
      <c r="D4152" s="7" t="s">
        <v>10836</v>
      </c>
      <c r="E4152" s="8" t="s">
        <v>14976</v>
      </c>
      <c r="F4152" s="7" t="s">
        <v>14977</v>
      </c>
      <c r="G4152" s="9">
        <v>33</v>
      </c>
    </row>
    <row r="4153" spans="1:7" ht="23.25" customHeight="1">
      <c r="A4153" s="7">
        <v>4164</v>
      </c>
      <c r="B4153" s="7" t="s">
        <v>18023</v>
      </c>
      <c r="C4153" s="7" t="s">
        <v>816</v>
      </c>
      <c r="D4153" s="7" t="s">
        <v>14978</v>
      </c>
      <c r="E4153" s="8" t="s">
        <v>14979</v>
      </c>
      <c r="F4153" s="7" t="s">
        <v>14980</v>
      </c>
      <c r="G4153" s="9">
        <v>33</v>
      </c>
    </row>
    <row r="4154" spans="1:7" ht="23.25" customHeight="1">
      <c r="A4154" s="7">
        <v>4165</v>
      </c>
      <c r="B4154" s="7" t="s">
        <v>18023</v>
      </c>
      <c r="C4154" s="7" t="s">
        <v>816</v>
      </c>
      <c r="D4154" s="7" t="s">
        <v>12467</v>
      </c>
      <c r="E4154" s="8" t="s">
        <v>14981</v>
      </c>
      <c r="F4154" s="7" t="s">
        <v>14982</v>
      </c>
      <c r="G4154" s="9">
        <v>32</v>
      </c>
    </row>
    <row r="4155" spans="1:7" ht="23.25" customHeight="1">
      <c r="A4155" s="7">
        <v>4166</v>
      </c>
      <c r="B4155" s="7" t="s">
        <v>18023</v>
      </c>
      <c r="C4155" s="7" t="s">
        <v>816</v>
      </c>
      <c r="D4155" s="7" t="s">
        <v>7985</v>
      </c>
      <c r="E4155" s="8" t="s">
        <v>7986</v>
      </c>
      <c r="F4155" s="7" t="s">
        <v>7987</v>
      </c>
      <c r="G4155" s="9">
        <v>31</v>
      </c>
    </row>
    <row r="4156" spans="1:7" ht="23.25" customHeight="1">
      <c r="A4156" s="7">
        <v>4167</v>
      </c>
      <c r="B4156" s="7" t="s">
        <v>18023</v>
      </c>
      <c r="C4156" s="7" t="s">
        <v>816</v>
      </c>
      <c r="D4156" s="7" t="s">
        <v>12484</v>
      </c>
      <c r="E4156" s="8" t="s">
        <v>14983</v>
      </c>
      <c r="F4156" s="7" t="s">
        <v>14984</v>
      </c>
      <c r="G4156" s="9">
        <v>30</v>
      </c>
    </row>
    <row r="4157" spans="1:7" ht="23.25" customHeight="1">
      <c r="A4157" s="7">
        <v>4168</v>
      </c>
      <c r="B4157" s="7" t="s">
        <v>18023</v>
      </c>
      <c r="C4157" s="7" t="s">
        <v>816</v>
      </c>
      <c r="D4157" s="7" t="s">
        <v>11502</v>
      </c>
      <c r="E4157" s="8" t="s">
        <v>14985</v>
      </c>
      <c r="F4157" s="7" t="s">
        <v>14986</v>
      </c>
      <c r="G4157" s="9">
        <v>30</v>
      </c>
    </row>
    <row r="4158" spans="1:7" ht="23.25" customHeight="1">
      <c r="A4158" s="7">
        <v>4169</v>
      </c>
      <c r="B4158" s="7" t="s">
        <v>18023</v>
      </c>
      <c r="C4158" s="7" t="s">
        <v>816</v>
      </c>
      <c r="D4158" s="7" t="s">
        <v>5290</v>
      </c>
      <c r="E4158" s="8" t="s">
        <v>5373</v>
      </c>
      <c r="F4158" s="7" t="s">
        <v>5374</v>
      </c>
      <c r="G4158" s="9">
        <v>29</v>
      </c>
    </row>
    <row r="4159" spans="1:7" ht="23.25" customHeight="1">
      <c r="A4159" s="7">
        <v>4170</v>
      </c>
      <c r="B4159" s="7" t="s">
        <v>18023</v>
      </c>
      <c r="C4159" s="7" t="s">
        <v>816</v>
      </c>
      <c r="D4159" s="7" t="s">
        <v>14987</v>
      </c>
      <c r="E4159" s="8" t="s">
        <v>14988</v>
      </c>
      <c r="F4159" s="7" t="s">
        <v>14989</v>
      </c>
      <c r="G4159" s="9">
        <v>29</v>
      </c>
    </row>
    <row r="4160" spans="1:7" ht="23.25" customHeight="1">
      <c r="A4160" s="7">
        <v>4171</v>
      </c>
      <c r="B4160" s="7" t="s">
        <v>18023</v>
      </c>
      <c r="C4160" s="7" t="s">
        <v>816</v>
      </c>
      <c r="D4160" s="7" t="s">
        <v>14987</v>
      </c>
      <c r="E4160" s="8" t="s">
        <v>14990</v>
      </c>
      <c r="F4160" s="7" t="s">
        <v>14991</v>
      </c>
      <c r="G4160" s="9">
        <v>29</v>
      </c>
    </row>
    <row r="4161" spans="1:7" ht="23.25" customHeight="1">
      <c r="A4161" s="7">
        <v>4172</v>
      </c>
      <c r="B4161" s="7" t="s">
        <v>18023</v>
      </c>
      <c r="C4161" s="7" t="s">
        <v>816</v>
      </c>
      <c r="D4161" s="7" t="s">
        <v>14992</v>
      </c>
      <c r="E4161" s="8" t="s">
        <v>14993</v>
      </c>
      <c r="F4161" s="7" t="s">
        <v>14994</v>
      </c>
      <c r="G4161" s="9">
        <v>29</v>
      </c>
    </row>
    <row r="4162" spans="1:7" ht="23.25" customHeight="1">
      <c r="A4162" s="7">
        <v>4173</v>
      </c>
      <c r="B4162" s="7" t="s">
        <v>18023</v>
      </c>
      <c r="C4162" s="7" t="s">
        <v>816</v>
      </c>
      <c r="D4162" s="7" t="s">
        <v>2261</v>
      </c>
      <c r="E4162" s="8" t="s">
        <v>2262</v>
      </c>
      <c r="F4162" s="7" t="s">
        <v>2263</v>
      </c>
      <c r="G4162" s="9">
        <v>28</v>
      </c>
    </row>
    <row r="4163" spans="1:7" ht="23.25" customHeight="1">
      <c r="A4163" s="7">
        <v>4174</v>
      </c>
      <c r="B4163" s="7" t="s">
        <v>18023</v>
      </c>
      <c r="C4163" s="7" t="s">
        <v>816</v>
      </c>
      <c r="D4163" s="7" t="s">
        <v>14995</v>
      </c>
      <c r="E4163" s="8" t="s">
        <v>14996</v>
      </c>
      <c r="F4163" s="7" t="s">
        <v>14997</v>
      </c>
      <c r="G4163" s="9">
        <v>28</v>
      </c>
    </row>
    <row r="4164" spans="1:7" ht="23.25" customHeight="1">
      <c r="A4164" s="7">
        <v>4175</v>
      </c>
      <c r="B4164" s="7" t="s">
        <v>18023</v>
      </c>
      <c r="C4164" s="7" t="s">
        <v>816</v>
      </c>
      <c r="D4164" s="7" t="s">
        <v>6297</v>
      </c>
      <c r="E4164" s="8" t="s">
        <v>7988</v>
      </c>
      <c r="F4164" s="7" t="s">
        <v>7989</v>
      </c>
      <c r="G4164" s="9">
        <v>27</v>
      </c>
    </row>
    <row r="4165" spans="1:7" ht="23.25" customHeight="1">
      <c r="A4165" s="7">
        <v>4176</v>
      </c>
      <c r="B4165" s="7" t="s">
        <v>18023</v>
      </c>
      <c r="C4165" s="7" t="s">
        <v>816</v>
      </c>
      <c r="D4165" s="7" t="s">
        <v>13898</v>
      </c>
      <c r="E4165" s="8" t="s">
        <v>14998</v>
      </c>
      <c r="F4165" s="7" t="s">
        <v>14999</v>
      </c>
      <c r="G4165" s="9">
        <v>27</v>
      </c>
    </row>
    <row r="4166" spans="1:7" ht="23.25" customHeight="1">
      <c r="A4166" s="7">
        <v>4177</v>
      </c>
      <c r="B4166" s="7" t="s">
        <v>18023</v>
      </c>
      <c r="C4166" s="7" t="s">
        <v>816</v>
      </c>
      <c r="D4166" s="7" t="s">
        <v>11477</v>
      </c>
      <c r="E4166" s="8" t="s">
        <v>15000</v>
      </c>
      <c r="F4166" s="7" t="s">
        <v>15001</v>
      </c>
      <c r="G4166" s="9">
        <v>26</v>
      </c>
    </row>
    <row r="4167" spans="1:7" ht="23.25" customHeight="1">
      <c r="A4167" s="7">
        <v>4178</v>
      </c>
      <c r="B4167" s="7" t="s">
        <v>18023</v>
      </c>
      <c r="C4167" s="7" t="s">
        <v>816</v>
      </c>
      <c r="D4167" s="7" t="s">
        <v>15002</v>
      </c>
      <c r="E4167" s="8" t="s">
        <v>15003</v>
      </c>
      <c r="F4167" s="7" t="s">
        <v>15004</v>
      </c>
      <c r="G4167" s="9">
        <v>25</v>
      </c>
    </row>
    <row r="4168" spans="1:7" ht="23.25" customHeight="1">
      <c r="A4168" s="7">
        <v>4179</v>
      </c>
      <c r="B4168" s="7" t="s">
        <v>18023</v>
      </c>
      <c r="C4168" s="7" t="s">
        <v>816</v>
      </c>
      <c r="D4168" s="7" t="s">
        <v>15002</v>
      </c>
      <c r="E4168" s="8" t="s">
        <v>15005</v>
      </c>
      <c r="F4168" s="7" t="s">
        <v>15006</v>
      </c>
      <c r="G4168" s="9">
        <v>25</v>
      </c>
    </row>
    <row r="4169" spans="1:7" ht="23.25" customHeight="1">
      <c r="A4169" s="7">
        <v>4180</v>
      </c>
      <c r="B4169" s="7" t="s">
        <v>18023</v>
      </c>
      <c r="C4169" s="7" t="s">
        <v>816</v>
      </c>
      <c r="D4169" s="7" t="s">
        <v>15007</v>
      </c>
      <c r="E4169" s="8" t="s">
        <v>15008</v>
      </c>
      <c r="F4169" s="7" t="s">
        <v>15009</v>
      </c>
      <c r="G4169" s="9">
        <v>25</v>
      </c>
    </row>
    <row r="4170" spans="1:7" ht="23.25" customHeight="1">
      <c r="A4170" s="7">
        <v>4181</v>
      </c>
      <c r="B4170" s="7" t="s">
        <v>18023</v>
      </c>
      <c r="C4170" s="7" t="s">
        <v>816</v>
      </c>
      <c r="D4170" s="7" t="s">
        <v>5332</v>
      </c>
      <c r="E4170" s="8" t="s">
        <v>5375</v>
      </c>
      <c r="F4170" s="7" t="s">
        <v>5376</v>
      </c>
      <c r="G4170" s="9">
        <v>24</v>
      </c>
    </row>
    <row r="4171" spans="1:7" ht="23.25" customHeight="1">
      <c r="A4171" s="7">
        <v>4182</v>
      </c>
      <c r="B4171" s="7" t="s">
        <v>18023</v>
      </c>
      <c r="C4171" s="7" t="s">
        <v>816</v>
      </c>
      <c r="D4171" s="7" t="s">
        <v>7990</v>
      </c>
      <c r="E4171" s="8" t="s">
        <v>7991</v>
      </c>
      <c r="F4171" s="7" t="s">
        <v>7992</v>
      </c>
      <c r="G4171" s="9">
        <v>24</v>
      </c>
    </row>
    <row r="4172" spans="1:7" ht="23.25" customHeight="1">
      <c r="A4172" s="7">
        <v>4183</v>
      </c>
      <c r="B4172" s="7" t="s">
        <v>18023</v>
      </c>
      <c r="C4172" s="7" t="s">
        <v>816</v>
      </c>
      <c r="D4172" s="7" t="s">
        <v>10878</v>
      </c>
      <c r="E4172" s="8" t="s">
        <v>10879</v>
      </c>
      <c r="F4172" s="7" t="s">
        <v>10880</v>
      </c>
      <c r="G4172" s="9">
        <v>24</v>
      </c>
    </row>
    <row r="4173" spans="1:7" ht="23.25" customHeight="1">
      <c r="A4173" s="7">
        <v>4184</v>
      </c>
      <c r="B4173" s="7" t="s">
        <v>18023</v>
      </c>
      <c r="C4173" s="7" t="s">
        <v>816</v>
      </c>
      <c r="D4173" s="7" t="s">
        <v>3946</v>
      </c>
      <c r="E4173" s="8" t="s">
        <v>3947</v>
      </c>
      <c r="F4173" s="7" t="s">
        <v>3948</v>
      </c>
      <c r="G4173" s="9">
        <v>22</v>
      </c>
    </row>
    <row r="4174" spans="1:7" ht="23.25" customHeight="1">
      <c r="A4174" s="7">
        <v>4185</v>
      </c>
      <c r="B4174" s="7" t="s">
        <v>18023</v>
      </c>
      <c r="C4174" s="7" t="s">
        <v>816</v>
      </c>
      <c r="D4174" s="7" t="s">
        <v>7993</v>
      </c>
      <c r="E4174" s="8" t="s">
        <v>7994</v>
      </c>
      <c r="F4174" s="7" t="s">
        <v>7995</v>
      </c>
      <c r="G4174" s="9">
        <v>22</v>
      </c>
    </row>
    <row r="4175" spans="1:7" ht="23.25" customHeight="1">
      <c r="A4175" s="7">
        <v>4186</v>
      </c>
      <c r="B4175" s="7" t="s">
        <v>18023</v>
      </c>
      <c r="C4175" s="7" t="s">
        <v>816</v>
      </c>
      <c r="D4175" s="7" t="s">
        <v>15010</v>
      </c>
      <c r="E4175" s="8" t="s">
        <v>15011</v>
      </c>
      <c r="F4175" s="7" t="s">
        <v>15012</v>
      </c>
      <c r="G4175" s="9">
        <v>22</v>
      </c>
    </row>
    <row r="4176" spans="1:7" ht="23.25" customHeight="1">
      <c r="A4176" s="7">
        <v>4187</v>
      </c>
      <c r="B4176" s="7" t="s">
        <v>18023</v>
      </c>
      <c r="C4176" s="7" t="s">
        <v>816</v>
      </c>
      <c r="D4176" s="7" t="s">
        <v>12503</v>
      </c>
      <c r="E4176" s="8" t="s">
        <v>15013</v>
      </c>
      <c r="F4176" s="7" t="s">
        <v>15014</v>
      </c>
      <c r="G4176" s="9">
        <v>22</v>
      </c>
    </row>
    <row r="4177" spans="1:7" ht="23.25" customHeight="1">
      <c r="A4177" s="7">
        <v>4188</v>
      </c>
      <c r="B4177" s="7" t="s">
        <v>18023</v>
      </c>
      <c r="C4177" s="7" t="s">
        <v>816</v>
      </c>
      <c r="D4177" s="7" t="s">
        <v>2029</v>
      </c>
      <c r="E4177" s="8" t="s">
        <v>2264</v>
      </c>
      <c r="F4177" s="7" t="s">
        <v>2265</v>
      </c>
      <c r="G4177" s="9">
        <v>21</v>
      </c>
    </row>
    <row r="4178" spans="1:7" ht="23.25" customHeight="1">
      <c r="A4178" s="7">
        <v>4189</v>
      </c>
      <c r="B4178" s="7" t="s">
        <v>18023</v>
      </c>
      <c r="C4178" s="7" t="s">
        <v>816</v>
      </c>
      <c r="D4178" s="7" t="s">
        <v>15015</v>
      </c>
      <c r="E4178" s="8" t="s">
        <v>15016</v>
      </c>
      <c r="F4178" s="7" t="s">
        <v>15017</v>
      </c>
      <c r="G4178" s="9">
        <v>21</v>
      </c>
    </row>
    <row r="4179" spans="1:7" ht="23.25" customHeight="1">
      <c r="A4179" s="7">
        <v>4190</v>
      </c>
      <c r="B4179" s="7" t="s">
        <v>18023</v>
      </c>
      <c r="C4179" s="7" t="s">
        <v>816</v>
      </c>
      <c r="D4179" s="7" t="s">
        <v>15018</v>
      </c>
      <c r="E4179" s="8" t="s">
        <v>15019</v>
      </c>
      <c r="F4179" s="7" t="s">
        <v>15020</v>
      </c>
      <c r="G4179" s="9">
        <v>21</v>
      </c>
    </row>
    <row r="4180" spans="1:7" ht="23.25" customHeight="1">
      <c r="A4180" s="7">
        <v>4191</v>
      </c>
      <c r="B4180" s="7" t="s">
        <v>18023</v>
      </c>
      <c r="C4180" s="7" t="s">
        <v>816</v>
      </c>
      <c r="D4180" s="7" t="s">
        <v>15021</v>
      </c>
      <c r="E4180" s="8" t="s">
        <v>15022</v>
      </c>
      <c r="F4180" s="7" t="s">
        <v>15023</v>
      </c>
      <c r="G4180" s="9">
        <v>21</v>
      </c>
    </row>
    <row r="4181" spans="1:7" ht="23.25" customHeight="1">
      <c r="A4181" s="7">
        <v>4192</v>
      </c>
      <c r="B4181" s="7" t="s">
        <v>18023</v>
      </c>
      <c r="C4181" s="7" t="s">
        <v>816</v>
      </c>
      <c r="D4181" s="7" t="s">
        <v>15024</v>
      </c>
      <c r="E4181" s="8" t="s">
        <v>15025</v>
      </c>
      <c r="F4181" s="7" t="s">
        <v>15026</v>
      </c>
      <c r="G4181" s="9">
        <v>20</v>
      </c>
    </row>
    <row r="4182" spans="1:7" ht="23.25" customHeight="1">
      <c r="A4182" s="7">
        <v>4193</v>
      </c>
      <c r="B4182" s="7" t="s">
        <v>18023</v>
      </c>
      <c r="C4182" s="7" t="s">
        <v>816</v>
      </c>
      <c r="D4182" s="7" t="s">
        <v>15027</v>
      </c>
      <c r="E4182" s="8" t="s">
        <v>15028</v>
      </c>
      <c r="F4182" s="7" t="s">
        <v>15029</v>
      </c>
      <c r="G4182" s="9">
        <v>20</v>
      </c>
    </row>
    <row r="4183" spans="1:7" ht="23.25" customHeight="1">
      <c r="A4183" s="7">
        <v>4194</v>
      </c>
      <c r="B4183" s="7" t="s">
        <v>18023</v>
      </c>
      <c r="C4183" s="7" t="s">
        <v>816</v>
      </c>
      <c r="D4183" s="7" t="s">
        <v>15030</v>
      </c>
      <c r="E4183" s="8" t="s">
        <v>15031</v>
      </c>
      <c r="F4183" s="7" t="s">
        <v>15032</v>
      </c>
      <c r="G4183" s="9">
        <v>20</v>
      </c>
    </row>
    <row r="4184" spans="1:7" ht="23.25" customHeight="1">
      <c r="A4184" s="7">
        <v>4195</v>
      </c>
      <c r="B4184" s="7" t="s">
        <v>18023</v>
      </c>
      <c r="C4184" s="7" t="s">
        <v>816</v>
      </c>
      <c r="D4184" s="7" t="s">
        <v>11452</v>
      </c>
      <c r="E4184" s="8" t="s">
        <v>12520</v>
      </c>
      <c r="F4184" s="7" t="s">
        <v>12521</v>
      </c>
      <c r="G4184" s="9">
        <v>20</v>
      </c>
    </row>
    <row r="4185" spans="1:7" ht="23.25" customHeight="1">
      <c r="A4185" s="7">
        <v>4196</v>
      </c>
      <c r="B4185" s="7" t="s">
        <v>18023</v>
      </c>
      <c r="C4185" s="7" t="s">
        <v>816</v>
      </c>
      <c r="D4185" s="7" t="s">
        <v>10923</v>
      </c>
      <c r="E4185" s="8" t="s">
        <v>10924</v>
      </c>
      <c r="F4185" s="7" t="s">
        <v>10925</v>
      </c>
      <c r="G4185" s="9">
        <v>19</v>
      </c>
    </row>
    <row r="4186" spans="1:7" ht="23.25" customHeight="1">
      <c r="A4186" s="7">
        <v>4197</v>
      </c>
      <c r="B4186" s="7" t="s">
        <v>18023</v>
      </c>
      <c r="C4186" s="7" t="s">
        <v>816</v>
      </c>
      <c r="D4186" s="7" t="s">
        <v>7477</v>
      </c>
      <c r="E4186" s="8" t="s">
        <v>7996</v>
      </c>
      <c r="F4186" s="7" t="s">
        <v>7997</v>
      </c>
      <c r="G4186" s="9">
        <v>18</v>
      </c>
    </row>
    <row r="4187" spans="1:7" ht="23.25" customHeight="1">
      <c r="A4187" s="7">
        <v>4198</v>
      </c>
      <c r="B4187" s="7" t="s">
        <v>18023</v>
      </c>
      <c r="C4187" s="7" t="s">
        <v>816</v>
      </c>
      <c r="D4187" s="7" t="s">
        <v>1770</v>
      </c>
      <c r="E4187" s="8" t="s">
        <v>2266</v>
      </c>
      <c r="F4187" s="7" t="s">
        <v>2267</v>
      </c>
      <c r="G4187" s="9">
        <v>16</v>
      </c>
    </row>
    <row r="4188" spans="1:7" ht="23.25" customHeight="1">
      <c r="A4188" s="7">
        <v>4199</v>
      </c>
      <c r="B4188" s="7" t="s">
        <v>18023</v>
      </c>
      <c r="C4188" s="7" t="s">
        <v>816</v>
      </c>
      <c r="D4188" s="7" t="s">
        <v>6323</v>
      </c>
      <c r="E4188" s="8" t="s">
        <v>7998</v>
      </c>
      <c r="F4188" s="7" t="s">
        <v>7999</v>
      </c>
      <c r="G4188" s="9">
        <v>16</v>
      </c>
    </row>
    <row r="4189" spans="1:7" ht="23.25" customHeight="1">
      <c r="A4189" s="7">
        <v>4200</v>
      </c>
      <c r="B4189" s="7" t="s">
        <v>18023</v>
      </c>
      <c r="C4189" s="7" t="s">
        <v>816</v>
      </c>
      <c r="D4189" s="7" t="s">
        <v>15033</v>
      </c>
      <c r="E4189" s="8" t="s">
        <v>15034</v>
      </c>
      <c r="F4189" s="7" t="s">
        <v>15035</v>
      </c>
      <c r="G4189" s="9">
        <v>16</v>
      </c>
    </row>
    <row r="4190" spans="1:7" ht="23.25" customHeight="1">
      <c r="A4190" s="7">
        <v>4201</v>
      </c>
      <c r="B4190" s="7" t="s">
        <v>18023</v>
      </c>
      <c r="C4190" s="7" t="s">
        <v>816</v>
      </c>
      <c r="D4190" s="7" t="s">
        <v>11416</v>
      </c>
      <c r="E4190" s="8" t="s">
        <v>11422</v>
      </c>
      <c r="F4190" s="7" t="s">
        <v>11421</v>
      </c>
      <c r="G4190" s="9">
        <v>15</v>
      </c>
    </row>
    <row r="4191" spans="1:7" ht="23.25" customHeight="1">
      <c r="A4191" s="7">
        <v>4202</v>
      </c>
      <c r="B4191" s="7" t="s">
        <v>18023</v>
      </c>
      <c r="C4191" s="7" t="s">
        <v>816</v>
      </c>
      <c r="D4191" s="7" t="s">
        <v>14457</v>
      </c>
      <c r="E4191" s="8" t="s">
        <v>15036</v>
      </c>
      <c r="F4191" s="7" t="s">
        <v>15037</v>
      </c>
      <c r="G4191" s="9">
        <v>15</v>
      </c>
    </row>
    <row r="4192" spans="1:7" ht="23.25" customHeight="1">
      <c r="A4192" s="7">
        <v>4203</v>
      </c>
      <c r="B4192" s="7" t="s">
        <v>18023</v>
      </c>
      <c r="C4192" s="7" t="s">
        <v>816</v>
      </c>
      <c r="D4192" s="7" t="s">
        <v>15038</v>
      </c>
      <c r="E4192" s="8" t="s">
        <v>15039</v>
      </c>
      <c r="F4192" s="7" t="s">
        <v>15040</v>
      </c>
      <c r="G4192" s="9">
        <v>15</v>
      </c>
    </row>
    <row r="4193" spans="1:7" ht="23.25" customHeight="1">
      <c r="A4193" s="7">
        <v>4204</v>
      </c>
      <c r="B4193" s="7" t="s">
        <v>18023</v>
      </c>
      <c r="C4193" s="7" t="s">
        <v>816</v>
      </c>
      <c r="D4193" s="7" t="s">
        <v>15038</v>
      </c>
      <c r="E4193" s="8" t="s">
        <v>15041</v>
      </c>
      <c r="F4193" s="7" t="s">
        <v>15042</v>
      </c>
      <c r="G4193" s="9">
        <v>15</v>
      </c>
    </row>
    <row r="4194" spans="1:7" ht="23.25" customHeight="1">
      <c r="A4194" s="7">
        <v>4205</v>
      </c>
      <c r="B4194" s="7" t="s">
        <v>18023</v>
      </c>
      <c r="C4194" s="7" t="s">
        <v>816</v>
      </c>
      <c r="D4194" s="7" t="s">
        <v>15038</v>
      </c>
      <c r="E4194" s="8" t="s">
        <v>15043</v>
      </c>
      <c r="F4194" s="7" t="s">
        <v>15044</v>
      </c>
      <c r="G4194" s="9">
        <v>15</v>
      </c>
    </row>
    <row r="4195" spans="1:7" ht="23.25" customHeight="1">
      <c r="A4195" s="7">
        <v>4206</v>
      </c>
      <c r="B4195" s="7" t="s">
        <v>18023</v>
      </c>
      <c r="C4195" s="7" t="s">
        <v>816</v>
      </c>
      <c r="D4195" s="7" t="s">
        <v>15045</v>
      </c>
      <c r="E4195" s="8" t="s">
        <v>15046</v>
      </c>
      <c r="F4195" s="7" t="s">
        <v>15047</v>
      </c>
      <c r="G4195" s="9">
        <v>14</v>
      </c>
    </row>
    <row r="4196" spans="1:7" ht="23.25" customHeight="1">
      <c r="A4196" s="7">
        <v>4207</v>
      </c>
      <c r="B4196" s="7" t="s">
        <v>18023</v>
      </c>
      <c r="C4196" s="7" t="s">
        <v>816</v>
      </c>
      <c r="D4196" s="7" t="s">
        <v>15048</v>
      </c>
      <c r="E4196" s="8" t="s">
        <v>15049</v>
      </c>
      <c r="F4196" s="7" t="s">
        <v>15050</v>
      </c>
      <c r="G4196" s="9">
        <v>13</v>
      </c>
    </row>
    <row r="4197" spans="1:7" ht="23.25" customHeight="1">
      <c r="A4197" s="7">
        <v>4208</v>
      </c>
      <c r="B4197" s="7" t="s">
        <v>18023</v>
      </c>
      <c r="C4197" s="7" t="s">
        <v>816</v>
      </c>
      <c r="D4197" s="7" t="s">
        <v>15048</v>
      </c>
      <c r="E4197" s="8" t="s">
        <v>15051</v>
      </c>
      <c r="F4197" s="7" t="s">
        <v>15052</v>
      </c>
      <c r="G4197" s="9">
        <v>13</v>
      </c>
    </row>
    <row r="4198" spans="1:7" ht="23.25" customHeight="1">
      <c r="A4198" s="7">
        <v>4209</v>
      </c>
      <c r="B4198" s="7" t="s">
        <v>18023</v>
      </c>
      <c r="C4198" s="7" t="s">
        <v>816</v>
      </c>
      <c r="D4198" s="7" t="s">
        <v>15048</v>
      </c>
      <c r="E4198" s="8" t="s">
        <v>15053</v>
      </c>
      <c r="F4198" s="7" t="s">
        <v>15054</v>
      </c>
      <c r="G4198" s="9">
        <v>13</v>
      </c>
    </row>
    <row r="4199" spans="1:7" ht="23.25" customHeight="1">
      <c r="A4199" s="7">
        <v>4210</v>
      </c>
      <c r="B4199" s="7" t="s">
        <v>18023</v>
      </c>
      <c r="C4199" s="7" t="s">
        <v>816</v>
      </c>
      <c r="D4199" s="7" t="s">
        <v>15048</v>
      </c>
      <c r="E4199" s="8" t="s">
        <v>15055</v>
      </c>
      <c r="F4199" s="7" t="s">
        <v>15056</v>
      </c>
      <c r="G4199" s="9">
        <v>13</v>
      </c>
    </row>
    <row r="4200" spans="1:7" ht="23.25" customHeight="1">
      <c r="A4200" s="7">
        <v>4211</v>
      </c>
      <c r="B4200" s="7" t="s">
        <v>18023</v>
      </c>
      <c r="C4200" s="7" t="s">
        <v>816</v>
      </c>
      <c r="D4200" s="7" t="s">
        <v>15057</v>
      </c>
      <c r="E4200" s="8" t="s">
        <v>15058</v>
      </c>
      <c r="F4200" s="7" t="s">
        <v>15059</v>
      </c>
      <c r="G4200" s="9">
        <v>13</v>
      </c>
    </row>
    <row r="4201" spans="1:7" ht="23.25" customHeight="1">
      <c r="A4201" s="7">
        <v>4212</v>
      </c>
      <c r="B4201" s="7" t="s">
        <v>18023</v>
      </c>
      <c r="C4201" s="7" t="s">
        <v>816</v>
      </c>
      <c r="D4201" s="7" t="s">
        <v>5377</v>
      </c>
      <c r="E4201" s="8" t="s">
        <v>5378</v>
      </c>
      <c r="F4201" s="7" t="s">
        <v>5379</v>
      </c>
      <c r="G4201" s="9">
        <v>12</v>
      </c>
    </row>
    <row r="4202" spans="1:7" ht="23.25" customHeight="1">
      <c r="A4202" s="7">
        <v>4213</v>
      </c>
      <c r="B4202" s="7" t="s">
        <v>18023</v>
      </c>
      <c r="C4202" s="7" t="s">
        <v>816</v>
      </c>
      <c r="D4202" s="7" t="s">
        <v>6341</v>
      </c>
      <c r="E4202" s="8" t="s">
        <v>8000</v>
      </c>
      <c r="F4202" s="7" t="s">
        <v>8001</v>
      </c>
      <c r="G4202" s="9">
        <v>12</v>
      </c>
    </row>
    <row r="4203" spans="1:7" ht="23.25" customHeight="1">
      <c r="A4203" s="7">
        <v>4214</v>
      </c>
      <c r="B4203" s="7" t="s">
        <v>18023</v>
      </c>
      <c r="C4203" s="7" t="s">
        <v>816</v>
      </c>
      <c r="D4203" s="7" t="s">
        <v>10979</v>
      </c>
      <c r="E4203" s="8" t="s">
        <v>15060</v>
      </c>
      <c r="F4203" s="7" t="s">
        <v>15061</v>
      </c>
      <c r="G4203" s="9">
        <v>12</v>
      </c>
    </row>
    <row r="4204" spans="1:7" ht="23.25" customHeight="1">
      <c r="A4204" s="7">
        <v>4215</v>
      </c>
      <c r="B4204" s="7" t="s">
        <v>18023</v>
      </c>
      <c r="C4204" s="7" t="s">
        <v>816</v>
      </c>
      <c r="D4204" s="7" t="s">
        <v>15062</v>
      </c>
      <c r="E4204" s="8" t="s">
        <v>15063</v>
      </c>
      <c r="F4204" s="7" t="s">
        <v>15064</v>
      </c>
      <c r="G4204" s="9">
        <v>12</v>
      </c>
    </row>
    <row r="4205" spans="1:7" ht="23.25" customHeight="1">
      <c r="A4205" s="7">
        <v>4216</v>
      </c>
      <c r="B4205" s="7" t="s">
        <v>18023</v>
      </c>
      <c r="C4205" s="7" t="s">
        <v>816</v>
      </c>
      <c r="D4205" s="7" t="s">
        <v>15062</v>
      </c>
      <c r="E4205" s="8" t="s">
        <v>15065</v>
      </c>
      <c r="F4205" s="7" t="s">
        <v>15066</v>
      </c>
      <c r="G4205" s="9">
        <v>12</v>
      </c>
    </row>
    <row r="4206" spans="1:7" ht="23.25" customHeight="1">
      <c r="A4206" s="7">
        <v>4217</v>
      </c>
      <c r="B4206" s="7" t="s">
        <v>18023</v>
      </c>
      <c r="C4206" s="7" t="s">
        <v>816</v>
      </c>
      <c r="D4206" s="7" t="s">
        <v>12579</v>
      </c>
      <c r="E4206" s="8" t="s">
        <v>15067</v>
      </c>
      <c r="F4206" s="7" t="s">
        <v>15068</v>
      </c>
      <c r="G4206" s="9">
        <v>12</v>
      </c>
    </row>
    <row r="4207" spans="1:7" ht="23.25" customHeight="1">
      <c r="A4207" s="7">
        <v>4218</v>
      </c>
      <c r="B4207" s="7" t="s">
        <v>18023</v>
      </c>
      <c r="C4207" s="7" t="s">
        <v>816</v>
      </c>
      <c r="D4207" s="7" t="s">
        <v>13962</v>
      </c>
      <c r="E4207" s="8" t="s">
        <v>13963</v>
      </c>
      <c r="F4207" s="7" t="s">
        <v>13964</v>
      </c>
      <c r="G4207" s="9">
        <v>12</v>
      </c>
    </row>
    <row r="4208" spans="1:7" ht="23.25" customHeight="1">
      <c r="A4208" s="7">
        <v>4219</v>
      </c>
      <c r="B4208" s="7" t="s">
        <v>18023</v>
      </c>
      <c r="C4208" s="7" t="s">
        <v>816</v>
      </c>
      <c r="D4208" s="7" t="s">
        <v>2268</v>
      </c>
      <c r="E4208" s="8" t="s">
        <v>2269</v>
      </c>
      <c r="F4208" s="7" t="s">
        <v>2270</v>
      </c>
      <c r="G4208" s="9">
        <v>11</v>
      </c>
    </row>
    <row r="4209" spans="1:7" ht="23.25" customHeight="1">
      <c r="A4209" s="7">
        <v>4220</v>
      </c>
      <c r="B4209" s="7" t="s">
        <v>18023</v>
      </c>
      <c r="C4209" s="7" t="s">
        <v>816</v>
      </c>
      <c r="D4209" s="7" t="s">
        <v>2268</v>
      </c>
      <c r="E4209" s="8" t="s">
        <v>2271</v>
      </c>
      <c r="F4209" s="7" t="s">
        <v>2272</v>
      </c>
      <c r="G4209" s="9">
        <v>11</v>
      </c>
    </row>
    <row r="4210" spans="1:7" ht="23.25" customHeight="1">
      <c r="A4210" s="7">
        <v>4221</v>
      </c>
      <c r="B4210" s="7" t="s">
        <v>18023</v>
      </c>
      <c r="C4210" s="7" t="s">
        <v>816</v>
      </c>
      <c r="D4210" s="7" t="s">
        <v>2268</v>
      </c>
      <c r="E4210" s="8" t="s">
        <v>2273</v>
      </c>
      <c r="F4210" s="7" t="s">
        <v>2274</v>
      </c>
      <c r="G4210" s="9">
        <v>11</v>
      </c>
    </row>
    <row r="4211" spans="1:7" ht="23.25" customHeight="1">
      <c r="A4211" s="7">
        <v>4222</v>
      </c>
      <c r="B4211" s="7" t="s">
        <v>18023</v>
      </c>
      <c r="C4211" s="7" t="s">
        <v>816</v>
      </c>
      <c r="D4211" s="7" t="s">
        <v>2268</v>
      </c>
      <c r="E4211" s="8" t="s">
        <v>2275</v>
      </c>
      <c r="F4211" s="7" t="s">
        <v>2276</v>
      </c>
      <c r="G4211" s="9">
        <v>11</v>
      </c>
    </row>
    <row r="4212" spans="1:7" ht="23.25" customHeight="1">
      <c r="A4212" s="7">
        <v>4223</v>
      </c>
      <c r="B4212" s="7" t="s">
        <v>18023</v>
      </c>
      <c r="C4212" s="7" t="s">
        <v>816</v>
      </c>
      <c r="D4212" s="7" t="s">
        <v>10993</v>
      </c>
      <c r="E4212" s="8" t="s">
        <v>10996</v>
      </c>
      <c r="F4212" s="7" t="s">
        <v>10997</v>
      </c>
      <c r="G4212" s="9">
        <v>11</v>
      </c>
    </row>
    <row r="4213" spans="1:7" ht="23.25" customHeight="1">
      <c r="A4213" s="7">
        <v>4224</v>
      </c>
      <c r="B4213" s="7" t="s">
        <v>18023</v>
      </c>
      <c r="C4213" s="7" t="s">
        <v>816</v>
      </c>
      <c r="D4213" s="7" t="s">
        <v>15069</v>
      </c>
      <c r="E4213" s="8" t="s">
        <v>15070</v>
      </c>
      <c r="F4213" s="7" t="s">
        <v>15071</v>
      </c>
      <c r="G4213" s="9">
        <v>10</v>
      </c>
    </row>
    <row r="4214" spans="1:7" ht="23.25" customHeight="1">
      <c r="A4214" s="7">
        <v>4225</v>
      </c>
      <c r="B4214" s="7" t="s">
        <v>18023</v>
      </c>
      <c r="C4214" s="7" t="s">
        <v>816</v>
      </c>
      <c r="D4214" s="7" t="s">
        <v>11001</v>
      </c>
      <c r="E4214" s="8" t="s">
        <v>11002</v>
      </c>
      <c r="F4214" s="7" t="s">
        <v>11003</v>
      </c>
      <c r="G4214" s="9">
        <v>10</v>
      </c>
    </row>
    <row r="4215" spans="1:7" ht="23.25" customHeight="1">
      <c r="A4215" s="7">
        <v>4226</v>
      </c>
      <c r="B4215" s="7" t="s">
        <v>18023</v>
      </c>
      <c r="C4215" s="7" t="s">
        <v>816</v>
      </c>
      <c r="D4215" s="7" t="s">
        <v>14496</v>
      </c>
      <c r="E4215" s="8" t="s">
        <v>14497</v>
      </c>
      <c r="F4215" s="7" t="s">
        <v>14498</v>
      </c>
      <c r="G4215" s="9">
        <v>10</v>
      </c>
    </row>
    <row r="4216" spans="1:7" ht="23.25" customHeight="1">
      <c r="A4216" s="7">
        <v>4227</v>
      </c>
      <c r="B4216" s="7" t="s">
        <v>18023</v>
      </c>
      <c r="C4216" s="7" t="s">
        <v>816</v>
      </c>
      <c r="D4216" s="7" t="s">
        <v>2277</v>
      </c>
      <c r="E4216" s="8" t="s">
        <v>2278</v>
      </c>
      <c r="F4216" s="7" t="s">
        <v>2279</v>
      </c>
      <c r="G4216" s="9">
        <v>9</v>
      </c>
    </row>
    <row r="4217" spans="1:7" ht="23.25" customHeight="1">
      <c r="A4217" s="7">
        <v>4228</v>
      </c>
      <c r="B4217" s="7" t="s">
        <v>18023</v>
      </c>
      <c r="C4217" s="7" t="s">
        <v>816</v>
      </c>
      <c r="D4217" s="7" t="s">
        <v>2277</v>
      </c>
      <c r="E4217" s="8" t="s">
        <v>2280</v>
      </c>
      <c r="F4217" s="7" t="s">
        <v>2281</v>
      </c>
      <c r="G4217" s="9">
        <v>9</v>
      </c>
    </row>
    <row r="4218" spans="1:7" ht="23.25" customHeight="1">
      <c r="A4218" s="7">
        <v>4229</v>
      </c>
      <c r="B4218" s="7" t="s">
        <v>18023</v>
      </c>
      <c r="C4218" s="7" t="s">
        <v>816</v>
      </c>
      <c r="D4218" s="7" t="s">
        <v>3949</v>
      </c>
      <c r="E4218" s="8" t="s">
        <v>3950</v>
      </c>
      <c r="F4218" s="7" t="s">
        <v>3951</v>
      </c>
      <c r="G4218" s="9">
        <v>9</v>
      </c>
    </row>
    <row r="4219" spans="1:7" ht="23.25" customHeight="1">
      <c r="A4219" s="7">
        <v>4230</v>
      </c>
      <c r="B4219" s="7" t="s">
        <v>18023</v>
      </c>
      <c r="C4219" s="7" t="s">
        <v>816</v>
      </c>
      <c r="D4219" s="7" t="s">
        <v>12632</v>
      </c>
      <c r="E4219" s="8" t="s">
        <v>15072</v>
      </c>
      <c r="F4219" s="7" t="s">
        <v>15073</v>
      </c>
      <c r="G4219" s="9">
        <v>8</v>
      </c>
    </row>
    <row r="4220" spans="1:7" ht="23.25" customHeight="1">
      <c r="A4220" s="7">
        <v>4231</v>
      </c>
      <c r="B4220" s="7" t="s">
        <v>18023</v>
      </c>
      <c r="C4220" s="7" t="s">
        <v>816</v>
      </c>
      <c r="D4220" s="7" t="s">
        <v>15074</v>
      </c>
      <c r="E4220" s="8" t="s">
        <v>15075</v>
      </c>
      <c r="F4220" s="7" t="s">
        <v>15076</v>
      </c>
      <c r="G4220" s="9">
        <v>8</v>
      </c>
    </row>
    <row r="4221" spans="1:7" ht="23.25" customHeight="1">
      <c r="A4221" s="7">
        <v>4232</v>
      </c>
      <c r="B4221" s="7" t="s">
        <v>18023</v>
      </c>
      <c r="C4221" s="7" t="s">
        <v>816</v>
      </c>
      <c r="D4221" s="7" t="s">
        <v>15077</v>
      </c>
      <c r="E4221" s="8" t="s">
        <v>15078</v>
      </c>
      <c r="F4221" s="7" t="s">
        <v>15079</v>
      </c>
      <c r="G4221" s="9">
        <v>8</v>
      </c>
    </row>
    <row r="4222" spans="1:7" ht="23.25" customHeight="1">
      <c r="A4222" s="7">
        <v>4233</v>
      </c>
      <c r="B4222" s="7" t="s">
        <v>18023</v>
      </c>
      <c r="C4222" s="7" t="s">
        <v>816</v>
      </c>
      <c r="D4222" s="7" t="s">
        <v>14517</v>
      </c>
      <c r="E4222" s="8" t="s">
        <v>15080</v>
      </c>
      <c r="F4222" s="7" t="s">
        <v>15081</v>
      </c>
      <c r="G4222" s="9">
        <v>7</v>
      </c>
    </row>
    <row r="4223" spans="1:7" ht="23.25" customHeight="1">
      <c r="A4223" s="7">
        <v>4234</v>
      </c>
      <c r="B4223" s="7" t="s">
        <v>18023</v>
      </c>
      <c r="C4223" s="7" t="s">
        <v>816</v>
      </c>
      <c r="D4223" s="7" t="s">
        <v>11054</v>
      </c>
      <c r="E4223" s="8" t="s">
        <v>11055</v>
      </c>
      <c r="F4223" s="7" t="s">
        <v>11056</v>
      </c>
      <c r="G4223" s="9">
        <v>7</v>
      </c>
    </row>
    <row r="4224" spans="1:7" ht="23.25" customHeight="1">
      <c r="A4224" s="7">
        <v>4235</v>
      </c>
      <c r="B4224" s="7" t="s">
        <v>18023</v>
      </c>
      <c r="C4224" s="7" t="s">
        <v>816</v>
      </c>
      <c r="D4224" s="7" t="s">
        <v>3952</v>
      </c>
      <c r="E4224" s="8" t="s">
        <v>3953</v>
      </c>
      <c r="F4224" s="7" t="s">
        <v>3954</v>
      </c>
      <c r="G4224" s="9">
        <v>6</v>
      </c>
    </row>
    <row r="4225" spans="1:7" ht="23.25" customHeight="1">
      <c r="A4225" s="7">
        <v>4236</v>
      </c>
      <c r="B4225" s="7" t="s">
        <v>18023</v>
      </c>
      <c r="C4225" s="7" t="s">
        <v>816</v>
      </c>
      <c r="D4225" s="7" t="s">
        <v>6357</v>
      </c>
      <c r="E4225" s="8" t="s">
        <v>8002</v>
      </c>
      <c r="F4225" s="7" t="s">
        <v>8003</v>
      </c>
      <c r="G4225" s="9">
        <v>6</v>
      </c>
    </row>
    <row r="4226" spans="1:7" ht="23.25" customHeight="1">
      <c r="A4226" s="7">
        <v>4237</v>
      </c>
      <c r="B4226" s="7" t="s">
        <v>18023</v>
      </c>
      <c r="C4226" s="7" t="s">
        <v>816</v>
      </c>
      <c r="D4226" s="7" t="s">
        <v>7</v>
      </c>
      <c r="E4226" s="8" t="s">
        <v>8004</v>
      </c>
      <c r="F4226" s="7" t="s">
        <v>8005</v>
      </c>
      <c r="G4226" s="9">
        <v>6</v>
      </c>
    </row>
    <row r="4227" spans="1:7" ht="23.25" customHeight="1">
      <c r="A4227" s="7">
        <v>4238</v>
      </c>
      <c r="B4227" s="7" t="s">
        <v>18023</v>
      </c>
      <c r="C4227" s="7" t="s">
        <v>816</v>
      </c>
      <c r="D4227" s="7" t="s">
        <v>15082</v>
      </c>
      <c r="E4227" s="8" t="s">
        <v>15083</v>
      </c>
      <c r="F4227" s="7" t="s">
        <v>15084</v>
      </c>
      <c r="G4227" s="9">
        <v>6</v>
      </c>
    </row>
    <row r="4228" spans="1:7" ht="23.25" customHeight="1">
      <c r="A4228" s="7">
        <v>4239</v>
      </c>
      <c r="B4228" s="7" t="s">
        <v>18023</v>
      </c>
      <c r="C4228" s="7" t="s">
        <v>816</v>
      </c>
      <c r="D4228" s="7" t="s">
        <v>15082</v>
      </c>
      <c r="E4228" s="8" t="s">
        <v>15085</v>
      </c>
      <c r="F4228" s="7" t="s">
        <v>15086</v>
      </c>
      <c r="G4228" s="9">
        <v>6</v>
      </c>
    </row>
    <row r="4229" spans="1:7" ht="23.25" customHeight="1">
      <c r="A4229" s="7">
        <v>4240</v>
      </c>
      <c r="B4229" s="7" t="s">
        <v>18023</v>
      </c>
      <c r="C4229" s="7" t="s">
        <v>816</v>
      </c>
      <c r="D4229" s="7" t="s">
        <v>12675</v>
      </c>
      <c r="E4229" s="8" t="s">
        <v>15087</v>
      </c>
      <c r="F4229" s="7" t="s">
        <v>15088</v>
      </c>
      <c r="G4229" s="9">
        <v>5</v>
      </c>
    </row>
    <row r="4230" spans="1:7" ht="23.25" customHeight="1">
      <c r="A4230" s="7">
        <v>4241</v>
      </c>
      <c r="B4230" s="7" t="s">
        <v>18023</v>
      </c>
      <c r="C4230" s="7" t="s">
        <v>816</v>
      </c>
      <c r="D4230" s="7" t="s">
        <v>12681</v>
      </c>
      <c r="E4230" s="8" t="s">
        <v>15089</v>
      </c>
      <c r="F4230" s="7" t="s">
        <v>15090</v>
      </c>
      <c r="G4230" s="9">
        <v>5</v>
      </c>
    </row>
    <row r="4231" spans="1:7" ht="23.25" customHeight="1">
      <c r="A4231" s="7">
        <v>4242</v>
      </c>
      <c r="B4231" s="7" t="s">
        <v>18023</v>
      </c>
      <c r="C4231" s="7" t="s">
        <v>816</v>
      </c>
      <c r="D4231" s="7" t="s">
        <v>12681</v>
      </c>
      <c r="E4231" s="8" t="s">
        <v>15091</v>
      </c>
      <c r="F4231" s="7" t="s">
        <v>15092</v>
      </c>
      <c r="G4231" s="9">
        <v>5</v>
      </c>
    </row>
    <row r="4232" spans="1:7" ht="23.25" customHeight="1">
      <c r="A4232" s="7">
        <v>4243</v>
      </c>
      <c r="B4232" s="7" t="s">
        <v>18023</v>
      </c>
      <c r="C4232" s="7" t="s">
        <v>816</v>
      </c>
      <c r="D4232" s="7" t="s">
        <v>12681</v>
      </c>
      <c r="E4232" s="8" t="s">
        <v>15093</v>
      </c>
      <c r="F4232" s="7" t="s">
        <v>15094</v>
      </c>
      <c r="G4232" s="9">
        <v>5</v>
      </c>
    </row>
    <row r="4233" spans="1:7" ht="23.25" customHeight="1">
      <c r="A4233" s="7">
        <v>4244</v>
      </c>
      <c r="B4233" s="7" t="s">
        <v>18023</v>
      </c>
      <c r="C4233" s="7" t="s">
        <v>816</v>
      </c>
      <c r="D4233" s="7" t="s">
        <v>3955</v>
      </c>
      <c r="E4233" s="8" t="s">
        <v>3956</v>
      </c>
      <c r="F4233" s="7" t="s">
        <v>3957</v>
      </c>
      <c r="G4233" s="9">
        <v>3</v>
      </c>
    </row>
    <row r="4234" spans="1:7" ht="23.25" customHeight="1">
      <c r="A4234" s="7">
        <v>4245</v>
      </c>
      <c r="B4234" s="7" t="s">
        <v>18023</v>
      </c>
      <c r="C4234" s="7" t="s">
        <v>816</v>
      </c>
      <c r="D4234" s="7" t="s">
        <v>6387</v>
      </c>
      <c r="E4234" s="8" t="s">
        <v>6388</v>
      </c>
      <c r="F4234" s="7" t="s">
        <v>6389</v>
      </c>
      <c r="G4234" s="9">
        <v>3</v>
      </c>
    </row>
    <row r="4235" spans="1:7" ht="23.25" customHeight="1">
      <c r="A4235" s="7">
        <v>4246</v>
      </c>
      <c r="B4235" s="7" t="s">
        <v>18023</v>
      </c>
      <c r="C4235" s="7" t="s">
        <v>816</v>
      </c>
      <c r="D4235" s="7" t="s">
        <v>11113</v>
      </c>
      <c r="E4235" s="8" t="s">
        <v>15095</v>
      </c>
      <c r="F4235" s="7" t="s">
        <v>15096</v>
      </c>
      <c r="G4235" s="9">
        <v>3</v>
      </c>
    </row>
    <row r="4236" spans="1:7" ht="23.25" customHeight="1">
      <c r="A4236" s="7">
        <v>4247</v>
      </c>
      <c r="B4236" s="7" t="s">
        <v>18023</v>
      </c>
      <c r="C4236" s="7" t="s">
        <v>816</v>
      </c>
      <c r="D4236" s="7" t="s">
        <v>15097</v>
      </c>
      <c r="E4236" s="8" t="s">
        <v>15098</v>
      </c>
      <c r="F4236" s="7" t="s">
        <v>15099</v>
      </c>
      <c r="G4236" s="9">
        <v>3</v>
      </c>
    </row>
    <row r="4237" spans="1:7" ht="23.25" customHeight="1">
      <c r="A4237" s="7">
        <v>4248</v>
      </c>
      <c r="B4237" s="7" t="s">
        <v>18023</v>
      </c>
      <c r="C4237" s="7" t="s">
        <v>816</v>
      </c>
      <c r="D4237" s="7" t="s">
        <v>15097</v>
      </c>
      <c r="E4237" s="8" t="s">
        <v>15100</v>
      </c>
      <c r="F4237" s="7" t="s">
        <v>15101</v>
      </c>
      <c r="G4237" s="9">
        <v>3</v>
      </c>
    </row>
    <row r="4238" spans="1:7" ht="23.25" customHeight="1">
      <c r="A4238" s="7">
        <v>4249</v>
      </c>
      <c r="B4238" s="7" t="s">
        <v>18023</v>
      </c>
      <c r="C4238" s="7" t="s">
        <v>816</v>
      </c>
      <c r="D4238" s="7" t="s">
        <v>14552</v>
      </c>
      <c r="E4238" s="8" t="s">
        <v>15102</v>
      </c>
      <c r="F4238" s="7" t="s">
        <v>15103</v>
      </c>
      <c r="G4238" s="9">
        <v>3</v>
      </c>
    </row>
    <row r="4239" spans="1:7" ht="23.25" customHeight="1">
      <c r="A4239" s="7">
        <v>4250</v>
      </c>
      <c r="B4239" s="7" t="s">
        <v>18023</v>
      </c>
      <c r="C4239" s="7" t="s">
        <v>816</v>
      </c>
      <c r="D4239" s="7" t="s">
        <v>15104</v>
      </c>
      <c r="E4239" s="8" t="s">
        <v>15105</v>
      </c>
      <c r="F4239" s="7" t="s">
        <v>15106</v>
      </c>
      <c r="G4239" s="9">
        <v>3</v>
      </c>
    </row>
    <row r="4240" spans="1:7" ht="23.25" customHeight="1">
      <c r="A4240" s="7">
        <v>4251</v>
      </c>
      <c r="B4240" s="7" t="s">
        <v>18023</v>
      </c>
      <c r="C4240" s="7" t="s">
        <v>816</v>
      </c>
      <c r="D4240" s="7" t="s">
        <v>4959</v>
      </c>
      <c r="E4240" s="8" t="s">
        <v>15107</v>
      </c>
      <c r="F4240" s="7" t="s">
        <v>15108</v>
      </c>
      <c r="G4240" s="9">
        <v>3</v>
      </c>
    </row>
    <row r="4241" spans="1:7" ht="23.25" customHeight="1">
      <c r="A4241" s="7">
        <v>4252</v>
      </c>
      <c r="B4241" s="7" t="s">
        <v>18023</v>
      </c>
      <c r="C4241" s="7" t="s">
        <v>816</v>
      </c>
      <c r="D4241" s="7" t="s">
        <v>2282</v>
      </c>
      <c r="E4241" s="8" t="s">
        <v>2283</v>
      </c>
      <c r="F4241" s="7" t="s">
        <v>2284</v>
      </c>
      <c r="G4241" s="9">
        <v>2</v>
      </c>
    </row>
    <row r="4242" spans="1:7" ht="23.25" customHeight="1">
      <c r="A4242" s="7">
        <v>4253</v>
      </c>
      <c r="B4242" s="7" t="s">
        <v>18023</v>
      </c>
      <c r="C4242" s="7" t="s">
        <v>816</v>
      </c>
      <c r="D4242" s="7" t="s">
        <v>3491</v>
      </c>
      <c r="E4242" s="8" t="s">
        <v>3958</v>
      </c>
      <c r="F4242" s="7" t="s">
        <v>3959</v>
      </c>
      <c r="G4242" s="9">
        <v>2</v>
      </c>
    </row>
    <row r="4243" spans="1:7" ht="23.25" customHeight="1">
      <c r="A4243" s="7">
        <v>4254</v>
      </c>
      <c r="B4243" s="7" t="s">
        <v>18023</v>
      </c>
      <c r="C4243" s="7" t="s">
        <v>816</v>
      </c>
      <c r="D4243" s="7" t="s">
        <v>5092</v>
      </c>
      <c r="E4243" s="8" t="s">
        <v>5380</v>
      </c>
      <c r="F4243" s="7" t="s">
        <v>5381</v>
      </c>
      <c r="G4243" s="9">
        <v>2</v>
      </c>
    </row>
    <row r="4244" spans="1:7" ht="23.25" customHeight="1">
      <c r="A4244" s="7">
        <v>4255</v>
      </c>
      <c r="B4244" s="7" t="s">
        <v>18023</v>
      </c>
      <c r="C4244" s="7" t="s">
        <v>816</v>
      </c>
      <c r="D4244" s="7" t="s">
        <v>6401</v>
      </c>
      <c r="E4244" s="8" t="s">
        <v>8006</v>
      </c>
      <c r="F4244" s="7" t="s">
        <v>8007</v>
      </c>
      <c r="G4244" s="9">
        <v>2</v>
      </c>
    </row>
    <row r="4245" spans="1:7" ht="23.25" customHeight="1">
      <c r="A4245" s="7">
        <v>4256</v>
      </c>
      <c r="B4245" s="7" t="s">
        <v>18023</v>
      </c>
      <c r="C4245" s="7" t="s">
        <v>816</v>
      </c>
      <c r="D4245" s="7" t="s">
        <v>15109</v>
      </c>
      <c r="E4245" s="8" t="s">
        <v>15110</v>
      </c>
      <c r="F4245" s="7" t="s">
        <v>15111</v>
      </c>
      <c r="G4245" s="9">
        <v>2</v>
      </c>
    </row>
    <row r="4246" spans="1:7" ht="23.25" customHeight="1">
      <c r="A4246" s="7">
        <v>4257</v>
      </c>
      <c r="B4246" s="7" t="s">
        <v>18023</v>
      </c>
      <c r="C4246" s="7" t="s">
        <v>816</v>
      </c>
      <c r="D4246" s="7" t="s">
        <v>15109</v>
      </c>
      <c r="E4246" s="8" t="s">
        <v>15112</v>
      </c>
      <c r="F4246" s="7" t="s">
        <v>15113</v>
      </c>
      <c r="G4246" s="9">
        <v>2</v>
      </c>
    </row>
    <row r="4247" spans="1:7" ht="23.25" customHeight="1">
      <c r="A4247" s="7">
        <v>4258</v>
      </c>
      <c r="B4247" s="7" t="s">
        <v>18023</v>
      </c>
      <c r="C4247" s="7" t="s">
        <v>816</v>
      </c>
      <c r="D4247" s="7" t="s">
        <v>11136</v>
      </c>
      <c r="E4247" s="8" t="s">
        <v>15114</v>
      </c>
      <c r="F4247" s="7" t="s">
        <v>15115</v>
      </c>
      <c r="G4247" s="9">
        <v>2</v>
      </c>
    </row>
    <row r="4248" spans="1:7" ht="23.25" customHeight="1">
      <c r="A4248" s="7">
        <v>4259</v>
      </c>
      <c r="B4248" s="7" t="s">
        <v>18023</v>
      </c>
      <c r="C4248" s="7" t="s">
        <v>816</v>
      </c>
      <c r="D4248" s="7" t="s">
        <v>11136</v>
      </c>
      <c r="E4248" s="8" t="s">
        <v>15116</v>
      </c>
      <c r="F4248" s="7" t="s">
        <v>15117</v>
      </c>
      <c r="G4248" s="9">
        <v>2</v>
      </c>
    </row>
    <row r="4249" spans="1:7" ht="23.25" customHeight="1">
      <c r="A4249" s="7">
        <v>4260</v>
      </c>
      <c r="B4249" s="7" t="s">
        <v>18023</v>
      </c>
      <c r="C4249" s="7" t="s">
        <v>816</v>
      </c>
      <c r="D4249" s="7" t="s">
        <v>14567</v>
      </c>
      <c r="E4249" s="8" t="s">
        <v>14568</v>
      </c>
      <c r="F4249" s="7" t="s">
        <v>14569</v>
      </c>
      <c r="G4249" s="9">
        <v>2</v>
      </c>
    </row>
    <row r="4250" spans="1:7" ht="23.25" customHeight="1">
      <c r="A4250" s="7">
        <v>4261</v>
      </c>
      <c r="B4250" s="7" t="s">
        <v>18023</v>
      </c>
      <c r="C4250" s="7" t="s">
        <v>816</v>
      </c>
      <c r="D4250" s="7" t="s">
        <v>14564</v>
      </c>
      <c r="E4250" s="8" t="s">
        <v>15118</v>
      </c>
      <c r="F4250" s="7" t="s">
        <v>15119</v>
      </c>
      <c r="G4250" s="9">
        <v>2</v>
      </c>
    </row>
    <row r="4251" spans="1:7" ht="23.25" customHeight="1">
      <c r="A4251" s="7">
        <v>4262</v>
      </c>
      <c r="B4251" s="7" t="s">
        <v>18023</v>
      </c>
      <c r="C4251" s="7" t="s">
        <v>816</v>
      </c>
      <c r="D4251" s="7" t="s">
        <v>2285</v>
      </c>
      <c r="E4251" s="8" t="s">
        <v>2286</v>
      </c>
      <c r="F4251" s="7" t="s">
        <v>2287</v>
      </c>
      <c r="G4251" s="9">
        <v>1</v>
      </c>
    </row>
    <row r="4252" spans="1:7" ht="23.25" customHeight="1">
      <c r="A4252" s="7">
        <v>4263</v>
      </c>
      <c r="B4252" s="7" t="s">
        <v>18023</v>
      </c>
      <c r="C4252" s="7" t="s">
        <v>816</v>
      </c>
      <c r="D4252" s="7" t="s">
        <v>2190</v>
      </c>
      <c r="E4252" s="8" t="s">
        <v>2288</v>
      </c>
      <c r="F4252" s="7" t="s">
        <v>2289</v>
      </c>
      <c r="G4252" s="9">
        <v>1</v>
      </c>
    </row>
    <row r="4253" spans="1:7" ht="23.25" customHeight="1">
      <c r="A4253" s="7">
        <v>4264</v>
      </c>
      <c r="B4253" s="7" t="s">
        <v>18023</v>
      </c>
      <c r="C4253" s="7" t="s">
        <v>816</v>
      </c>
      <c r="D4253" s="7" t="s">
        <v>8008</v>
      </c>
      <c r="E4253" s="8" t="s">
        <v>8009</v>
      </c>
      <c r="F4253" s="7" t="s">
        <v>8010</v>
      </c>
      <c r="G4253" s="9">
        <v>1</v>
      </c>
    </row>
    <row r="4254" spans="1:7" ht="23.25" customHeight="1">
      <c r="A4254" s="7">
        <v>4265</v>
      </c>
      <c r="B4254" s="7" t="s">
        <v>18023</v>
      </c>
      <c r="C4254" s="7" t="s">
        <v>816</v>
      </c>
      <c r="D4254" s="7" t="s">
        <v>15120</v>
      </c>
      <c r="E4254" s="8" t="s">
        <v>15121</v>
      </c>
      <c r="F4254" s="7" t="s">
        <v>15122</v>
      </c>
      <c r="G4254" s="9">
        <v>0</v>
      </c>
    </row>
    <row r="4255" spans="1:7" ht="23.25" customHeight="1">
      <c r="A4255" s="7">
        <v>4266</v>
      </c>
      <c r="B4255" s="7" t="s">
        <v>18023</v>
      </c>
      <c r="C4255" s="7" t="s">
        <v>816</v>
      </c>
      <c r="D4255" s="7" t="s">
        <v>14081</v>
      </c>
      <c r="E4255" s="8" t="s">
        <v>15123</v>
      </c>
      <c r="F4255" s="7" t="s">
        <v>15124</v>
      </c>
      <c r="G4255" s="9">
        <v>0</v>
      </c>
    </row>
    <row r="4256" spans="1:7" ht="23.25" customHeight="1">
      <c r="A4256" s="7">
        <v>4267</v>
      </c>
      <c r="B4256" s="7" t="s">
        <v>18023</v>
      </c>
      <c r="C4256" s="7" t="s">
        <v>816</v>
      </c>
      <c r="D4256" s="7" t="s">
        <v>135</v>
      </c>
      <c r="E4256" s="8" t="s">
        <v>333</v>
      </c>
      <c r="F4256" s="7" t="s">
        <v>540</v>
      </c>
      <c r="G4256" s="9"/>
    </row>
    <row r="4257" spans="1:7" ht="23.25" customHeight="1">
      <c r="A4257" s="7">
        <v>4268</v>
      </c>
      <c r="B4257" s="7" t="s">
        <v>18023</v>
      </c>
      <c r="C4257" s="7" t="s">
        <v>816</v>
      </c>
      <c r="D4257" s="7" t="s">
        <v>45</v>
      </c>
      <c r="E4257" s="8" t="s">
        <v>334</v>
      </c>
      <c r="F4257" s="7" t="s">
        <v>541</v>
      </c>
      <c r="G4257" s="9"/>
    </row>
    <row r="4258" spans="1:7" ht="23.25" customHeight="1">
      <c r="A4258" s="7">
        <v>4269</v>
      </c>
      <c r="B4258" s="7" t="s">
        <v>18023</v>
      </c>
      <c r="C4258" s="7" t="s">
        <v>816</v>
      </c>
      <c r="D4258" s="7" t="s">
        <v>7</v>
      </c>
      <c r="E4258" s="8" t="s">
        <v>335</v>
      </c>
      <c r="F4258" s="7" t="s">
        <v>542</v>
      </c>
      <c r="G4258" s="9"/>
    </row>
    <row r="4259" spans="1:7" ht="23.25" customHeight="1">
      <c r="A4259" s="7">
        <v>4270</v>
      </c>
      <c r="B4259" s="7" t="s">
        <v>18023</v>
      </c>
      <c r="C4259" s="7" t="s">
        <v>816</v>
      </c>
      <c r="D4259" s="7" t="s">
        <v>136</v>
      </c>
      <c r="E4259" s="8" t="s">
        <v>336</v>
      </c>
      <c r="F4259" s="7" t="s">
        <v>543</v>
      </c>
      <c r="G4259" s="9"/>
    </row>
    <row r="4260" spans="1:7" ht="23.25" customHeight="1">
      <c r="A4260" s="7">
        <v>4271</v>
      </c>
      <c r="B4260" s="7" t="s">
        <v>18023</v>
      </c>
      <c r="C4260" s="7" t="s">
        <v>816</v>
      </c>
      <c r="D4260" s="7" t="s">
        <v>21</v>
      </c>
      <c r="E4260" s="8" t="s">
        <v>337</v>
      </c>
      <c r="F4260" s="7" t="s">
        <v>544</v>
      </c>
      <c r="G4260" s="9"/>
    </row>
    <row r="4261" spans="1:7" ht="23.25" customHeight="1">
      <c r="A4261" s="7">
        <v>4272</v>
      </c>
      <c r="B4261" s="7" t="s">
        <v>18023</v>
      </c>
      <c r="C4261" s="7" t="s">
        <v>816</v>
      </c>
      <c r="D4261" s="7" t="s">
        <v>137</v>
      </c>
      <c r="E4261" s="8" t="s">
        <v>338</v>
      </c>
      <c r="F4261" s="7" t="s">
        <v>545</v>
      </c>
      <c r="G4261" s="9"/>
    </row>
    <row r="4262" spans="1:7" ht="23.25" customHeight="1">
      <c r="A4262" s="7">
        <v>4273</v>
      </c>
      <c r="B4262" s="7" t="s">
        <v>18023</v>
      </c>
      <c r="C4262" s="7" t="s">
        <v>816</v>
      </c>
      <c r="D4262" s="7" t="s">
        <v>89</v>
      </c>
      <c r="E4262" s="8" t="s">
        <v>339</v>
      </c>
      <c r="F4262" s="7" t="s">
        <v>546</v>
      </c>
      <c r="G4262" s="9"/>
    </row>
    <row r="4263" spans="1:7" ht="23.25" customHeight="1">
      <c r="A4263" s="7">
        <v>4274</v>
      </c>
      <c r="B4263" s="7" t="s">
        <v>18023</v>
      </c>
      <c r="C4263" s="7" t="s">
        <v>816</v>
      </c>
      <c r="D4263" s="7" t="s">
        <v>74</v>
      </c>
      <c r="E4263" s="8" t="s">
        <v>340</v>
      </c>
      <c r="F4263" s="7" t="s">
        <v>547</v>
      </c>
      <c r="G4263" s="9"/>
    </row>
    <row r="4264" spans="1:7" ht="23.25" customHeight="1">
      <c r="A4264" s="7">
        <v>4275</v>
      </c>
      <c r="B4264" s="7" t="s">
        <v>18023</v>
      </c>
      <c r="C4264" s="7" t="s">
        <v>816</v>
      </c>
      <c r="D4264" s="7" t="s">
        <v>138</v>
      </c>
      <c r="E4264" s="8" t="s">
        <v>341</v>
      </c>
      <c r="F4264" s="7" t="s">
        <v>548</v>
      </c>
      <c r="G4264" s="9"/>
    </row>
    <row r="4265" spans="1:7" ht="23.25" customHeight="1">
      <c r="A4265" s="7">
        <v>4276</v>
      </c>
      <c r="B4265" s="7" t="s">
        <v>18023</v>
      </c>
      <c r="C4265" s="7" t="s">
        <v>816</v>
      </c>
      <c r="D4265" s="7" t="s">
        <v>139</v>
      </c>
      <c r="E4265" s="8" t="s">
        <v>342</v>
      </c>
      <c r="F4265" s="7" t="s">
        <v>549</v>
      </c>
      <c r="G4265" s="9"/>
    </row>
    <row r="4266" spans="1:7" ht="23.25" customHeight="1">
      <c r="A4266" s="7">
        <v>4277</v>
      </c>
      <c r="B4266" s="7" t="s">
        <v>18023</v>
      </c>
      <c r="C4266" s="7" t="s">
        <v>816</v>
      </c>
      <c r="D4266" s="7" t="s">
        <v>28</v>
      </c>
      <c r="E4266" s="8" t="s">
        <v>343</v>
      </c>
      <c r="F4266" s="7" t="s">
        <v>550</v>
      </c>
      <c r="G4266" s="9"/>
    </row>
    <row r="4267" spans="1:7" ht="23.25" customHeight="1">
      <c r="A4267" s="7">
        <v>4278</v>
      </c>
      <c r="B4267" s="7" t="s">
        <v>18023</v>
      </c>
      <c r="C4267" s="7" t="s">
        <v>816</v>
      </c>
      <c r="D4267" s="7" t="s">
        <v>28</v>
      </c>
      <c r="E4267" s="8" t="s">
        <v>344</v>
      </c>
      <c r="F4267" s="7" t="s">
        <v>551</v>
      </c>
      <c r="G4267" s="9"/>
    </row>
    <row r="4268" spans="1:7" ht="23.25" customHeight="1">
      <c r="A4268" s="7">
        <v>4279</v>
      </c>
      <c r="B4268" s="7" t="s">
        <v>18023</v>
      </c>
      <c r="C4268" s="7" t="s">
        <v>816</v>
      </c>
      <c r="D4268" s="7" t="s">
        <v>54</v>
      </c>
      <c r="E4268" s="8" t="s">
        <v>345</v>
      </c>
      <c r="F4268" s="7" t="s">
        <v>552</v>
      </c>
      <c r="G4268" s="9"/>
    </row>
    <row r="4269" spans="1:7" ht="23.25" customHeight="1">
      <c r="A4269" s="7">
        <v>4280</v>
      </c>
      <c r="B4269" s="7" t="s">
        <v>18023</v>
      </c>
      <c r="C4269" s="7" t="s">
        <v>816</v>
      </c>
      <c r="D4269" s="7" t="s">
        <v>22</v>
      </c>
      <c r="E4269" s="8" t="s">
        <v>175</v>
      </c>
      <c r="F4269" s="7" t="s">
        <v>382</v>
      </c>
      <c r="G4269" s="9"/>
    </row>
    <row r="4270" spans="1:7" ht="23.25" customHeight="1">
      <c r="A4270" s="7">
        <v>4281</v>
      </c>
      <c r="B4270" s="7" t="s">
        <v>18023</v>
      </c>
      <c r="C4270" s="7" t="s">
        <v>816</v>
      </c>
      <c r="D4270" s="7" t="s">
        <v>22</v>
      </c>
      <c r="E4270" s="8" t="s">
        <v>346</v>
      </c>
      <c r="F4270" s="7" t="s">
        <v>553</v>
      </c>
      <c r="G4270" s="9"/>
    </row>
    <row r="4271" spans="1:7" ht="23.25" customHeight="1">
      <c r="A4271" s="7">
        <v>4282</v>
      </c>
      <c r="B4271" s="7" t="s">
        <v>18023</v>
      </c>
      <c r="C4271" s="7" t="s">
        <v>816</v>
      </c>
      <c r="D4271" s="7" t="s">
        <v>140</v>
      </c>
      <c r="E4271" s="8" t="s">
        <v>347</v>
      </c>
      <c r="F4271" s="7" t="s">
        <v>554</v>
      </c>
      <c r="G4271" s="9"/>
    </row>
    <row r="4272" spans="1:7" ht="23.25" customHeight="1">
      <c r="A4272" s="7">
        <v>4283</v>
      </c>
      <c r="B4272" s="7" t="s">
        <v>18023</v>
      </c>
      <c r="C4272" s="7" t="s">
        <v>816</v>
      </c>
      <c r="D4272" s="7" t="s">
        <v>141</v>
      </c>
      <c r="E4272" s="8" t="s">
        <v>348</v>
      </c>
      <c r="F4272" s="7" t="s">
        <v>555</v>
      </c>
      <c r="G4272" s="9"/>
    </row>
    <row r="4273" spans="1:7" ht="23.25" customHeight="1">
      <c r="A4273" s="7">
        <v>4284</v>
      </c>
      <c r="B4273" s="7" t="s">
        <v>18025</v>
      </c>
      <c r="C4273" s="7" t="s">
        <v>810</v>
      </c>
      <c r="D4273" s="8" t="s">
        <v>10048</v>
      </c>
      <c r="E4273" s="8" t="s">
        <v>10049</v>
      </c>
      <c r="F4273" s="9" t="s">
        <v>10050</v>
      </c>
      <c r="G4273" s="9">
        <v>2513655</v>
      </c>
    </row>
    <row r="4274" spans="1:7" ht="23.25" customHeight="1">
      <c r="A4274" s="7">
        <v>4285</v>
      </c>
      <c r="B4274" s="7" t="s">
        <v>18025</v>
      </c>
      <c r="C4274" s="7" t="s">
        <v>810</v>
      </c>
      <c r="D4274" s="8" t="s">
        <v>10051</v>
      </c>
      <c r="E4274" s="8" t="s">
        <v>10052</v>
      </c>
      <c r="F4274" s="9" t="s">
        <v>10053</v>
      </c>
      <c r="G4274" s="9">
        <v>715978</v>
      </c>
    </row>
    <row r="4275" spans="1:7" ht="23.25" customHeight="1">
      <c r="A4275" s="7">
        <v>4286</v>
      </c>
      <c r="B4275" s="7" t="s">
        <v>18025</v>
      </c>
      <c r="C4275" s="7" t="s">
        <v>810</v>
      </c>
      <c r="D4275" s="8" t="s">
        <v>10054</v>
      </c>
      <c r="E4275" s="8" t="s">
        <v>15125</v>
      </c>
      <c r="F4275" s="9" t="s">
        <v>15126</v>
      </c>
      <c r="G4275" s="9">
        <v>120993</v>
      </c>
    </row>
    <row r="4276" spans="1:7" ht="23.25" customHeight="1">
      <c r="A4276" s="7">
        <v>4287</v>
      </c>
      <c r="B4276" s="7" t="s">
        <v>18025</v>
      </c>
      <c r="C4276" s="7" t="s">
        <v>810</v>
      </c>
      <c r="D4276" s="8" t="s">
        <v>10060</v>
      </c>
      <c r="E4276" s="8" t="s">
        <v>10061</v>
      </c>
      <c r="F4276" s="9" t="s">
        <v>10062</v>
      </c>
      <c r="G4276" s="9">
        <v>17086</v>
      </c>
    </row>
    <row r="4277" spans="1:7" ht="23.25" customHeight="1">
      <c r="A4277" s="7">
        <v>4288</v>
      </c>
      <c r="B4277" s="7" t="s">
        <v>18025</v>
      </c>
      <c r="C4277" s="7" t="s">
        <v>810</v>
      </c>
      <c r="D4277" s="8" t="s">
        <v>10060</v>
      </c>
      <c r="E4277" s="8" t="s">
        <v>10063</v>
      </c>
      <c r="F4277" s="9" t="s">
        <v>10064</v>
      </c>
      <c r="G4277" s="9">
        <v>17086</v>
      </c>
    </row>
    <row r="4278" spans="1:7" ht="23.25" customHeight="1">
      <c r="A4278" s="7">
        <v>4289</v>
      </c>
      <c r="B4278" s="7" t="s">
        <v>18025</v>
      </c>
      <c r="C4278" s="7" t="s">
        <v>810</v>
      </c>
      <c r="D4278" s="8" t="s">
        <v>3218</v>
      </c>
      <c r="E4278" s="8" t="s">
        <v>8011</v>
      </c>
      <c r="F4278" s="9" t="s">
        <v>8012</v>
      </c>
      <c r="G4278" s="9">
        <v>3011</v>
      </c>
    </row>
    <row r="4279" spans="1:7" ht="23.25" customHeight="1">
      <c r="A4279" s="7">
        <v>4290</v>
      </c>
      <c r="B4279" s="7" t="s">
        <v>18025</v>
      </c>
      <c r="C4279" s="7" t="s">
        <v>810</v>
      </c>
      <c r="D4279" s="8" t="s">
        <v>6079</v>
      </c>
      <c r="E4279" s="8" t="s">
        <v>8013</v>
      </c>
      <c r="F4279" s="9" t="s">
        <v>8014</v>
      </c>
      <c r="G4279" s="9">
        <v>2505</v>
      </c>
    </row>
    <row r="4280" spans="1:7" ht="23.25" customHeight="1">
      <c r="A4280" s="7">
        <v>4291</v>
      </c>
      <c r="B4280" s="7" t="s">
        <v>18025</v>
      </c>
      <c r="C4280" s="7" t="s">
        <v>810</v>
      </c>
      <c r="D4280" s="8" t="s">
        <v>2202</v>
      </c>
      <c r="E4280" s="8" t="s">
        <v>10091</v>
      </c>
      <c r="F4280" s="9" t="s">
        <v>10092</v>
      </c>
      <c r="G4280" s="9">
        <v>1918</v>
      </c>
    </row>
    <row r="4281" spans="1:7" ht="23.25" customHeight="1">
      <c r="A4281" s="7">
        <v>4292</v>
      </c>
      <c r="B4281" s="7" t="s">
        <v>18025</v>
      </c>
      <c r="C4281" s="7" t="s">
        <v>810</v>
      </c>
      <c r="D4281" s="8" t="s">
        <v>15127</v>
      </c>
      <c r="E4281" s="8" t="s">
        <v>15128</v>
      </c>
      <c r="F4281" s="9" t="s">
        <v>15129</v>
      </c>
      <c r="G4281" s="9">
        <v>1532</v>
      </c>
    </row>
    <row r="4282" spans="1:7" ht="23.25" customHeight="1">
      <c r="A4282" s="7">
        <v>4293</v>
      </c>
      <c r="B4282" s="7" t="s">
        <v>18025</v>
      </c>
      <c r="C4282" s="7" t="s">
        <v>810</v>
      </c>
      <c r="D4282" s="8" t="s">
        <v>27</v>
      </c>
      <c r="E4282" s="8" t="s">
        <v>1204</v>
      </c>
      <c r="F4282" s="9" t="s">
        <v>1205</v>
      </c>
      <c r="G4282" s="9">
        <v>1136</v>
      </c>
    </row>
    <row r="4283" spans="1:7" ht="23.25" customHeight="1">
      <c r="A4283" s="7">
        <v>4294</v>
      </c>
      <c r="B4283" s="7" t="s">
        <v>18025</v>
      </c>
      <c r="C4283" s="7" t="s">
        <v>810</v>
      </c>
      <c r="D4283" s="8" t="s">
        <v>27</v>
      </c>
      <c r="E4283" s="8" t="s">
        <v>1206</v>
      </c>
      <c r="F4283" s="9" t="s">
        <v>1207</v>
      </c>
      <c r="G4283" s="9">
        <v>1136</v>
      </c>
    </row>
    <row r="4284" spans="1:7" ht="23.25" customHeight="1">
      <c r="A4284" s="7">
        <v>4295</v>
      </c>
      <c r="B4284" s="7" t="s">
        <v>18025</v>
      </c>
      <c r="C4284" s="7" t="s">
        <v>810</v>
      </c>
      <c r="D4284" s="8" t="s">
        <v>10120</v>
      </c>
      <c r="E4284" s="8" t="s">
        <v>15130</v>
      </c>
      <c r="F4284" s="9" t="s">
        <v>15131</v>
      </c>
      <c r="G4284" s="9">
        <v>1043</v>
      </c>
    </row>
    <row r="4285" spans="1:7" ht="23.25" customHeight="1">
      <c r="A4285" s="7">
        <v>4296</v>
      </c>
      <c r="B4285" s="7" t="s">
        <v>18025</v>
      </c>
      <c r="C4285" s="7" t="s">
        <v>810</v>
      </c>
      <c r="D4285" s="8" t="s">
        <v>1213</v>
      </c>
      <c r="E4285" s="8" t="s">
        <v>1214</v>
      </c>
      <c r="F4285" s="9" t="s">
        <v>1215</v>
      </c>
      <c r="G4285" s="9">
        <v>963</v>
      </c>
    </row>
    <row r="4286" spans="1:7" ht="23.25" customHeight="1">
      <c r="A4286" s="7">
        <v>4297</v>
      </c>
      <c r="B4286" s="7" t="s">
        <v>18025</v>
      </c>
      <c r="C4286" s="7" t="s">
        <v>810</v>
      </c>
      <c r="D4286" s="8" t="s">
        <v>2290</v>
      </c>
      <c r="E4286" s="8" t="s">
        <v>2291</v>
      </c>
      <c r="F4286" s="9" t="s">
        <v>2292</v>
      </c>
      <c r="G4286" s="9">
        <v>924</v>
      </c>
    </row>
    <row r="4287" spans="1:7" ht="23.25" customHeight="1">
      <c r="A4287" s="7">
        <v>4298</v>
      </c>
      <c r="B4287" s="7" t="s">
        <v>18025</v>
      </c>
      <c r="C4287" s="7" t="s">
        <v>810</v>
      </c>
      <c r="D4287" s="8" t="s">
        <v>2290</v>
      </c>
      <c r="E4287" s="8" t="s">
        <v>2293</v>
      </c>
      <c r="F4287" s="9" t="s">
        <v>2294</v>
      </c>
      <c r="G4287" s="9">
        <v>924</v>
      </c>
    </row>
    <row r="4288" spans="1:7" ht="23.25" customHeight="1">
      <c r="A4288" s="7">
        <v>4299</v>
      </c>
      <c r="B4288" s="7" t="s">
        <v>18025</v>
      </c>
      <c r="C4288" s="7" t="s">
        <v>810</v>
      </c>
      <c r="D4288" s="8" t="s">
        <v>15132</v>
      </c>
      <c r="E4288" s="8" t="s">
        <v>15133</v>
      </c>
      <c r="F4288" s="9" t="s">
        <v>15134</v>
      </c>
      <c r="G4288" s="9">
        <v>892</v>
      </c>
    </row>
    <row r="4289" spans="1:7" ht="23.25" customHeight="1">
      <c r="A4289" s="7">
        <v>4300</v>
      </c>
      <c r="B4289" s="7" t="s">
        <v>18025</v>
      </c>
      <c r="C4289" s="7" t="s">
        <v>810</v>
      </c>
      <c r="D4289" s="8" t="s">
        <v>10149</v>
      </c>
      <c r="E4289" s="8" t="s">
        <v>10150</v>
      </c>
      <c r="F4289" s="9" t="s">
        <v>10151</v>
      </c>
      <c r="G4289" s="9">
        <v>884</v>
      </c>
    </row>
    <row r="4290" spans="1:7" ht="23.25" customHeight="1">
      <c r="A4290" s="7">
        <v>4301</v>
      </c>
      <c r="B4290" s="7" t="s">
        <v>18025</v>
      </c>
      <c r="C4290" s="7" t="s">
        <v>810</v>
      </c>
      <c r="D4290" s="8" t="s">
        <v>1222</v>
      </c>
      <c r="E4290" s="8" t="s">
        <v>1223</v>
      </c>
      <c r="F4290" s="9" t="s">
        <v>1224</v>
      </c>
      <c r="G4290" s="9">
        <v>813</v>
      </c>
    </row>
    <row r="4291" spans="1:7" ht="23.25" customHeight="1">
      <c r="A4291" s="7">
        <v>4302</v>
      </c>
      <c r="B4291" s="7" t="s">
        <v>18025</v>
      </c>
      <c r="C4291" s="7" t="s">
        <v>810</v>
      </c>
      <c r="D4291" s="8" t="s">
        <v>10164</v>
      </c>
      <c r="E4291" s="8" t="s">
        <v>10167</v>
      </c>
      <c r="F4291" s="9" t="s">
        <v>10168</v>
      </c>
      <c r="G4291" s="9">
        <v>746</v>
      </c>
    </row>
    <row r="4292" spans="1:7" ht="23.25" customHeight="1">
      <c r="A4292" s="7">
        <v>4303</v>
      </c>
      <c r="B4292" s="7" t="s">
        <v>18025</v>
      </c>
      <c r="C4292" s="7" t="s">
        <v>810</v>
      </c>
      <c r="D4292" s="8" t="s">
        <v>10175</v>
      </c>
      <c r="E4292" s="8" t="s">
        <v>10176</v>
      </c>
      <c r="F4292" s="9" t="s">
        <v>10177</v>
      </c>
      <c r="G4292" s="9">
        <v>700</v>
      </c>
    </row>
    <row r="4293" spans="1:7" ht="23.25" customHeight="1">
      <c r="A4293" s="7">
        <v>4304</v>
      </c>
      <c r="B4293" s="7" t="s">
        <v>18025</v>
      </c>
      <c r="C4293" s="7" t="s">
        <v>810</v>
      </c>
      <c r="D4293" s="8" t="s">
        <v>10214</v>
      </c>
      <c r="E4293" s="8" t="s">
        <v>10215</v>
      </c>
      <c r="F4293" s="9" t="s">
        <v>10216</v>
      </c>
      <c r="G4293" s="9">
        <v>608</v>
      </c>
    </row>
    <row r="4294" spans="1:7" ht="23.25" customHeight="1">
      <c r="A4294" s="7">
        <v>4305</v>
      </c>
      <c r="B4294" s="7" t="s">
        <v>18025</v>
      </c>
      <c r="C4294" s="7" t="s">
        <v>810</v>
      </c>
      <c r="D4294" s="8" t="s">
        <v>4674</v>
      </c>
      <c r="E4294" s="8" t="s">
        <v>5382</v>
      </c>
      <c r="F4294" s="9" t="s">
        <v>5383</v>
      </c>
      <c r="G4294" s="9">
        <v>590</v>
      </c>
    </row>
    <row r="4295" spans="1:7" ht="23.25" customHeight="1">
      <c r="A4295" s="7">
        <v>4306</v>
      </c>
      <c r="B4295" s="7" t="s">
        <v>18025</v>
      </c>
      <c r="C4295" s="7" t="s">
        <v>810</v>
      </c>
      <c r="D4295" s="8" t="s">
        <v>8015</v>
      </c>
      <c r="E4295" s="8" t="s">
        <v>8016</v>
      </c>
      <c r="F4295" s="9" t="s">
        <v>8017</v>
      </c>
      <c r="G4295" s="9">
        <v>588</v>
      </c>
    </row>
    <row r="4296" spans="1:7" ht="23.25" customHeight="1">
      <c r="A4296" s="7">
        <v>4307</v>
      </c>
      <c r="B4296" s="7" t="s">
        <v>18025</v>
      </c>
      <c r="C4296" s="7" t="s">
        <v>810</v>
      </c>
      <c r="D4296" s="8" t="s">
        <v>10220</v>
      </c>
      <c r="E4296" s="8" t="s">
        <v>10223</v>
      </c>
      <c r="F4296" s="9" t="s">
        <v>10224</v>
      </c>
      <c r="G4296" s="9">
        <v>584</v>
      </c>
    </row>
    <row r="4297" spans="1:7" ht="23.25" customHeight="1">
      <c r="A4297" s="7">
        <v>4308</v>
      </c>
      <c r="B4297" s="7" t="s">
        <v>18025</v>
      </c>
      <c r="C4297" s="7" t="s">
        <v>810</v>
      </c>
      <c r="D4297" s="8" t="s">
        <v>5228</v>
      </c>
      <c r="E4297" s="8" t="s">
        <v>5384</v>
      </c>
      <c r="F4297" s="9" t="s">
        <v>5385</v>
      </c>
      <c r="G4297" s="9">
        <v>565</v>
      </c>
    </row>
    <row r="4298" spans="1:7" ht="23.25" customHeight="1">
      <c r="A4298" s="7">
        <v>4309</v>
      </c>
      <c r="B4298" s="7" t="s">
        <v>18025</v>
      </c>
      <c r="C4298" s="7" t="s">
        <v>810</v>
      </c>
      <c r="D4298" s="8" t="s">
        <v>3248</v>
      </c>
      <c r="E4298" s="8" t="s">
        <v>3960</v>
      </c>
      <c r="F4298" s="9" t="s">
        <v>3961</v>
      </c>
      <c r="G4298" s="9">
        <v>513</v>
      </c>
    </row>
    <row r="4299" spans="1:7" ht="23.25" customHeight="1">
      <c r="A4299" s="7">
        <v>4310</v>
      </c>
      <c r="B4299" s="7" t="s">
        <v>18025</v>
      </c>
      <c r="C4299" s="7" t="s">
        <v>810</v>
      </c>
      <c r="D4299" s="8" t="s">
        <v>8964</v>
      </c>
      <c r="E4299" s="8" t="s">
        <v>10235</v>
      </c>
      <c r="F4299" s="9" t="s">
        <v>10236</v>
      </c>
      <c r="G4299" s="9">
        <v>497</v>
      </c>
    </row>
    <row r="4300" spans="1:7" ht="23.25" customHeight="1">
      <c r="A4300" s="7">
        <v>4311</v>
      </c>
      <c r="B4300" s="7" t="s">
        <v>18025</v>
      </c>
      <c r="C4300" s="7" t="s">
        <v>810</v>
      </c>
      <c r="D4300" s="8" t="s">
        <v>10251</v>
      </c>
      <c r="E4300" s="8" t="s">
        <v>10252</v>
      </c>
      <c r="F4300" s="9" t="s">
        <v>10253</v>
      </c>
      <c r="G4300" s="9">
        <v>475</v>
      </c>
    </row>
    <row r="4301" spans="1:7" ht="23.25" customHeight="1">
      <c r="A4301" s="7">
        <v>4312</v>
      </c>
      <c r="B4301" s="7" t="s">
        <v>18025</v>
      </c>
      <c r="C4301" s="7" t="s">
        <v>810</v>
      </c>
      <c r="D4301" s="8" t="s">
        <v>10251</v>
      </c>
      <c r="E4301" s="8" t="s">
        <v>10254</v>
      </c>
      <c r="F4301" s="9" t="s">
        <v>10255</v>
      </c>
      <c r="G4301" s="9">
        <v>475</v>
      </c>
    </row>
    <row r="4302" spans="1:7" ht="23.25" customHeight="1">
      <c r="A4302" s="7">
        <v>4313</v>
      </c>
      <c r="B4302" s="7" t="s">
        <v>18025</v>
      </c>
      <c r="C4302" s="7" t="s">
        <v>810</v>
      </c>
      <c r="D4302" s="8" t="s">
        <v>10251</v>
      </c>
      <c r="E4302" s="8" t="s">
        <v>15135</v>
      </c>
      <c r="F4302" s="9" t="s">
        <v>15136</v>
      </c>
      <c r="G4302" s="9">
        <v>475</v>
      </c>
    </row>
    <row r="4303" spans="1:7" ht="23.25" customHeight="1">
      <c r="A4303" s="7">
        <v>4314</v>
      </c>
      <c r="B4303" s="7" t="s">
        <v>18025</v>
      </c>
      <c r="C4303" s="7" t="s">
        <v>810</v>
      </c>
      <c r="D4303" s="8" t="s">
        <v>8018</v>
      </c>
      <c r="E4303" s="8" t="s">
        <v>8019</v>
      </c>
      <c r="F4303" s="9" t="s">
        <v>8020</v>
      </c>
      <c r="G4303" s="9">
        <v>460</v>
      </c>
    </row>
    <row r="4304" spans="1:7" ht="23.25" customHeight="1">
      <c r="A4304" s="7">
        <v>4315</v>
      </c>
      <c r="B4304" s="7" t="s">
        <v>18025</v>
      </c>
      <c r="C4304" s="7" t="s">
        <v>810</v>
      </c>
      <c r="D4304" s="8" t="s">
        <v>10269</v>
      </c>
      <c r="E4304" s="8" t="s">
        <v>15137</v>
      </c>
      <c r="F4304" s="9" t="s">
        <v>15138</v>
      </c>
      <c r="G4304" s="9">
        <v>434</v>
      </c>
    </row>
    <row r="4305" spans="1:7" ht="23.25" customHeight="1">
      <c r="A4305" s="7">
        <v>4316</v>
      </c>
      <c r="B4305" s="7" t="s">
        <v>18025</v>
      </c>
      <c r="C4305" s="7" t="s">
        <v>810</v>
      </c>
      <c r="D4305" s="8" t="s">
        <v>10272</v>
      </c>
      <c r="E4305" s="8" t="s">
        <v>10273</v>
      </c>
      <c r="F4305" s="9" t="s">
        <v>10274</v>
      </c>
      <c r="G4305" s="9">
        <v>433</v>
      </c>
    </row>
    <row r="4306" spans="1:7" ht="23.25" customHeight="1">
      <c r="A4306" s="7">
        <v>4317</v>
      </c>
      <c r="B4306" s="7" t="s">
        <v>18025</v>
      </c>
      <c r="C4306" s="7" t="s">
        <v>810</v>
      </c>
      <c r="D4306" s="8" t="s">
        <v>10286</v>
      </c>
      <c r="E4306" s="8" t="s">
        <v>15139</v>
      </c>
      <c r="F4306" s="9" t="s">
        <v>15140</v>
      </c>
      <c r="G4306" s="9">
        <v>426</v>
      </c>
    </row>
    <row r="4307" spans="1:7" ht="23.25" customHeight="1">
      <c r="A4307" s="7">
        <v>4318</v>
      </c>
      <c r="B4307" s="7" t="s">
        <v>18025</v>
      </c>
      <c r="C4307" s="7" t="s">
        <v>810</v>
      </c>
      <c r="D4307" s="8" t="s">
        <v>10286</v>
      </c>
      <c r="E4307" s="8" t="s">
        <v>15141</v>
      </c>
      <c r="F4307" s="9" t="s">
        <v>15142</v>
      </c>
      <c r="G4307" s="9">
        <v>426</v>
      </c>
    </row>
    <row r="4308" spans="1:7" ht="23.25" customHeight="1">
      <c r="A4308" s="7">
        <v>4319</v>
      </c>
      <c r="B4308" s="7" t="s">
        <v>18025</v>
      </c>
      <c r="C4308" s="7" t="s">
        <v>810</v>
      </c>
      <c r="D4308" s="8" t="s">
        <v>4677</v>
      </c>
      <c r="E4308" s="8" t="s">
        <v>4678</v>
      </c>
      <c r="F4308" s="9" t="s">
        <v>4679</v>
      </c>
      <c r="G4308" s="9">
        <v>425</v>
      </c>
    </row>
    <row r="4309" spans="1:7" ht="23.25" customHeight="1">
      <c r="A4309" s="7">
        <v>4320</v>
      </c>
      <c r="B4309" s="7" t="s">
        <v>18025</v>
      </c>
      <c r="C4309" s="7" t="s">
        <v>810</v>
      </c>
      <c r="D4309" s="8" t="s">
        <v>3254</v>
      </c>
      <c r="E4309" s="8" t="s">
        <v>3962</v>
      </c>
      <c r="F4309" s="9" t="s">
        <v>3963</v>
      </c>
      <c r="G4309" s="9">
        <v>416</v>
      </c>
    </row>
    <row r="4310" spans="1:7" ht="23.25" customHeight="1">
      <c r="A4310" s="7">
        <v>4321</v>
      </c>
      <c r="B4310" s="7" t="s">
        <v>18025</v>
      </c>
      <c r="C4310" s="7" t="s">
        <v>810</v>
      </c>
      <c r="D4310" s="8" t="s">
        <v>10303</v>
      </c>
      <c r="E4310" s="8" t="s">
        <v>10304</v>
      </c>
      <c r="F4310" s="9" t="s">
        <v>10305</v>
      </c>
      <c r="G4310" s="9">
        <v>398</v>
      </c>
    </row>
    <row r="4311" spans="1:7" ht="23.25" customHeight="1">
      <c r="A4311" s="7">
        <v>4322</v>
      </c>
      <c r="B4311" s="7" t="s">
        <v>18025</v>
      </c>
      <c r="C4311" s="7" t="s">
        <v>810</v>
      </c>
      <c r="D4311" s="8" t="s">
        <v>10303</v>
      </c>
      <c r="E4311" s="8" t="s">
        <v>10306</v>
      </c>
      <c r="F4311" s="9" t="s">
        <v>10307</v>
      </c>
      <c r="G4311" s="9">
        <v>398</v>
      </c>
    </row>
    <row r="4312" spans="1:7" ht="23.25" customHeight="1">
      <c r="A4312" s="7">
        <v>4323</v>
      </c>
      <c r="B4312" s="7" t="s">
        <v>18025</v>
      </c>
      <c r="C4312" s="7" t="s">
        <v>810</v>
      </c>
      <c r="D4312" s="8" t="s">
        <v>10303</v>
      </c>
      <c r="E4312" s="8" t="s">
        <v>10308</v>
      </c>
      <c r="F4312" s="9" t="s">
        <v>10309</v>
      </c>
      <c r="G4312" s="9">
        <v>398</v>
      </c>
    </row>
    <row r="4313" spans="1:7" ht="23.25" customHeight="1">
      <c r="A4313" s="7">
        <v>4324</v>
      </c>
      <c r="B4313" s="7" t="s">
        <v>18025</v>
      </c>
      <c r="C4313" s="7" t="s">
        <v>810</v>
      </c>
      <c r="D4313" s="8" t="s">
        <v>6123</v>
      </c>
      <c r="E4313" s="8" t="s">
        <v>6124</v>
      </c>
      <c r="F4313" s="9" t="s">
        <v>6125</v>
      </c>
      <c r="G4313" s="9">
        <v>377</v>
      </c>
    </row>
    <row r="4314" spans="1:7" ht="23.25" customHeight="1">
      <c r="A4314" s="7">
        <v>4325</v>
      </c>
      <c r="B4314" s="7" t="s">
        <v>18025</v>
      </c>
      <c r="C4314" s="7" t="s">
        <v>810</v>
      </c>
      <c r="D4314" s="8" t="s">
        <v>4685</v>
      </c>
      <c r="E4314" s="8" t="s">
        <v>5386</v>
      </c>
      <c r="F4314" s="9" t="s">
        <v>5387</v>
      </c>
      <c r="G4314" s="9">
        <v>374</v>
      </c>
    </row>
    <row r="4315" spans="1:7" ht="23.25" customHeight="1">
      <c r="A4315" s="7">
        <v>4326</v>
      </c>
      <c r="B4315" s="7" t="s">
        <v>18025</v>
      </c>
      <c r="C4315" s="7" t="s">
        <v>810</v>
      </c>
      <c r="D4315" s="8" t="s">
        <v>6796</v>
      </c>
      <c r="E4315" s="8" t="s">
        <v>8021</v>
      </c>
      <c r="F4315" s="9" t="s">
        <v>8022</v>
      </c>
      <c r="G4315" s="9">
        <v>321</v>
      </c>
    </row>
    <row r="4316" spans="1:7" ht="23.25" customHeight="1">
      <c r="A4316" s="7">
        <v>4327</v>
      </c>
      <c r="B4316" s="7" t="s">
        <v>18025</v>
      </c>
      <c r="C4316" s="7" t="s">
        <v>810</v>
      </c>
      <c r="D4316" s="8" t="s">
        <v>6796</v>
      </c>
      <c r="E4316" s="8" t="s">
        <v>8023</v>
      </c>
      <c r="F4316" s="9" t="s">
        <v>8024</v>
      </c>
      <c r="G4316" s="9">
        <v>321</v>
      </c>
    </row>
    <row r="4317" spans="1:7" ht="23.25" customHeight="1">
      <c r="A4317" s="7">
        <v>4328</v>
      </c>
      <c r="B4317" s="7" t="s">
        <v>18025</v>
      </c>
      <c r="C4317" s="7" t="s">
        <v>810</v>
      </c>
      <c r="D4317" s="8" t="s">
        <v>10345</v>
      </c>
      <c r="E4317" s="8" t="s">
        <v>10346</v>
      </c>
      <c r="F4317" s="9" t="s">
        <v>10347</v>
      </c>
      <c r="G4317" s="9">
        <v>317</v>
      </c>
    </row>
    <row r="4318" spans="1:7" ht="23.25" customHeight="1">
      <c r="A4318" s="7">
        <v>4329</v>
      </c>
      <c r="B4318" s="7" t="s">
        <v>18025</v>
      </c>
      <c r="C4318" s="7" t="s">
        <v>810</v>
      </c>
      <c r="D4318" s="8" t="s">
        <v>10345</v>
      </c>
      <c r="E4318" s="8" t="s">
        <v>10348</v>
      </c>
      <c r="F4318" s="9" t="s">
        <v>10349</v>
      </c>
      <c r="G4318" s="9">
        <v>317</v>
      </c>
    </row>
    <row r="4319" spans="1:7" ht="23.25" customHeight="1">
      <c r="A4319" s="7">
        <v>4330</v>
      </c>
      <c r="B4319" s="7" t="s">
        <v>18025</v>
      </c>
      <c r="C4319" s="7" t="s">
        <v>810</v>
      </c>
      <c r="D4319" s="8" t="s">
        <v>10361</v>
      </c>
      <c r="E4319" s="8" t="s">
        <v>10362</v>
      </c>
      <c r="F4319" s="9" t="s">
        <v>10363</v>
      </c>
      <c r="G4319" s="9">
        <v>304</v>
      </c>
    </row>
    <row r="4320" spans="1:7" ht="23.25" customHeight="1">
      <c r="A4320" s="7">
        <v>4331</v>
      </c>
      <c r="B4320" s="7" t="s">
        <v>18025</v>
      </c>
      <c r="C4320" s="7" t="s">
        <v>810</v>
      </c>
      <c r="D4320" s="8" t="s">
        <v>79</v>
      </c>
      <c r="E4320" s="8" t="s">
        <v>3964</v>
      </c>
      <c r="F4320" s="9" t="s">
        <v>3965</v>
      </c>
      <c r="G4320" s="9">
        <v>299</v>
      </c>
    </row>
    <row r="4321" spans="1:7" ht="23.25" customHeight="1">
      <c r="A4321" s="7">
        <v>4332</v>
      </c>
      <c r="B4321" s="7" t="s">
        <v>18025</v>
      </c>
      <c r="C4321" s="7" t="s">
        <v>810</v>
      </c>
      <c r="D4321" s="8" t="s">
        <v>6132</v>
      </c>
      <c r="E4321" s="8" t="s">
        <v>8025</v>
      </c>
      <c r="F4321" s="9" t="s">
        <v>8026</v>
      </c>
      <c r="G4321" s="9">
        <v>292</v>
      </c>
    </row>
    <row r="4322" spans="1:7" ht="23.25" customHeight="1">
      <c r="A4322" s="7">
        <v>4333</v>
      </c>
      <c r="B4322" s="7" t="s">
        <v>18025</v>
      </c>
      <c r="C4322" s="7" t="s">
        <v>810</v>
      </c>
      <c r="D4322" s="8" t="s">
        <v>10369</v>
      </c>
      <c r="E4322" s="8" t="s">
        <v>10370</v>
      </c>
      <c r="F4322" s="9" t="s">
        <v>10371</v>
      </c>
      <c r="G4322" s="9">
        <v>292</v>
      </c>
    </row>
    <row r="4323" spans="1:7" ht="23.25" customHeight="1">
      <c r="A4323" s="7">
        <v>4334</v>
      </c>
      <c r="B4323" s="7" t="s">
        <v>18025</v>
      </c>
      <c r="C4323" s="7" t="s">
        <v>810</v>
      </c>
      <c r="D4323" s="8" t="s">
        <v>10369</v>
      </c>
      <c r="E4323" s="8" t="s">
        <v>10372</v>
      </c>
      <c r="F4323" s="9" t="s">
        <v>10373</v>
      </c>
      <c r="G4323" s="9">
        <v>292</v>
      </c>
    </row>
    <row r="4324" spans="1:7" ht="23.25" customHeight="1">
      <c r="A4324" s="7">
        <v>4335</v>
      </c>
      <c r="B4324" s="7" t="s">
        <v>18025</v>
      </c>
      <c r="C4324" s="7" t="s">
        <v>810</v>
      </c>
      <c r="D4324" s="8" t="s">
        <v>10369</v>
      </c>
      <c r="E4324" s="8" t="s">
        <v>10374</v>
      </c>
      <c r="F4324" s="9" t="s">
        <v>10375</v>
      </c>
      <c r="G4324" s="9">
        <v>292</v>
      </c>
    </row>
    <row r="4325" spans="1:7" ht="23.25" customHeight="1">
      <c r="A4325" s="7">
        <v>4336</v>
      </c>
      <c r="B4325" s="7" t="s">
        <v>18025</v>
      </c>
      <c r="C4325" s="7" t="s">
        <v>810</v>
      </c>
      <c r="D4325" s="8" t="s">
        <v>10369</v>
      </c>
      <c r="E4325" s="8" t="s">
        <v>10376</v>
      </c>
      <c r="F4325" s="9" t="s">
        <v>10377</v>
      </c>
      <c r="G4325" s="9">
        <v>292</v>
      </c>
    </row>
    <row r="4326" spans="1:7" ht="23.25" customHeight="1">
      <c r="A4326" s="7">
        <v>4337</v>
      </c>
      <c r="B4326" s="7" t="s">
        <v>18025</v>
      </c>
      <c r="C4326" s="7" t="s">
        <v>810</v>
      </c>
      <c r="D4326" s="8" t="s">
        <v>10369</v>
      </c>
      <c r="E4326" s="8" t="s">
        <v>10378</v>
      </c>
      <c r="F4326" s="9" t="s">
        <v>10379</v>
      </c>
      <c r="G4326" s="9">
        <v>292</v>
      </c>
    </row>
    <row r="4327" spans="1:7" ht="23.25" customHeight="1">
      <c r="A4327" s="7">
        <v>4338</v>
      </c>
      <c r="B4327" s="7" t="s">
        <v>18025</v>
      </c>
      <c r="C4327" s="7" t="s">
        <v>810</v>
      </c>
      <c r="D4327" s="8" t="s">
        <v>5250</v>
      </c>
      <c r="E4327" s="8" t="s">
        <v>15143</v>
      </c>
      <c r="F4327" s="9" t="s">
        <v>15144</v>
      </c>
      <c r="G4327" s="9">
        <v>270</v>
      </c>
    </row>
    <row r="4328" spans="1:7" ht="23.25" customHeight="1">
      <c r="A4328" s="7">
        <v>4339</v>
      </c>
      <c r="B4328" s="7" t="s">
        <v>18025</v>
      </c>
      <c r="C4328" s="7" t="s">
        <v>810</v>
      </c>
      <c r="D4328" s="8" t="s">
        <v>1271</v>
      </c>
      <c r="E4328" s="8" t="s">
        <v>2295</v>
      </c>
      <c r="F4328" s="9" t="s">
        <v>2296</v>
      </c>
      <c r="G4328" s="9">
        <v>254</v>
      </c>
    </row>
    <row r="4329" spans="1:7" ht="23.25" customHeight="1">
      <c r="A4329" s="7">
        <v>4340</v>
      </c>
      <c r="B4329" s="7" t="s">
        <v>18025</v>
      </c>
      <c r="C4329" s="7" t="s">
        <v>810</v>
      </c>
      <c r="D4329" s="8" t="s">
        <v>1274</v>
      </c>
      <c r="E4329" s="8" t="s">
        <v>2297</v>
      </c>
      <c r="F4329" s="9" t="s">
        <v>2298</v>
      </c>
      <c r="G4329" s="9">
        <v>253</v>
      </c>
    </row>
    <row r="4330" spans="1:7" ht="23.25" customHeight="1">
      <c r="A4330" s="7">
        <v>4341</v>
      </c>
      <c r="B4330" s="7" t="s">
        <v>18025</v>
      </c>
      <c r="C4330" s="7" t="s">
        <v>810</v>
      </c>
      <c r="D4330" s="8" t="s">
        <v>1271</v>
      </c>
      <c r="E4330" s="8" t="s">
        <v>3279</v>
      </c>
      <c r="F4330" s="9" t="s">
        <v>3280</v>
      </c>
      <c r="G4330" s="9">
        <v>253</v>
      </c>
    </row>
    <row r="4331" spans="1:7" ht="23.25" customHeight="1">
      <c r="A4331" s="7">
        <v>4342</v>
      </c>
      <c r="B4331" s="7" t="s">
        <v>18025</v>
      </c>
      <c r="C4331" s="7" t="s">
        <v>810</v>
      </c>
      <c r="D4331" s="8" t="s">
        <v>10411</v>
      </c>
      <c r="E4331" s="8" t="s">
        <v>15145</v>
      </c>
      <c r="F4331" s="9" t="s">
        <v>15146</v>
      </c>
      <c r="G4331" s="9">
        <v>251</v>
      </c>
    </row>
    <row r="4332" spans="1:7" ht="23.25" customHeight="1">
      <c r="A4332" s="7">
        <v>4343</v>
      </c>
      <c r="B4332" s="7" t="s">
        <v>18025</v>
      </c>
      <c r="C4332" s="7" t="s">
        <v>810</v>
      </c>
      <c r="D4332" s="8" t="s">
        <v>10411</v>
      </c>
      <c r="E4332" s="8" t="s">
        <v>15147</v>
      </c>
      <c r="F4332" s="9" t="s">
        <v>15148</v>
      </c>
      <c r="G4332" s="9">
        <v>251</v>
      </c>
    </row>
    <row r="4333" spans="1:7" ht="23.25" customHeight="1">
      <c r="A4333" s="7">
        <v>4344</v>
      </c>
      <c r="B4333" s="7" t="s">
        <v>18025</v>
      </c>
      <c r="C4333" s="7" t="s">
        <v>810</v>
      </c>
      <c r="D4333" s="8" t="s">
        <v>10411</v>
      </c>
      <c r="E4333" s="8" t="s">
        <v>15149</v>
      </c>
      <c r="F4333" s="9" t="s">
        <v>15150</v>
      </c>
      <c r="G4333" s="9">
        <v>251</v>
      </c>
    </row>
    <row r="4334" spans="1:7" ht="23.25" customHeight="1">
      <c r="A4334" s="7">
        <v>4345</v>
      </c>
      <c r="B4334" s="7" t="s">
        <v>18025</v>
      </c>
      <c r="C4334" s="7" t="s">
        <v>810</v>
      </c>
      <c r="D4334" s="8" t="s">
        <v>7600</v>
      </c>
      <c r="E4334" s="8" t="s">
        <v>10428</v>
      </c>
      <c r="F4334" s="9" t="s">
        <v>10429</v>
      </c>
      <c r="G4334" s="9">
        <v>238</v>
      </c>
    </row>
    <row r="4335" spans="1:7" ht="23.25" customHeight="1">
      <c r="A4335" s="7">
        <v>4346</v>
      </c>
      <c r="B4335" s="7" t="s">
        <v>18025</v>
      </c>
      <c r="C4335" s="7" t="s">
        <v>810</v>
      </c>
      <c r="D4335" s="8" t="s">
        <v>10433</v>
      </c>
      <c r="E4335" s="8" t="s">
        <v>15151</v>
      </c>
      <c r="F4335" s="9" t="s">
        <v>15152</v>
      </c>
      <c r="G4335" s="9">
        <v>236</v>
      </c>
    </row>
    <row r="4336" spans="1:7" ht="23.25" customHeight="1">
      <c r="A4336" s="7">
        <v>4347</v>
      </c>
      <c r="B4336" s="7" t="s">
        <v>18025</v>
      </c>
      <c r="C4336" s="7" t="s">
        <v>810</v>
      </c>
      <c r="D4336" s="8" t="s">
        <v>6144</v>
      </c>
      <c r="E4336" s="8" t="s">
        <v>8027</v>
      </c>
      <c r="F4336" s="9" t="s">
        <v>8028</v>
      </c>
      <c r="G4336" s="9">
        <v>227</v>
      </c>
    </row>
    <row r="4337" spans="1:7" ht="23.25" customHeight="1">
      <c r="A4337" s="7">
        <v>4348</v>
      </c>
      <c r="B4337" s="7" t="s">
        <v>18025</v>
      </c>
      <c r="C4337" s="7" t="s">
        <v>810</v>
      </c>
      <c r="D4337" s="8" t="s">
        <v>10465</v>
      </c>
      <c r="E4337" s="8" t="s">
        <v>10466</v>
      </c>
      <c r="F4337" s="9" t="s">
        <v>10467</v>
      </c>
      <c r="G4337" s="9">
        <v>209</v>
      </c>
    </row>
    <row r="4338" spans="1:7" ht="23.25" customHeight="1">
      <c r="A4338" s="7">
        <v>4349</v>
      </c>
      <c r="B4338" s="7" t="s">
        <v>18025</v>
      </c>
      <c r="C4338" s="7" t="s">
        <v>810</v>
      </c>
      <c r="D4338" s="8" t="s">
        <v>10465</v>
      </c>
      <c r="E4338" s="8" t="s">
        <v>10468</v>
      </c>
      <c r="F4338" s="9" t="s">
        <v>10469</v>
      </c>
      <c r="G4338" s="9">
        <v>209</v>
      </c>
    </row>
    <row r="4339" spans="1:7" ht="23.25" customHeight="1">
      <c r="A4339" s="7">
        <v>4350</v>
      </c>
      <c r="B4339" s="7" t="s">
        <v>18025</v>
      </c>
      <c r="C4339" s="7" t="s">
        <v>810</v>
      </c>
      <c r="D4339" s="8" t="s">
        <v>10465</v>
      </c>
      <c r="E4339" s="8" t="s">
        <v>10470</v>
      </c>
      <c r="F4339" s="9" t="s">
        <v>10471</v>
      </c>
      <c r="G4339" s="9">
        <v>209</v>
      </c>
    </row>
    <row r="4340" spans="1:7" ht="23.25" customHeight="1">
      <c r="A4340" s="7">
        <v>4351</v>
      </c>
      <c r="B4340" s="7" t="s">
        <v>18025</v>
      </c>
      <c r="C4340" s="7" t="s">
        <v>810</v>
      </c>
      <c r="D4340" s="8" t="s">
        <v>10465</v>
      </c>
      <c r="E4340" s="8" t="s">
        <v>10472</v>
      </c>
      <c r="F4340" s="9" t="s">
        <v>10473</v>
      </c>
      <c r="G4340" s="9">
        <v>209</v>
      </c>
    </row>
    <row r="4341" spans="1:7" ht="23.25" customHeight="1">
      <c r="A4341" s="7">
        <v>4352</v>
      </c>
      <c r="B4341" s="7" t="s">
        <v>18025</v>
      </c>
      <c r="C4341" s="7" t="s">
        <v>810</v>
      </c>
      <c r="D4341" s="8" t="s">
        <v>15153</v>
      </c>
      <c r="E4341" s="8" t="s">
        <v>15154</v>
      </c>
      <c r="F4341" s="9" t="s">
        <v>15155</v>
      </c>
      <c r="G4341" s="9">
        <v>200</v>
      </c>
    </row>
    <row r="4342" spans="1:7" ht="23.25" customHeight="1">
      <c r="A4342" s="7">
        <v>4353</v>
      </c>
      <c r="B4342" s="7" t="s">
        <v>18025</v>
      </c>
      <c r="C4342" s="7" t="s">
        <v>810</v>
      </c>
      <c r="D4342" s="8" t="s">
        <v>15153</v>
      </c>
      <c r="E4342" s="8" t="s">
        <v>15156</v>
      </c>
      <c r="F4342" s="9" t="s">
        <v>15157</v>
      </c>
      <c r="G4342" s="9">
        <v>200</v>
      </c>
    </row>
    <row r="4343" spans="1:7" ht="23.25" customHeight="1">
      <c r="A4343" s="7">
        <v>4354</v>
      </c>
      <c r="B4343" s="7" t="s">
        <v>18025</v>
      </c>
      <c r="C4343" s="7" t="s">
        <v>810</v>
      </c>
      <c r="D4343" s="8" t="s">
        <v>7605</v>
      </c>
      <c r="E4343" s="8" t="s">
        <v>8029</v>
      </c>
      <c r="F4343" s="9" t="s">
        <v>8030</v>
      </c>
      <c r="G4343" s="9">
        <v>194</v>
      </c>
    </row>
    <row r="4344" spans="1:7" ht="23.25" customHeight="1">
      <c r="A4344" s="7">
        <v>4355</v>
      </c>
      <c r="B4344" s="7" t="s">
        <v>18025</v>
      </c>
      <c r="C4344" s="7" t="s">
        <v>810</v>
      </c>
      <c r="D4344" s="8" t="s">
        <v>1696</v>
      </c>
      <c r="E4344" s="8" t="s">
        <v>5388</v>
      </c>
      <c r="F4344" s="9" t="s">
        <v>5389</v>
      </c>
      <c r="G4344" s="9">
        <v>188</v>
      </c>
    </row>
    <row r="4345" spans="1:7" ht="23.25" customHeight="1">
      <c r="A4345" s="7">
        <v>4356</v>
      </c>
      <c r="B4345" s="7" t="s">
        <v>18025</v>
      </c>
      <c r="C4345" s="7" t="s">
        <v>810</v>
      </c>
      <c r="D4345" s="8" t="s">
        <v>6165</v>
      </c>
      <c r="E4345" s="8" t="s">
        <v>8031</v>
      </c>
      <c r="F4345" s="9" t="s">
        <v>8032</v>
      </c>
      <c r="G4345" s="9">
        <v>187</v>
      </c>
    </row>
    <row r="4346" spans="1:7" ht="23.25" customHeight="1">
      <c r="A4346" s="7">
        <v>4357</v>
      </c>
      <c r="B4346" s="7" t="s">
        <v>18025</v>
      </c>
      <c r="C4346" s="7" t="s">
        <v>810</v>
      </c>
      <c r="D4346" s="8" t="s">
        <v>10497</v>
      </c>
      <c r="E4346" s="8" t="s">
        <v>10498</v>
      </c>
      <c r="F4346" s="9" t="s">
        <v>10499</v>
      </c>
      <c r="G4346" s="9">
        <v>186</v>
      </c>
    </row>
    <row r="4347" spans="1:7" ht="23.25" customHeight="1">
      <c r="A4347" s="7">
        <v>4358</v>
      </c>
      <c r="B4347" s="7" t="s">
        <v>18025</v>
      </c>
      <c r="C4347" s="7" t="s">
        <v>810</v>
      </c>
      <c r="D4347" s="8" t="s">
        <v>15158</v>
      </c>
      <c r="E4347" s="8" t="s">
        <v>15159</v>
      </c>
      <c r="F4347" s="9" t="s">
        <v>15160</v>
      </c>
      <c r="G4347" s="9">
        <v>185</v>
      </c>
    </row>
    <row r="4348" spans="1:7" ht="23.25" customHeight="1">
      <c r="A4348" s="7">
        <v>4359</v>
      </c>
      <c r="B4348" s="7" t="s">
        <v>18025</v>
      </c>
      <c r="C4348" s="7" t="s">
        <v>810</v>
      </c>
      <c r="D4348" s="8" t="s">
        <v>1303</v>
      </c>
      <c r="E4348" s="8" t="s">
        <v>1304</v>
      </c>
      <c r="F4348" s="9" t="s">
        <v>1305</v>
      </c>
      <c r="G4348" s="9">
        <v>153</v>
      </c>
    </row>
    <row r="4349" spans="1:7" ht="23.25" customHeight="1">
      <c r="A4349" s="7">
        <v>4360</v>
      </c>
      <c r="B4349" s="7" t="s">
        <v>18025</v>
      </c>
      <c r="C4349" s="7" t="s">
        <v>810</v>
      </c>
      <c r="D4349" s="8" t="s">
        <v>8033</v>
      </c>
      <c r="E4349" s="8" t="s">
        <v>8034</v>
      </c>
      <c r="F4349" s="9" t="s">
        <v>8035</v>
      </c>
      <c r="G4349" s="9">
        <v>152</v>
      </c>
    </row>
    <row r="4350" spans="1:7" ht="23.25" customHeight="1">
      <c r="A4350" s="7">
        <v>4361</v>
      </c>
      <c r="B4350" s="7" t="s">
        <v>18025</v>
      </c>
      <c r="C4350" s="7" t="s">
        <v>810</v>
      </c>
      <c r="D4350" s="8" t="s">
        <v>8033</v>
      </c>
      <c r="E4350" s="8" t="s">
        <v>8036</v>
      </c>
      <c r="F4350" s="9" t="s">
        <v>8037</v>
      </c>
      <c r="G4350" s="9">
        <v>152</v>
      </c>
    </row>
    <row r="4351" spans="1:7" ht="23.25" customHeight="1">
      <c r="A4351" s="7">
        <v>4362</v>
      </c>
      <c r="B4351" s="7" t="s">
        <v>18025</v>
      </c>
      <c r="C4351" s="7" t="s">
        <v>810</v>
      </c>
      <c r="D4351" s="8" t="s">
        <v>10560</v>
      </c>
      <c r="E4351" s="8" t="s">
        <v>10561</v>
      </c>
      <c r="F4351" s="9" t="s">
        <v>10562</v>
      </c>
      <c r="G4351" s="9">
        <v>137</v>
      </c>
    </row>
    <row r="4352" spans="1:7" ht="23.25" customHeight="1">
      <c r="A4352" s="7">
        <v>4363</v>
      </c>
      <c r="B4352" s="7" t="s">
        <v>18025</v>
      </c>
      <c r="C4352" s="7" t="s">
        <v>810</v>
      </c>
      <c r="D4352" s="8" t="s">
        <v>10569</v>
      </c>
      <c r="E4352" s="8" t="s">
        <v>10570</v>
      </c>
      <c r="F4352" s="9" t="s">
        <v>10571</v>
      </c>
      <c r="G4352" s="9">
        <v>134</v>
      </c>
    </row>
    <row r="4353" spans="1:7" ht="23.25" customHeight="1">
      <c r="A4353" s="7">
        <v>4364</v>
      </c>
      <c r="B4353" s="7" t="s">
        <v>18025</v>
      </c>
      <c r="C4353" s="7" t="s">
        <v>810</v>
      </c>
      <c r="D4353" s="8" t="s">
        <v>6192</v>
      </c>
      <c r="E4353" s="8" t="s">
        <v>8038</v>
      </c>
      <c r="F4353" s="9" t="s">
        <v>8039</v>
      </c>
      <c r="G4353" s="9">
        <v>128</v>
      </c>
    </row>
    <row r="4354" spans="1:7" ht="23.25" customHeight="1">
      <c r="A4354" s="7">
        <v>4365</v>
      </c>
      <c r="B4354" s="7" t="s">
        <v>18025</v>
      </c>
      <c r="C4354" s="7" t="s">
        <v>810</v>
      </c>
      <c r="D4354" s="8" t="s">
        <v>10583</v>
      </c>
      <c r="E4354" s="8" t="s">
        <v>15161</v>
      </c>
      <c r="F4354" s="9" t="s">
        <v>15162</v>
      </c>
      <c r="G4354" s="9">
        <v>127</v>
      </c>
    </row>
    <row r="4355" spans="1:7" ht="23.25" customHeight="1">
      <c r="A4355" s="7">
        <v>4366</v>
      </c>
      <c r="B4355" s="7" t="s">
        <v>18025</v>
      </c>
      <c r="C4355" s="7" t="s">
        <v>810</v>
      </c>
      <c r="D4355" s="8" t="s">
        <v>10583</v>
      </c>
      <c r="E4355" s="8" t="s">
        <v>15163</v>
      </c>
      <c r="F4355" s="9" t="s">
        <v>15164</v>
      </c>
      <c r="G4355" s="9">
        <v>127</v>
      </c>
    </row>
    <row r="4356" spans="1:7" ht="23.25" customHeight="1">
      <c r="A4356" s="7">
        <v>4367</v>
      </c>
      <c r="B4356" s="7" t="s">
        <v>18025</v>
      </c>
      <c r="C4356" s="7" t="s">
        <v>810</v>
      </c>
      <c r="D4356" s="8" t="s">
        <v>15165</v>
      </c>
      <c r="E4356" s="8" t="s">
        <v>15166</v>
      </c>
      <c r="F4356" s="9" t="s">
        <v>15167</v>
      </c>
      <c r="G4356" s="9">
        <v>119</v>
      </c>
    </row>
    <row r="4357" spans="1:7" ht="23.25" customHeight="1">
      <c r="A4357" s="7">
        <v>4368</v>
      </c>
      <c r="B4357" s="7" t="s">
        <v>18025</v>
      </c>
      <c r="C4357" s="7" t="s">
        <v>810</v>
      </c>
      <c r="D4357" s="8" t="s">
        <v>10607</v>
      </c>
      <c r="E4357" s="8" t="s">
        <v>15168</v>
      </c>
      <c r="F4357" s="9" t="s">
        <v>15169</v>
      </c>
      <c r="G4357" s="9">
        <v>118</v>
      </c>
    </row>
    <row r="4358" spans="1:7" ht="23.25" customHeight="1">
      <c r="A4358" s="7">
        <v>4369</v>
      </c>
      <c r="B4358" s="7" t="s">
        <v>18025</v>
      </c>
      <c r="C4358" s="7" t="s">
        <v>810</v>
      </c>
      <c r="D4358" s="8" t="s">
        <v>6204</v>
      </c>
      <c r="E4358" s="8" t="s">
        <v>8040</v>
      </c>
      <c r="F4358" s="9" t="s">
        <v>8041</v>
      </c>
      <c r="G4358" s="9">
        <v>116</v>
      </c>
    </row>
    <row r="4359" spans="1:7" ht="23.25" customHeight="1">
      <c r="A4359" s="7">
        <v>4370</v>
      </c>
      <c r="B4359" s="7" t="s">
        <v>18025</v>
      </c>
      <c r="C4359" s="7" t="s">
        <v>810</v>
      </c>
      <c r="D4359" s="8" t="s">
        <v>6210</v>
      </c>
      <c r="E4359" s="8" t="s">
        <v>8042</v>
      </c>
      <c r="F4359" s="9" t="s">
        <v>8043</v>
      </c>
      <c r="G4359" s="9">
        <v>112</v>
      </c>
    </row>
    <row r="4360" spans="1:7" ht="23.25" customHeight="1">
      <c r="A4360" s="7">
        <v>4371</v>
      </c>
      <c r="B4360" s="7" t="s">
        <v>18025</v>
      </c>
      <c r="C4360" s="7" t="s">
        <v>810</v>
      </c>
      <c r="D4360" s="8" t="s">
        <v>6218</v>
      </c>
      <c r="E4360" s="8" t="s">
        <v>6219</v>
      </c>
      <c r="F4360" s="9" t="s">
        <v>6220</v>
      </c>
      <c r="G4360" s="9">
        <v>108</v>
      </c>
    </row>
    <row r="4361" spans="1:7" ht="23.25" customHeight="1">
      <c r="A4361" s="7">
        <v>4372</v>
      </c>
      <c r="B4361" s="7" t="s">
        <v>18025</v>
      </c>
      <c r="C4361" s="7" t="s">
        <v>810</v>
      </c>
      <c r="D4361" s="8" t="s">
        <v>6218</v>
      </c>
      <c r="E4361" s="8" t="s">
        <v>6221</v>
      </c>
      <c r="F4361" s="9" t="s">
        <v>6222</v>
      </c>
      <c r="G4361" s="9">
        <v>108</v>
      </c>
    </row>
    <row r="4362" spans="1:7" ht="23.25" customHeight="1">
      <c r="A4362" s="7">
        <v>4373</v>
      </c>
      <c r="B4362" s="7" t="s">
        <v>18025</v>
      </c>
      <c r="C4362" s="7" t="s">
        <v>810</v>
      </c>
      <c r="D4362" s="8" t="s">
        <v>12251</v>
      </c>
      <c r="E4362" s="8" t="s">
        <v>15170</v>
      </c>
      <c r="F4362" s="9" t="s">
        <v>15171</v>
      </c>
      <c r="G4362" s="9">
        <v>106</v>
      </c>
    </row>
    <row r="4363" spans="1:7" ht="23.25" customHeight="1">
      <c r="A4363" s="7">
        <v>4374</v>
      </c>
      <c r="B4363" s="7" t="s">
        <v>18025</v>
      </c>
      <c r="C4363" s="7" t="s">
        <v>810</v>
      </c>
      <c r="D4363" s="8" t="s">
        <v>10643</v>
      </c>
      <c r="E4363" s="8" t="s">
        <v>10644</v>
      </c>
      <c r="F4363" s="9" t="s">
        <v>10645</v>
      </c>
      <c r="G4363" s="9">
        <v>106</v>
      </c>
    </row>
    <row r="4364" spans="1:7" ht="23.25" customHeight="1">
      <c r="A4364" s="7">
        <v>4375</v>
      </c>
      <c r="B4364" s="7" t="s">
        <v>18025</v>
      </c>
      <c r="C4364" s="7" t="s">
        <v>810</v>
      </c>
      <c r="D4364" s="8" t="s">
        <v>10643</v>
      </c>
      <c r="E4364" s="8" t="s">
        <v>10646</v>
      </c>
      <c r="F4364" s="9" t="s">
        <v>10647</v>
      </c>
      <c r="G4364" s="9">
        <v>106</v>
      </c>
    </row>
    <row r="4365" spans="1:7" ht="23.25" customHeight="1">
      <c r="A4365" s="7">
        <v>4376</v>
      </c>
      <c r="B4365" s="7" t="s">
        <v>18025</v>
      </c>
      <c r="C4365" s="7" t="s">
        <v>810</v>
      </c>
      <c r="D4365" s="8" t="s">
        <v>10643</v>
      </c>
      <c r="E4365" s="8" t="s">
        <v>10648</v>
      </c>
      <c r="F4365" s="9" t="s">
        <v>10649</v>
      </c>
      <c r="G4365" s="9">
        <v>106</v>
      </c>
    </row>
    <row r="4366" spans="1:7" ht="23.25" customHeight="1">
      <c r="A4366" s="7">
        <v>4377</v>
      </c>
      <c r="B4366" s="7" t="s">
        <v>18025</v>
      </c>
      <c r="C4366" s="7" t="s">
        <v>810</v>
      </c>
      <c r="D4366" s="8" t="s">
        <v>10656</v>
      </c>
      <c r="E4366" s="8" t="s">
        <v>10657</v>
      </c>
      <c r="F4366" s="9" t="s">
        <v>10658</v>
      </c>
      <c r="G4366" s="9">
        <v>100</v>
      </c>
    </row>
    <row r="4367" spans="1:7" ht="23.25" customHeight="1">
      <c r="A4367" s="7">
        <v>4378</v>
      </c>
      <c r="B4367" s="7" t="s">
        <v>18025</v>
      </c>
      <c r="C4367" s="7" t="s">
        <v>810</v>
      </c>
      <c r="D4367" s="8" t="s">
        <v>1317</v>
      </c>
      <c r="E4367" s="8" t="s">
        <v>2299</v>
      </c>
      <c r="F4367" s="9" t="s">
        <v>2300</v>
      </c>
      <c r="G4367" s="9">
        <v>99</v>
      </c>
    </row>
    <row r="4368" spans="1:7" ht="23.25" customHeight="1">
      <c r="A4368" s="7">
        <v>4379</v>
      </c>
      <c r="B4368" s="7" t="s">
        <v>18025</v>
      </c>
      <c r="C4368" s="7" t="s">
        <v>810</v>
      </c>
      <c r="D4368" s="8" t="s">
        <v>3310</v>
      </c>
      <c r="E4368" s="8" t="s">
        <v>3311</v>
      </c>
      <c r="F4368" s="9" t="s">
        <v>3312</v>
      </c>
      <c r="G4368" s="9">
        <v>98</v>
      </c>
    </row>
    <row r="4369" spans="1:7" ht="23.25" customHeight="1">
      <c r="A4369" s="7">
        <v>4380</v>
      </c>
      <c r="B4369" s="7" t="s">
        <v>18025</v>
      </c>
      <c r="C4369" s="7" t="s">
        <v>810</v>
      </c>
      <c r="D4369" s="8" t="s">
        <v>3321</v>
      </c>
      <c r="E4369" s="8" t="s">
        <v>3322</v>
      </c>
      <c r="F4369" s="9" t="s">
        <v>3323</v>
      </c>
      <c r="G4369" s="9">
        <v>89</v>
      </c>
    </row>
    <row r="4370" spans="1:7" ht="23.25" customHeight="1">
      <c r="A4370" s="7">
        <v>4381</v>
      </c>
      <c r="B4370" s="7" t="s">
        <v>18025</v>
      </c>
      <c r="C4370" s="7" t="s">
        <v>810</v>
      </c>
      <c r="D4370" s="8" t="s">
        <v>3321</v>
      </c>
      <c r="E4370" s="8" t="s">
        <v>3324</v>
      </c>
      <c r="F4370" s="9" t="s">
        <v>3325</v>
      </c>
      <c r="G4370" s="9">
        <v>89</v>
      </c>
    </row>
    <row r="4371" spans="1:7" ht="23.25" customHeight="1">
      <c r="A4371" s="7">
        <v>4382</v>
      </c>
      <c r="B4371" s="7" t="s">
        <v>18025</v>
      </c>
      <c r="C4371" s="7" t="s">
        <v>810</v>
      </c>
      <c r="D4371" s="8" t="s">
        <v>3321</v>
      </c>
      <c r="E4371" s="8" t="s">
        <v>3326</v>
      </c>
      <c r="F4371" s="9" t="s">
        <v>3327</v>
      </c>
      <c r="G4371" s="9">
        <v>89</v>
      </c>
    </row>
    <row r="4372" spans="1:7" ht="23.25" customHeight="1">
      <c r="A4372" s="7">
        <v>4383</v>
      </c>
      <c r="B4372" s="7" t="s">
        <v>18025</v>
      </c>
      <c r="C4372" s="7" t="s">
        <v>810</v>
      </c>
      <c r="D4372" s="8" t="s">
        <v>10690</v>
      </c>
      <c r="E4372" s="8" t="s">
        <v>10691</v>
      </c>
      <c r="F4372" s="9" t="s">
        <v>10692</v>
      </c>
      <c r="G4372" s="9">
        <v>81</v>
      </c>
    </row>
    <row r="4373" spans="1:7" ht="23.25" customHeight="1">
      <c r="A4373" s="7">
        <v>4384</v>
      </c>
      <c r="B4373" s="7" t="s">
        <v>18025</v>
      </c>
      <c r="C4373" s="7" t="s">
        <v>810</v>
      </c>
      <c r="D4373" s="8" t="s">
        <v>1329</v>
      </c>
      <c r="E4373" s="8" t="s">
        <v>2301</v>
      </c>
      <c r="F4373" s="9" t="s">
        <v>2302</v>
      </c>
      <c r="G4373" s="9">
        <v>80</v>
      </c>
    </row>
    <row r="4374" spans="1:7" ht="23.25" customHeight="1">
      <c r="A4374" s="7">
        <v>4385</v>
      </c>
      <c r="B4374" s="7" t="s">
        <v>18025</v>
      </c>
      <c r="C4374" s="7" t="s">
        <v>810</v>
      </c>
      <c r="D4374" s="8" t="s">
        <v>1332</v>
      </c>
      <c r="E4374" s="8" t="s">
        <v>1333</v>
      </c>
      <c r="F4374" s="9" t="s">
        <v>1334</v>
      </c>
      <c r="G4374" s="9">
        <v>79</v>
      </c>
    </row>
    <row r="4375" spans="1:7" ht="23.25" customHeight="1">
      <c r="A4375" s="7">
        <v>4386</v>
      </c>
      <c r="B4375" s="7" t="s">
        <v>18025</v>
      </c>
      <c r="C4375" s="7" t="s">
        <v>810</v>
      </c>
      <c r="D4375" s="8" t="s">
        <v>10702</v>
      </c>
      <c r="E4375" s="8" t="s">
        <v>10703</v>
      </c>
      <c r="F4375" s="9" t="s">
        <v>10704</v>
      </c>
      <c r="G4375" s="9">
        <v>75</v>
      </c>
    </row>
    <row r="4376" spans="1:7" ht="23.25" customHeight="1">
      <c r="A4376" s="7">
        <v>4387</v>
      </c>
      <c r="B4376" s="7" t="s">
        <v>18025</v>
      </c>
      <c r="C4376" s="7" t="s">
        <v>810</v>
      </c>
      <c r="D4376" s="8" t="s">
        <v>10702</v>
      </c>
      <c r="E4376" s="8" t="s">
        <v>10705</v>
      </c>
      <c r="F4376" s="9" t="s">
        <v>10706</v>
      </c>
      <c r="G4376" s="9">
        <v>75</v>
      </c>
    </row>
    <row r="4377" spans="1:7" ht="23.25" customHeight="1">
      <c r="A4377" s="7">
        <v>4388</v>
      </c>
      <c r="B4377" s="7" t="s">
        <v>18025</v>
      </c>
      <c r="C4377" s="7" t="s">
        <v>810</v>
      </c>
      <c r="D4377" s="8" t="s">
        <v>10702</v>
      </c>
      <c r="E4377" s="8" t="s">
        <v>10707</v>
      </c>
      <c r="F4377" s="9" t="s">
        <v>10708</v>
      </c>
      <c r="G4377" s="9">
        <v>75</v>
      </c>
    </row>
    <row r="4378" spans="1:7" ht="23.25" customHeight="1">
      <c r="A4378" s="7">
        <v>4389</v>
      </c>
      <c r="B4378" s="7" t="s">
        <v>18025</v>
      </c>
      <c r="C4378" s="7" t="s">
        <v>810</v>
      </c>
      <c r="D4378" s="8" t="s">
        <v>8044</v>
      </c>
      <c r="E4378" s="8" t="s">
        <v>8045</v>
      </c>
      <c r="F4378" s="9" t="s">
        <v>8046</v>
      </c>
      <c r="G4378" s="9">
        <v>72</v>
      </c>
    </row>
    <row r="4379" spans="1:7" ht="23.25" customHeight="1">
      <c r="A4379" s="7">
        <v>4390</v>
      </c>
      <c r="B4379" s="7" t="s">
        <v>18025</v>
      </c>
      <c r="C4379" s="7" t="s">
        <v>810</v>
      </c>
      <c r="D4379" s="8" t="s">
        <v>2303</v>
      </c>
      <c r="E4379" s="8" t="s">
        <v>2304</v>
      </c>
      <c r="F4379" s="9" t="s">
        <v>2305</v>
      </c>
      <c r="G4379" s="9">
        <v>71</v>
      </c>
    </row>
    <row r="4380" spans="1:7" ht="23.25" customHeight="1">
      <c r="A4380" s="7">
        <v>4391</v>
      </c>
      <c r="B4380" s="7" t="s">
        <v>18025</v>
      </c>
      <c r="C4380" s="7" t="s">
        <v>810</v>
      </c>
      <c r="D4380" s="8" t="s">
        <v>2303</v>
      </c>
      <c r="E4380" s="8" t="s">
        <v>2306</v>
      </c>
      <c r="F4380" s="9" t="s">
        <v>2307</v>
      </c>
      <c r="G4380" s="9">
        <v>71</v>
      </c>
    </row>
    <row r="4381" spans="1:7" ht="23.25" customHeight="1">
      <c r="A4381" s="7">
        <v>4392</v>
      </c>
      <c r="B4381" s="7" t="s">
        <v>18025</v>
      </c>
      <c r="C4381" s="7" t="s">
        <v>810</v>
      </c>
      <c r="D4381" s="8" t="s">
        <v>10725</v>
      </c>
      <c r="E4381" s="8" t="s">
        <v>10726</v>
      </c>
      <c r="F4381" s="9" t="s">
        <v>10727</v>
      </c>
      <c r="G4381" s="9">
        <v>68</v>
      </c>
    </row>
    <row r="4382" spans="1:7" ht="23.25" customHeight="1">
      <c r="A4382" s="7">
        <v>4393</v>
      </c>
      <c r="B4382" s="7" t="s">
        <v>18025</v>
      </c>
      <c r="C4382" s="7" t="s">
        <v>810</v>
      </c>
      <c r="D4382" s="8" t="s">
        <v>10725</v>
      </c>
      <c r="E4382" s="8" t="s">
        <v>15172</v>
      </c>
      <c r="F4382" s="9" t="s">
        <v>15173</v>
      </c>
      <c r="G4382" s="9">
        <v>68</v>
      </c>
    </row>
    <row r="4383" spans="1:7" ht="23.25" customHeight="1">
      <c r="A4383" s="7">
        <v>4394</v>
      </c>
      <c r="B4383" s="7" t="s">
        <v>18025</v>
      </c>
      <c r="C4383" s="7" t="s">
        <v>810</v>
      </c>
      <c r="D4383" s="8" t="s">
        <v>3344</v>
      </c>
      <c r="E4383" s="8" t="s">
        <v>3345</v>
      </c>
      <c r="F4383" s="9" t="s">
        <v>3346</v>
      </c>
      <c r="G4383" s="9">
        <v>60</v>
      </c>
    </row>
    <row r="4384" spans="1:7" ht="23.25" customHeight="1">
      <c r="A4384" s="7">
        <v>4395</v>
      </c>
      <c r="B4384" s="7" t="s">
        <v>18025</v>
      </c>
      <c r="C4384" s="7" t="s">
        <v>810</v>
      </c>
      <c r="D4384" s="8" t="s">
        <v>10758</v>
      </c>
      <c r="E4384" s="8" t="s">
        <v>15174</v>
      </c>
      <c r="F4384" s="9" t="s">
        <v>15175</v>
      </c>
      <c r="G4384" s="9">
        <v>58</v>
      </c>
    </row>
    <row r="4385" spans="1:7" ht="23.25" customHeight="1">
      <c r="A4385" s="7">
        <v>4396</v>
      </c>
      <c r="B4385" s="7" t="s">
        <v>18025</v>
      </c>
      <c r="C4385" s="7" t="s">
        <v>810</v>
      </c>
      <c r="D4385" s="8" t="s">
        <v>10767</v>
      </c>
      <c r="E4385" s="8" t="s">
        <v>10768</v>
      </c>
      <c r="F4385" s="9" t="s">
        <v>10769</v>
      </c>
      <c r="G4385" s="9">
        <v>55</v>
      </c>
    </row>
    <row r="4386" spans="1:7" ht="23.25" customHeight="1">
      <c r="A4386" s="7">
        <v>4397</v>
      </c>
      <c r="B4386" s="7" t="s">
        <v>18025</v>
      </c>
      <c r="C4386" s="7" t="s">
        <v>810</v>
      </c>
      <c r="D4386" s="8" t="s">
        <v>10780</v>
      </c>
      <c r="E4386" s="8" t="s">
        <v>10781</v>
      </c>
      <c r="F4386" s="9" t="s">
        <v>10782</v>
      </c>
      <c r="G4386" s="9">
        <v>52</v>
      </c>
    </row>
    <row r="4387" spans="1:7" ht="23.25" customHeight="1">
      <c r="A4387" s="7">
        <v>4398</v>
      </c>
      <c r="B4387" s="7" t="s">
        <v>18025</v>
      </c>
      <c r="C4387" s="7" t="s">
        <v>810</v>
      </c>
      <c r="D4387" s="8" t="s">
        <v>10794</v>
      </c>
      <c r="E4387" s="8" t="s">
        <v>10795</v>
      </c>
      <c r="F4387" s="9" t="s">
        <v>10796</v>
      </c>
      <c r="G4387" s="9">
        <v>51</v>
      </c>
    </row>
    <row r="4388" spans="1:7" ht="23.25" customHeight="1">
      <c r="A4388" s="7">
        <v>4399</v>
      </c>
      <c r="B4388" s="7" t="s">
        <v>18025</v>
      </c>
      <c r="C4388" s="7" t="s">
        <v>810</v>
      </c>
      <c r="D4388" s="8" t="s">
        <v>10800</v>
      </c>
      <c r="E4388" s="8" t="s">
        <v>10801</v>
      </c>
      <c r="F4388" s="9" t="s">
        <v>10802</v>
      </c>
      <c r="G4388" s="9">
        <v>50</v>
      </c>
    </row>
    <row r="4389" spans="1:7" ht="23.25" customHeight="1">
      <c r="A4389" s="7">
        <v>4400</v>
      </c>
      <c r="B4389" s="7" t="s">
        <v>18025</v>
      </c>
      <c r="C4389" s="7" t="s">
        <v>810</v>
      </c>
      <c r="D4389" s="8" t="s">
        <v>2158</v>
      </c>
      <c r="E4389" s="8" t="s">
        <v>10808</v>
      </c>
      <c r="F4389" s="9" t="s">
        <v>10809</v>
      </c>
      <c r="G4389" s="9">
        <v>47</v>
      </c>
    </row>
    <row r="4390" spans="1:7" ht="23.25" customHeight="1">
      <c r="A4390" s="7">
        <v>4401</v>
      </c>
      <c r="B4390" s="7" t="s">
        <v>18025</v>
      </c>
      <c r="C4390" s="7" t="s">
        <v>810</v>
      </c>
      <c r="D4390" s="8" t="s">
        <v>10816</v>
      </c>
      <c r="E4390" s="8" t="s">
        <v>15176</v>
      </c>
      <c r="F4390" s="9" t="s">
        <v>15177</v>
      </c>
      <c r="G4390" s="9">
        <v>46</v>
      </c>
    </row>
    <row r="4391" spans="1:7" ht="23.25" customHeight="1">
      <c r="A4391" s="7">
        <v>4402</v>
      </c>
      <c r="B4391" s="7" t="s">
        <v>18025</v>
      </c>
      <c r="C4391" s="7" t="s">
        <v>810</v>
      </c>
      <c r="D4391" s="8" t="s">
        <v>10816</v>
      </c>
      <c r="E4391" s="8" t="s">
        <v>15178</v>
      </c>
      <c r="F4391" s="9" t="s">
        <v>15179</v>
      </c>
      <c r="G4391" s="9">
        <v>46</v>
      </c>
    </row>
    <row r="4392" spans="1:7" ht="23.25" customHeight="1">
      <c r="A4392" s="7">
        <v>4403</v>
      </c>
      <c r="B4392" s="7" t="s">
        <v>18025</v>
      </c>
      <c r="C4392" s="7" t="s">
        <v>810</v>
      </c>
      <c r="D4392" s="8" t="s">
        <v>10816</v>
      </c>
      <c r="E4392" s="8" t="s">
        <v>15180</v>
      </c>
      <c r="F4392" s="9" t="s">
        <v>15181</v>
      </c>
      <c r="G4392" s="9">
        <v>46</v>
      </c>
    </row>
    <row r="4393" spans="1:7" ht="23.25" customHeight="1">
      <c r="A4393" s="7">
        <v>4404</v>
      </c>
      <c r="B4393" s="7" t="s">
        <v>18025</v>
      </c>
      <c r="C4393" s="7" t="s">
        <v>810</v>
      </c>
      <c r="D4393" s="8" t="s">
        <v>6259</v>
      </c>
      <c r="E4393" s="8" t="s">
        <v>8047</v>
      </c>
      <c r="F4393" s="9" t="s">
        <v>8048</v>
      </c>
      <c r="G4393" s="9">
        <v>42</v>
      </c>
    </row>
    <row r="4394" spans="1:7" ht="23.25" customHeight="1">
      <c r="A4394" s="7">
        <v>4405</v>
      </c>
      <c r="B4394" s="7" t="s">
        <v>18025</v>
      </c>
      <c r="C4394" s="7" t="s">
        <v>810</v>
      </c>
      <c r="D4394" s="8" t="s">
        <v>3911</v>
      </c>
      <c r="E4394" s="8" t="s">
        <v>3966</v>
      </c>
      <c r="F4394" s="9" t="s">
        <v>3967</v>
      </c>
      <c r="G4394" s="9">
        <v>34</v>
      </c>
    </row>
    <row r="4395" spans="1:7" ht="23.25" customHeight="1">
      <c r="A4395" s="7">
        <v>4406</v>
      </c>
      <c r="B4395" s="7" t="s">
        <v>18025</v>
      </c>
      <c r="C4395" s="7" t="s">
        <v>810</v>
      </c>
      <c r="D4395" s="8" t="s">
        <v>5779</v>
      </c>
      <c r="E4395" s="8" t="s">
        <v>6277</v>
      </c>
      <c r="F4395" s="9" t="s">
        <v>6278</v>
      </c>
      <c r="G4395" s="9">
        <v>33</v>
      </c>
    </row>
    <row r="4396" spans="1:7" ht="23.25" customHeight="1">
      <c r="A4396" s="7">
        <v>4407</v>
      </c>
      <c r="B4396" s="7" t="s">
        <v>18025</v>
      </c>
      <c r="C4396" s="7" t="s">
        <v>810</v>
      </c>
      <c r="D4396" s="8" t="s">
        <v>6279</v>
      </c>
      <c r="E4396" s="8" t="s">
        <v>6280</v>
      </c>
      <c r="F4396" s="9" t="s">
        <v>6281</v>
      </c>
      <c r="G4396" s="9">
        <v>33</v>
      </c>
    </row>
    <row r="4397" spans="1:7" ht="23.25" customHeight="1">
      <c r="A4397" s="7">
        <v>4408</v>
      </c>
      <c r="B4397" s="7" t="s">
        <v>18025</v>
      </c>
      <c r="C4397" s="7" t="s">
        <v>810</v>
      </c>
      <c r="D4397" s="8" t="s">
        <v>10836</v>
      </c>
      <c r="E4397" s="8" t="s">
        <v>10845</v>
      </c>
      <c r="F4397" s="9" t="s">
        <v>10846</v>
      </c>
      <c r="G4397" s="9">
        <v>33</v>
      </c>
    </row>
    <row r="4398" spans="1:7" ht="23.25" customHeight="1">
      <c r="A4398" s="7">
        <v>4409</v>
      </c>
      <c r="B4398" s="7" t="s">
        <v>18025</v>
      </c>
      <c r="C4398" s="7" t="s">
        <v>810</v>
      </c>
      <c r="D4398" s="8" t="s">
        <v>10836</v>
      </c>
      <c r="E4398" s="8" t="s">
        <v>10847</v>
      </c>
      <c r="F4398" s="9" t="s">
        <v>10848</v>
      </c>
      <c r="G4398" s="9">
        <v>33</v>
      </c>
    </row>
    <row r="4399" spans="1:7" ht="23.25" customHeight="1">
      <c r="A4399" s="7">
        <v>4410</v>
      </c>
      <c r="B4399" s="7" t="s">
        <v>18025</v>
      </c>
      <c r="C4399" s="7" t="s">
        <v>810</v>
      </c>
      <c r="D4399" s="8" t="s">
        <v>15182</v>
      </c>
      <c r="E4399" s="8" t="s">
        <v>15183</v>
      </c>
      <c r="F4399" s="9" t="s">
        <v>15184</v>
      </c>
      <c r="G4399" s="9">
        <v>30</v>
      </c>
    </row>
    <row r="4400" spans="1:7" ht="23.25" customHeight="1">
      <c r="A4400" s="7">
        <v>4411</v>
      </c>
      <c r="B4400" s="7" t="s">
        <v>18025</v>
      </c>
      <c r="C4400" s="7" t="s">
        <v>810</v>
      </c>
      <c r="D4400" s="8" t="s">
        <v>6294</v>
      </c>
      <c r="E4400" s="8" t="s">
        <v>6295</v>
      </c>
      <c r="F4400" s="9" t="s">
        <v>6296</v>
      </c>
      <c r="G4400" s="9">
        <v>29</v>
      </c>
    </row>
    <row r="4401" spans="1:7" ht="23.25" customHeight="1">
      <c r="A4401" s="7">
        <v>4412</v>
      </c>
      <c r="B4401" s="7" t="s">
        <v>18025</v>
      </c>
      <c r="C4401" s="7" t="s">
        <v>810</v>
      </c>
      <c r="D4401" s="8" t="s">
        <v>3633</v>
      </c>
      <c r="E4401" s="8" t="s">
        <v>8049</v>
      </c>
      <c r="F4401" s="9" t="s">
        <v>8050</v>
      </c>
      <c r="G4401" s="9">
        <v>27</v>
      </c>
    </row>
    <row r="4402" spans="1:7" ht="23.25" customHeight="1">
      <c r="A4402" s="7">
        <v>4413</v>
      </c>
      <c r="B4402" s="7" t="s">
        <v>18025</v>
      </c>
      <c r="C4402" s="7" t="s">
        <v>810</v>
      </c>
      <c r="D4402" s="8" t="s">
        <v>1386</v>
      </c>
      <c r="E4402" s="8" t="s">
        <v>2308</v>
      </c>
      <c r="F4402" s="9" t="s">
        <v>2309</v>
      </c>
      <c r="G4402" s="9">
        <v>24</v>
      </c>
    </row>
    <row r="4403" spans="1:7" ht="23.25" customHeight="1">
      <c r="A4403" s="7">
        <v>4414</v>
      </c>
      <c r="B4403" s="7" t="s">
        <v>18025</v>
      </c>
      <c r="C4403" s="7" t="s">
        <v>810</v>
      </c>
      <c r="D4403" s="8" t="s">
        <v>4771</v>
      </c>
      <c r="E4403" s="8" t="s">
        <v>5390</v>
      </c>
      <c r="F4403" s="9" t="s">
        <v>5391</v>
      </c>
      <c r="G4403" s="9">
        <v>24</v>
      </c>
    </row>
    <row r="4404" spans="1:7" ht="23.25" customHeight="1">
      <c r="A4404" s="7">
        <v>4415</v>
      </c>
      <c r="B4404" s="7" t="s">
        <v>18025</v>
      </c>
      <c r="C4404" s="7" t="s">
        <v>810</v>
      </c>
      <c r="D4404" s="8" t="s">
        <v>10894</v>
      </c>
      <c r="E4404" s="8" t="s">
        <v>15185</v>
      </c>
      <c r="F4404" s="9" t="s">
        <v>15186</v>
      </c>
      <c r="G4404" s="9">
        <v>22</v>
      </c>
    </row>
    <row r="4405" spans="1:7" ht="23.25" customHeight="1">
      <c r="A4405" s="7">
        <v>4416</v>
      </c>
      <c r="B4405" s="7" t="s">
        <v>18025</v>
      </c>
      <c r="C4405" s="7" t="s">
        <v>810</v>
      </c>
      <c r="D4405" s="8" t="s">
        <v>4780</v>
      </c>
      <c r="E4405" s="8" t="s">
        <v>5392</v>
      </c>
      <c r="F4405" s="9" t="s">
        <v>5393</v>
      </c>
      <c r="G4405" s="9">
        <v>19</v>
      </c>
    </row>
    <row r="4406" spans="1:7" ht="23.25" customHeight="1">
      <c r="A4406" s="7">
        <v>4417</v>
      </c>
      <c r="B4406" s="7" t="s">
        <v>18025</v>
      </c>
      <c r="C4406" s="7" t="s">
        <v>810</v>
      </c>
      <c r="D4406" s="8" t="s">
        <v>15187</v>
      </c>
      <c r="E4406" s="8" t="s">
        <v>15188</v>
      </c>
      <c r="F4406" s="9" t="s">
        <v>15189</v>
      </c>
      <c r="G4406" s="9">
        <v>18</v>
      </c>
    </row>
    <row r="4407" spans="1:7" ht="23.25" customHeight="1">
      <c r="A4407" s="7">
        <v>4418</v>
      </c>
      <c r="B4407" s="7" t="s">
        <v>18025</v>
      </c>
      <c r="C4407" s="7" t="s">
        <v>810</v>
      </c>
      <c r="D4407" s="8" t="s">
        <v>6323</v>
      </c>
      <c r="E4407" s="8" t="s">
        <v>8051</v>
      </c>
      <c r="F4407" s="9" t="s">
        <v>8052</v>
      </c>
      <c r="G4407" s="9">
        <v>16</v>
      </c>
    </row>
    <row r="4408" spans="1:7" ht="23.25" customHeight="1">
      <c r="A4408" s="7">
        <v>4419</v>
      </c>
      <c r="B4408" s="7" t="s">
        <v>18025</v>
      </c>
      <c r="C4408" s="7" t="s">
        <v>810</v>
      </c>
      <c r="D4408" s="8" t="s">
        <v>10944</v>
      </c>
      <c r="E4408" s="8" t="s">
        <v>10958</v>
      </c>
      <c r="F4408" s="9" t="s">
        <v>10959</v>
      </c>
      <c r="G4408" s="9">
        <v>14</v>
      </c>
    </row>
    <row r="4409" spans="1:7" ht="23.25" customHeight="1">
      <c r="A4409" s="7">
        <v>4420</v>
      </c>
      <c r="B4409" s="7" t="s">
        <v>18025</v>
      </c>
      <c r="C4409" s="7" t="s">
        <v>810</v>
      </c>
      <c r="D4409" s="8" t="s">
        <v>10944</v>
      </c>
      <c r="E4409" s="8" t="s">
        <v>10960</v>
      </c>
      <c r="F4409" s="9" t="s">
        <v>10961</v>
      </c>
      <c r="G4409" s="9">
        <v>14</v>
      </c>
    </row>
    <row r="4410" spans="1:7" ht="23.25" customHeight="1">
      <c r="A4410" s="7">
        <v>4421</v>
      </c>
      <c r="B4410" s="7" t="s">
        <v>18025</v>
      </c>
      <c r="C4410" s="7" t="s">
        <v>810</v>
      </c>
      <c r="D4410" s="8" t="s">
        <v>6335</v>
      </c>
      <c r="E4410" s="8" t="s">
        <v>6336</v>
      </c>
      <c r="F4410" s="9" t="s">
        <v>6337</v>
      </c>
      <c r="G4410" s="9">
        <v>12</v>
      </c>
    </row>
    <row r="4411" spans="1:7" ht="23.25" customHeight="1">
      <c r="A4411" s="7">
        <v>4422</v>
      </c>
      <c r="B4411" s="7" t="s">
        <v>18025</v>
      </c>
      <c r="C4411" s="7" t="s">
        <v>810</v>
      </c>
      <c r="D4411" s="8" t="s">
        <v>10982</v>
      </c>
      <c r="E4411" s="8" t="s">
        <v>10983</v>
      </c>
      <c r="F4411" s="9" t="s">
        <v>10984</v>
      </c>
      <c r="G4411" s="9">
        <v>12</v>
      </c>
    </row>
    <row r="4412" spans="1:7" ht="23.25" customHeight="1">
      <c r="A4412" s="7">
        <v>4423</v>
      </c>
      <c r="B4412" s="7" t="s">
        <v>18025</v>
      </c>
      <c r="C4412" s="7" t="s">
        <v>810</v>
      </c>
      <c r="D4412" s="8" t="s">
        <v>10982</v>
      </c>
      <c r="E4412" s="8" t="s">
        <v>10985</v>
      </c>
      <c r="F4412" s="9" t="s">
        <v>10986</v>
      </c>
      <c r="G4412" s="9">
        <v>12</v>
      </c>
    </row>
    <row r="4413" spans="1:7" ht="23.25" customHeight="1">
      <c r="A4413" s="7">
        <v>4424</v>
      </c>
      <c r="B4413" s="7" t="s">
        <v>18025</v>
      </c>
      <c r="C4413" s="7" t="s">
        <v>810</v>
      </c>
      <c r="D4413" s="8" t="s">
        <v>10998</v>
      </c>
      <c r="E4413" s="8" t="s">
        <v>10999</v>
      </c>
      <c r="F4413" s="9" t="s">
        <v>11000</v>
      </c>
      <c r="G4413" s="9">
        <v>11</v>
      </c>
    </row>
    <row r="4414" spans="1:7" ht="23.25" customHeight="1">
      <c r="A4414" s="7">
        <v>4425</v>
      </c>
      <c r="B4414" s="7" t="s">
        <v>18025</v>
      </c>
      <c r="C4414" s="7" t="s">
        <v>810</v>
      </c>
      <c r="D4414" s="8" t="s">
        <v>11004</v>
      </c>
      <c r="E4414" s="8" t="s">
        <v>15190</v>
      </c>
      <c r="F4414" s="9" t="s">
        <v>15191</v>
      </c>
      <c r="G4414" s="9">
        <v>10</v>
      </c>
    </row>
    <row r="4415" spans="1:7" ht="23.25" customHeight="1">
      <c r="A4415" s="7">
        <v>4426</v>
      </c>
      <c r="B4415" s="7" t="s">
        <v>18025</v>
      </c>
      <c r="C4415" s="7" t="s">
        <v>810</v>
      </c>
      <c r="D4415" s="8" t="s">
        <v>15192</v>
      </c>
      <c r="E4415" s="8" t="s">
        <v>15193</v>
      </c>
      <c r="F4415" s="9" t="s">
        <v>15194</v>
      </c>
      <c r="G4415" s="9">
        <v>10</v>
      </c>
    </row>
    <row r="4416" spans="1:7" ht="23.25" customHeight="1">
      <c r="A4416" s="7">
        <v>4427</v>
      </c>
      <c r="B4416" s="7" t="s">
        <v>18025</v>
      </c>
      <c r="C4416" s="7" t="s">
        <v>810</v>
      </c>
      <c r="D4416" s="8" t="s">
        <v>11017</v>
      </c>
      <c r="E4416" s="8" t="s">
        <v>11018</v>
      </c>
      <c r="F4416" s="9" t="s">
        <v>11019</v>
      </c>
      <c r="G4416" s="9">
        <v>9</v>
      </c>
    </row>
    <row r="4417" spans="1:7" ht="23.25" customHeight="1">
      <c r="A4417" s="7">
        <v>4428</v>
      </c>
      <c r="B4417" s="7" t="s">
        <v>18025</v>
      </c>
      <c r="C4417" s="7" t="s">
        <v>810</v>
      </c>
      <c r="D4417" s="8" t="s">
        <v>5078</v>
      </c>
      <c r="E4417" s="8" t="s">
        <v>5394</v>
      </c>
      <c r="F4417" s="9" t="s">
        <v>5395</v>
      </c>
      <c r="G4417" s="9">
        <v>8</v>
      </c>
    </row>
    <row r="4418" spans="1:7" ht="23.25" customHeight="1">
      <c r="A4418" s="7">
        <v>4429</v>
      </c>
      <c r="B4418" s="7" t="s">
        <v>18025</v>
      </c>
      <c r="C4418" s="7" t="s">
        <v>810</v>
      </c>
      <c r="D4418" s="8" t="s">
        <v>3968</v>
      </c>
      <c r="E4418" s="8" t="s">
        <v>3969</v>
      </c>
      <c r="F4418" s="9" t="s">
        <v>3970</v>
      </c>
      <c r="G4418" s="9">
        <v>7</v>
      </c>
    </row>
    <row r="4419" spans="1:7" ht="23.25" customHeight="1">
      <c r="A4419" s="7">
        <v>4430</v>
      </c>
      <c r="B4419" s="7" t="s">
        <v>18025</v>
      </c>
      <c r="C4419" s="7" t="s">
        <v>810</v>
      </c>
      <c r="D4419" s="8" t="s">
        <v>8053</v>
      </c>
      <c r="E4419" s="8" t="s">
        <v>8054</v>
      </c>
      <c r="F4419" s="9" t="s">
        <v>8055</v>
      </c>
      <c r="G4419" s="9">
        <v>7</v>
      </c>
    </row>
    <row r="4420" spans="1:7" ht="23.25" customHeight="1">
      <c r="A4420" s="7">
        <v>4431</v>
      </c>
      <c r="B4420" s="7" t="s">
        <v>18025</v>
      </c>
      <c r="C4420" s="7" t="s">
        <v>810</v>
      </c>
      <c r="D4420" s="8" t="s">
        <v>11035</v>
      </c>
      <c r="E4420" s="8" t="s">
        <v>15195</v>
      </c>
      <c r="F4420" s="9" t="s">
        <v>15196</v>
      </c>
      <c r="G4420" s="9">
        <v>7</v>
      </c>
    </row>
    <row r="4421" spans="1:7" ht="23.25" customHeight="1">
      <c r="A4421" s="7">
        <v>4432</v>
      </c>
      <c r="B4421" s="7" t="s">
        <v>18025</v>
      </c>
      <c r="C4421" s="7" t="s">
        <v>810</v>
      </c>
      <c r="D4421" s="8" t="s">
        <v>11051</v>
      </c>
      <c r="E4421" s="8" t="s">
        <v>15197</v>
      </c>
      <c r="F4421" s="9" t="s">
        <v>15198</v>
      </c>
      <c r="G4421" s="9">
        <v>7</v>
      </c>
    </row>
    <row r="4422" spans="1:7" ht="23.25" customHeight="1">
      <c r="A4422" s="7">
        <v>4433</v>
      </c>
      <c r="B4422" s="7" t="s">
        <v>18025</v>
      </c>
      <c r="C4422" s="7" t="s">
        <v>810</v>
      </c>
      <c r="D4422" s="8" t="s">
        <v>60</v>
      </c>
      <c r="E4422" s="8" t="s">
        <v>3971</v>
      </c>
      <c r="F4422" s="9" t="s">
        <v>3972</v>
      </c>
      <c r="G4422" s="9">
        <v>6</v>
      </c>
    </row>
    <row r="4423" spans="1:7" ht="23.25" customHeight="1">
      <c r="A4423" s="7">
        <v>4434</v>
      </c>
      <c r="B4423" s="7" t="s">
        <v>18025</v>
      </c>
      <c r="C4423" s="7" t="s">
        <v>810</v>
      </c>
      <c r="D4423" s="8" t="s">
        <v>60</v>
      </c>
      <c r="E4423" s="8" t="s">
        <v>3973</v>
      </c>
      <c r="F4423" s="9" t="s">
        <v>3974</v>
      </c>
      <c r="G4423" s="9">
        <v>6</v>
      </c>
    </row>
    <row r="4424" spans="1:7" ht="23.25" customHeight="1">
      <c r="A4424" s="7">
        <v>4435</v>
      </c>
      <c r="B4424" s="7" t="s">
        <v>18025</v>
      </c>
      <c r="C4424" s="7" t="s">
        <v>810</v>
      </c>
      <c r="D4424" s="8" t="s">
        <v>6357</v>
      </c>
      <c r="E4424" s="8" t="s">
        <v>6358</v>
      </c>
      <c r="F4424" s="9" t="s">
        <v>6359</v>
      </c>
      <c r="G4424" s="9">
        <v>6</v>
      </c>
    </row>
    <row r="4425" spans="1:7" ht="23.25" customHeight="1">
      <c r="A4425" s="7">
        <v>4436</v>
      </c>
      <c r="B4425" s="7" t="s">
        <v>18025</v>
      </c>
      <c r="C4425" s="7" t="s">
        <v>810</v>
      </c>
      <c r="D4425" s="8" t="s">
        <v>6983</v>
      </c>
      <c r="E4425" s="8" t="s">
        <v>8056</v>
      </c>
      <c r="F4425" s="9" t="s">
        <v>8057</v>
      </c>
      <c r="G4425" s="9">
        <v>5</v>
      </c>
    </row>
    <row r="4426" spans="1:7" ht="23.25" customHeight="1">
      <c r="A4426" s="7">
        <v>4437</v>
      </c>
      <c r="B4426" s="7" t="s">
        <v>18025</v>
      </c>
      <c r="C4426" s="7" t="s">
        <v>810</v>
      </c>
      <c r="D4426" s="8" t="s">
        <v>6360</v>
      </c>
      <c r="E4426" s="8" t="s">
        <v>8058</v>
      </c>
      <c r="F4426" s="9" t="s">
        <v>8059</v>
      </c>
      <c r="G4426" s="9">
        <v>5</v>
      </c>
    </row>
    <row r="4427" spans="1:7" ht="23.25" customHeight="1">
      <c r="A4427" s="7">
        <v>4438</v>
      </c>
      <c r="B4427" s="7" t="s">
        <v>18025</v>
      </c>
      <c r="C4427" s="7" t="s">
        <v>810</v>
      </c>
      <c r="D4427" s="8" t="s">
        <v>8060</v>
      </c>
      <c r="E4427" s="8" t="s">
        <v>8061</v>
      </c>
      <c r="F4427" s="9" t="s">
        <v>8062</v>
      </c>
      <c r="G4427" s="9">
        <v>4</v>
      </c>
    </row>
    <row r="4428" spans="1:7" ht="23.25" customHeight="1">
      <c r="A4428" s="7">
        <v>4439</v>
      </c>
      <c r="B4428" s="7" t="s">
        <v>18025</v>
      </c>
      <c r="C4428" s="7" t="s">
        <v>810</v>
      </c>
      <c r="D4428" s="8" t="s">
        <v>11099</v>
      </c>
      <c r="E4428" s="8" t="s">
        <v>11100</v>
      </c>
      <c r="F4428" s="9" t="s">
        <v>11101</v>
      </c>
      <c r="G4428" s="9">
        <v>4</v>
      </c>
    </row>
    <row r="4429" spans="1:7" ht="23.25" customHeight="1">
      <c r="A4429" s="7">
        <v>4440</v>
      </c>
      <c r="B4429" s="7" t="s">
        <v>18025</v>
      </c>
      <c r="C4429" s="7" t="s">
        <v>810</v>
      </c>
      <c r="D4429" s="8" t="s">
        <v>6387</v>
      </c>
      <c r="E4429" s="8" t="s">
        <v>6388</v>
      </c>
      <c r="F4429" s="9" t="s">
        <v>6389</v>
      </c>
      <c r="G4429" s="9">
        <v>3</v>
      </c>
    </row>
    <row r="4430" spans="1:7" ht="23.25" customHeight="1">
      <c r="A4430" s="7">
        <v>4441</v>
      </c>
      <c r="B4430" s="7" t="s">
        <v>18025</v>
      </c>
      <c r="C4430" s="7" t="s">
        <v>810</v>
      </c>
      <c r="D4430" s="8" t="s">
        <v>4809</v>
      </c>
      <c r="E4430" s="8" t="s">
        <v>6390</v>
      </c>
      <c r="F4430" s="9" t="s">
        <v>6391</v>
      </c>
      <c r="G4430" s="9">
        <v>3</v>
      </c>
    </row>
    <row r="4431" spans="1:7" ht="23.25" customHeight="1">
      <c r="A4431" s="7">
        <v>4442</v>
      </c>
      <c r="B4431" s="7" t="s">
        <v>18025</v>
      </c>
      <c r="C4431" s="7" t="s">
        <v>810</v>
      </c>
      <c r="D4431" s="8" t="s">
        <v>11102</v>
      </c>
      <c r="E4431" s="8" t="s">
        <v>15199</v>
      </c>
      <c r="F4431" s="9" t="s">
        <v>15200</v>
      </c>
      <c r="G4431" s="9">
        <v>3</v>
      </c>
    </row>
    <row r="4432" spans="1:7" ht="23.25" customHeight="1">
      <c r="A4432" s="7">
        <v>4443</v>
      </c>
      <c r="B4432" s="7" t="s">
        <v>18025</v>
      </c>
      <c r="C4432" s="7" t="s">
        <v>810</v>
      </c>
      <c r="D4432" s="8" t="s">
        <v>15201</v>
      </c>
      <c r="E4432" s="8" t="s">
        <v>15202</v>
      </c>
      <c r="F4432" s="9" t="s">
        <v>15203</v>
      </c>
      <c r="G4432" s="9">
        <v>3</v>
      </c>
    </row>
    <row r="4433" spans="1:7" ht="23.25" customHeight="1">
      <c r="A4433" s="7">
        <v>4444</v>
      </c>
      <c r="B4433" s="7" t="s">
        <v>18025</v>
      </c>
      <c r="C4433" s="7" t="s">
        <v>810</v>
      </c>
      <c r="D4433" s="8" t="s">
        <v>4367</v>
      </c>
      <c r="E4433" s="8" t="s">
        <v>5396</v>
      </c>
      <c r="F4433" s="9" t="s">
        <v>5397</v>
      </c>
      <c r="G4433" s="9">
        <v>2</v>
      </c>
    </row>
    <row r="4434" spans="1:7" ht="23.25" customHeight="1">
      <c r="A4434" s="7">
        <v>4445</v>
      </c>
      <c r="B4434" s="7" t="s">
        <v>18025</v>
      </c>
      <c r="C4434" s="7" t="s">
        <v>810</v>
      </c>
      <c r="D4434" s="8" t="s">
        <v>6398</v>
      </c>
      <c r="E4434" s="8" t="s">
        <v>8063</v>
      </c>
      <c r="F4434" s="9" t="s">
        <v>8064</v>
      </c>
      <c r="G4434" s="9">
        <v>2</v>
      </c>
    </row>
    <row r="4435" spans="1:7" ht="23.25" customHeight="1">
      <c r="A4435" s="7">
        <v>4446</v>
      </c>
      <c r="B4435" s="7" t="s">
        <v>18025</v>
      </c>
      <c r="C4435" s="7" t="s">
        <v>810</v>
      </c>
      <c r="D4435" s="8" t="s">
        <v>11153</v>
      </c>
      <c r="E4435" s="8" t="s">
        <v>11154</v>
      </c>
      <c r="F4435" s="9" t="s">
        <v>11155</v>
      </c>
      <c r="G4435" s="9">
        <v>2</v>
      </c>
    </row>
    <row r="4436" spans="1:7" ht="23.25" customHeight="1">
      <c r="A4436" s="7">
        <v>4447</v>
      </c>
      <c r="B4436" s="7" t="s">
        <v>18025</v>
      </c>
      <c r="C4436" s="7" t="s">
        <v>810</v>
      </c>
      <c r="D4436" s="8" t="s">
        <v>11156</v>
      </c>
      <c r="E4436" s="8" t="s">
        <v>11157</v>
      </c>
      <c r="F4436" s="9" t="s">
        <v>11158</v>
      </c>
      <c r="G4436" s="9">
        <v>2</v>
      </c>
    </row>
    <row r="4437" spans="1:7" ht="23.25" customHeight="1">
      <c r="A4437" s="7">
        <v>4448</v>
      </c>
      <c r="B4437" s="7" t="s">
        <v>18025</v>
      </c>
      <c r="C4437" s="7" t="s">
        <v>810</v>
      </c>
      <c r="D4437" s="8" t="s">
        <v>2285</v>
      </c>
      <c r="E4437" s="8" t="s">
        <v>2310</v>
      </c>
      <c r="F4437" s="9" t="s">
        <v>2311</v>
      </c>
      <c r="G4437" s="9">
        <v>1</v>
      </c>
    </row>
    <row r="4438" spans="1:7" ht="23.25" customHeight="1">
      <c r="A4438" s="7">
        <v>4449</v>
      </c>
      <c r="B4438" s="7" t="s">
        <v>18025</v>
      </c>
      <c r="C4438" s="7" t="s">
        <v>810</v>
      </c>
      <c r="D4438" s="8" t="s">
        <v>4821</v>
      </c>
      <c r="E4438" s="8" t="s">
        <v>5398</v>
      </c>
      <c r="F4438" s="9" t="s">
        <v>5399</v>
      </c>
      <c r="G4438" s="9">
        <v>1</v>
      </c>
    </row>
    <row r="4439" spans="1:7" ht="23.25" customHeight="1">
      <c r="A4439" s="7">
        <v>4450</v>
      </c>
      <c r="B4439" s="7" t="s">
        <v>18025</v>
      </c>
      <c r="C4439" s="7" t="s">
        <v>810</v>
      </c>
      <c r="D4439" s="8" t="s">
        <v>8065</v>
      </c>
      <c r="E4439" s="8" t="s">
        <v>8066</v>
      </c>
      <c r="F4439" s="9" t="s">
        <v>8067</v>
      </c>
      <c r="G4439" s="9">
        <v>1</v>
      </c>
    </row>
    <row r="4440" spans="1:7" ht="23.25" customHeight="1">
      <c r="A4440" s="7">
        <v>4451</v>
      </c>
      <c r="B4440" s="7" t="s">
        <v>18025</v>
      </c>
      <c r="C4440" s="7" t="s">
        <v>810</v>
      </c>
      <c r="D4440" s="8" t="s">
        <v>4816</v>
      </c>
      <c r="E4440" s="8" t="s">
        <v>6410</v>
      </c>
      <c r="F4440" s="9" t="s">
        <v>6411</v>
      </c>
      <c r="G4440" s="9">
        <v>1</v>
      </c>
    </row>
    <row r="4441" spans="1:7" ht="23.25" customHeight="1">
      <c r="A4441" s="7">
        <v>4452</v>
      </c>
      <c r="B4441" s="7" t="s">
        <v>18025</v>
      </c>
      <c r="C4441" s="7" t="s">
        <v>810</v>
      </c>
      <c r="D4441" s="8" t="s">
        <v>4816</v>
      </c>
      <c r="E4441" s="8" t="s">
        <v>11170</v>
      </c>
      <c r="F4441" s="9" t="s">
        <v>11171</v>
      </c>
      <c r="G4441" s="9">
        <v>1</v>
      </c>
    </row>
    <row r="4442" spans="1:7" ht="23.25" customHeight="1">
      <c r="A4442" s="7">
        <v>4453</v>
      </c>
      <c r="B4442" s="7" t="s">
        <v>18025</v>
      </c>
      <c r="C4442" s="7" t="s">
        <v>810</v>
      </c>
      <c r="D4442" s="8" t="s">
        <v>4816</v>
      </c>
      <c r="E4442" s="8" t="s">
        <v>11172</v>
      </c>
      <c r="F4442" s="9" t="s">
        <v>11173</v>
      </c>
      <c r="G4442" s="9">
        <v>1</v>
      </c>
    </row>
    <row r="4443" spans="1:7" ht="23.25" customHeight="1">
      <c r="A4443" s="7">
        <v>4454</v>
      </c>
      <c r="B4443" s="7" t="s">
        <v>18025</v>
      </c>
      <c r="C4443" s="7" t="s">
        <v>810</v>
      </c>
      <c r="D4443" s="8" t="s">
        <v>1469</v>
      </c>
      <c r="E4443" s="8" t="s">
        <v>2312</v>
      </c>
      <c r="F4443" s="9" t="s">
        <v>2313</v>
      </c>
      <c r="G4443" s="9">
        <v>0</v>
      </c>
    </row>
    <row r="4444" spans="1:7" ht="23.25" customHeight="1">
      <c r="A4444" s="7">
        <v>4455</v>
      </c>
      <c r="B4444" s="7" t="s">
        <v>18025</v>
      </c>
      <c r="C4444" s="7" t="s">
        <v>810</v>
      </c>
      <c r="D4444" s="8" t="s">
        <v>33</v>
      </c>
      <c r="E4444" s="8" t="s">
        <v>4844</v>
      </c>
      <c r="F4444" s="9" t="s">
        <v>4845</v>
      </c>
      <c r="G4444" s="9">
        <v>0</v>
      </c>
    </row>
    <row r="4445" spans="1:7" ht="23.25" customHeight="1">
      <c r="A4445" s="7">
        <v>4456</v>
      </c>
      <c r="B4445" s="7" t="s">
        <v>18025</v>
      </c>
      <c r="C4445" s="7" t="s">
        <v>810</v>
      </c>
      <c r="D4445" s="8" t="s">
        <v>6417</v>
      </c>
      <c r="E4445" s="8" t="s">
        <v>6418</v>
      </c>
      <c r="F4445" s="9" t="s">
        <v>6419</v>
      </c>
      <c r="G4445" s="9">
        <v>0</v>
      </c>
    </row>
    <row r="4446" spans="1:7" ht="23.25" customHeight="1">
      <c r="A4446" s="7">
        <v>4457</v>
      </c>
      <c r="B4446" s="7" t="s">
        <v>18025</v>
      </c>
      <c r="C4446" s="7" t="s">
        <v>810</v>
      </c>
      <c r="D4446" s="8" t="s">
        <v>8068</v>
      </c>
      <c r="E4446" s="8" t="s">
        <v>8069</v>
      </c>
      <c r="F4446" s="9" t="s">
        <v>8070</v>
      </c>
      <c r="G4446" s="9">
        <v>0</v>
      </c>
    </row>
    <row r="4447" spans="1:7" ht="23.25" customHeight="1">
      <c r="A4447" s="7">
        <v>4458</v>
      </c>
      <c r="B4447" s="7" t="s">
        <v>18025</v>
      </c>
      <c r="C4447" s="7" t="s">
        <v>810</v>
      </c>
      <c r="D4447" s="8" t="s">
        <v>8071</v>
      </c>
      <c r="E4447" s="8" t="s">
        <v>8072</v>
      </c>
      <c r="F4447" s="9" t="s">
        <v>8073</v>
      </c>
      <c r="G4447" s="9">
        <v>0</v>
      </c>
    </row>
    <row r="4448" spans="1:7" ht="23.25" customHeight="1">
      <c r="A4448" s="7">
        <v>4459</v>
      </c>
      <c r="B4448" s="7" t="s">
        <v>18025</v>
      </c>
      <c r="C4448" s="7" t="s">
        <v>810</v>
      </c>
      <c r="D4448" s="8" t="s">
        <v>12801</v>
      </c>
      <c r="E4448" s="8" t="s">
        <v>15204</v>
      </c>
      <c r="F4448" s="9" t="s">
        <v>15205</v>
      </c>
      <c r="G4448" s="9">
        <v>0</v>
      </c>
    </row>
    <row r="4449" spans="1:7" ht="23.25" customHeight="1">
      <c r="A4449" s="7">
        <v>4460</v>
      </c>
      <c r="B4449" s="7" t="s">
        <v>18025</v>
      </c>
      <c r="C4449" s="7" t="s">
        <v>810</v>
      </c>
      <c r="D4449" s="8" t="s">
        <v>11213</v>
      </c>
      <c r="E4449" s="8" t="s">
        <v>11214</v>
      </c>
      <c r="F4449" s="9" t="s">
        <v>11215</v>
      </c>
      <c r="G4449" s="9">
        <v>0</v>
      </c>
    </row>
    <row r="4450" spans="1:7" ht="23.25" customHeight="1">
      <c r="A4450" s="7">
        <v>4461</v>
      </c>
      <c r="B4450" s="7" t="s">
        <v>18025</v>
      </c>
      <c r="C4450" s="7" t="s">
        <v>810</v>
      </c>
      <c r="D4450" s="8" t="s">
        <v>11230</v>
      </c>
      <c r="E4450" s="8" t="s">
        <v>15206</v>
      </c>
      <c r="F4450" s="9" t="s">
        <v>15207</v>
      </c>
      <c r="G4450" s="9">
        <v>0</v>
      </c>
    </row>
    <row r="4451" spans="1:7" ht="23.25" customHeight="1">
      <c r="A4451" s="7">
        <v>4462</v>
      </c>
      <c r="B4451" s="7" t="s">
        <v>18025</v>
      </c>
      <c r="C4451" s="7" t="s">
        <v>810</v>
      </c>
      <c r="D4451" s="8" t="s">
        <v>11248</v>
      </c>
      <c r="E4451" s="8" t="s">
        <v>11249</v>
      </c>
      <c r="F4451" s="9" t="s">
        <v>11250</v>
      </c>
      <c r="G4451" s="9">
        <v>0</v>
      </c>
    </row>
    <row r="4452" spans="1:7" ht="23.25" customHeight="1">
      <c r="A4452" s="7">
        <v>4463</v>
      </c>
      <c r="B4452" s="7" t="s">
        <v>18025</v>
      </c>
      <c r="C4452" s="7" t="s">
        <v>810</v>
      </c>
      <c r="D4452" s="8" t="s">
        <v>98</v>
      </c>
      <c r="E4452" s="8" t="s">
        <v>562</v>
      </c>
      <c r="F4452" s="9" t="s">
        <v>602</v>
      </c>
      <c r="G4452" s="9"/>
    </row>
    <row r="4453" spans="1:7" ht="23.25" customHeight="1">
      <c r="A4453" s="7">
        <v>4464</v>
      </c>
      <c r="B4453" s="7" t="s">
        <v>18025</v>
      </c>
      <c r="C4453" s="7" t="s">
        <v>810</v>
      </c>
      <c r="D4453" s="8" t="s">
        <v>7</v>
      </c>
      <c r="E4453" s="8" t="s">
        <v>563</v>
      </c>
      <c r="F4453" s="9" t="s">
        <v>603</v>
      </c>
      <c r="G4453" s="9"/>
    </row>
    <row r="4454" spans="1:7" ht="23.25" customHeight="1">
      <c r="A4454" s="7">
        <v>4465</v>
      </c>
      <c r="B4454" s="7" t="s">
        <v>18025</v>
      </c>
      <c r="C4454" s="7" t="s">
        <v>810</v>
      </c>
      <c r="D4454" s="8" t="s">
        <v>16</v>
      </c>
      <c r="E4454" s="8" t="s">
        <v>158</v>
      </c>
      <c r="F4454" s="9" t="s">
        <v>365</v>
      </c>
      <c r="G4454" s="9"/>
    </row>
    <row r="4455" spans="1:7" ht="23.25" customHeight="1">
      <c r="A4455" s="7">
        <v>4466</v>
      </c>
      <c r="B4455" s="7" t="s">
        <v>18025</v>
      </c>
      <c r="C4455" s="7" t="s">
        <v>810</v>
      </c>
      <c r="D4455" s="8" t="s">
        <v>556</v>
      </c>
      <c r="E4455" s="8" t="s">
        <v>564</v>
      </c>
      <c r="F4455" s="9" t="s">
        <v>604</v>
      </c>
      <c r="G4455" s="9"/>
    </row>
    <row r="4456" spans="1:7" ht="23.25" customHeight="1">
      <c r="A4456" s="7">
        <v>4467</v>
      </c>
      <c r="B4456" s="7" t="s">
        <v>18025</v>
      </c>
      <c r="C4456" s="7" t="s">
        <v>810</v>
      </c>
      <c r="D4456" s="8" t="s">
        <v>112</v>
      </c>
      <c r="E4456" s="8" t="s">
        <v>565</v>
      </c>
      <c r="F4456" s="9" t="s">
        <v>605</v>
      </c>
      <c r="G4456" s="9"/>
    </row>
    <row r="4457" spans="1:7" ht="23.25" customHeight="1">
      <c r="A4457" s="7">
        <v>4468</v>
      </c>
      <c r="B4457" s="7" t="s">
        <v>18025</v>
      </c>
      <c r="C4457" s="7" t="s">
        <v>810</v>
      </c>
      <c r="D4457" s="8" t="s">
        <v>54</v>
      </c>
      <c r="E4457" s="8" t="s">
        <v>566</v>
      </c>
      <c r="F4457" s="9" t="s">
        <v>606</v>
      </c>
      <c r="G4457" s="9"/>
    </row>
    <row r="4458" spans="1:7" ht="23.25" customHeight="1">
      <c r="A4458" s="7">
        <v>4469</v>
      </c>
      <c r="B4458" s="7" t="s">
        <v>18025</v>
      </c>
      <c r="C4458" s="7" t="s">
        <v>810</v>
      </c>
      <c r="D4458" s="8" t="s">
        <v>34</v>
      </c>
      <c r="E4458" s="8" t="s">
        <v>181</v>
      </c>
      <c r="F4458" s="9" t="s">
        <v>388</v>
      </c>
      <c r="G4458" s="9"/>
    </row>
    <row r="4459" spans="1:7" ht="23.25" customHeight="1">
      <c r="A4459" s="7">
        <v>4470</v>
      </c>
      <c r="B4459" s="7" t="s">
        <v>18025</v>
      </c>
      <c r="C4459" s="7" t="s">
        <v>810</v>
      </c>
      <c r="D4459" s="8" t="s">
        <v>557</v>
      </c>
      <c r="E4459" s="8" t="s">
        <v>567</v>
      </c>
      <c r="F4459" s="9" t="s">
        <v>607</v>
      </c>
      <c r="G4459" s="9"/>
    </row>
    <row r="4460" spans="1:7" ht="23.25" customHeight="1">
      <c r="A4460" s="7">
        <v>4473</v>
      </c>
      <c r="B4460" s="7" t="s">
        <v>18025</v>
      </c>
      <c r="C4460" s="7" t="s">
        <v>811</v>
      </c>
      <c r="D4460" s="8" t="s">
        <v>10048</v>
      </c>
      <c r="E4460" s="8" t="s">
        <v>10049</v>
      </c>
      <c r="F4460" s="9" t="s">
        <v>10050</v>
      </c>
      <c r="G4460" s="9">
        <v>2513655</v>
      </c>
    </row>
    <row r="4461" spans="1:7" ht="23.25" customHeight="1">
      <c r="A4461" s="7">
        <v>4474</v>
      </c>
      <c r="B4461" s="7" t="s">
        <v>18025</v>
      </c>
      <c r="C4461" s="7" t="s">
        <v>811</v>
      </c>
      <c r="D4461" s="8" t="s">
        <v>10051</v>
      </c>
      <c r="E4461" s="8" t="s">
        <v>10052</v>
      </c>
      <c r="F4461" s="9" t="s">
        <v>10053</v>
      </c>
      <c r="G4461" s="9">
        <v>715978</v>
      </c>
    </row>
    <row r="4462" spans="1:7" ht="23.25" customHeight="1">
      <c r="A4462" s="7">
        <v>4475</v>
      </c>
      <c r="B4462" s="7" t="s">
        <v>18025</v>
      </c>
      <c r="C4462" s="7" t="s">
        <v>811</v>
      </c>
      <c r="D4462" s="8" t="s">
        <v>1591</v>
      </c>
      <c r="E4462" s="8" t="s">
        <v>8074</v>
      </c>
      <c r="F4462" s="9" t="s">
        <v>8075</v>
      </c>
      <c r="G4462" s="9">
        <v>342365</v>
      </c>
    </row>
    <row r="4463" spans="1:7" ht="23.25" customHeight="1">
      <c r="A4463" s="7">
        <v>4476</v>
      </c>
      <c r="B4463" s="7" t="s">
        <v>18025</v>
      </c>
      <c r="C4463" s="7" t="s">
        <v>811</v>
      </c>
      <c r="D4463" s="8" t="s">
        <v>1591</v>
      </c>
      <c r="E4463" s="8" t="s">
        <v>5400</v>
      </c>
      <c r="F4463" s="9" t="s">
        <v>5401</v>
      </c>
      <c r="G4463" s="9">
        <v>342337</v>
      </c>
    </row>
    <row r="4464" spans="1:7" ht="23.25" customHeight="1">
      <c r="A4464" s="7">
        <v>4477</v>
      </c>
      <c r="B4464" s="7" t="s">
        <v>18025</v>
      </c>
      <c r="C4464" s="7" t="s">
        <v>811</v>
      </c>
      <c r="D4464" s="8" t="s">
        <v>10054</v>
      </c>
      <c r="E4464" s="8" t="s">
        <v>15208</v>
      </c>
      <c r="F4464" s="9" t="s">
        <v>15209</v>
      </c>
      <c r="G4464" s="9">
        <v>120993</v>
      </c>
    </row>
    <row r="4465" spans="1:7" ht="23.25" customHeight="1">
      <c r="A4465" s="7">
        <v>4478</v>
      </c>
      <c r="B4465" s="7" t="s">
        <v>18025</v>
      </c>
      <c r="C4465" s="7" t="s">
        <v>811</v>
      </c>
      <c r="D4465" s="8" t="s">
        <v>10054</v>
      </c>
      <c r="E4465" s="8" t="s">
        <v>15210</v>
      </c>
      <c r="F4465" s="9" t="s">
        <v>15211</v>
      </c>
      <c r="G4465" s="9">
        <v>120993</v>
      </c>
    </row>
    <row r="4466" spans="1:7" ht="23.25" customHeight="1">
      <c r="A4466" s="7">
        <v>4479</v>
      </c>
      <c r="B4466" s="7" t="s">
        <v>18025</v>
      </c>
      <c r="C4466" s="7" t="s">
        <v>811</v>
      </c>
      <c r="D4466" s="8" t="s">
        <v>10054</v>
      </c>
      <c r="E4466" s="8" t="s">
        <v>15212</v>
      </c>
      <c r="F4466" s="9" t="s">
        <v>15213</v>
      </c>
      <c r="G4466" s="9">
        <v>120993</v>
      </c>
    </row>
    <row r="4467" spans="1:7" ht="23.25" customHeight="1">
      <c r="A4467" s="7">
        <v>4480</v>
      </c>
      <c r="B4467" s="7" t="s">
        <v>18025</v>
      </c>
      <c r="C4467" s="7" t="s">
        <v>811</v>
      </c>
      <c r="D4467" s="8" t="s">
        <v>8076</v>
      </c>
      <c r="E4467" s="8" t="s">
        <v>8077</v>
      </c>
      <c r="F4467" s="9" t="s">
        <v>8078</v>
      </c>
      <c r="G4467" s="9">
        <v>93216</v>
      </c>
    </row>
    <row r="4468" spans="1:7" ht="23.25" customHeight="1">
      <c r="A4468" s="7">
        <v>4481</v>
      </c>
      <c r="B4468" s="7" t="s">
        <v>18025</v>
      </c>
      <c r="C4468" s="7" t="s">
        <v>811</v>
      </c>
      <c r="D4468" s="8" t="s">
        <v>1599</v>
      </c>
      <c r="E4468" s="8" t="s">
        <v>11915</v>
      </c>
      <c r="F4468" s="9" t="s">
        <v>11914</v>
      </c>
      <c r="G4468" s="9">
        <v>48725</v>
      </c>
    </row>
    <row r="4469" spans="1:7" ht="23.25" customHeight="1">
      <c r="A4469" s="7">
        <v>4482</v>
      </c>
      <c r="B4469" s="7" t="s">
        <v>18025</v>
      </c>
      <c r="C4469" s="7" t="s">
        <v>811</v>
      </c>
      <c r="D4469" s="8" t="s">
        <v>1599</v>
      </c>
      <c r="E4469" s="8" t="s">
        <v>11913</v>
      </c>
      <c r="F4469" s="9" t="s">
        <v>11912</v>
      </c>
      <c r="G4469" s="9">
        <v>48723</v>
      </c>
    </row>
    <row r="4470" spans="1:7" ht="23.25" customHeight="1">
      <c r="A4470" s="7">
        <v>4483</v>
      </c>
      <c r="B4470" s="7" t="s">
        <v>18025</v>
      </c>
      <c r="C4470" s="7" t="s">
        <v>811</v>
      </c>
      <c r="D4470" s="8" t="s">
        <v>11911</v>
      </c>
      <c r="E4470" s="8" t="s">
        <v>11910</v>
      </c>
      <c r="F4470" s="9" t="s">
        <v>11909</v>
      </c>
      <c r="G4470" s="9">
        <v>27621</v>
      </c>
    </row>
    <row r="4471" spans="1:7" ht="23.25" customHeight="1">
      <c r="A4471" s="7">
        <v>4484</v>
      </c>
      <c r="B4471" s="7" t="s">
        <v>18025</v>
      </c>
      <c r="C4471" s="7" t="s">
        <v>811</v>
      </c>
      <c r="D4471" s="8" t="s">
        <v>6436</v>
      </c>
      <c r="E4471" s="8" t="s">
        <v>8079</v>
      </c>
      <c r="F4471" s="9" t="s">
        <v>8080</v>
      </c>
      <c r="G4471" s="9">
        <v>23471</v>
      </c>
    </row>
    <row r="4472" spans="1:7" ht="23.25" customHeight="1">
      <c r="A4472" s="7">
        <v>4485</v>
      </c>
      <c r="B4472" s="7" t="s">
        <v>18025</v>
      </c>
      <c r="C4472" s="7" t="s">
        <v>811</v>
      </c>
      <c r="D4472" s="8" t="s">
        <v>8081</v>
      </c>
      <c r="E4472" s="8" t="s">
        <v>8082</v>
      </c>
      <c r="F4472" s="9" t="s">
        <v>8083</v>
      </c>
      <c r="G4472" s="9">
        <v>17694</v>
      </c>
    </row>
    <row r="4473" spans="1:7" ht="23.25" customHeight="1">
      <c r="A4473" s="7">
        <v>4486</v>
      </c>
      <c r="B4473" s="7" t="s">
        <v>18025</v>
      </c>
      <c r="C4473" s="7" t="s">
        <v>811</v>
      </c>
      <c r="D4473" s="8" t="s">
        <v>11924</v>
      </c>
      <c r="E4473" s="8" t="s">
        <v>15214</v>
      </c>
      <c r="F4473" s="9" t="s">
        <v>15215</v>
      </c>
      <c r="G4473" s="9">
        <v>16807</v>
      </c>
    </row>
    <row r="4474" spans="1:7" ht="23.25" customHeight="1">
      <c r="A4474" s="7">
        <v>4487</v>
      </c>
      <c r="B4474" s="7" t="s">
        <v>18025</v>
      </c>
      <c r="C4474" s="7" t="s">
        <v>811</v>
      </c>
      <c r="D4474" s="8" t="s">
        <v>6442</v>
      </c>
      <c r="E4474" s="8" t="s">
        <v>6443</v>
      </c>
      <c r="F4474" s="9" t="s">
        <v>6444</v>
      </c>
      <c r="G4474" s="9">
        <v>11881</v>
      </c>
    </row>
    <row r="4475" spans="1:7" ht="23.25" customHeight="1">
      <c r="A4475" s="7">
        <v>4488</v>
      </c>
      <c r="B4475" s="7" t="s">
        <v>18025</v>
      </c>
      <c r="C4475" s="7" t="s">
        <v>811</v>
      </c>
      <c r="D4475" s="8" t="s">
        <v>6442</v>
      </c>
      <c r="E4475" s="8" t="s">
        <v>8084</v>
      </c>
      <c r="F4475" s="9" t="s">
        <v>8085</v>
      </c>
      <c r="G4475" s="9">
        <v>11877</v>
      </c>
    </row>
    <row r="4476" spans="1:7" ht="23.25" customHeight="1">
      <c r="A4476" s="7">
        <v>4489</v>
      </c>
      <c r="B4476" s="7" t="s">
        <v>18025</v>
      </c>
      <c r="C4476" s="7" t="s">
        <v>811</v>
      </c>
      <c r="D4476" s="8" t="s">
        <v>6450</v>
      </c>
      <c r="E4476" s="8" t="s">
        <v>8086</v>
      </c>
      <c r="F4476" s="9" t="s">
        <v>8087</v>
      </c>
      <c r="G4476" s="9">
        <v>6545</v>
      </c>
    </row>
    <row r="4477" spans="1:7" ht="23.25" customHeight="1">
      <c r="A4477" s="7">
        <v>4490</v>
      </c>
      <c r="B4477" s="7" t="s">
        <v>18025</v>
      </c>
      <c r="C4477" s="7" t="s">
        <v>811</v>
      </c>
      <c r="D4477" s="8" t="s">
        <v>8088</v>
      </c>
      <c r="E4477" s="8" t="s">
        <v>8089</v>
      </c>
      <c r="F4477" s="9" t="s">
        <v>8090</v>
      </c>
      <c r="G4477" s="9">
        <v>5944</v>
      </c>
    </row>
    <row r="4478" spans="1:7" ht="23.25" customHeight="1">
      <c r="A4478" s="7">
        <v>4491</v>
      </c>
      <c r="B4478" s="7" t="s">
        <v>18025</v>
      </c>
      <c r="C4478" s="7" t="s">
        <v>811</v>
      </c>
      <c r="D4478" s="8" t="s">
        <v>8091</v>
      </c>
      <c r="E4478" s="8" t="s">
        <v>8092</v>
      </c>
      <c r="F4478" s="9" t="s">
        <v>8093</v>
      </c>
      <c r="G4478" s="9">
        <v>4281</v>
      </c>
    </row>
    <row r="4479" spans="1:7" ht="23.25" customHeight="1">
      <c r="A4479" s="7">
        <v>4492</v>
      </c>
      <c r="B4479" s="7" t="s">
        <v>18025</v>
      </c>
      <c r="C4479" s="7" t="s">
        <v>811</v>
      </c>
      <c r="D4479" s="8" t="s">
        <v>6463</v>
      </c>
      <c r="E4479" s="8" t="s">
        <v>5408</v>
      </c>
      <c r="F4479" s="9" t="s">
        <v>15216</v>
      </c>
      <c r="G4479" s="9">
        <v>4000</v>
      </c>
    </row>
    <row r="4480" spans="1:7" ht="23.25" customHeight="1">
      <c r="A4480" s="7">
        <v>4493</v>
      </c>
      <c r="B4480" s="7" t="s">
        <v>18025</v>
      </c>
      <c r="C4480" s="7" t="s">
        <v>811</v>
      </c>
      <c r="D4480" s="8" t="s">
        <v>6463</v>
      </c>
      <c r="E4480" s="8" t="s">
        <v>5408</v>
      </c>
      <c r="F4480" s="9" t="s">
        <v>8094</v>
      </c>
      <c r="G4480" s="9">
        <v>3998</v>
      </c>
    </row>
    <row r="4481" spans="1:7" ht="23.25" customHeight="1">
      <c r="A4481" s="7">
        <v>4494</v>
      </c>
      <c r="B4481" s="7" t="s">
        <v>18025</v>
      </c>
      <c r="C4481" s="7" t="s">
        <v>811</v>
      </c>
      <c r="D4481" s="8" t="s">
        <v>6465</v>
      </c>
      <c r="E4481" s="8" t="s">
        <v>8095</v>
      </c>
      <c r="F4481" s="9" t="s">
        <v>8096</v>
      </c>
      <c r="G4481" s="9">
        <v>3991</v>
      </c>
    </row>
    <row r="4482" spans="1:7" ht="23.25" customHeight="1">
      <c r="A4482" s="7">
        <v>4495</v>
      </c>
      <c r="B4482" s="7" t="s">
        <v>18025</v>
      </c>
      <c r="C4482" s="7" t="s">
        <v>811</v>
      </c>
      <c r="D4482" s="8" t="s">
        <v>4854</v>
      </c>
      <c r="E4482" s="8" t="s">
        <v>2314</v>
      </c>
      <c r="F4482" s="9" t="s">
        <v>5402</v>
      </c>
      <c r="G4482" s="9">
        <v>3922</v>
      </c>
    </row>
    <row r="4483" spans="1:7" ht="23.25" customHeight="1">
      <c r="A4483" s="7">
        <v>4496</v>
      </c>
      <c r="B4483" s="7" t="s">
        <v>18025</v>
      </c>
      <c r="C4483" s="7" t="s">
        <v>811</v>
      </c>
      <c r="D4483" s="8" t="s">
        <v>8097</v>
      </c>
      <c r="E4483" s="8" t="s">
        <v>8098</v>
      </c>
      <c r="F4483" s="9" t="s">
        <v>8099</v>
      </c>
      <c r="G4483" s="9">
        <v>3886</v>
      </c>
    </row>
    <row r="4484" spans="1:7" ht="23.25" customHeight="1">
      <c r="A4484" s="7">
        <v>4497</v>
      </c>
      <c r="B4484" s="7" t="s">
        <v>18025</v>
      </c>
      <c r="C4484" s="7" t="s">
        <v>811</v>
      </c>
      <c r="D4484" s="8" t="s">
        <v>6468</v>
      </c>
      <c r="E4484" s="8" t="s">
        <v>6469</v>
      </c>
      <c r="F4484" s="9" t="s">
        <v>6470</v>
      </c>
      <c r="G4484" s="9">
        <v>3764</v>
      </c>
    </row>
    <row r="4485" spans="1:7" ht="23.25" customHeight="1">
      <c r="A4485" s="7">
        <v>4498</v>
      </c>
      <c r="B4485" s="7" t="s">
        <v>18025</v>
      </c>
      <c r="C4485" s="7" t="s">
        <v>811</v>
      </c>
      <c r="D4485" s="8" t="s">
        <v>6471</v>
      </c>
      <c r="E4485" s="8" t="s">
        <v>2314</v>
      </c>
      <c r="F4485" s="9" t="s">
        <v>8100</v>
      </c>
      <c r="G4485" s="9">
        <v>3648</v>
      </c>
    </row>
    <row r="4486" spans="1:7" ht="23.25" customHeight="1">
      <c r="A4486" s="7">
        <v>4499</v>
      </c>
      <c r="B4486" s="7" t="s">
        <v>18025</v>
      </c>
      <c r="C4486" s="7" t="s">
        <v>811</v>
      </c>
      <c r="D4486" s="8" t="s">
        <v>6473</v>
      </c>
      <c r="E4486" s="8" t="s">
        <v>8101</v>
      </c>
      <c r="F4486" s="9" t="s">
        <v>8102</v>
      </c>
      <c r="G4486" s="9">
        <v>3545</v>
      </c>
    </row>
    <row r="4487" spans="1:7" ht="23.25" customHeight="1">
      <c r="A4487" s="7">
        <v>4500</v>
      </c>
      <c r="B4487" s="7" t="s">
        <v>18025</v>
      </c>
      <c r="C4487" s="7" t="s">
        <v>811</v>
      </c>
      <c r="D4487" s="8" t="s">
        <v>3218</v>
      </c>
      <c r="E4487" s="8" t="s">
        <v>3975</v>
      </c>
      <c r="F4487" s="9" t="s">
        <v>3976</v>
      </c>
      <c r="G4487" s="9">
        <v>3010</v>
      </c>
    </row>
    <row r="4488" spans="1:7" ht="23.25" customHeight="1">
      <c r="A4488" s="7">
        <v>4501</v>
      </c>
      <c r="B4488" s="7" t="s">
        <v>18025</v>
      </c>
      <c r="C4488" s="7" t="s">
        <v>811</v>
      </c>
      <c r="D4488" s="8" t="s">
        <v>3218</v>
      </c>
      <c r="E4488" s="8" t="s">
        <v>5403</v>
      </c>
      <c r="F4488" s="9" t="s">
        <v>5404</v>
      </c>
      <c r="G4488" s="9">
        <v>3009</v>
      </c>
    </row>
    <row r="4489" spans="1:7" ht="23.25" customHeight="1">
      <c r="A4489" s="7">
        <v>4502</v>
      </c>
      <c r="B4489" s="7" t="s">
        <v>18025</v>
      </c>
      <c r="C4489" s="7" t="s">
        <v>811</v>
      </c>
      <c r="D4489" s="8" t="s">
        <v>11903</v>
      </c>
      <c r="E4489" s="8" t="s">
        <v>15217</v>
      </c>
      <c r="F4489" s="9" t="s">
        <v>15218</v>
      </c>
      <c r="G4489" s="9">
        <v>2759</v>
      </c>
    </row>
    <row r="4490" spans="1:7" ht="23.25" customHeight="1">
      <c r="A4490" s="7">
        <v>4503</v>
      </c>
      <c r="B4490" s="7" t="s">
        <v>18025</v>
      </c>
      <c r="C4490" s="7" t="s">
        <v>811</v>
      </c>
      <c r="D4490" s="8" t="s">
        <v>11901</v>
      </c>
      <c r="E4490" s="8" t="s">
        <v>11900</v>
      </c>
      <c r="F4490" s="9" t="s">
        <v>11899</v>
      </c>
      <c r="G4490" s="9">
        <v>1907</v>
      </c>
    </row>
    <row r="4491" spans="1:7" ht="23.25" customHeight="1">
      <c r="A4491" s="7">
        <v>4504</v>
      </c>
      <c r="B4491" s="7" t="s">
        <v>18025</v>
      </c>
      <c r="C4491" s="7" t="s">
        <v>811</v>
      </c>
      <c r="D4491" s="8" t="s">
        <v>6478</v>
      </c>
      <c r="E4491" s="8" t="s">
        <v>5408</v>
      </c>
      <c r="F4491" s="9" t="s">
        <v>8103</v>
      </c>
      <c r="G4491" s="9">
        <v>1871</v>
      </c>
    </row>
    <row r="4492" spans="1:7" ht="23.25" customHeight="1">
      <c r="A4492" s="7">
        <v>4505</v>
      </c>
      <c r="B4492" s="7" t="s">
        <v>18025</v>
      </c>
      <c r="C4492" s="7" t="s">
        <v>811</v>
      </c>
      <c r="D4492" s="8" t="s">
        <v>4860</v>
      </c>
      <c r="E4492" s="8" t="s">
        <v>2314</v>
      </c>
      <c r="F4492" s="9" t="s">
        <v>5405</v>
      </c>
      <c r="G4492" s="9">
        <v>1444</v>
      </c>
    </row>
    <row r="4493" spans="1:7" ht="23.25" customHeight="1">
      <c r="A4493" s="7">
        <v>4506</v>
      </c>
      <c r="B4493" s="7" t="s">
        <v>18025</v>
      </c>
      <c r="C4493" s="7" t="s">
        <v>811</v>
      </c>
      <c r="D4493" s="8" t="s">
        <v>11894</v>
      </c>
      <c r="E4493" s="8" t="s">
        <v>11893</v>
      </c>
      <c r="F4493" s="9" t="s">
        <v>11892</v>
      </c>
      <c r="G4493" s="9">
        <v>1437</v>
      </c>
    </row>
    <row r="4494" spans="1:7" ht="23.25" customHeight="1">
      <c r="A4494" s="7">
        <v>4507</v>
      </c>
      <c r="B4494" s="7" t="s">
        <v>18025</v>
      </c>
      <c r="C4494" s="7" t="s">
        <v>811</v>
      </c>
      <c r="D4494" s="8" t="s">
        <v>11888</v>
      </c>
      <c r="E4494" s="8" t="s">
        <v>6626</v>
      </c>
      <c r="F4494" s="9" t="s">
        <v>11887</v>
      </c>
      <c r="G4494" s="9">
        <v>1295</v>
      </c>
    </row>
    <row r="4495" spans="1:7" ht="23.25" customHeight="1">
      <c r="A4495" s="7">
        <v>4508</v>
      </c>
      <c r="B4495" s="7" t="s">
        <v>18025</v>
      </c>
      <c r="C4495" s="7" t="s">
        <v>811</v>
      </c>
      <c r="D4495" s="8" t="s">
        <v>6724</v>
      </c>
      <c r="E4495" s="8" t="s">
        <v>8104</v>
      </c>
      <c r="F4495" s="9" t="s">
        <v>8105</v>
      </c>
      <c r="G4495" s="9">
        <v>1278</v>
      </c>
    </row>
    <row r="4496" spans="1:7" ht="23.25" customHeight="1">
      <c r="A4496" s="7">
        <v>4509</v>
      </c>
      <c r="B4496" s="7" t="s">
        <v>18025</v>
      </c>
      <c r="C4496" s="7" t="s">
        <v>811</v>
      </c>
      <c r="D4496" s="8" t="s">
        <v>6724</v>
      </c>
      <c r="E4496" s="8" t="s">
        <v>8104</v>
      </c>
      <c r="F4496" s="9" t="s">
        <v>8106</v>
      </c>
      <c r="G4496" s="9">
        <v>1278</v>
      </c>
    </row>
    <row r="4497" spans="1:7" ht="23.25" customHeight="1">
      <c r="A4497" s="7">
        <v>4510</v>
      </c>
      <c r="B4497" s="7" t="s">
        <v>18025</v>
      </c>
      <c r="C4497" s="7" t="s">
        <v>811</v>
      </c>
      <c r="D4497" s="8" t="s">
        <v>10</v>
      </c>
      <c r="E4497" s="8" t="s">
        <v>5406</v>
      </c>
      <c r="F4497" s="9" t="s">
        <v>5407</v>
      </c>
      <c r="G4497" s="9">
        <v>1254</v>
      </c>
    </row>
    <row r="4498" spans="1:7" ht="23.25" customHeight="1">
      <c r="A4498" s="7">
        <v>4511</v>
      </c>
      <c r="B4498" s="7" t="s">
        <v>18025</v>
      </c>
      <c r="C4498" s="7" t="s">
        <v>811</v>
      </c>
      <c r="D4498" s="8" t="s">
        <v>15219</v>
      </c>
      <c r="E4498" s="8" t="s">
        <v>15220</v>
      </c>
      <c r="F4498" s="9" t="s">
        <v>15221</v>
      </c>
      <c r="G4498" s="9">
        <v>1029</v>
      </c>
    </row>
    <row r="4499" spans="1:7" ht="23.25" customHeight="1">
      <c r="A4499" s="7">
        <v>4512</v>
      </c>
      <c r="B4499" s="7" t="s">
        <v>18025</v>
      </c>
      <c r="C4499" s="7" t="s">
        <v>811</v>
      </c>
      <c r="D4499" s="8" t="s">
        <v>1213</v>
      </c>
      <c r="E4499" s="8" t="s">
        <v>1214</v>
      </c>
      <c r="F4499" s="9" t="s">
        <v>1215</v>
      </c>
      <c r="G4499" s="9">
        <v>963</v>
      </c>
    </row>
    <row r="4500" spans="1:7" ht="23.25" customHeight="1">
      <c r="A4500" s="7">
        <v>4513</v>
      </c>
      <c r="B4500" s="7" t="s">
        <v>18025</v>
      </c>
      <c r="C4500" s="7" t="s">
        <v>811</v>
      </c>
      <c r="D4500" s="8" t="s">
        <v>1213</v>
      </c>
      <c r="E4500" s="8" t="s">
        <v>1486</v>
      </c>
      <c r="F4500" s="9" t="s">
        <v>1487</v>
      </c>
      <c r="G4500" s="9">
        <v>963</v>
      </c>
    </row>
    <row r="4501" spans="1:7" ht="23.25" customHeight="1">
      <c r="A4501" s="7">
        <v>4514</v>
      </c>
      <c r="B4501" s="7" t="s">
        <v>18025</v>
      </c>
      <c r="C4501" s="7" t="s">
        <v>811</v>
      </c>
      <c r="D4501" s="8" t="s">
        <v>6486</v>
      </c>
      <c r="E4501" s="8" t="s">
        <v>8107</v>
      </c>
      <c r="F4501" s="9" t="s">
        <v>8108</v>
      </c>
      <c r="G4501" s="9">
        <v>961</v>
      </c>
    </row>
    <row r="4502" spans="1:7" ht="23.25" customHeight="1">
      <c r="A4502" s="7">
        <v>4515</v>
      </c>
      <c r="B4502" s="7" t="s">
        <v>18025</v>
      </c>
      <c r="C4502" s="7" t="s">
        <v>811</v>
      </c>
      <c r="D4502" s="8" t="s">
        <v>6486</v>
      </c>
      <c r="E4502" s="8" t="s">
        <v>8109</v>
      </c>
      <c r="F4502" s="9" t="s">
        <v>8110</v>
      </c>
      <c r="G4502" s="9">
        <v>957</v>
      </c>
    </row>
    <row r="4503" spans="1:7" ht="23.25" customHeight="1">
      <c r="A4503" s="7">
        <v>4516</v>
      </c>
      <c r="B4503" s="7" t="s">
        <v>18025</v>
      </c>
      <c r="C4503" s="7" t="s">
        <v>811</v>
      </c>
      <c r="D4503" s="8" t="s">
        <v>6486</v>
      </c>
      <c r="E4503" s="8" t="s">
        <v>8111</v>
      </c>
      <c r="F4503" s="9" t="s">
        <v>8112</v>
      </c>
      <c r="G4503" s="9">
        <v>942</v>
      </c>
    </row>
    <row r="4504" spans="1:7" ht="23.25" customHeight="1">
      <c r="A4504" s="7">
        <v>4517</v>
      </c>
      <c r="B4504" s="7" t="s">
        <v>18025</v>
      </c>
      <c r="C4504" s="7" t="s">
        <v>811</v>
      </c>
      <c r="D4504" s="8" t="s">
        <v>6486</v>
      </c>
      <c r="E4504" s="8" t="s">
        <v>6494</v>
      </c>
      <c r="F4504" s="9" t="s">
        <v>6495</v>
      </c>
      <c r="G4504" s="9">
        <v>936</v>
      </c>
    </row>
    <row r="4505" spans="1:7" ht="23.25" customHeight="1">
      <c r="A4505" s="7">
        <v>4518</v>
      </c>
      <c r="B4505" s="7" t="s">
        <v>18025</v>
      </c>
      <c r="C4505" s="7" t="s">
        <v>811</v>
      </c>
      <c r="D4505" s="8" t="s">
        <v>6486</v>
      </c>
      <c r="E4505" s="8" t="s">
        <v>8113</v>
      </c>
      <c r="F4505" s="9" t="s">
        <v>8114</v>
      </c>
      <c r="G4505" s="9">
        <v>936</v>
      </c>
    </row>
    <row r="4506" spans="1:7" ht="23.25" customHeight="1">
      <c r="A4506" s="7">
        <v>4519</v>
      </c>
      <c r="B4506" s="7" t="s">
        <v>18025</v>
      </c>
      <c r="C4506" s="7" t="s">
        <v>811</v>
      </c>
      <c r="D4506" s="8" t="s">
        <v>6486</v>
      </c>
      <c r="E4506" s="8" t="s">
        <v>8115</v>
      </c>
      <c r="F4506" s="9" t="s">
        <v>8116</v>
      </c>
      <c r="G4506" s="9">
        <v>936</v>
      </c>
    </row>
    <row r="4507" spans="1:7" ht="23.25" customHeight="1">
      <c r="A4507" s="7">
        <v>4520</v>
      </c>
      <c r="B4507" s="7" t="s">
        <v>18025</v>
      </c>
      <c r="C4507" s="7" t="s">
        <v>811</v>
      </c>
      <c r="D4507" s="8" t="s">
        <v>6502</v>
      </c>
      <c r="E4507" s="8" t="s">
        <v>5408</v>
      </c>
      <c r="F4507" s="9" t="s">
        <v>8117</v>
      </c>
      <c r="G4507" s="9">
        <v>868</v>
      </c>
    </row>
    <row r="4508" spans="1:7" ht="23.25" customHeight="1">
      <c r="A4508" s="7">
        <v>4521</v>
      </c>
      <c r="B4508" s="7" t="s">
        <v>18025</v>
      </c>
      <c r="C4508" s="7" t="s">
        <v>811</v>
      </c>
      <c r="D4508" s="8" t="s">
        <v>6733</v>
      </c>
      <c r="E4508" s="8" t="s">
        <v>15222</v>
      </c>
      <c r="F4508" s="9" t="s">
        <v>15223</v>
      </c>
      <c r="G4508" s="9">
        <v>820</v>
      </c>
    </row>
    <row r="4509" spans="1:7" ht="23.25" customHeight="1">
      <c r="A4509" s="7">
        <v>4522</v>
      </c>
      <c r="B4509" s="7" t="s">
        <v>18025</v>
      </c>
      <c r="C4509" s="7" t="s">
        <v>811</v>
      </c>
      <c r="D4509" s="8" t="s">
        <v>1222</v>
      </c>
      <c r="E4509" s="8" t="s">
        <v>1223</v>
      </c>
      <c r="F4509" s="9" t="s">
        <v>1224</v>
      </c>
      <c r="G4509" s="9">
        <v>813</v>
      </c>
    </row>
    <row r="4510" spans="1:7" ht="23.25" customHeight="1">
      <c r="A4510" s="7">
        <v>4523</v>
      </c>
      <c r="B4510" s="7" t="s">
        <v>18025</v>
      </c>
      <c r="C4510" s="7" t="s">
        <v>811</v>
      </c>
      <c r="D4510" s="8" t="s">
        <v>4133</v>
      </c>
      <c r="E4510" s="8" t="s">
        <v>15224</v>
      </c>
      <c r="F4510" s="9" t="s">
        <v>15225</v>
      </c>
      <c r="G4510" s="9">
        <v>791</v>
      </c>
    </row>
    <row r="4511" spans="1:7" ht="23.25" customHeight="1">
      <c r="A4511" s="7">
        <v>4524</v>
      </c>
      <c r="B4511" s="7" t="s">
        <v>18025</v>
      </c>
      <c r="C4511" s="7" t="s">
        <v>811</v>
      </c>
      <c r="D4511" s="8" t="s">
        <v>10164</v>
      </c>
      <c r="E4511" s="8" t="s">
        <v>15226</v>
      </c>
      <c r="F4511" s="9" t="s">
        <v>15227</v>
      </c>
      <c r="G4511" s="9">
        <v>746</v>
      </c>
    </row>
    <row r="4512" spans="1:7" ht="23.25" customHeight="1">
      <c r="A4512" s="7">
        <v>4525</v>
      </c>
      <c r="B4512" s="7" t="s">
        <v>18025</v>
      </c>
      <c r="C4512" s="7" t="s">
        <v>811</v>
      </c>
      <c r="D4512" s="8" t="s">
        <v>10164</v>
      </c>
      <c r="E4512" s="8" t="s">
        <v>15228</v>
      </c>
      <c r="F4512" s="9" t="s">
        <v>15229</v>
      </c>
      <c r="G4512" s="9">
        <v>746</v>
      </c>
    </row>
    <row r="4513" spans="1:7" ht="23.25" customHeight="1">
      <c r="A4513" s="7">
        <v>4526</v>
      </c>
      <c r="B4513" s="7" t="s">
        <v>18025</v>
      </c>
      <c r="C4513" s="7" t="s">
        <v>811</v>
      </c>
      <c r="D4513" s="8" t="s">
        <v>10164</v>
      </c>
      <c r="E4513" s="8" t="s">
        <v>11855</v>
      </c>
      <c r="F4513" s="9" t="s">
        <v>11854</v>
      </c>
      <c r="G4513" s="9">
        <v>746</v>
      </c>
    </row>
    <row r="4514" spans="1:7" ht="23.25" customHeight="1">
      <c r="A4514" s="7">
        <v>4527</v>
      </c>
      <c r="B4514" s="7" t="s">
        <v>18025</v>
      </c>
      <c r="C4514" s="7" t="s">
        <v>811</v>
      </c>
      <c r="D4514" s="8" t="s">
        <v>6504</v>
      </c>
      <c r="E4514" s="8" t="s">
        <v>6505</v>
      </c>
      <c r="F4514" s="9" t="s">
        <v>6506</v>
      </c>
      <c r="G4514" s="9">
        <v>707</v>
      </c>
    </row>
    <row r="4515" spans="1:7" ht="23.25" customHeight="1">
      <c r="A4515" s="7">
        <v>4528</v>
      </c>
      <c r="B4515" s="7" t="s">
        <v>18025</v>
      </c>
      <c r="C4515" s="7" t="s">
        <v>811</v>
      </c>
      <c r="D4515" s="8" t="s">
        <v>6504</v>
      </c>
      <c r="E4515" s="8" t="s">
        <v>8118</v>
      </c>
      <c r="F4515" s="9" t="s">
        <v>8119</v>
      </c>
      <c r="G4515" s="9">
        <v>695</v>
      </c>
    </row>
    <row r="4516" spans="1:7" ht="23.25" customHeight="1">
      <c r="A4516" s="7">
        <v>4529</v>
      </c>
      <c r="B4516" s="7" t="s">
        <v>18025</v>
      </c>
      <c r="C4516" s="7" t="s">
        <v>811</v>
      </c>
      <c r="D4516" s="8" t="s">
        <v>6512</v>
      </c>
      <c r="E4516" s="8" t="s">
        <v>6513</v>
      </c>
      <c r="F4516" s="9" t="s">
        <v>6514</v>
      </c>
      <c r="G4516" s="9">
        <v>645</v>
      </c>
    </row>
    <row r="4517" spans="1:7" ht="23.25" customHeight="1">
      <c r="A4517" s="7">
        <v>4530</v>
      </c>
      <c r="B4517" s="7" t="s">
        <v>18025</v>
      </c>
      <c r="C4517" s="7" t="s">
        <v>811</v>
      </c>
      <c r="D4517" s="8" t="s">
        <v>6520</v>
      </c>
      <c r="E4517" s="8" t="s">
        <v>6521</v>
      </c>
      <c r="F4517" s="9" t="s">
        <v>6522</v>
      </c>
      <c r="G4517" s="9">
        <v>582</v>
      </c>
    </row>
    <row r="4518" spans="1:7" ht="23.25" customHeight="1">
      <c r="A4518" s="7">
        <v>4531</v>
      </c>
      <c r="B4518" s="7" t="s">
        <v>18025</v>
      </c>
      <c r="C4518" s="7" t="s">
        <v>811</v>
      </c>
      <c r="D4518" s="8" t="s">
        <v>6110</v>
      </c>
      <c r="E4518" s="8" t="s">
        <v>6523</v>
      </c>
      <c r="F4518" s="9" t="s">
        <v>6524</v>
      </c>
      <c r="G4518" s="9">
        <v>545</v>
      </c>
    </row>
    <row r="4519" spans="1:7" ht="23.25" customHeight="1">
      <c r="A4519" s="7">
        <v>4532</v>
      </c>
      <c r="B4519" s="7" t="s">
        <v>18025</v>
      </c>
      <c r="C4519" s="7" t="s">
        <v>811</v>
      </c>
      <c r="D4519" s="8" t="s">
        <v>4862</v>
      </c>
      <c r="E4519" s="8" t="s">
        <v>5408</v>
      </c>
      <c r="F4519" s="9" t="s">
        <v>5409</v>
      </c>
      <c r="G4519" s="9">
        <v>544</v>
      </c>
    </row>
    <row r="4520" spans="1:7" ht="23.25" customHeight="1">
      <c r="A4520" s="7">
        <v>4533</v>
      </c>
      <c r="B4520" s="7" t="s">
        <v>18025</v>
      </c>
      <c r="C4520" s="7" t="s">
        <v>811</v>
      </c>
      <c r="D4520" s="8" t="s">
        <v>8120</v>
      </c>
      <c r="E4520" s="8" t="s">
        <v>8121</v>
      </c>
      <c r="F4520" s="9" t="s">
        <v>8122</v>
      </c>
      <c r="G4520" s="9">
        <v>541</v>
      </c>
    </row>
    <row r="4521" spans="1:7" ht="23.25" customHeight="1">
      <c r="A4521" s="7">
        <v>4534</v>
      </c>
      <c r="B4521" s="7" t="s">
        <v>18025</v>
      </c>
      <c r="C4521" s="7" t="s">
        <v>811</v>
      </c>
      <c r="D4521" s="8" t="s">
        <v>7355</v>
      </c>
      <c r="E4521" s="8" t="s">
        <v>8123</v>
      </c>
      <c r="F4521" s="9" t="s">
        <v>8124</v>
      </c>
      <c r="G4521" s="9">
        <v>540</v>
      </c>
    </row>
    <row r="4522" spans="1:7" ht="23.25" customHeight="1">
      <c r="A4522" s="7">
        <v>4535</v>
      </c>
      <c r="B4522" s="7" t="s">
        <v>18025</v>
      </c>
      <c r="C4522" s="7" t="s">
        <v>811</v>
      </c>
      <c r="D4522" s="8" t="s">
        <v>6528</v>
      </c>
      <c r="E4522" s="8" t="s">
        <v>5408</v>
      </c>
      <c r="F4522" s="9" t="s">
        <v>8125</v>
      </c>
      <c r="G4522" s="9">
        <v>504</v>
      </c>
    </row>
    <row r="4523" spans="1:7" ht="23.25" customHeight="1">
      <c r="A4523" s="7">
        <v>4536</v>
      </c>
      <c r="B4523" s="7" t="s">
        <v>18025</v>
      </c>
      <c r="C4523" s="7" t="s">
        <v>811</v>
      </c>
      <c r="D4523" s="8" t="s">
        <v>5573</v>
      </c>
      <c r="E4523" s="8" t="s">
        <v>2314</v>
      </c>
      <c r="F4523" s="9" t="s">
        <v>8126</v>
      </c>
      <c r="G4523" s="9">
        <v>504</v>
      </c>
    </row>
    <row r="4524" spans="1:7" ht="23.25" customHeight="1">
      <c r="A4524" s="7">
        <v>4537</v>
      </c>
      <c r="B4524" s="7" t="s">
        <v>18025</v>
      </c>
      <c r="C4524" s="7" t="s">
        <v>811</v>
      </c>
      <c r="D4524" s="8" t="s">
        <v>1513</v>
      </c>
      <c r="E4524" s="8" t="s">
        <v>2314</v>
      </c>
      <c r="F4524" s="9" t="s">
        <v>2315</v>
      </c>
      <c r="G4524" s="9">
        <v>497</v>
      </c>
    </row>
    <row r="4525" spans="1:7" ht="23.25" customHeight="1">
      <c r="A4525" s="7">
        <v>4538</v>
      </c>
      <c r="B4525" s="7" t="s">
        <v>18025</v>
      </c>
      <c r="C4525" s="7" t="s">
        <v>811</v>
      </c>
      <c r="D4525" s="8" t="s">
        <v>11833</v>
      </c>
      <c r="E4525" s="8" t="s">
        <v>11832</v>
      </c>
      <c r="F4525" s="9" t="s">
        <v>11831</v>
      </c>
      <c r="G4525" s="9">
        <v>485</v>
      </c>
    </row>
    <row r="4526" spans="1:7" ht="23.25" customHeight="1">
      <c r="A4526" s="7">
        <v>4539</v>
      </c>
      <c r="B4526" s="7" t="s">
        <v>18025</v>
      </c>
      <c r="C4526" s="7" t="s">
        <v>811</v>
      </c>
      <c r="D4526" s="8" t="s">
        <v>10251</v>
      </c>
      <c r="E4526" s="8" t="s">
        <v>11830</v>
      </c>
      <c r="F4526" s="9" t="s">
        <v>11829</v>
      </c>
      <c r="G4526" s="9">
        <v>475</v>
      </c>
    </row>
    <row r="4527" spans="1:7" ht="23.25" customHeight="1">
      <c r="A4527" s="7">
        <v>4540</v>
      </c>
      <c r="B4527" s="7" t="s">
        <v>18025</v>
      </c>
      <c r="C4527" s="7" t="s">
        <v>811</v>
      </c>
      <c r="D4527" s="8" t="s">
        <v>10251</v>
      </c>
      <c r="E4527" s="8" t="s">
        <v>11680</v>
      </c>
      <c r="F4527" s="9" t="s">
        <v>11828</v>
      </c>
      <c r="G4527" s="9">
        <v>475</v>
      </c>
    </row>
    <row r="4528" spans="1:7" ht="23.25" customHeight="1">
      <c r="A4528" s="7">
        <v>4541</v>
      </c>
      <c r="B4528" s="7" t="s">
        <v>18025</v>
      </c>
      <c r="C4528" s="7" t="s">
        <v>811</v>
      </c>
      <c r="D4528" s="8" t="s">
        <v>6531</v>
      </c>
      <c r="E4528" s="8" t="s">
        <v>8127</v>
      </c>
      <c r="F4528" s="9" t="s">
        <v>8128</v>
      </c>
      <c r="G4528" s="9">
        <v>445</v>
      </c>
    </row>
    <row r="4529" spans="1:7" ht="23.25" customHeight="1">
      <c r="A4529" s="7">
        <v>4542</v>
      </c>
      <c r="B4529" s="7" t="s">
        <v>18025</v>
      </c>
      <c r="C4529" s="7" t="s">
        <v>811</v>
      </c>
      <c r="D4529" s="8" t="s">
        <v>6534</v>
      </c>
      <c r="E4529" s="8" t="s">
        <v>8129</v>
      </c>
      <c r="F4529" s="9" t="s">
        <v>8130</v>
      </c>
      <c r="G4529" s="9">
        <v>438</v>
      </c>
    </row>
    <row r="4530" spans="1:7" ht="23.25" customHeight="1">
      <c r="A4530" s="7">
        <v>4543</v>
      </c>
      <c r="B4530" s="7" t="s">
        <v>18025</v>
      </c>
      <c r="C4530" s="7" t="s">
        <v>811</v>
      </c>
      <c r="D4530" s="8" t="s">
        <v>10303</v>
      </c>
      <c r="E4530" s="8" t="s">
        <v>11795</v>
      </c>
      <c r="F4530" s="9" t="s">
        <v>11794</v>
      </c>
      <c r="G4530" s="9">
        <v>398</v>
      </c>
    </row>
    <row r="4531" spans="1:7" ht="23.25" customHeight="1">
      <c r="A4531" s="7">
        <v>4544</v>
      </c>
      <c r="B4531" s="7" t="s">
        <v>18025</v>
      </c>
      <c r="C4531" s="7" t="s">
        <v>811</v>
      </c>
      <c r="D4531" s="8" t="s">
        <v>10303</v>
      </c>
      <c r="E4531" s="8" t="s">
        <v>11793</v>
      </c>
      <c r="F4531" s="9" t="s">
        <v>11792</v>
      </c>
      <c r="G4531" s="9">
        <v>398</v>
      </c>
    </row>
    <row r="4532" spans="1:7" ht="23.25" customHeight="1">
      <c r="A4532" s="7">
        <v>4545</v>
      </c>
      <c r="B4532" s="7" t="s">
        <v>18025</v>
      </c>
      <c r="C4532" s="7" t="s">
        <v>811</v>
      </c>
      <c r="D4532" s="8" t="s">
        <v>6543</v>
      </c>
      <c r="E4532" s="8" t="s">
        <v>6544</v>
      </c>
      <c r="F4532" s="9" t="s">
        <v>6545</v>
      </c>
      <c r="G4532" s="9">
        <v>396</v>
      </c>
    </row>
    <row r="4533" spans="1:7" ht="23.25" customHeight="1">
      <c r="A4533" s="7">
        <v>4546</v>
      </c>
      <c r="B4533" s="7" t="s">
        <v>18025</v>
      </c>
      <c r="C4533" s="7" t="s">
        <v>811</v>
      </c>
      <c r="D4533" s="8" t="s">
        <v>6543</v>
      </c>
      <c r="E4533" s="8" t="s">
        <v>6546</v>
      </c>
      <c r="F4533" s="9" t="s">
        <v>6547</v>
      </c>
      <c r="G4533" s="9">
        <v>396</v>
      </c>
    </row>
    <row r="4534" spans="1:7" ht="23.25" customHeight="1">
      <c r="A4534" s="7">
        <v>4547</v>
      </c>
      <c r="B4534" s="7" t="s">
        <v>18025</v>
      </c>
      <c r="C4534" s="7" t="s">
        <v>811</v>
      </c>
      <c r="D4534" s="8" t="s">
        <v>4869</v>
      </c>
      <c r="E4534" s="8" t="s">
        <v>5408</v>
      </c>
      <c r="F4534" s="9" t="s">
        <v>5410</v>
      </c>
      <c r="G4534" s="9">
        <v>387</v>
      </c>
    </row>
    <row r="4535" spans="1:7" ht="23.25" customHeight="1">
      <c r="A4535" s="7">
        <v>4548</v>
      </c>
      <c r="B4535" s="7" t="s">
        <v>18025</v>
      </c>
      <c r="C4535" s="7" t="s">
        <v>811</v>
      </c>
      <c r="D4535" s="8" t="s">
        <v>3556</v>
      </c>
      <c r="E4535" s="8" t="s">
        <v>2314</v>
      </c>
      <c r="F4535" s="9" t="s">
        <v>8131</v>
      </c>
      <c r="G4535" s="9">
        <v>386</v>
      </c>
    </row>
    <row r="4536" spans="1:7" ht="23.25" customHeight="1">
      <c r="A4536" s="7">
        <v>4549</v>
      </c>
      <c r="B4536" s="7" t="s">
        <v>18025</v>
      </c>
      <c r="C4536" s="7" t="s">
        <v>811</v>
      </c>
      <c r="D4536" s="8" t="s">
        <v>6123</v>
      </c>
      <c r="E4536" s="8" t="s">
        <v>6124</v>
      </c>
      <c r="F4536" s="9" t="s">
        <v>6125</v>
      </c>
      <c r="G4536" s="9">
        <v>377</v>
      </c>
    </row>
    <row r="4537" spans="1:7" ht="23.25" customHeight="1">
      <c r="A4537" s="7">
        <v>4550</v>
      </c>
      <c r="B4537" s="7" t="s">
        <v>18025</v>
      </c>
      <c r="C4537" s="7" t="s">
        <v>811</v>
      </c>
      <c r="D4537" s="8" t="s">
        <v>8132</v>
      </c>
      <c r="E4537" s="8" t="s">
        <v>8133</v>
      </c>
      <c r="F4537" s="9" t="s">
        <v>8134</v>
      </c>
      <c r="G4537" s="9">
        <v>347</v>
      </c>
    </row>
    <row r="4538" spans="1:7" ht="23.25" customHeight="1">
      <c r="A4538" s="7">
        <v>4551</v>
      </c>
      <c r="B4538" s="7" t="s">
        <v>18025</v>
      </c>
      <c r="C4538" s="7" t="s">
        <v>811</v>
      </c>
      <c r="D4538" s="8" t="s">
        <v>1263</v>
      </c>
      <c r="E4538" s="8" t="s">
        <v>3977</v>
      </c>
      <c r="F4538" s="9" t="s">
        <v>3978</v>
      </c>
      <c r="G4538" s="9">
        <v>345</v>
      </c>
    </row>
    <row r="4539" spans="1:7" ht="23.25" customHeight="1">
      <c r="A4539" s="7">
        <v>4552</v>
      </c>
      <c r="B4539" s="7" t="s">
        <v>18025</v>
      </c>
      <c r="C4539" s="7" t="s">
        <v>811</v>
      </c>
      <c r="D4539" s="8" t="s">
        <v>4871</v>
      </c>
      <c r="E4539" s="8" t="s">
        <v>2314</v>
      </c>
      <c r="F4539" s="9" t="s">
        <v>5411</v>
      </c>
      <c r="G4539" s="9">
        <v>323</v>
      </c>
    </row>
    <row r="4540" spans="1:7" ht="23.25" customHeight="1">
      <c r="A4540" s="7">
        <v>4553</v>
      </c>
      <c r="B4540" s="7" t="s">
        <v>18025</v>
      </c>
      <c r="C4540" s="7" t="s">
        <v>811</v>
      </c>
      <c r="D4540" s="8" t="s">
        <v>6552</v>
      </c>
      <c r="E4540" s="8" t="s">
        <v>2314</v>
      </c>
      <c r="F4540" s="9" t="s">
        <v>8135</v>
      </c>
      <c r="G4540" s="9">
        <v>313</v>
      </c>
    </row>
    <row r="4541" spans="1:7" ht="23.25" customHeight="1">
      <c r="A4541" s="7">
        <v>4554</v>
      </c>
      <c r="B4541" s="7" t="s">
        <v>18025</v>
      </c>
      <c r="C4541" s="7" t="s">
        <v>811</v>
      </c>
      <c r="D4541" s="8" t="s">
        <v>12114</v>
      </c>
      <c r="E4541" s="8" t="s">
        <v>15230</v>
      </c>
      <c r="F4541" s="9" t="s">
        <v>15231</v>
      </c>
      <c r="G4541" s="9">
        <v>309</v>
      </c>
    </row>
    <row r="4542" spans="1:7" ht="23.25" customHeight="1">
      <c r="A4542" s="7">
        <v>4555</v>
      </c>
      <c r="B4542" s="7" t="s">
        <v>18025</v>
      </c>
      <c r="C4542" s="7" t="s">
        <v>811</v>
      </c>
      <c r="D4542" s="8" t="s">
        <v>6554</v>
      </c>
      <c r="E4542" s="8" t="s">
        <v>8129</v>
      </c>
      <c r="F4542" s="9" t="s">
        <v>8136</v>
      </c>
      <c r="G4542" s="9">
        <v>301</v>
      </c>
    </row>
    <row r="4543" spans="1:7" ht="23.25" customHeight="1">
      <c r="A4543" s="7">
        <v>4556</v>
      </c>
      <c r="B4543" s="7" t="s">
        <v>18025</v>
      </c>
      <c r="C4543" s="7" t="s">
        <v>811</v>
      </c>
      <c r="D4543" s="8" t="s">
        <v>10369</v>
      </c>
      <c r="E4543" s="8" t="s">
        <v>11680</v>
      </c>
      <c r="F4543" s="9" t="s">
        <v>11759</v>
      </c>
      <c r="G4543" s="9">
        <v>292</v>
      </c>
    </row>
    <row r="4544" spans="1:7" ht="23.25" customHeight="1">
      <c r="A4544" s="7">
        <v>4557</v>
      </c>
      <c r="B4544" s="7" t="s">
        <v>18025</v>
      </c>
      <c r="C4544" s="7" t="s">
        <v>811</v>
      </c>
      <c r="D4544" s="8" t="s">
        <v>10369</v>
      </c>
      <c r="E4544" s="8" t="s">
        <v>11758</v>
      </c>
      <c r="F4544" s="9" t="s">
        <v>11757</v>
      </c>
      <c r="G4544" s="9">
        <v>292</v>
      </c>
    </row>
    <row r="4545" spans="1:7" ht="23.25" customHeight="1">
      <c r="A4545" s="7">
        <v>4558</v>
      </c>
      <c r="B4545" s="7" t="s">
        <v>18025</v>
      </c>
      <c r="C4545" s="7" t="s">
        <v>811</v>
      </c>
      <c r="D4545" s="8" t="s">
        <v>10369</v>
      </c>
      <c r="E4545" s="8" t="s">
        <v>11756</v>
      </c>
      <c r="F4545" s="9" t="s">
        <v>11755</v>
      </c>
      <c r="G4545" s="9">
        <v>292</v>
      </c>
    </row>
    <row r="4546" spans="1:7" ht="23.25" customHeight="1">
      <c r="A4546" s="7">
        <v>4559</v>
      </c>
      <c r="B4546" s="7" t="s">
        <v>18025</v>
      </c>
      <c r="C4546" s="7" t="s">
        <v>811</v>
      </c>
      <c r="D4546" s="8" t="s">
        <v>6556</v>
      </c>
      <c r="E4546" s="8" t="s">
        <v>5408</v>
      </c>
      <c r="F4546" s="9" t="s">
        <v>8137</v>
      </c>
      <c r="G4546" s="9">
        <v>283</v>
      </c>
    </row>
    <row r="4547" spans="1:7" ht="23.25" customHeight="1">
      <c r="A4547" s="7">
        <v>4560</v>
      </c>
      <c r="B4547" s="7" t="s">
        <v>18025</v>
      </c>
      <c r="C4547" s="7" t="s">
        <v>811</v>
      </c>
      <c r="D4547" s="8" t="s">
        <v>6558</v>
      </c>
      <c r="E4547" s="8" t="s">
        <v>2314</v>
      </c>
      <c r="F4547" s="9" t="s">
        <v>8138</v>
      </c>
      <c r="G4547" s="9">
        <v>277</v>
      </c>
    </row>
    <row r="4548" spans="1:7" ht="23.25" customHeight="1">
      <c r="A4548" s="7">
        <v>4561</v>
      </c>
      <c r="B4548" s="7" t="s">
        <v>18025</v>
      </c>
      <c r="C4548" s="7" t="s">
        <v>811</v>
      </c>
      <c r="D4548" s="8" t="s">
        <v>5250</v>
      </c>
      <c r="E4548" s="8" t="s">
        <v>15232</v>
      </c>
      <c r="F4548" s="9" t="s">
        <v>15233</v>
      </c>
      <c r="G4548" s="9">
        <v>270</v>
      </c>
    </row>
    <row r="4549" spans="1:7" ht="23.25" customHeight="1">
      <c r="A4549" s="7">
        <v>4562</v>
      </c>
      <c r="B4549" s="7" t="s">
        <v>18025</v>
      </c>
      <c r="C4549" s="7" t="s">
        <v>811</v>
      </c>
      <c r="D4549" s="8" t="s">
        <v>4880</v>
      </c>
      <c r="E4549" s="8" t="s">
        <v>2314</v>
      </c>
      <c r="F4549" s="9" t="s">
        <v>5412</v>
      </c>
      <c r="G4549" s="9">
        <v>268</v>
      </c>
    </row>
    <row r="4550" spans="1:7" ht="23.25" customHeight="1">
      <c r="A4550" s="7">
        <v>4563</v>
      </c>
      <c r="B4550" s="7" t="s">
        <v>18025</v>
      </c>
      <c r="C4550" s="7" t="s">
        <v>811</v>
      </c>
      <c r="D4550" s="8" t="s">
        <v>4882</v>
      </c>
      <c r="E4550" s="8" t="s">
        <v>2314</v>
      </c>
      <c r="F4550" s="9" t="s">
        <v>5413</v>
      </c>
      <c r="G4550" s="9">
        <v>267</v>
      </c>
    </row>
    <row r="4551" spans="1:7" ht="23.25" customHeight="1">
      <c r="A4551" s="7">
        <v>4564</v>
      </c>
      <c r="B4551" s="7" t="s">
        <v>18025</v>
      </c>
      <c r="C4551" s="7" t="s">
        <v>811</v>
      </c>
      <c r="D4551" s="8" t="s">
        <v>6563</v>
      </c>
      <c r="E4551" s="8" t="s">
        <v>6564</v>
      </c>
      <c r="F4551" s="9" t="s">
        <v>6565</v>
      </c>
      <c r="G4551" s="9">
        <v>260</v>
      </c>
    </row>
    <row r="4552" spans="1:7" ht="23.25" customHeight="1">
      <c r="A4552" s="7">
        <v>4565</v>
      </c>
      <c r="B4552" s="7" t="s">
        <v>18025</v>
      </c>
      <c r="C4552" s="7" t="s">
        <v>811</v>
      </c>
      <c r="D4552" s="8" t="s">
        <v>8139</v>
      </c>
      <c r="E4552" s="8" t="s">
        <v>8140</v>
      </c>
      <c r="F4552" s="9" t="s">
        <v>8141</v>
      </c>
      <c r="G4552" s="9">
        <v>256</v>
      </c>
    </row>
    <row r="4553" spans="1:7" ht="23.25" customHeight="1">
      <c r="A4553" s="7">
        <v>4566</v>
      </c>
      <c r="B4553" s="7" t="s">
        <v>18025</v>
      </c>
      <c r="C4553" s="7" t="s">
        <v>811</v>
      </c>
      <c r="D4553" s="8" t="s">
        <v>1274</v>
      </c>
      <c r="E4553" s="8" t="s">
        <v>2316</v>
      </c>
      <c r="F4553" s="9" t="s">
        <v>2317</v>
      </c>
      <c r="G4553" s="9">
        <v>253</v>
      </c>
    </row>
    <row r="4554" spans="1:7" ht="23.25" customHeight="1">
      <c r="A4554" s="7">
        <v>4567</v>
      </c>
      <c r="B4554" s="7" t="s">
        <v>18025</v>
      </c>
      <c r="C4554" s="7" t="s">
        <v>811</v>
      </c>
      <c r="D4554" s="8" t="s">
        <v>10411</v>
      </c>
      <c r="E4554" s="8" t="s">
        <v>15147</v>
      </c>
      <c r="F4554" s="9" t="s">
        <v>15148</v>
      </c>
      <c r="G4554" s="9">
        <v>251</v>
      </c>
    </row>
    <row r="4555" spans="1:7" ht="23.25" customHeight="1">
      <c r="A4555" s="7">
        <v>4568</v>
      </c>
      <c r="B4555" s="7" t="s">
        <v>18025</v>
      </c>
      <c r="C4555" s="7" t="s">
        <v>811</v>
      </c>
      <c r="D4555" s="8" t="s">
        <v>10411</v>
      </c>
      <c r="E4555" s="8" t="s">
        <v>15234</v>
      </c>
      <c r="F4555" s="9" t="s">
        <v>15235</v>
      </c>
      <c r="G4555" s="9">
        <v>251</v>
      </c>
    </row>
    <row r="4556" spans="1:7" ht="23.25" customHeight="1">
      <c r="A4556" s="7">
        <v>4569</v>
      </c>
      <c r="B4556" s="7" t="s">
        <v>18025</v>
      </c>
      <c r="C4556" s="7" t="s">
        <v>811</v>
      </c>
      <c r="D4556" s="8" t="s">
        <v>15236</v>
      </c>
      <c r="E4556" s="8" t="s">
        <v>5408</v>
      </c>
      <c r="F4556" s="9" t="s">
        <v>15237</v>
      </c>
      <c r="G4556" s="9">
        <v>245</v>
      </c>
    </row>
    <row r="4557" spans="1:7" ht="23.25" customHeight="1">
      <c r="A4557" s="7">
        <v>4570</v>
      </c>
      <c r="B4557" s="7" t="s">
        <v>18025</v>
      </c>
      <c r="C4557" s="7" t="s">
        <v>811</v>
      </c>
      <c r="D4557" s="8" t="s">
        <v>1523</v>
      </c>
      <c r="E4557" s="8" t="s">
        <v>2318</v>
      </c>
      <c r="F4557" s="9" t="s">
        <v>2319</v>
      </c>
      <c r="G4557" s="9">
        <v>235</v>
      </c>
    </row>
    <row r="4558" spans="1:7" ht="23.25" customHeight="1">
      <c r="A4558" s="7">
        <v>4571</v>
      </c>
      <c r="B4558" s="7" t="s">
        <v>18025</v>
      </c>
      <c r="C4558" s="7" t="s">
        <v>811</v>
      </c>
      <c r="D4558" s="8" t="s">
        <v>6144</v>
      </c>
      <c r="E4558" s="8" t="s">
        <v>8142</v>
      </c>
      <c r="F4558" s="9" t="s">
        <v>8143</v>
      </c>
      <c r="G4558" s="9">
        <v>227</v>
      </c>
    </row>
    <row r="4559" spans="1:7" ht="23.25" customHeight="1">
      <c r="A4559" s="7">
        <v>4572</v>
      </c>
      <c r="B4559" s="7" t="s">
        <v>18025</v>
      </c>
      <c r="C4559" s="7" t="s">
        <v>811</v>
      </c>
      <c r="D4559" s="8" t="s">
        <v>4886</v>
      </c>
      <c r="E4559" s="8" t="s">
        <v>2314</v>
      </c>
      <c r="F4559" s="9" t="s">
        <v>5414</v>
      </c>
      <c r="G4559" s="9">
        <v>222</v>
      </c>
    </row>
    <row r="4560" spans="1:7" ht="23.25" customHeight="1">
      <c r="A4560" s="7">
        <v>4573</v>
      </c>
      <c r="B4560" s="7" t="s">
        <v>18025</v>
      </c>
      <c r="C4560" s="7" t="s">
        <v>811</v>
      </c>
      <c r="D4560" s="8" t="s">
        <v>1526</v>
      </c>
      <c r="E4560" s="8" t="s">
        <v>1527</v>
      </c>
      <c r="F4560" s="9" t="s">
        <v>1528</v>
      </c>
      <c r="G4560" s="9">
        <v>220</v>
      </c>
    </row>
    <row r="4561" spans="1:7" ht="23.25" customHeight="1">
      <c r="A4561" s="7">
        <v>4574</v>
      </c>
      <c r="B4561" s="7" t="s">
        <v>18025</v>
      </c>
      <c r="C4561" s="7" t="s">
        <v>811</v>
      </c>
      <c r="D4561" s="8" t="s">
        <v>6573</v>
      </c>
      <c r="E4561" s="8" t="s">
        <v>8144</v>
      </c>
      <c r="F4561" s="9" t="s">
        <v>8145</v>
      </c>
      <c r="G4561" s="9">
        <v>213</v>
      </c>
    </row>
    <row r="4562" spans="1:7" ht="23.25" customHeight="1">
      <c r="A4562" s="7">
        <v>4575</v>
      </c>
      <c r="B4562" s="7" t="s">
        <v>18025</v>
      </c>
      <c r="C4562" s="7" t="s">
        <v>811</v>
      </c>
      <c r="D4562" s="8" t="s">
        <v>11717</v>
      </c>
      <c r="E4562" s="8" t="s">
        <v>11680</v>
      </c>
      <c r="F4562" s="9" t="s">
        <v>11716</v>
      </c>
      <c r="G4562" s="9">
        <v>210</v>
      </c>
    </row>
    <row r="4563" spans="1:7" ht="23.25" customHeight="1">
      <c r="A4563" s="7">
        <v>4576</v>
      </c>
      <c r="B4563" s="7" t="s">
        <v>18025</v>
      </c>
      <c r="C4563" s="7" t="s">
        <v>811</v>
      </c>
      <c r="D4563" s="8" t="s">
        <v>8146</v>
      </c>
      <c r="E4563" s="8" t="s">
        <v>8147</v>
      </c>
      <c r="F4563" s="9" t="s">
        <v>8148</v>
      </c>
      <c r="G4563" s="9">
        <v>194</v>
      </c>
    </row>
    <row r="4564" spans="1:7" ht="23.25" customHeight="1">
      <c r="A4564" s="7">
        <v>4577</v>
      </c>
      <c r="B4564" s="7" t="s">
        <v>18025</v>
      </c>
      <c r="C4564" s="7" t="s">
        <v>811</v>
      </c>
      <c r="D4564" s="8" t="s">
        <v>6576</v>
      </c>
      <c r="E4564" s="8" t="s">
        <v>8149</v>
      </c>
      <c r="F4564" s="9" t="s">
        <v>8150</v>
      </c>
      <c r="G4564" s="9">
        <v>190</v>
      </c>
    </row>
    <row r="4565" spans="1:7" ht="23.25" customHeight="1">
      <c r="A4565" s="7">
        <v>4578</v>
      </c>
      <c r="B4565" s="7" t="s">
        <v>18025</v>
      </c>
      <c r="C4565" s="7" t="s">
        <v>811</v>
      </c>
      <c r="D4565" s="8" t="s">
        <v>6165</v>
      </c>
      <c r="E4565" s="8" t="s">
        <v>8151</v>
      </c>
      <c r="F4565" s="9" t="s">
        <v>8152</v>
      </c>
      <c r="G4565" s="9">
        <v>187</v>
      </c>
    </row>
    <row r="4566" spans="1:7" ht="23.25" customHeight="1">
      <c r="A4566" s="7">
        <v>4579</v>
      </c>
      <c r="B4566" s="7" t="s">
        <v>18025</v>
      </c>
      <c r="C4566" s="7" t="s">
        <v>811</v>
      </c>
      <c r="D4566" s="8" t="s">
        <v>10497</v>
      </c>
      <c r="E4566" s="8" t="s">
        <v>10498</v>
      </c>
      <c r="F4566" s="9" t="s">
        <v>10499</v>
      </c>
      <c r="G4566" s="9">
        <v>186</v>
      </c>
    </row>
    <row r="4567" spans="1:7" ht="23.25" customHeight="1">
      <c r="A4567" s="7">
        <v>4580</v>
      </c>
      <c r="B4567" s="7" t="s">
        <v>18025</v>
      </c>
      <c r="C4567" s="7" t="s">
        <v>811</v>
      </c>
      <c r="D4567" s="8" t="s">
        <v>6581</v>
      </c>
      <c r="E4567" s="8" t="s">
        <v>5408</v>
      </c>
      <c r="F4567" s="9" t="s">
        <v>8153</v>
      </c>
      <c r="G4567" s="9">
        <v>182</v>
      </c>
    </row>
    <row r="4568" spans="1:7" ht="23.25" customHeight="1">
      <c r="A4568" s="7">
        <v>4581</v>
      </c>
      <c r="B4568" s="7" t="s">
        <v>18025</v>
      </c>
      <c r="C4568" s="7" t="s">
        <v>811</v>
      </c>
      <c r="D4568" s="8" t="s">
        <v>4888</v>
      </c>
      <c r="E4568" s="8" t="s">
        <v>5415</v>
      </c>
      <c r="F4568" s="9" t="s">
        <v>5416</v>
      </c>
      <c r="G4568" s="9">
        <v>173</v>
      </c>
    </row>
    <row r="4569" spans="1:7" ht="23.25" customHeight="1">
      <c r="A4569" s="7">
        <v>4582</v>
      </c>
      <c r="B4569" s="7" t="s">
        <v>18025</v>
      </c>
      <c r="C4569" s="7" t="s">
        <v>811</v>
      </c>
      <c r="D4569" s="8" t="s">
        <v>8154</v>
      </c>
      <c r="E4569" s="8" t="s">
        <v>8155</v>
      </c>
      <c r="F4569" s="9" t="s">
        <v>8156</v>
      </c>
      <c r="G4569" s="9">
        <v>173</v>
      </c>
    </row>
    <row r="4570" spans="1:7" ht="23.25" customHeight="1">
      <c r="A4570" s="7">
        <v>4583</v>
      </c>
      <c r="B4570" s="7" t="s">
        <v>18025</v>
      </c>
      <c r="C4570" s="7" t="s">
        <v>811</v>
      </c>
      <c r="D4570" s="8" t="s">
        <v>4891</v>
      </c>
      <c r="E4570" s="8" t="s">
        <v>2314</v>
      </c>
      <c r="F4570" s="9" t="s">
        <v>5417</v>
      </c>
      <c r="G4570" s="9">
        <v>163</v>
      </c>
    </row>
    <row r="4571" spans="1:7" ht="23.25" customHeight="1">
      <c r="A4571" s="7">
        <v>4584</v>
      </c>
      <c r="B4571" s="7" t="s">
        <v>18025</v>
      </c>
      <c r="C4571" s="7" t="s">
        <v>811</v>
      </c>
      <c r="D4571" s="8" t="s">
        <v>4891</v>
      </c>
      <c r="E4571" s="8" t="s">
        <v>2314</v>
      </c>
      <c r="F4571" s="9" t="s">
        <v>8157</v>
      </c>
      <c r="G4571" s="9">
        <v>163</v>
      </c>
    </row>
    <row r="4572" spans="1:7" ht="23.25" customHeight="1">
      <c r="A4572" s="7">
        <v>4585</v>
      </c>
      <c r="B4572" s="7" t="s">
        <v>18025</v>
      </c>
      <c r="C4572" s="7" t="s">
        <v>811</v>
      </c>
      <c r="D4572" s="8" t="s">
        <v>4896</v>
      </c>
      <c r="E4572" s="8" t="s">
        <v>5408</v>
      </c>
      <c r="F4572" s="9" t="s">
        <v>5418</v>
      </c>
      <c r="G4572" s="9">
        <v>157</v>
      </c>
    </row>
    <row r="4573" spans="1:7" ht="23.25" customHeight="1">
      <c r="A4573" s="7">
        <v>4586</v>
      </c>
      <c r="B4573" s="7" t="s">
        <v>18025</v>
      </c>
      <c r="C4573" s="7" t="s">
        <v>811</v>
      </c>
      <c r="D4573" s="8" t="s">
        <v>6587</v>
      </c>
      <c r="E4573" s="8" t="s">
        <v>5408</v>
      </c>
      <c r="F4573" s="9" t="s">
        <v>8158</v>
      </c>
      <c r="G4573" s="9">
        <v>155</v>
      </c>
    </row>
    <row r="4574" spans="1:7" ht="23.25" customHeight="1">
      <c r="A4574" s="7">
        <v>4587</v>
      </c>
      <c r="B4574" s="7" t="s">
        <v>18025</v>
      </c>
      <c r="C4574" s="7" t="s">
        <v>811</v>
      </c>
      <c r="D4574" s="8" t="s">
        <v>11696</v>
      </c>
      <c r="E4574" s="8" t="s">
        <v>11695</v>
      </c>
      <c r="F4574" s="9" t="s">
        <v>11694</v>
      </c>
      <c r="G4574" s="9">
        <v>154</v>
      </c>
    </row>
    <row r="4575" spans="1:7" ht="23.25" customHeight="1">
      <c r="A4575" s="7">
        <v>4588</v>
      </c>
      <c r="B4575" s="7" t="s">
        <v>18025</v>
      </c>
      <c r="C4575" s="7" t="s">
        <v>811</v>
      </c>
      <c r="D4575" s="8" t="s">
        <v>1535</v>
      </c>
      <c r="E4575" s="8" t="s">
        <v>2314</v>
      </c>
      <c r="F4575" s="9" t="s">
        <v>2320</v>
      </c>
      <c r="G4575" s="9">
        <v>148</v>
      </c>
    </row>
    <row r="4576" spans="1:7" ht="23.25" customHeight="1">
      <c r="A4576" s="7">
        <v>4589</v>
      </c>
      <c r="B4576" s="7" t="s">
        <v>18025</v>
      </c>
      <c r="C4576" s="7" t="s">
        <v>811</v>
      </c>
      <c r="D4576" s="8" t="s">
        <v>1535</v>
      </c>
      <c r="E4576" s="8" t="s">
        <v>6589</v>
      </c>
      <c r="F4576" s="9" t="s">
        <v>6590</v>
      </c>
      <c r="G4576" s="9">
        <v>148</v>
      </c>
    </row>
    <row r="4577" spans="1:7" ht="23.25" customHeight="1">
      <c r="A4577" s="7">
        <v>4590</v>
      </c>
      <c r="B4577" s="7" t="s">
        <v>18025</v>
      </c>
      <c r="C4577" s="7" t="s">
        <v>811</v>
      </c>
      <c r="D4577" s="8" t="s">
        <v>11685</v>
      </c>
      <c r="E4577" s="8" t="s">
        <v>15238</v>
      </c>
      <c r="F4577" s="9" t="s">
        <v>15239</v>
      </c>
      <c r="G4577" s="9">
        <v>147</v>
      </c>
    </row>
    <row r="4578" spans="1:7" ht="23.25" customHeight="1">
      <c r="A4578" s="7">
        <v>4591</v>
      </c>
      <c r="B4578" s="7" t="s">
        <v>18025</v>
      </c>
      <c r="C4578" s="7" t="s">
        <v>811</v>
      </c>
      <c r="D4578" s="8" t="s">
        <v>11678</v>
      </c>
      <c r="E4578" s="8" t="s">
        <v>11680</v>
      </c>
      <c r="F4578" s="9" t="s">
        <v>11679</v>
      </c>
      <c r="G4578" s="9">
        <v>142</v>
      </c>
    </row>
    <row r="4579" spans="1:7" ht="23.25" customHeight="1">
      <c r="A4579" s="7">
        <v>4592</v>
      </c>
      <c r="B4579" s="7" t="s">
        <v>18025</v>
      </c>
      <c r="C4579" s="7" t="s">
        <v>811</v>
      </c>
      <c r="D4579" s="8" t="s">
        <v>11678</v>
      </c>
      <c r="E4579" s="8" t="s">
        <v>11677</v>
      </c>
      <c r="F4579" s="9" t="s">
        <v>11676</v>
      </c>
      <c r="G4579" s="9">
        <v>142</v>
      </c>
    </row>
    <row r="4580" spans="1:7" ht="23.25" customHeight="1">
      <c r="A4580" s="7">
        <v>4593</v>
      </c>
      <c r="B4580" s="7" t="s">
        <v>18025</v>
      </c>
      <c r="C4580" s="7" t="s">
        <v>811</v>
      </c>
      <c r="D4580" s="8" t="s">
        <v>10569</v>
      </c>
      <c r="E4580" s="8" t="s">
        <v>11670</v>
      </c>
      <c r="F4580" s="9" t="s">
        <v>11669</v>
      </c>
      <c r="G4580" s="9">
        <v>134</v>
      </c>
    </row>
    <row r="4581" spans="1:7" ht="23.25" customHeight="1">
      <c r="A4581" s="7">
        <v>4594</v>
      </c>
      <c r="B4581" s="7" t="s">
        <v>18025</v>
      </c>
      <c r="C4581" s="7" t="s">
        <v>811</v>
      </c>
      <c r="D4581" s="8" t="s">
        <v>6192</v>
      </c>
      <c r="E4581" s="8" t="s">
        <v>8159</v>
      </c>
      <c r="F4581" s="9" t="s">
        <v>8160</v>
      </c>
      <c r="G4581" s="9">
        <v>128</v>
      </c>
    </row>
    <row r="4582" spans="1:7" ht="23.25" customHeight="1">
      <c r="A4582" s="7">
        <v>4595</v>
      </c>
      <c r="B4582" s="7" t="s">
        <v>18025</v>
      </c>
      <c r="C4582" s="7" t="s">
        <v>811</v>
      </c>
      <c r="D4582" s="8" t="s">
        <v>6204</v>
      </c>
      <c r="E4582" s="8" t="s">
        <v>8161</v>
      </c>
      <c r="F4582" s="9" t="s">
        <v>8162</v>
      </c>
      <c r="G4582" s="9">
        <v>116</v>
      </c>
    </row>
    <row r="4583" spans="1:7" ht="23.25" customHeight="1">
      <c r="A4583" s="7">
        <v>4596</v>
      </c>
      <c r="B4583" s="7" t="s">
        <v>18025</v>
      </c>
      <c r="C4583" s="7" t="s">
        <v>811</v>
      </c>
      <c r="D4583" s="8" t="s">
        <v>11645</v>
      </c>
      <c r="E4583" s="8" t="s">
        <v>11653</v>
      </c>
      <c r="F4583" s="9" t="s">
        <v>11652</v>
      </c>
      <c r="G4583" s="9">
        <v>113</v>
      </c>
    </row>
    <row r="4584" spans="1:7" ht="23.25" customHeight="1">
      <c r="A4584" s="7">
        <v>4597</v>
      </c>
      <c r="B4584" s="7" t="s">
        <v>18025</v>
      </c>
      <c r="C4584" s="7" t="s">
        <v>811</v>
      </c>
      <c r="D4584" s="8" t="s">
        <v>11645</v>
      </c>
      <c r="E4584" s="8" t="s">
        <v>11651</v>
      </c>
      <c r="F4584" s="9" t="s">
        <v>11650</v>
      </c>
      <c r="G4584" s="9">
        <v>113</v>
      </c>
    </row>
    <row r="4585" spans="1:7" ht="23.25" customHeight="1">
      <c r="A4585" s="7">
        <v>4598</v>
      </c>
      <c r="B4585" s="7" t="s">
        <v>18025</v>
      </c>
      <c r="C4585" s="7" t="s">
        <v>811</v>
      </c>
      <c r="D4585" s="8" t="s">
        <v>11645</v>
      </c>
      <c r="E4585" s="8" t="s">
        <v>11649</v>
      </c>
      <c r="F4585" s="9" t="s">
        <v>11648</v>
      </c>
      <c r="G4585" s="9">
        <v>113</v>
      </c>
    </row>
    <row r="4586" spans="1:7" ht="23.25" customHeight="1">
      <c r="A4586" s="7">
        <v>4599</v>
      </c>
      <c r="B4586" s="7" t="s">
        <v>18025</v>
      </c>
      <c r="C4586" s="7" t="s">
        <v>811</v>
      </c>
      <c r="D4586" s="8" t="s">
        <v>11645</v>
      </c>
      <c r="E4586" s="8" t="s">
        <v>11647</v>
      </c>
      <c r="F4586" s="9" t="s">
        <v>11646</v>
      </c>
      <c r="G4586" s="9">
        <v>113</v>
      </c>
    </row>
    <row r="4587" spans="1:7" ht="23.25" customHeight="1">
      <c r="A4587" s="7">
        <v>4600</v>
      </c>
      <c r="B4587" s="7" t="s">
        <v>18025</v>
      </c>
      <c r="C4587" s="7" t="s">
        <v>811</v>
      </c>
      <c r="D4587" s="8" t="s">
        <v>11645</v>
      </c>
      <c r="E4587" s="8" t="s">
        <v>11644</v>
      </c>
      <c r="F4587" s="9" t="s">
        <v>11643</v>
      </c>
      <c r="G4587" s="9">
        <v>113</v>
      </c>
    </row>
    <row r="4588" spans="1:7" ht="23.25" customHeight="1">
      <c r="A4588" s="7">
        <v>4601</v>
      </c>
      <c r="B4588" s="7" t="s">
        <v>18025</v>
      </c>
      <c r="C4588" s="7" t="s">
        <v>811</v>
      </c>
      <c r="D4588" s="8" t="s">
        <v>6210</v>
      </c>
      <c r="E4588" s="8" t="s">
        <v>8042</v>
      </c>
      <c r="F4588" s="9" t="s">
        <v>8043</v>
      </c>
      <c r="G4588" s="9">
        <v>112</v>
      </c>
    </row>
    <row r="4589" spans="1:7" ht="23.25" customHeight="1">
      <c r="A4589" s="7">
        <v>4602</v>
      </c>
      <c r="B4589" s="7" t="s">
        <v>18025</v>
      </c>
      <c r="C4589" s="7" t="s">
        <v>811</v>
      </c>
      <c r="D4589" s="8" t="s">
        <v>11638</v>
      </c>
      <c r="E4589" s="8" t="s">
        <v>11637</v>
      </c>
      <c r="F4589" s="9" t="s">
        <v>11636</v>
      </c>
      <c r="G4589" s="9">
        <v>107</v>
      </c>
    </row>
    <row r="4590" spans="1:7" ht="23.25" customHeight="1">
      <c r="A4590" s="7">
        <v>4603</v>
      </c>
      <c r="B4590" s="7" t="s">
        <v>18025</v>
      </c>
      <c r="C4590" s="7" t="s">
        <v>811</v>
      </c>
      <c r="D4590" s="8" t="s">
        <v>11635</v>
      </c>
      <c r="E4590" s="8" t="s">
        <v>15217</v>
      </c>
      <c r="F4590" s="9" t="s">
        <v>15240</v>
      </c>
      <c r="G4590" s="9">
        <v>104</v>
      </c>
    </row>
    <row r="4591" spans="1:7" ht="23.25" customHeight="1">
      <c r="A4591" s="7">
        <v>4604</v>
      </c>
      <c r="B4591" s="7" t="s">
        <v>18025</v>
      </c>
      <c r="C4591" s="7" t="s">
        <v>811</v>
      </c>
      <c r="D4591" s="8" t="s">
        <v>651</v>
      </c>
      <c r="E4591" s="8" t="s">
        <v>2321</v>
      </c>
      <c r="F4591" s="9" t="s">
        <v>2322</v>
      </c>
      <c r="G4591" s="9">
        <v>100</v>
      </c>
    </row>
    <row r="4592" spans="1:7" ht="23.25" customHeight="1">
      <c r="A4592" s="7">
        <v>4605</v>
      </c>
      <c r="B4592" s="7" t="s">
        <v>18025</v>
      </c>
      <c r="C4592" s="7" t="s">
        <v>811</v>
      </c>
      <c r="D4592" s="8" t="s">
        <v>6602</v>
      </c>
      <c r="E4592" s="8" t="s">
        <v>6603</v>
      </c>
      <c r="F4592" s="9" t="s">
        <v>6604</v>
      </c>
      <c r="G4592" s="9">
        <v>100</v>
      </c>
    </row>
    <row r="4593" spans="1:7" ht="23.25" customHeight="1">
      <c r="A4593" s="7">
        <v>4606</v>
      </c>
      <c r="B4593" s="7" t="s">
        <v>18025</v>
      </c>
      <c r="C4593" s="7" t="s">
        <v>811</v>
      </c>
      <c r="D4593" s="8" t="s">
        <v>4900</v>
      </c>
      <c r="E4593" s="8" t="s">
        <v>2314</v>
      </c>
      <c r="F4593" s="9" t="s">
        <v>5419</v>
      </c>
      <c r="G4593" s="9">
        <v>94</v>
      </c>
    </row>
    <row r="4594" spans="1:7" ht="23.25" customHeight="1">
      <c r="A4594" s="7">
        <v>4607</v>
      </c>
      <c r="B4594" s="7" t="s">
        <v>18025</v>
      </c>
      <c r="C4594" s="7" t="s">
        <v>811</v>
      </c>
      <c r="D4594" s="8" t="s">
        <v>6605</v>
      </c>
      <c r="E4594" s="8" t="s">
        <v>8163</v>
      </c>
      <c r="F4594" s="9" t="s">
        <v>8164</v>
      </c>
      <c r="G4594" s="9">
        <v>93</v>
      </c>
    </row>
    <row r="4595" spans="1:7" ht="23.25" customHeight="1">
      <c r="A4595" s="7">
        <v>4608</v>
      </c>
      <c r="B4595" s="7" t="s">
        <v>18025</v>
      </c>
      <c r="C4595" s="7" t="s">
        <v>811</v>
      </c>
      <c r="D4595" s="8" t="s">
        <v>6608</v>
      </c>
      <c r="E4595" s="8" t="s">
        <v>6609</v>
      </c>
      <c r="F4595" s="9" t="s">
        <v>6610</v>
      </c>
      <c r="G4595" s="9">
        <v>92</v>
      </c>
    </row>
    <row r="4596" spans="1:7" ht="23.25" customHeight="1">
      <c r="A4596" s="7">
        <v>4609</v>
      </c>
      <c r="B4596" s="7" t="s">
        <v>18025</v>
      </c>
      <c r="C4596" s="7" t="s">
        <v>811</v>
      </c>
      <c r="D4596" s="8" t="s">
        <v>11602</v>
      </c>
      <c r="E4596" s="8" t="s">
        <v>11601</v>
      </c>
      <c r="F4596" s="9" t="s">
        <v>11600</v>
      </c>
      <c r="G4596" s="9">
        <v>81</v>
      </c>
    </row>
    <row r="4597" spans="1:7" ht="23.25" customHeight="1">
      <c r="A4597" s="7">
        <v>4610</v>
      </c>
      <c r="B4597" s="7" t="s">
        <v>18025</v>
      </c>
      <c r="C4597" s="7" t="s">
        <v>811</v>
      </c>
      <c r="D4597" s="8" t="s">
        <v>6614</v>
      </c>
      <c r="E4597" s="8" t="s">
        <v>6615</v>
      </c>
      <c r="F4597" s="9" t="s">
        <v>6616</v>
      </c>
      <c r="G4597" s="9">
        <v>72</v>
      </c>
    </row>
    <row r="4598" spans="1:7" ht="23.25" customHeight="1">
      <c r="A4598" s="7">
        <v>4611</v>
      </c>
      <c r="B4598" s="7" t="s">
        <v>18025</v>
      </c>
      <c r="C4598" s="7" t="s">
        <v>811</v>
      </c>
      <c r="D4598" s="8" t="s">
        <v>8165</v>
      </c>
      <c r="E4598" s="8" t="s">
        <v>8166</v>
      </c>
      <c r="F4598" s="9" t="s">
        <v>8167</v>
      </c>
      <c r="G4598" s="9">
        <v>70</v>
      </c>
    </row>
    <row r="4599" spans="1:7" ht="23.25" customHeight="1">
      <c r="A4599" s="7">
        <v>4612</v>
      </c>
      <c r="B4599" s="7" t="s">
        <v>18025</v>
      </c>
      <c r="C4599" s="7" t="s">
        <v>811</v>
      </c>
      <c r="D4599" s="8" t="s">
        <v>3344</v>
      </c>
      <c r="E4599" s="8" t="s">
        <v>3345</v>
      </c>
      <c r="F4599" s="9" t="s">
        <v>3346</v>
      </c>
      <c r="G4599" s="9">
        <v>60</v>
      </c>
    </row>
    <row r="4600" spans="1:7" ht="23.25" customHeight="1">
      <c r="A4600" s="7">
        <v>4613</v>
      </c>
      <c r="B4600" s="7" t="s">
        <v>18025</v>
      </c>
      <c r="C4600" s="7" t="s">
        <v>811</v>
      </c>
      <c r="D4600" s="8" t="s">
        <v>4921</v>
      </c>
      <c r="E4600" s="8" t="s">
        <v>2314</v>
      </c>
      <c r="F4600" s="9" t="s">
        <v>8168</v>
      </c>
      <c r="G4600" s="9">
        <v>59</v>
      </c>
    </row>
    <row r="4601" spans="1:7" ht="23.25" customHeight="1">
      <c r="A4601" s="7">
        <v>4614</v>
      </c>
      <c r="B4601" s="7" t="s">
        <v>18025</v>
      </c>
      <c r="C4601" s="7" t="s">
        <v>811</v>
      </c>
      <c r="D4601" s="8" t="s">
        <v>4921</v>
      </c>
      <c r="E4601" s="8" t="s">
        <v>2314</v>
      </c>
      <c r="F4601" s="9" t="s">
        <v>5420</v>
      </c>
      <c r="G4601" s="9">
        <v>58</v>
      </c>
    </row>
    <row r="4602" spans="1:7" ht="23.25" customHeight="1">
      <c r="A4602" s="7">
        <v>4615</v>
      </c>
      <c r="B4602" s="7" t="s">
        <v>18025</v>
      </c>
      <c r="C4602" s="7" t="s">
        <v>811</v>
      </c>
      <c r="D4602" s="8" t="s">
        <v>4923</v>
      </c>
      <c r="E4602" s="8" t="s">
        <v>4924</v>
      </c>
      <c r="F4602" s="9" t="s">
        <v>4925</v>
      </c>
      <c r="G4602" s="9">
        <v>54</v>
      </c>
    </row>
    <row r="4603" spans="1:7" ht="23.25" customHeight="1">
      <c r="A4603" s="7">
        <v>4616</v>
      </c>
      <c r="B4603" s="7" t="s">
        <v>18025</v>
      </c>
      <c r="C4603" s="7" t="s">
        <v>811</v>
      </c>
      <c r="D4603" s="8" t="s">
        <v>6623</v>
      </c>
      <c r="E4603" s="8" t="s">
        <v>5408</v>
      </c>
      <c r="F4603" s="9" t="s">
        <v>8169</v>
      </c>
      <c r="G4603" s="9">
        <v>54</v>
      </c>
    </row>
    <row r="4604" spans="1:7" ht="23.25" customHeight="1">
      <c r="A4604" s="7">
        <v>4617</v>
      </c>
      <c r="B4604" s="7" t="s">
        <v>18025</v>
      </c>
      <c r="C4604" s="7" t="s">
        <v>811</v>
      </c>
      <c r="D4604" s="8" t="s">
        <v>10780</v>
      </c>
      <c r="E4604" s="8" t="s">
        <v>11567</v>
      </c>
      <c r="F4604" s="9" t="s">
        <v>11566</v>
      </c>
      <c r="G4604" s="9">
        <v>52</v>
      </c>
    </row>
    <row r="4605" spans="1:7" ht="23.25" customHeight="1">
      <c r="A4605" s="7">
        <v>4618</v>
      </c>
      <c r="B4605" s="7" t="s">
        <v>18025</v>
      </c>
      <c r="C4605" s="7" t="s">
        <v>811</v>
      </c>
      <c r="D4605" s="8" t="s">
        <v>10780</v>
      </c>
      <c r="E4605" s="8" t="s">
        <v>11565</v>
      </c>
      <c r="F4605" s="9" t="s">
        <v>11564</v>
      </c>
      <c r="G4605" s="9">
        <v>52</v>
      </c>
    </row>
    <row r="4606" spans="1:7" ht="23.25" customHeight="1">
      <c r="A4606" s="7">
        <v>4619</v>
      </c>
      <c r="B4606" s="7" t="s">
        <v>18025</v>
      </c>
      <c r="C4606" s="7" t="s">
        <v>811</v>
      </c>
      <c r="D4606" s="8" t="s">
        <v>10800</v>
      </c>
      <c r="E4606" s="8" t="s">
        <v>11560</v>
      </c>
      <c r="F4606" s="9" t="s">
        <v>11559</v>
      </c>
      <c r="G4606" s="9">
        <v>50</v>
      </c>
    </row>
    <row r="4607" spans="1:7" ht="23.25" customHeight="1">
      <c r="A4607" s="7">
        <v>4620</v>
      </c>
      <c r="B4607" s="7" t="s">
        <v>18025</v>
      </c>
      <c r="C4607" s="7" t="s">
        <v>811</v>
      </c>
      <c r="D4607" s="8" t="s">
        <v>4926</v>
      </c>
      <c r="E4607" s="8" t="s">
        <v>2314</v>
      </c>
      <c r="F4607" s="9" t="s">
        <v>5421</v>
      </c>
      <c r="G4607" s="9">
        <v>49</v>
      </c>
    </row>
    <row r="4608" spans="1:7" ht="23.25" customHeight="1">
      <c r="A4608" s="7">
        <v>4621</v>
      </c>
      <c r="B4608" s="7" t="s">
        <v>18025</v>
      </c>
      <c r="C4608" s="7" t="s">
        <v>811</v>
      </c>
      <c r="D4608" s="8" t="s">
        <v>4926</v>
      </c>
      <c r="E4608" s="8" t="s">
        <v>6626</v>
      </c>
      <c r="F4608" s="9" t="s">
        <v>6627</v>
      </c>
      <c r="G4608" s="9">
        <v>49</v>
      </c>
    </row>
    <row r="4609" spans="1:7" ht="23.25" customHeight="1">
      <c r="A4609" s="7">
        <v>4622</v>
      </c>
      <c r="B4609" s="7" t="s">
        <v>18025</v>
      </c>
      <c r="C4609" s="7" t="s">
        <v>811</v>
      </c>
      <c r="D4609" s="8" t="s">
        <v>6628</v>
      </c>
      <c r="E4609" s="8" t="s">
        <v>2314</v>
      </c>
      <c r="F4609" s="9" t="s">
        <v>8170</v>
      </c>
      <c r="G4609" s="9">
        <v>47</v>
      </c>
    </row>
    <row r="4610" spans="1:7" ht="23.25" customHeight="1">
      <c r="A4610" s="7">
        <v>4623</v>
      </c>
      <c r="B4610" s="7" t="s">
        <v>18025</v>
      </c>
      <c r="C4610" s="7" t="s">
        <v>811</v>
      </c>
      <c r="D4610" s="8" t="s">
        <v>6632</v>
      </c>
      <c r="E4610" s="8" t="s">
        <v>8171</v>
      </c>
      <c r="F4610" s="9" t="s">
        <v>8172</v>
      </c>
      <c r="G4610" s="9">
        <v>45</v>
      </c>
    </row>
    <row r="4611" spans="1:7" ht="23.25" customHeight="1">
      <c r="A4611" s="7">
        <v>4624</v>
      </c>
      <c r="B4611" s="7" t="s">
        <v>18025</v>
      </c>
      <c r="C4611" s="7" t="s">
        <v>811</v>
      </c>
      <c r="D4611" s="8" t="s">
        <v>6632</v>
      </c>
      <c r="E4611" s="8" t="s">
        <v>8173</v>
      </c>
      <c r="F4611" s="9" t="s">
        <v>8174</v>
      </c>
      <c r="G4611" s="9">
        <v>45</v>
      </c>
    </row>
    <row r="4612" spans="1:7" ht="23.25" customHeight="1">
      <c r="A4612" s="7">
        <v>4625</v>
      </c>
      <c r="B4612" s="7" t="s">
        <v>18025</v>
      </c>
      <c r="C4612" s="7" t="s">
        <v>811</v>
      </c>
      <c r="D4612" s="8" t="s">
        <v>15241</v>
      </c>
      <c r="E4612" s="8" t="s">
        <v>15242</v>
      </c>
      <c r="F4612" s="9" t="s">
        <v>15243</v>
      </c>
      <c r="G4612" s="9">
        <v>44</v>
      </c>
    </row>
    <row r="4613" spans="1:7" ht="23.25" customHeight="1">
      <c r="A4613" s="7">
        <v>4626</v>
      </c>
      <c r="B4613" s="7" t="s">
        <v>18025</v>
      </c>
      <c r="C4613" s="7" t="s">
        <v>811</v>
      </c>
      <c r="D4613" s="8" t="s">
        <v>6637</v>
      </c>
      <c r="E4613" s="8" t="s">
        <v>6638</v>
      </c>
      <c r="F4613" s="9" t="s">
        <v>6639</v>
      </c>
      <c r="G4613" s="9">
        <v>43</v>
      </c>
    </row>
    <row r="4614" spans="1:7" ht="23.25" customHeight="1">
      <c r="A4614" s="7">
        <v>4627</v>
      </c>
      <c r="B4614" s="7" t="s">
        <v>18025</v>
      </c>
      <c r="C4614" s="7" t="s">
        <v>811</v>
      </c>
      <c r="D4614" s="8" t="s">
        <v>4930</v>
      </c>
      <c r="E4614" s="8" t="s">
        <v>2314</v>
      </c>
      <c r="F4614" s="9" t="s">
        <v>5422</v>
      </c>
      <c r="G4614" s="9">
        <v>42</v>
      </c>
    </row>
    <row r="4615" spans="1:7" ht="23.25" customHeight="1">
      <c r="A4615" s="7">
        <v>4628</v>
      </c>
      <c r="B4615" s="7" t="s">
        <v>18025</v>
      </c>
      <c r="C4615" s="7" t="s">
        <v>811</v>
      </c>
      <c r="D4615" s="8" t="s">
        <v>4930</v>
      </c>
      <c r="E4615" s="8" t="s">
        <v>2314</v>
      </c>
      <c r="F4615" s="9" t="s">
        <v>8175</v>
      </c>
      <c r="G4615" s="9">
        <v>42</v>
      </c>
    </row>
    <row r="4616" spans="1:7" ht="23.25" customHeight="1">
      <c r="A4616" s="7">
        <v>4629</v>
      </c>
      <c r="B4616" s="7" t="s">
        <v>18025</v>
      </c>
      <c r="C4616" s="7" t="s">
        <v>811</v>
      </c>
      <c r="D4616" s="8" t="s">
        <v>11545</v>
      </c>
      <c r="E4616" s="8" t="s">
        <v>11544</v>
      </c>
      <c r="F4616" s="9" t="s">
        <v>11543</v>
      </c>
      <c r="G4616" s="9">
        <v>41</v>
      </c>
    </row>
    <row r="4617" spans="1:7" ht="23.25" customHeight="1">
      <c r="A4617" s="7">
        <v>4630</v>
      </c>
      <c r="B4617" s="7" t="s">
        <v>18025</v>
      </c>
      <c r="C4617" s="7" t="s">
        <v>811</v>
      </c>
      <c r="D4617" s="8" t="s">
        <v>11542</v>
      </c>
      <c r="E4617" s="8" t="s">
        <v>11541</v>
      </c>
      <c r="F4617" s="9" t="s">
        <v>11540</v>
      </c>
      <c r="G4617" s="9">
        <v>40</v>
      </c>
    </row>
    <row r="4618" spans="1:7" ht="23.25" customHeight="1">
      <c r="A4618" s="7">
        <v>4631</v>
      </c>
      <c r="B4618" s="7" t="s">
        <v>18025</v>
      </c>
      <c r="C4618" s="7" t="s">
        <v>811</v>
      </c>
      <c r="D4618" s="8" t="s">
        <v>4932</v>
      </c>
      <c r="E4618" s="8" t="s">
        <v>2314</v>
      </c>
      <c r="F4618" s="9" t="s">
        <v>5423</v>
      </c>
      <c r="G4618" s="9">
        <v>39</v>
      </c>
    </row>
    <row r="4619" spans="1:7" ht="23.25" customHeight="1">
      <c r="A4619" s="7">
        <v>4632</v>
      </c>
      <c r="B4619" s="7" t="s">
        <v>18025</v>
      </c>
      <c r="C4619" s="7" t="s">
        <v>811</v>
      </c>
      <c r="D4619" s="8" t="s">
        <v>4932</v>
      </c>
      <c r="E4619" s="8" t="s">
        <v>2314</v>
      </c>
      <c r="F4619" s="9" t="s">
        <v>8176</v>
      </c>
      <c r="G4619" s="9">
        <v>39</v>
      </c>
    </row>
    <row r="4620" spans="1:7" ht="23.25" customHeight="1">
      <c r="A4620" s="7">
        <v>4633</v>
      </c>
      <c r="B4620" s="7" t="s">
        <v>18025</v>
      </c>
      <c r="C4620" s="7" t="s">
        <v>811</v>
      </c>
      <c r="D4620" s="8" t="s">
        <v>10827</v>
      </c>
      <c r="E4620" s="8" t="s">
        <v>15244</v>
      </c>
      <c r="F4620" s="9" t="s">
        <v>15245</v>
      </c>
      <c r="G4620" s="9">
        <v>39</v>
      </c>
    </row>
    <row r="4621" spans="1:7" ht="23.25" customHeight="1">
      <c r="A4621" s="7">
        <v>4634</v>
      </c>
      <c r="B4621" s="7" t="s">
        <v>18025</v>
      </c>
      <c r="C4621" s="7" t="s">
        <v>811</v>
      </c>
      <c r="D4621" s="8" t="s">
        <v>8177</v>
      </c>
      <c r="E4621" s="8" t="s">
        <v>8178</v>
      </c>
      <c r="F4621" s="9" t="s">
        <v>8179</v>
      </c>
      <c r="G4621" s="9">
        <v>37</v>
      </c>
    </row>
    <row r="4622" spans="1:7" ht="23.25" customHeight="1">
      <c r="A4622" s="7">
        <v>4635</v>
      </c>
      <c r="B4622" s="7" t="s">
        <v>18025</v>
      </c>
      <c r="C4622" s="7" t="s">
        <v>811</v>
      </c>
      <c r="D4622" s="8" t="s">
        <v>15246</v>
      </c>
      <c r="E4622" s="8" t="s">
        <v>15247</v>
      </c>
      <c r="F4622" s="9" t="s">
        <v>15248</v>
      </c>
      <c r="G4622" s="9">
        <v>36</v>
      </c>
    </row>
    <row r="4623" spans="1:7" ht="23.25" customHeight="1">
      <c r="A4623" s="7">
        <v>4636</v>
      </c>
      <c r="B4623" s="7" t="s">
        <v>18025</v>
      </c>
      <c r="C4623" s="7" t="s">
        <v>811</v>
      </c>
      <c r="D4623" s="8" t="s">
        <v>5779</v>
      </c>
      <c r="E4623" s="8" t="s">
        <v>6277</v>
      </c>
      <c r="F4623" s="9" t="s">
        <v>6278</v>
      </c>
      <c r="G4623" s="9">
        <v>33</v>
      </c>
    </row>
    <row r="4624" spans="1:7" ht="23.25" customHeight="1">
      <c r="A4624" s="7">
        <v>4637</v>
      </c>
      <c r="B4624" s="7" t="s">
        <v>18025</v>
      </c>
      <c r="C4624" s="7" t="s">
        <v>811</v>
      </c>
      <c r="D4624" s="8" t="s">
        <v>1560</v>
      </c>
      <c r="E4624" s="8" t="s">
        <v>2323</v>
      </c>
      <c r="F4624" s="9" t="s">
        <v>2324</v>
      </c>
      <c r="G4624" s="9">
        <v>31</v>
      </c>
    </row>
    <row r="4625" spans="1:7" ht="23.25" customHeight="1">
      <c r="A4625" s="7">
        <v>4638</v>
      </c>
      <c r="B4625" s="7" t="s">
        <v>18025</v>
      </c>
      <c r="C4625" s="7" t="s">
        <v>811</v>
      </c>
      <c r="D4625" s="8" t="s">
        <v>8180</v>
      </c>
      <c r="E4625" s="8" t="s">
        <v>8181</v>
      </c>
      <c r="F4625" s="9" t="s">
        <v>8182</v>
      </c>
      <c r="G4625" s="9">
        <v>30</v>
      </c>
    </row>
    <row r="4626" spans="1:7" ht="23.25" customHeight="1">
      <c r="A4626" s="7">
        <v>4639</v>
      </c>
      <c r="B4626" s="7" t="s">
        <v>18025</v>
      </c>
      <c r="C4626" s="7" t="s">
        <v>811</v>
      </c>
      <c r="D4626" s="8" t="s">
        <v>1565</v>
      </c>
      <c r="E4626" s="8" t="s">
        <v>2325</v>
      </c>
      <c r="F4626" s="9" t="s">
        <v>2326</v>
      </c>
      <c r="G4626" s="9">
        <v>29</v>
      </c>
    </row>
    <row r="4627" spans="1:7" ht="23.25" customHeight="1">
      <c r="A4627" s="7">
        <v>4640</v>
      </c>
      <c r="B4627" s="7" t="s">
        <v>18025</v>
      </c>
      <c r="C4627" s="7" t="s">
        <v>811</v>
      </c>
      <c r="D4627" s="8" t="s">
        <v>5290</v>
      </c>
      <c r="E4627" s="8" t="s">
        <v>5424</v>
      </c>
      <c r="F4627" s="9" t="s">
        <v>5425</v>
      </c>
      <c r="G4627" s="9">
        <v>29</v>
      </c>
    </row>
    <row r="4628" spans="1:7" ht="23.25" customHeight="1">
      <c r="A4628" s="7">
        <v>4641</v>
      </c>
      <c r="B4628" s="7" t="s">
        <v>18025</v>
      </c>
      <c r="C4628" s="7" t="s">
        <v>811</v>
      </c>
      <c r="D4628" s="8" t="s">
        <v>1565</v>
      </c>
      <c r="E4628" s="8" t="s">
        <v>2314</v>
      </c>
      <c r="F4628" s="9" t="s">
        <v>5426</v>
      </c>
      <c r="G4628" s="9">
        <v>29</v>
      </c>
    </row>
    <row r="4629" spans="1:7" ht="23.25" customHeight="1">
      <c r="A4629" s="7">
        <v>4642</v>
      </c>
      <c r="B4629" s="7" t="s">
        <v>18025</v>
      </c>
      <c r="C4629" s="7" t="s">
        <v>811</v>
      </c>
      <c r="D4629" s="8" t="s">
        <v>11490</v>
      </c>
      <c r="E4629" s="8" t="s">
        <v>11489</v>
      </c>
      <c r="F4629" s="9" t="s">
        <v>11488</v>
      </c>
      <c r="G4629" s="9">
        <v>29</v>
      </c>
    </row>
    <row r="4630" spans="1:7" ht="23.25" customHeight="1">
      <c r="A4630" s="7">
        <v>4643</v>
      </c>
      <c r="B4630" s="7" t="s">
        <v>18025</v>
      </c>
      <c r="C4630" s="7" t="s">
        <v>811</v>
      </c>
      <c r="D4630" s="8" t="s">
        <v>15249</v>
      </c>
      <c r="E4630" s="8" t="s">
        <v>15250</v>
      </c>
      <c r="F4630" s="9" t="s">
        <v>15251</v>
      </c>
      <c r="G4630" s="9">
        <v>27</v>
      </c>
    </row>
    <row r="4631" spans="1:7" ht="23.25" customHeight="1">
      <c r="A4631" s="7">
        <v>4644</v>
      </c>
      <c r="B4631" s="7" t="s">
        <v>18025</v>
      </c>
      <c r="C4631" s="7" t="s">
        <v>811</v>
      </c>
      <c r="D4631" s="8" t="s">
        <v>6658</v>
      </c>
      <c r="E4631" s="8" t="s">
        <v>2314</v>
      </c>
      <c r="F4631" s="9" t="s">
        <v>8183</v>
      </c>
      <c r="G4631" s="9">
        <v>25</v>
      </c>
    </row>
    <row r="4632" spans="1:7" ht="23.25" customHeight="1">
      <c r="A4632" s="7">
        <v>4645</v>
      </c>
      <c r="B4632" s="7" t="s">
        <v>18025</v>
      </c>
      <c r="C4632" s="7" t="s">
        <v>811</v>
      </c>
      <c r="D4632" s="8" t="s">
        <v>4935</v>
      </c>
      <c r="E4632" s="8" t="s">
        <v>2314</v>
      </c>
      <c r="F4632" s="9" t="s">
        <v>5427</v>
      </c>
      <c r="G4632" s="9">
        <v>24</v>
      </c>
    </row>
    <row r="4633" spans="1:7" ht="23.25" customHeight="1">
      <c r="A4633" s="7">
        <v>4646</v>
      </c>
      <c r="B4633" s="7" t="s">
        <v>18025</v>
      </c>
      <c r="C4633" s="7" t="s">
        <v>811</v>
      </c>
      <c r="D4633" s="8" t="s">
        <v>2029</v>
      </c>
      <c r="E4633" s="8" t="s">
        <v>2327</v>
      </c>
      <c r="F4633" s="9" t="s">
        <v>2328</v>
      </c>
      <c r="G4633" s="9">
        <v>21</v>
      </c>
    </row>
    <row r="4634" spans="1:7" ht="23.25" customHeight="1">
      <c r="A4634" s="7">
        <v>4647</v>
      </c>
      <c r="B4634" s="7" t="s">
        <v>18025</v>
      </c>
      <c r="C4634" s="7" t="s">
        <v>811</v>
      </c>
      <c r="D4634" s="8" t="s">
        <v>11452</v>
      </c>
      <c r="E4634" s="8" t="s">
        <v>11451</v>
      </c>
      <c r="F4634" s="9" t="s">
        <v>11450</v>
      </c>
      <c r="G4634" s="9">
        <v>20</v>
      </c>
    </row>
    <row r="4635" spans="1:7" ht="23.25" customHeight="1">
      <c r="A4635" s="7">
        <v>4648</v>
      </c>
      <c r="B4635" s="7" t="s">
        <v>18025</v>
      </c>
      <c r="C4635" s="7" t="s">
        <v>811</v>
      </c>
      <c r="D4635" s="8" t="s">
        <v>11439</v>
      </c>
      <c r="E4635" s="8" t="s">
        <v>11438</v>
      </c>
      <c r="F4635" s="9" t="s">
        <v>11437</v>
      </c>
      <c r="G4635" s="9">
        <v>19</v>
      </c>
    </row>
    <row r="4636" spans="1:7" ht="23.25" customHeight="1">
      <c r="A4636" s="7">
        <v>4649</v>
      </c>
      <c r="B4636" s="7" t="s">
        <v>18025</v>
      </c>
      <c r="C4636" s="7" t="s">
        <v>811</v>
      </c>
      <c r="D4636" s="8" t="s">
        <v>11436</v>
      </c>
      <c r="E4636" s="8" t="s">
        <v>11435</v>
      </c>
      <c r="F4636" s="9" t="s">
        <v>11434</v>
      </c>
      <c r="G4636" s="9">
        <v>18</v>
      </c>
    </row>
    <row r="4637" spans="1:7" ht="23.25" customHeight="1">
      <c r="A4637" s="7">
        <v>4650</v>
      </c>
      <c r="B4637" s="7" t="s">
        <v>18025</v>
      </c>
      <c r="C4637" s="7" t="s">
        <v>811</v>
      </c>
      <c r="D4637" s="8" t="s">
        <v>1571</v>
      </c>
      <c r="E4637" s="8" t="s">
        <v>2314</v>
      </c>
      <c r="F4637" s="9" t="s">
        <v>8184</v>
      </c>
      <c r="G4637" s="9">
        <v>17</v>
      </c>
    </row>
    <row r="4638" spans="1:7" ht="23.25" customHeight="1">
      <c r="A4638" s="7">
        <v>4651</v>
      </c>
      <c r="B4638" s="7" t="s">
        <v>18025</v>
      </c>
      <c r="C4638" s="7" t="s">
        <v>811</v>
      </c>
      <c r="D4638" s="8" t="s">
        <v>8185</v>
      </c>
      <c r="E4638" s="8" t="s">
        <v>8186</v>
      </c>
      <c r="F4638" s="9" t="s">
        <v>8187</v>
      </c>
      <c r="G4638" s="9">
        <v>16</v>
      </c>
    </row>
    <row r="4639" spans="1:7" ht="23.25" customHeight="1">
      <c r="A4639" s="7">
        <v>4652</v>
      </c>
      <c r="B4639" s="7" t="s">
        <v>18025</v>
      </c>
      <c r="C4639" s="7" t="s">
        <v>811</v>
      </c>
      <c r="D4639" s="8" t="s">
        <v>11416</v>
      </c>
      <c r="E4639" s="8" t="s">
        <v>11422</v>
      </c>
      <c r="F4639" s="9" t="s">
        <v>11421</v>
      </c>
      <c r="G4639" s="9">
        <v>15</v>
      </c>
    </row>
    <row r="4640" spans="1:7" ht="23.25" customHeight="1">
      <c r="A4640" s="7">
        <v>4653</v>
      </c>
      <c r="B4640" s="7" t="s">
        <v>18025</v>
      </c>
      <c r="C4640" s="7" t="s">
        <v>811</v>
      </c>
      <c r="D4640" s="8" t="s">
        <v>11416</v>
      </c>
      <c r="E4640" s="8" t="s">
        <v>11420</v>
      </c>
      <c r="F4640" s="9" t="s">
        <v>11419</v>
      </c>
      <c r="G4640" s="9">
        <v>15</v>
      </c>
    </row>
    <row r="4641" spans="1:7" ht="23.25" customHeight="1">
      <c r="A4641" s="7">
        <v>4654</v>
      </c>
      <c r="B4641" s="7" t="s">
        <v>18025</v>
      </c>
      <c r="C4641" s="7" t="s">
        <v>811</v>
      </c>
      <c r="D4641" s="8" t="s">
        <v>11406</v>
      </c>
      <c r="E4641" s="8" t="s">
        <v>11405</v>
      </c>
      <c r="F4641" s="9" t="s">
        <v>11404</v>
      </c>
      <c r="G4641" s="9">
        <v>15</v>
      </c>
    </row>
    <row r="4642" spans="1:7" ht="23.25" customHeight="1">
      <c r="A4642" s="7">
        <v>4655</v>
      </c>
      <c r="B4642" s="7" t="s">
        <v>18025</v>
      </c>
      <c r="C4642" s="7" t="s">
        <v>811</v>
      </c>
      <c r="D4642" s="8" t="s">
        <v>11403</v>
      </c>
      <c r="E4642" s="8" t="s">
        <v>11402</v>
      </c>
      <c r="F4642" s="9" t="s">
        <v>11401</v>
      </c>
      <c r="G4642" s="9">
        <v>15</v>
      </c>
    </row>
    <row r="4643" spans="1:7" ht="23.25" customHeight="1">
      <c r="A4643" s="7">
        <v>4656</v>
      </c>
      <c r="B4643" s="7" t="s">
        <v>18025</v>
      </c>
      <c r="C4643" s="7" t="s">
        <v>811</v>
      </c>
      <c r="D4643" s="8" t="s">
        <v>11400</v>
      </c>
      <c r="E4643" s="8" t="s">
        <v>11399</v>
      </c>
      <c r="F4643" s="9" t="s">
        <v>11398</v>
      </c>
      <c r="G4643" s="9">
        <v>15</v>
      </c>
    </row>
    <row r="4644" spans="1:7" ht="23.25" customHeight="1">
      <c r="A4644" s="7">
        <v>4657</v>
      </c>
      <c r="B4644" s="7" t="s">
        <v>18025</v>
      </c>
      <c r="C4644" s="7" t="s">
        <v>811</v>
      </c>
      <c r="D4644" s="8" t="s">
        <v>4937</v>
      </c>
      <c r="E4644" s="8" t="s">
        <v>4938</v>
      </c>
      <c r="F4644" s="9" t="s">
        <v>4939</v>
      </c>
      <c r="G4644" s="9">
        <v>14</v>
      </c>
    </row>
    <row r="4645" spans="1:7" ht="23.25" customHeight="1">
      <c r="A4645" s="7">
        <v>4658</v>
      </c>
      <c r="B4645" s="7" t="s">
        <v>18025</v>
      </c>
      <c r="C4645" s="7" t="s">
        <v>811</v>
      </c>
      <c r="D4645" s="8" t="s">
        <v>6669</v>
      </c>
      <c r="E4645" s="8" t="s">
        <v>2314</v>
      </c>
      <c r="F4645" s="9" t="s">
        <v>8188</v>
      </c>
      <c r="G4645" s="9">
        <v>14</v>
      </c>
    </row>
    <row r="4646" spans="1:7" ht="23.25" customHeight="1">
      <c r="A4646" s="7">
        <v>4659</v>
      </c>
      <c r="B4646" s="7" t="s">
        <v>18025</v>
      </c>
      <c r="C4646" s="7" t="s">
        <v>811</v>
      </c>
      <c r="D4646" s="8" t="s">
        <v>15252</v>
      </c>
      <c r="E4646" s="8" t="s">
        <v>15253</v>
      </c>
      <c r="F4646" s="9" t="s">
        <v>15254</v>
      </c>
      <c r="G4646" s="9">
        <v>14</v>
      </c>
    </row>
    <row r="4647" spans="1:7" ht="23.25" customHeight="1">
      <c r="A4647" s="7">
        <v>4660</v>
      </c>
      <c r="B4647" s="7" t="s">
        <v>18025</v>
      </c>
      <c r="C4647" s="7" t="s">
        <v>811</v>
      </c>
      <c r="D4647" s="8" t="s">
        <v>10944</v>
      </c>
      <c r="E4647" s="8" t="s">
        <v>11395</v>
      </c>
      <c r="F4647" s="9" t="s">
        <v>11394</v>
      </c>
      <c r="G4647" s="9">
        <v>14</v>
      </c>
    </row>
    <row r="4648" spans="1:7" ht="23.25" customHeight="1">
      <c r="A4648" s="7">
        <v>4661</v>
      </c>
      <c r="B4648" s="7" t="s">
        <v>18025</v>
      </c>
      <c r="C4648" s="7" t="s">
        <v>811</v>
      </c>
      <c r="D4648" s="8" t="s">
        <v>4940</v>
      </c>
      <c r="E4648" s="8" t="s">
        <v>5428</v>
      </c>
      <c r="F4648" s="9" t="s">
        <v>5429</v>
      </c>
      <c r="G4648" s="9">
        <v>13</v>
      </c>
    </row>
    <row r="4649" spans="1:7" ht="23.25" customHeight="1">
      <c r="A4649" s="7">
        <v>4662</v>
      </c>
      <c r="B4649" s="7" t="s">
        <v>18025</v>
      </c>
      <c r="C4649" s="7" t="s">
        <v>811</v>
      </c>
      <c r="D4649" s="8" t="s">
        <v>6671</v>
      </c>
      <c r="E4649" s="8" t="s">
        <v>6672</v>
      </c>
      <c r="F4649" s="9" t="s">
        <v>6673</v>
      </c>
      <c r="G4649" s="9">
        <v>13</v>
      </c>
    </row>
    <row r="4650" spans="1:7" ht="23.25" customHeight="1">
      <c r="A4650" s="7">
        <v>4663</v>
      </c>
      <c r="B4650" s="7" t="s">
        <v>18025</v>
      </c>
      <c r="C4650" s="7" t="s">
        <v>811</v>
      </c>
      <c r="D4650" s="8" t="s">
        <v>4940</v>
      </c>
      <c r="E4650" s="8" t="s">
        <v>6674</v>
      </c>
      <c r="F4650" s="9" t="s">
        <v>6675</v>
      </c>
      <c r="G4650" s="9">
        <v>13</v>
      </c>
    </row>
    <row r="4651" spans="1:7" ht="23.25" customHeight="1">
      <c r="A4651" s="7">
        <v>4664</v>
      </c>
      <c r="B4651" s="7" t="s">
        <v>18025</v>
      </c>
      <c r="C4651" s="7" t="s">
        <v>811</v>
      </c>
      <c r="D4651" s="8" t="s">
        <v>1578</v>
      </c>
      <c r="E4651" s="8" t="s">
        <v>1579</v>
      </c>
      <c r="F4651" s="9" t="s">
        <v>1580</v>
      </c>
      <c r="G4651" s="9">
        <v>12</v>
      </c>
    </row>
    <row r="4652" spans="1:7" ht="23.25" customHeight="1">
      <c r="A4652" s="7">
        <v>4665</v>
      </c>
      <c r="B4652" s="7" t="s">
        <v>18025</v>
      </c>
      <c r="C4652" s="7" t="s">
        <v>811</v>
      </c>
      <c r="D4652" s="8" t="s">
        <v>8189</v>
      </c>
      <c r="E4652" s="8" t="s">
        <v>8190</v>
      </c>
      <c r="F4652" s="9" t="s">
        <v>8191</v>
      </c>
      <c r="G4652" s="9">
        <v>11</v>
      </c>
    </row>
    <row r="4653" spans="1:7" ht="23.25" customHeight="1">
      <c r="A4653" s="7">
        <v>4666</v>
      </c>
      <c r="B4653" s="7" t="s">
        <v>18025</v>
      </c>
      <c r="C4653" s="7" t="s">
        <v>811</v>
      </c>
      <c r="D4653" s="8" t="s">
        <v>15192</v>
      </c>
      <c r="E4653" s="8" t="s">
        <v>15255</v>
      </c>
      <c r="F4653" s="9" t="s">
        <v>15256</v>
      </c>
      <c r="G4653" s="9">
        <v>10</v>
      </c>
    </row>
    <row r="4654" spans="1:7" ht="23.25" customHeight="1">
      <c r="A4654" s="7">
        <v>4667</v>
      </c>
      <c r="B4654" s="7" t="s">
        <v>18025</v>
      </c>
      <c r="C4654" s="7" t="s">
        <v>811</v>
      </c>
      <c r="D4654" s="8" t="s">
        <v>1420</v>
      </c>
      <c r="E4654" s="8" t="s">
        <v>2329</v>
      </c>
      <c r="F4654" s="9" t="s">
        <v>2330</v>
      </c>
      <c r="G4654" s="9">
        <v>9</v>
      </c>
    </row>
    <row r="4655" spans="1:7" ht="23.25" customHeight="1">
      <c r="A4655" s="7">
        <v>4668</v>
      </c>
      <c r="B4655" s="7" t="s">
        <v>18025</v>
      </c>
      <c r="C4655" s="7" t="s">
        <v>811</v>
      </c>
      <c r="D4655" s="8" t="s">
        <v>11365</v>
      </c>
      <c r="E4655" s="8" t="s">
        <v>11364</v>
      </c>
      <c r="F4655" s="9" t="s">
        <v>11363</v>
      </c>
      <c r="G4655" s="9">
        <v>9</v>
      </c>
    </row>
    <row r="4656" spans="1:7" ht="23.25" customHeight="1">
      <c r="A4656" s="7">
        <v>4669</v>
      </c>
      <c r="B4656" s="7" t="s">
        <v>18025</v>
      </c>
      <c r="C4656" s="7" t="s">
        <v>811</v>
      </c>
      <c r="D4656" s="8" t="s">
        <v>8192</v>
      </c>
      <c r="E4656" s="8" t="s">
        <v>8193</v>
      </c>
      <c r="F4656" s="9" t="s">
        <v>8194</v>
      </c>
      <c r="G4656" s="9">
        <v>8</v>
      </c>
    </row>
    <row r="4657" spans="1:7" ht="23.25" customHeight="1">
      <c r="A4657" s="7">
        <v>4670</v>
      </c>
      <c r="B4657" s="7" t="s">
        <v>18025</v>
      </c>
      <c r="C4657" s="7" t="s">
        <v>811</v>
      </c>
      <c r="D4657" s="8" t="s">
        <v>8053</v>
      </c>
      <c r="E4657" s="8" t="s">
        <v>8195</v>
      </c>
      <c r="F4657" s="9" t="s">
        <v>8196</v>
      </c>
      <c r="G4657" s="9">
        <v>7</v>
      </c>
    </row>
    <row r="4658" spans="1:7" ht="23.25" customHeight="1">
      <c r="A4658" s="7">
        <v>4671</v>
      </c>
      <c r="B4658" s="7" t="s">
        <v>18025</v>
      </c>
      <c r="C4658" s="7" t="s">
        <v>811</v>
      </c>
      <c r="D4658" s="8" t="s">
        <v>8197</v>
      </c>
      <c r="E4658" s="8" t="s">
        <v>8198</v>
      </c>
      <c r="F4658" s="9" t="s">
        <v>8199</v>
      </c>
      <c r="G4658" s="9">
        <v>7</v>
      </c>
    </row>
    <row r="4659" spans="1:7" ht="23.25" customHeight="1">
      <c r="A4659" s="7">
        <v>4672</v>
      </c>
      <c r="B4659" s="7" t="s">
        <v>18025</v>
      </c>
      <c r="C4659" s="7" t="s">
        <v>811</v>
      </c>
      <c r="D4659" s="8" t="s">
        <v>5089</v>
      </c>
      <c r="E4659" s="8" t="s">
        <v>5430</v>
      </c>
      <c r="F4659" s="9" t="s">
        <v>5431</v>
      </c>
      <c r="G4659" s="9">
        <v>6</v>
      </c>
    </row>
    <row r="4660" spans="1:7" ht="23.25" customHeight="1">
      <c r="A4660" s="7">
        <v>4673</v>
      </c>
      <c r="B4660" s="7" t="s">
        <v>18025</v>
      </c>
      <c r="C4660" s="7" t="s">
        <v>811</v>
      </c>
      <c r="D4660" s="8" t="s">
        <v>11070</v>
      </c>
      <c r="E4660" s="8" t="s">
        <v>11341</v>
      </c>
      <c r="F4660" s="9" t="s">
        <v>11340</v>
      </c>
      <c r="G4660" s="9">
        <v>6</v>
      </c>
    </row>
    <row r="4661" spans="1:7" ht="23.25" customHeight="1">
      <c r="A4661" s="7">
        <v>4674</v>
      </c>
      <c r="B4661" s="7" t="s">
        <v>18025</v>
      </c>
      <c r="C4661" s="7" t="s">
        <v>811</v>
      </c>
      <c r="D4661" s="8" t="s">
        <v>60</v>
      </c>
      <c r="E4661" s="8" t="s">
        <v>2331</v>
      </c>
      <c r="F4661" s="9" t="s">
        <v>2332</v>
      </c>
      <c r="G4661" s="9">
        <v>5</v>
      </c>
    </row>
    <row r="4662" spans="1:7" ht="23.25" customHeight="1">
      <c r="A4662" s="7">
        <v>4675</v>
      </c>
      <c r="B4662" s="7" t="s">
        <v>18025</v>
      </c>
      <c r="C4662" s="7" t="s">
        <v>811</v>
      </c>
      <c r="D4662" s="8" t="s">
        <v>60</v>
      </c>
      <c r="E4662" s="8" t="s">
        <v>3979</v>
      </c>
      <c r="F4662" s="9" t="s">
        <v>3980</v>
      </c>
      <c r="G4662" s="9">
        <v>5</v>
      </c>
    </row>
    <row r="4663" spans="1:7" ht="23.25" customHeight="1">
      <c r="A4663" s="7">
        <v>4676</v>
      </c>
      <c r="B4663" s="7" t="s">
        <v>18025</v>
      </c>
      <c r="C4663" s="7" t="s">
        <v>811</v>
      </c>
      <c r="D4663" s="8" t="s">
        <v>6678</v>
      </c>
      <c r="E4663" s="8" t="s">
        <v>5408</v>
      </c>
      <c r="F4663" s="9" t="s">
        <v>8200</v>
      </c>
      <c r="G4663" s="9">
        <v>5</v>
      </c>
    </row>
    <row r="4664" spans="1:7" ht="23.25" customHeight="1">
      <c r="A4664" s="7">
        <v>4677</v>
      </c>
      <c r="B4664" s="7" t="s">
        <v>18025</v>
      </c>
      <c r="C4664" s="7" t="s">
        <v>811</v>
      </c>
      <c r="D4664" s="8" t="s">
        <v>15257</v>
      </c>
      <c r="E4664" s="8" t="s">
        <v>15258</v>
      </c>
      <c r="F4664" s="9" t="s">
        <v>15259</v>
      </c>
      <c r="G4664" s="9">
        <v>5</v>
      </c>
    </row>
    <row r="4665" spans="1:7" ht="23.25" customHeight="1">
      <c r="A4665" s="7">
        <v>4678</v>
      </c>
      <c r="B4665" s="7" t="s">
        <v>18025</v>
      </c>
      <c r="C4665" s="7" t="s">
        <v>811</v>
      </c>
      <c r="D4665" s="8" t="s">
        <v>4954</v>
      </c>
      <c r="E4665" s="8" t="s">
        <v>2314</v>
      </c>
      <c r="F4665" s="9" t="s">
        <v>5432</v>
      </c>
      <c r="G4665" s="9">
        <v>4</v>
      </c>
    </row>
    <row r="4666" spans="1:7" ht="23.25" customHeight="1">
      <c r="A4666" s="7">
        <v>4679</v>
      </c>
      <c r="B4666" s="7" t="s">
        <v>18025</v>
      </c>
      <c r="C4666" s="7" t="s">
        <v>811</v>
      </c>
      <c r="D4666" s="8" t="s">
        <v>4956</v>
      </c>
      <c r="E4666" s="8" t="s">
        <v>4957</v>
      </c>
      <c r="F4666" s="9" t="s">
        <v>4958</v>
      </c>
      <c r="G4666" s="9">
        <v>4</v>
      </c>
    </row>
    <row r="4667" spans="1:7" ht="23.25" customHeight="1">
      <c r="A4667" s="7">
        <v>4680</v>
      </c>
      <c r="B4667" s="7" t="s">
        <v>18025</v>
      </c>
      <c r="C4667" s="7" t="s">
        <v>811</v>
      </c>
      <c r="D4667" s="8" t="s">
        <v>8060</v>
      </c>
      <c r="E4667" s="8" t="s">
        <v>8061</v>
      </c>
      <c r="F4667" s="9" t="s">
        <v>8062</v>
      </c>
      <c r="G4667" s="9">
        <v>4</v>
      </c>
    </row>
    <row r="4668" spans="1:7" ht="23.25" customHeight="1">
      <c r="A4668" s="7">
        <v>4681</v>
      </c>
      <c r="B4668" s="7" t="s">
        <v>18025</v>
      </c>
      <c r="C4668" s="7" t="s">
        <v>811</v>
      </c>
      <c r="D4668" s="8" t="s">
        <v>4954</v>
      </c>
      <c r="E4668" s="8" t="s">
        <v>2314</v>
      </c>
      <c r="F4668" s="9" t="s">
        <v>8201</v>
      </c>
      <c r="G4668" s="9">
        <v>4</v>
      </c>
    </row>
    <row r="4669" spans="1:7" ht="23.25" customHeight="1">
      <c r="A4669" s="7">
        <v>4682</v>
      </c>
      <c r="B4669" s="7" t="s">
        <v>18025</v>
      </c>
      <c r="C4669" s="7" t="s">
        <v>811</v>
      </c>
      <c r="D4669" s="8" t="s">
        <v>8202</v>
      </c>
      <c r="E4669" s="8" t="s">
        <v>8203</v>
      </c>
      <c r="F4669" s="9" t="s">
        <v>8204</v>
      </c>
      <c r="G4669" s="9">
        <v>4</v>
      </c>
    </row>
    <row r="4670" spans="1:7" ht="23.25" customHeight="1">
      <c r="A4670" s="7">
        <v>4683</v>
      </c>
      <c r="B4670" s="7" t="s">
        <v>18025</v>
      </c>
      <c r="C4670" s="7" t="s">
        <v>811</v>
      </c>
      <c r="D4670" s="8" t="s">
        <v>11336</v>
      </c>
      <c r="E4670" s="8" t="s">
        <v>11335</v>
      </c>
      <c r="F4670" s="9" t="s">
        <v>11334</v>
      </c>
      <c r="G4670" s="9">
        <v>4</v>
      </c>
    </row>
    <row r="4671" spans="1:7" ht="23.25" customHeight="1">
      <c r="A4671" s="7">
        <v>4684</v>
      </c>
      <c r="B4671" s="7" t="s">
        <v>18025</v>
      </c>
      <c r="C4671" s="7" t="s">
        <v>811</v>
      </c>
      <c r="D4671" s="8" t="s">
        <v>1585</v>
      </c>
      <c r="E4671" s="8" t="s">
        <v>2333</v>
      </c>
      <c r="F4671" s="9" t="s">
        <v>2334</v>
      </c>
      <c r="G4671" s="9">
        <v>3</v>
      </c>
    </row>
    <row r="4672" spans="1:7" ht="23.25" customHeight="1">
      <c r="A4672" s="7">
        <v>4685</v>
      </c>
      <c r="B4672" s="7" t="s">
        <v>18025</v>
      </c>
      <c r="C4672" s="7" t="s">
        <v>811</v>
      </c>
      <c r="D4672" s="8" t="s">
        <v>6681</v>
      </c>
      <c r="E4672" s="8" t="s">
        <v>6682</v>
      </c>
      <c r="F4672" s="9" t="s">
        <v>6683</v>
      </c>
      <c r="G4672" s="9">
        <v>3</v>
      </c>
    </row>
    <row r="4673" spans="1:7" ht="23.25" customHeight="1">
      <c r="A4673" s="7">
        <v>4686</v>
      </c>
      <c r="B4673" s="7" t="s">
        <v>18025</v>
      </c>
      <c r="C4673" s="7" t="s">
        <v>811</v>
      </c>
      <c r="D4673" s="8" t="s">
        <v>6387</v>
      </c>
      <c r="E4673" s="8" t="s">
        <v>6388</v>
      </c>
      <c r="F4673" s="9" t="s">
        <v>6389</v>
      </c>
      <c r="G4673" s="9">
        <v>3</v>
      </c>
    </row>
    <row r="4674" spans="1:7" ht="23.25" customHeight="1">
      <c r="A4674" s="7">
        <v>4687</v>
      </c>
      <c r="B4674" s="7" t="s">
        <v>18025</v>
      </c>
      <c r="C4674" s="7" t="s">
        <v>811</v>
      </c>
      <c r="D4674" s="8" t="s">
        <v>4959</v>
      </c>
      <c r="E4674" s="8" t="s">
        <v>4960</v>
      </c>
      <c r="F4674" s="9" t="s">
        <v>4961</v>
      </c>
      <c r="G4674" s="9">
        <v>2</v>
      </c>
    </row>
    <row r="4675" spans="1:7" ht="23.25" customHeight="1">
      <c r="A4675" s="7">
        <v>4688</v>
      </c>
      <c r="B4675" s="7" t="s">
        <v>18025</v>
      </c>
      <c r="C4675" s="7" t="s">
        <v>811</v>
      </c>
      <c r="D4675" s="8" t="s">
        <v>4959</v>
      </c>
      <c r="E4675" s="8" t="s">
        <v>4962</v>
      </c>
      <c r="F4675" s="9" t="s">
        <v>4963</v>
      </c>
      <c r="G4675" s="9">
        <v>2</v>
      </c>
    </row>
    <row r="4676" spans="1:7" ht="23.25" customHeight="1">
      <c r="A4676" s="7">
        <v>4689</v>
      </c>
      <c r="B4676" s="7" t="s">
        <v>18025</v>
      </c>
      <c r="C4676" s="7" t="s">
        <v>811</v>
      </c>
      <c r="D4676" s="8" t="s">
        <v>4964</v>
      </c>
      <c r="E4676" s="8" t="s">
        <v>2314</v>
      </c>
      <c r="F4676" s="9" t="s">
        <v>5433</v>
      </c>
      <c r="G4676" s="9">
        <v>2</v>
      </c>
    </row>
    <row r="4677" spans="1:7" ht="23.25" customHeight="1">
      <c r="A4677" s="7">
        <v>4690</v>
      </c>
      <c r="B4677" s="7" t="s">
        <v>18025</v>
      </c>
      <c r="C4677" s="7" t="s">
        <v>811</v>
      </c>
      <c r="D4677" s="8" t="s">
        <v>4367</v>
      </c>
      <c r="E4677" s="8" t="s">
        <v>8205</v>
      </c>
      <c r="F4677" s="9" t="s">
        <v>8206</v>
      </c>
      <c r="G4677" s="9">
        <v>2</v>
      </c>
    </row>
    <row r="4678" spans="1:7" ht="23.25" customHeight="1">
      <c r="A4678" s="7">
        <v>4691</v>
      </c>
      <c r="B4678" s="7" t="s">
        <v>18025</v>
      </c>
      <c r="C4678" s="7" t="s">
        <v>811</v>
      </c>
      <c r="D4678" s="8" t="s">
        <v>4966</v>
      </c>
      <c r="E4678" s="8" t="s">
        <v>2314</v>
      </c>
      <c r="F4678" s="9" t="s">
        <v>5434</v>
      </c>
      <c r="G4678" s="9">
        <v>1</v>
      </c>
    </row>
    <row r="4679" spans="1:7" ht="23.25" customHeight="1">
      <c r="A4679" s="7">
        <v>4692</v>
      </c>
      <c r="B4679" s="7" t="s">
        <v>18025</v>
      </c>
      <c r="C4679" s="7" t="s">
        <v>811</v>
      </c>
      <c r="D4679" s="8" t="s">
        <v>7009</v>
      </c>
      <c r="E4679" s="8" t="s">
        <v>8207</v>
      </c>
      <c r="F4679" s="9" t="s">
        <v>8208</v>
      </c>
      <c r="G4679" s="9">
        <v>1</v>
      </c>
    </row>
    <row r="4680" spans="1:7" ht="23.25" customHeight="1">
      <c r="A4680" s="7">
        <v>4693</v>
      </c>
      <c r="B4680" s="7" t="s">
        <v>18025</v>
      </c>
      <c r="C4680" s="7" t="s">
        <v>811</v>
      </c>
      <c r="D4680" s="8" t="s">
        <v>4816</v>
      </c>
      <c r="E4680" s="8" t="s">
        <v>15260</v>
      </c>
      <c r="F4680" s="9" t="s">
        <v>15261</v>
      </c>
      <c r="G4680" s="9">
        <v>1</v>
      </c>
    </row>
    <row r="4681" spans="1:7" ht="23.25" customHeight="1">
      <c r="A4681" s="7">
        <v>4694</v>
      </c>
      <c r="B4681" s="7" t="s">
        <v>18025</v>
      </c>
      <c r="C4681" s="7" t="s">
        <v>811</v>
      </c>
      <c r="D4681" s="8" t="s">
        <v>4816</v>
      </c>
      <c r="E4681" s="8" t="s">
        <v>11315</v>
      </c>
      <c r="F4681" s="9" t="s">
        <v>11314</v>
      </c>
      <c r="G4681" s="9">
        <v>1</v>
      </c>
    </row>
    <row r="4682" spans="1:7" ht="23.25" customHeight="1">
      <c r="A4682" s="7">
        <v>4695</v>
      </c>
      <c r="B4682" s="7" t="s">
        <v>18025</v>
      </c>
      <c r="C4682" s="7" t="s">
        <v>811</v>
      </c>
      <c r="D4682" s="8" t="s">
        <v>11310</v>
      </c>
      <c r="E4682" s="8" t="s">
        <v>11309</v>
      </c>
      <c r="F4682" s="9" t="s">
        <v>11308</v>
      </c>
      <c r="G4682" s="9">
        <v>1</v>
      </c>
    </row>
    <row r="4683" spans="1:7" ht="23.25" customHeight="1">
      <c r="A4683" s="7">
        <v>4696</v>
      </c>
      <c r="B4683" s="7" t="s">
        <v>18025</v>
      </c>
      <c r="C4683" s="7" t="s">
        <v>811</v>
      </c>
      <c r="D4683" s="8" t="s">
        <v>4973</v>
      </c>
      <c r="E4683" s="8" t="s">
        <v>2314</v>
      </c>
      <c r="F4683" s="9" t="s">
        <v>5435</v>
      </c>
      <c r="G4683" s="9">
        <v>0</v>
      </c>
    </row>
    <row r="4684" spans="1:7" ht="23.25" customHeight="1">
      <c r="A4684" s="7">
        <v>4697</v>
      </c>
      <c r="B4684" s="7" t="s">
        <v>18025</v>
      </c>
      <c r="C4684" s="7" t="s">
        <v>811</v>
      </c>
      <c r="D4684" s="8" t="s">
        <v>6686</v>
      </c>
      <c r="E4684" s="8" t="s">
        <v>6687</v>
      </c>
      <c r="F4684" s="9" t="s">
        <v>6688</v>
      </c>
      <c r="G4684" s="9">
        <v>0</v>
      </c>
    </row>
    <row r="4685" spans="1:7" ht="23.25" customHeight="1">
      <c r="A4685" s="7">
        <v>4698</v>
      </c>
      <c r="B4685" s="7" t="s">
        <v>18025</v>
      </c>
      <c r="C4685" s="7" t="s">
        <v>811</v>
      </c>
      <c r="D4685" s="8" t="s">
        <v>7040</v>
      </c>
      <c r="E4685" s="8" t="s">
        <v>8209</v>
      </c>
      <c r="F4685" s="9" t="s">
        <v>8210</v>
      </c>
      <c r="G4685" s="9">
        <v>0</v>
      </c>
    </row>
    <row r="4686" spans="1:7" ht="23.25" customHeight="1">
      <c r="A4686" s="7">
        <v>4699</v>
      </c>
      <c r="B4686" s="7" t="s">
        <v>18025</v>
      </c>
      <c r="C4686" s="7" t="s">
        <v>811</v>
      </c>
      <c r="D4686" s="8" t="s">
        <v>7040</v>
      </c>
      <c r="E4686" s="8" t="s">
        <v>8211</v>
      </c>
      <c r="F4686" s="9" t="s">
        <v>8212</v>
      </c>
      <c r="G4686" s="9">
        <v>0</v>
      </c>
    </row>
    <row r="4687" spans="1:7" ht="23.25" customHeight="1">
      <c r="A4687" s="7">
        <v>4700</v>
      </c>
      <c r="B4687" s="7" t="s">
        <v>18025</v>
      </c>
      <c r="C4687" s="7" t="s">
        <v>811</v>
      </c>
      <c r="D4687" s="8" t="s">
        <v>8071</v>
      </c>
      <c r="E4687" s="8" t="s">
        <v>8072</v>
      </c>
      <c r="F4687" s="9" t="s">
        <v>8073</v>
      </c>
      <c r="G4687" s="9">
        <v>0</v>
      </c>
    </row>
    <row r="4688" spans="1:7" ht="23.25" customHeight="1">
      <c r="A4688" s="7">
        <v>4701</v>
      </c>
      <c r="B4688" s="7" t="s">
        <v>18025</v>
      </c>
      <c r="C4688" s="7" t="s">
        <v>811</v>
      </c>
      <c r="D4688" s="8" t="s">
        <v>6691</v>
      </c>
      <c r="E4688" s="8" t="s">
        <v>2314</v>
      </c>
      <c r="F4688" s="9" t="s">
        <v>8213</v>
      </c>
      <c r="G4688" s="9">
        <v>0</v>
      </c>
    </row>
    <row r="4689" spans="1:7" ht="23.25" customHeight="1">
      <c r="A4689" s="7">
        <v>4702</v>
      </c>
      <c r="B4689" s="7" t="s">
        <v>18025</v>
      </c>
      <c r="C4689" s="7" t="s">
        <v>811</v>
      </c>
      <c r="D4689" s="8" t="s">
        <v>558</v>
      </c>
      <c r="E4689" s="8" t="s">
        <v>568</v>
      </c>
      <c r="F4689" s="9" t="s">
        <v>608</v>
      </c>
      <c r="G4689" s="9"/>
    </row>
    <row r="4690" spans="1:7" ht="23.25" customHeight="1">
      <c r="A4690" s="7">
        <v>4703</v>
      </c>
      <c r="B4690" s="7" t="s">
        <v>18025</v>
      </c>
      <c r="C4690" s="7" t="s">
        <v>811</v>
      </c>
      <c r="D4690" s="8" t="s">
        <v>45</v>
      </c>
      <c r="E4690" s="8" t="s">
        <v>569</v>
      </c>
      <c r="F4690" s="9" t="s">
        <v>609</v>
      </c>
      <c r="G4690" s="9"/>
    </row>
    <row r="4691" spans="1:7" ht="23.25" customHeight="1">
      <c r="A4691" s="7">
        <v>4704</v>
      </c>
      <c r="B4691" s="7" t="s">
        <v>18025</v>
      </c>
      <c r="C4691" s="7" t="s">
        <v>811</v>
      </c>
      <c r="D4691" s="8" t="s">
        <v>107</v>
      </c>
      <c r="E4691" s="8" t="s">
        <v>570</v>
      </c>
      <c r="F4691" s="9" t="s">
        <v>610</v>
      </c>
      <c r="G4691" s="9"/>
    </row>
    <row r="4692" spans="1:7" ht="23.25" customHeight="1">
      <c r="A4692" s="7">
        <v>4705</v>
      </c>
      <c r="B4692" s="7" t="s">
        <v>18025</v>
      </c>
      <c r="C4692" s="7" t="s">
        <v>811</v>
      </c>
      <c r="D4692" s="8" t="s">
        <v>66</v>
      </c>
      <c r="E4692" s="8" t="s">
        <v>571</v>
      </c>
      <c r="F4692" s="9" t="s">
        <v>611</v>
      </c>
      <c r="G4692" s="9"/>
    </row>
    <row r="4693" spans="1:7" ht="23.25" customHeight="1">
      <c r="A4693" s="7">
        <v>4706</v>
      </c>
      <c r="B4693" s="7" t="s">
        <v>18025</v>
      </c>
      <c r="C4693" s="7" t="s">
        <v>811</v>
      </c>
      <c r="D4693" s="8" t="s">
        <v>50</v>
      </c>
      <c r="E4693" s="8" t="s">
        <v>572</v>
      </c>
      <c r="F4693" s="9" t="s">
        <v>612</v>
      </c>
      <c r="G4693" s="9"/>
    </row>
    <row r="4694" spans="1:7" ht="23.25" customHeight="1">
      <c r="A4694" s="7">
        <v>4707</v>
      </c>
      <c r="B4694" s="7" t="s">
        <v>18025</v>
      </c>
      <c r="C4694" s="7" t="s">
        <v>811</v>
      </c>
      <c r="D4694" s="8" t="s">
        <v>23</v>
      </c>
      <c r="E4694" s="8" t="s">
        <v>573</v>
      </c>
      <c r="F4694" s="9" t="s">
        <v>613</v>
      </c>
      <c r="G4694" s="9"/>
    </row>
    <row r="4695" spans="1:7" ht="23.25" customHeight="1">
      <c r="A4695" s="7">
        <v>4708</v>
      </c>
      <c r="B4695" s="7" t="s">
        <v>18025</v>
      </c>
      <c r="C4695" s="7" t="s">
        <v>811</v>
      </c>
      <c r="D4695" s="8" t="s">
        <v>52</v>
      </c>
      <c r="E4695" s="8" t="s">
        <v>202</v>
      </c>
      <c r="F4695" s="9" t="s">
        <v>409</v>
      </c>
      <c r="G4695" s="9"/>
    </row>
    <row r="4696" spans="1:7" ht="23.25" customHeight="1">
      <c r="A4696" s="7">
        <v>4709</v>
      </c>
      <c r="B4696" s="7" t="s">
        <v>18025</v>
      </c>
      <c r="C4696" s="7" t="s">
        <v>811</v>
      </c>
      <c r="D4696" s="8" t="s">
        <v>34</v>
      </c>
      <c r="E4696" s="8" t="s">
        <v>181</v>
      </c>
      <c r="F4696" s="9" t="s">
        <v>388</v>
      </c>
      <c r="G4696" s="9"/>
    </row>
    <row r="4697" spans="1:7" ht="23.25" customHeight="1">
      <c r="A4697" s="7">
        <v>4710</v>
      </c>
      <c r="B4697" s="7" t="s">
        <v>18025</v>
      </c>
      <c r="C4697" s="7" t="s">
        <v>811</v>
      </c>
      <c r="D4697" s="8" t="s">
        <v>56</v>
      </c>
      <c r="E4697" s="8" t="s">
        <v>207</v>
      </c>
      <c r="F4697" s="9" t="s">
        <v>414</v>
      </c>
      <c r="G4697" s="9"/>
    </row>
    <row r="4698" spans="1:7" ht="23.25" customHeight="1">
      <c r="A4698" s="7">
        <v>4713</v>
      </c>
      <c r="B4698" s="7" t="s">
        <v>18025</v>
      </c>
      <c r="C4698" s="7" t="s">
        <v>812</v>
      </c>
      <c r="D4698" s="8" t="s">
        <v>10048</v>
      </c>
      <c r="E4698" s="8" t="s">
        <v>10049</v>
      </c>
      <c r="F4698" s="9" t="s">
        <v>10050</v>
      </c>
      <c r="G4698" s="9">
        <v>2513655</v>
      </c>
    </row>
    <row r="4699" spans="1:7" ht="23.25" customHeight="1">
      <c r="A4699" s="7">
        <v>4714</v>
      </c>
      <c r="B4699" s="7" t="s">
        <v>18025</v>
      </c>
      <c r="C4699" s="7" t="s">
        <v>812</v>
      </c>
      <c r="D4699" s="8" t="s">
        <v>10051</v>
      </c>
      <c r="E4699" s="8" t="s">
        <v>10052</v>
      </c>
      <c r="F4699" s="9" t="s">
        <v>10053</v>
      </c>
      <c r="G4699" s="9">
        <v>715978</v>
      </c>
    </row>
    <row r="4700" spans="1:7" ht="23.25" customHeight="1">
      <c r="A4700" s="7">
        <v>4715</v>
      </c>
      <c r="B4700" s="7" t="s">
        <v>18025</v>
      </c>
      <c r="C4700" s="7" t="s">
        <v>812</v>
      </c>
      <c r="D4700" s="8" t="s">
        <v>1591</v>
      </c>
      <c r="E4700" s="8" t="s">
        <v>15262</v>
      </c>
      <c r="F4700" s="9" t="s">
        <v>15263</v>
      </c>
      <c r="G4700" s="9">
        <v>342398</v>
      </c>
    </row>
    <row r="4701" spans="1:7" ht="23.25" customHeight="1">
      <c r="A4701" s="7">
        <v>4716</v>
      </c>
      <c r="B4701" s="7" t="s">
        <v>18025</v>
      </c>
      <c r="C4701" s="7" t="s">
        <v>812</v>
      </c>
      <c r="D4701" s="8" t="s">
        <v>1591</v>
      </c>
      <c r="E4701" s="8" t="s">
        <v>3981</v>
      </c>
      <c r="F4701" s="9" t="s">
        <v>3982</v>
      </c>
      <c r="G4701" s="9">
        <v>342335</v>
      </c>
    </row>
    <row r="4702" spans="1:7" ht="23.25" customHeight="1">
      <c r="A4702" s="7">
        <v>4717</v>
      </c>
      <c r="B4702" s="7" t="s">
        <v>18025</v>
      </c>
      <c r="C4702" s="7" t="s">
        <v>812</v>
      </c>
      <c r="D4702" s="8" t="s">
        <v>1591</v>
      </c>
      <c r="E4702" s="8" t="s">
        <v>2335</v>
      </c>
      <c r="F4702" s="9" t="s">
        <v>2336</v>
      </c>
      <c r="G4702" s="9">
        <v>342313</v>
      </c>
    </row>
    <row r="4703" spans="1:7" ht="23.25" customHeight="1">
      <c r="A4703" s="7">
        <v>4718</v>
      </c>
      <c r="B4703" s="7" t="s">
        <v>18025</v>
      </c>
      <c r="C4703" s="7" t="s">
        <v>812</v>
      </c>
      <c r="D4703" s="8" t="s">
        <v>11924</v>
      </c>
      <c r="E4703" s="8" t="s">
        <v>15264</v>
      </c>
      <c r="F4703" s="9" t="s">
        <v>15265</v>
      </c>
      <c r="G4703" s="9">
        <v>16807</v>
      </c>
    </row>
    <row r="4704" spans="1:7" ht="23.25" customHeight="1">
      <c r="A4704" s="7">
        <v>4719</v>
      </c>
      <c r="B4704" s="7" t="s">
        <v>18025</v>
      </c>
      <c r="C4704" s="7" t="s">
        <v>812</v>
      </c>
      <c r="D4704" s="8" t="s">
        <v>11924</v>
      </c>
      <c r="E4704" s="8" t="s">
        <v>15266</v>
      </c>
      <c r="F4704" s="9" t="s">
        <v>15267</v>
      </c>
      <c r="G4704" s="9">
        <v>16806</v>
      </c>
    </row>
    <row r="4705" spans="1:7" ht="23.25" customHeight="1">
      <c r="A4705" s="7">
        <v>4720</v>
      </c>
      <c r="B4705" s="7" t="s">
        <v>18025</v>
      </c>
      <c r="C4705" s="7" t="s">
        <v>812</v>
      </c>
      <c r="D4705" s="8" t="s">
        <v>6455</v>
      </c>
      <c r="E4705" s="8" t="s">
        <v>8214</v>
      </c>
      <c r="F4705" s="9" t="s">
        <v>8215</v>
      </c>
      <c r="G4705" s="9">
        <v>5465</v>
      </c>
    </row>
    <row r="4706" spans="1:7" ht="23.25" customHeight="1">
      <c r="A4706" s="7">
        <v>4721</v>
      </c>
      <c r="B4706" s="7" t="s">
        <v>18025</v>
      </c>
      <c r="C4706" s="7" t="s">
        <v>812</v>
      </c>
      <c r="D4706" s="8" t="s">
        <v>3218</v>
      </c>
      <c r="E4706" s="8" t="s">
        <v>8216</v>
      </c>
      <c r="F4706" s="9" t="s">
        <v>8217</v>
      </c>
      <c r="G4706" s="9">
        <v>3012</v>
      </c>
    </row>
    <row r="4707" spans="1:7" ht="23.25" customHeight="1">
      <c r="A4707" s="7">
        <v>4722</v>
      </c>
      <c r="B4707" s="7" t="s">
        <v>18025</v>
      </c>
      <c r="C4707" s="7" t="s">
        <v>812</v>
      </c>
      <c r="D4707" s="8" t="s">
        <v>3218</v>
      </c>
      <c r="E4707" s="8" t="s">
        <v>8218</v>
      </c>
      <c r="F4707" s="9" t="s">
        <v>8219</v>
      </c>
      <c r="G4707" s="9">
        <v>3011</v>
      </c>
    </row>
    <row r="4708" spans="1:7" ht="23.25" customHeight="1">
      <c r="A4708" s="7">
        <v>4723</v>
      </c>
      <c r="B4708" s="7" t="s">
        <v>18025</v>
      </c>
      <c r="C4708" s="7" t="s">
        <v>812</v>
      </c>
      <c r="D4708" s="8" t="s">
        <v>11934</v>
      </c>
      <c r="E4708" s="8" t="s">
        <v>11935</v>
      </c>
      <c r="F4708" s="9" t="s">
        <v>11936</v>
      </c>
      <c r="G4708" s="9">
        <v>2622</v>
      </c>
    </row>
    <row r="4709" spans="1:7" ht="23.25" customHeight="1">
      <c r="A4709" s="7">
        <v>4724</v>
      </c>
      <c r="B4709" s="7" t="s">
        <v>18025</v>
      </c>
      <c r="C4709" s="7" t="s">
        <v>812</v>
      </c>
      <c r="D4709" s="8" t="s">
        <v>6697</v>
      </c>
      <c r="E4709" s="8" t="s">
        <v>8220</v>
      </c>
      <c r="F4709" s="9" t="s">
        <v>8221</v>
      </c>
      <c r="G4709" s="9">
        <v>2525</v>
      </c>
    </row>
    <row r="4710" spans="1:7" ht="23.25" customHeight="1">
      <c r="A4710" s="7">
        <v>4725</v>
      </c>
      <c r="B4710" s="7" t="s">
        <v>18025</v>
      </c>
      <c r="C4710" s="7" t="s">
        <v>812</v>
      </c>
      <c r="D4710" s="8" t="s">
        <v>6697</v>
      </c>
      <c r="E4710" s="8" t="s">
        <v>8222</v>
      </c>
      <c r="F4710" s="9" t="s">
        <v>8223</v>
      </c>
      <c r="G4710" s="9">
        <v>2525</v>
      </c>
    </row>
    <row r="4711" spans="1:7" ht="23.25" customHeight="1">
      <c r="A4711" s="7">
        <v>4726</v>
      </c>
      <c r="B4711" s="7" t="s">
        <v>18025</v>
      </c>
      <c r="C4711" s="7" t="s">
        <v>812</v>
      </c>
      <c r="D4711" s="8" t="s">
        <v>6697</v>
      </c>
      <c r="E4711" s="8" t="s">
        <v>8224</v>
      </c>
      <c r="F4711" s="9" t="s">
        <v>8225</v>
      </c>
      <c r="G4711" s="9">
        <v>2525</v>
      </c>
    </row>
    <row r="4712" spans="1:7" ht="23.25" customHeight="1">
      <c r="A4712" s="7">
        <v>4727</v>
      </c>
      <c r="B4712" s="7" t="s">
        <v>18025</v>
      </c>
      <c r="C4712" s="7" t="s">
        <v>812</v>
      </c>
      <c r="D4712" s="8" t="s">
        <v>6697</v>
      </c>
      <c r="E4712" s="8" t="s">
        <v>8226</v>
      </c>
      <c r="F4712" s="9" t="s">
        <v>8227</v>
      </c>
      <c r="G4712" s="9">
        <v>2525</v>
      </c>
    </row>
    <row r="4713" spans="1:7" ht="23.25" customHeight="1">
      <c r="A4713" s="7">
        <v>4728</v>
      </c>
      <c r="B4713" s="7" t="s">
        <v>18025</v>
      </c>
      <c r="C4713" s="7" t="s">
        <v>812</v>
      </c>
      <c r="D4713" s="8" t="s">
        <v>6697</v>
      </c>
      <c r="E4713" s="8" t="s">
        <v>8228</v>
      </c>
      <c r="F4713" s="9" t="s">
        <v>8229</v>
      </c>
      <c r="G4713" s="9">
        <v>2525</v>
      </c>
    </row>
    <row r="4714" spans="1:7" ht="23.25" customHeight="1">
      <c r="A4714" s="7">
        <v>4729</v>
      </c>
      <c r="B4714" s="7" t="s">
        <v>18025</v>
      </c>
      <c r="C4714" s="7" t="s">
        <v>812</v>
      </c>
      <c r="D4714" s="8" t="s">
        <v>6697</v>
      </c>
      <c r="E4714" s="8" t="s">
        <v>8230</v>
      </c>
      <c r="F4714" s="9" t="s">
        <v>8231</v>
      </c>
      <c r="G4714" s="9">
        <v>2525</v>
      </c>
    </row>
    <row r="4715" spans="1:7" ht="23.25" customHeight="1">
      <c r="A4715" s="7">
        <v>4730</v>
      </c>
      <c r="B4715" s="7" t="s">
        <v>18025</v>
      </c>
      <c r="C4715" s="7" t="s">
        <v>812</v>
      </c>
      <c r="D4715" s="8" t="s">
        <v>6697</v>
      </c>
      <c r="E4715" s="8" t="s">
        <v>8232</v>
      </c>
      <c r="F4715" s="9" t="s">
        <v>8233</v>
      </c>
      <c r="G4715" s="9">
        <v>2524</v>
      </c>
    </row>
    <row r="4716" spans="1:7" ht="23.25" customHeight="1">
      <c r="A4716" s="7">
        <v>4731</v>
      </c>
      <c r="B4716" s="7" t="s">
        <v>18025</v>
      </c>
      <c r="C4716" s="7" t="s">
        <v>812</v>
      </c>
      <c r="D4716" s="8" t="s">
        <v>6697</v>
      </c>
      <c r="E4716" s="8" t="s">
        <v>8234</v>
      </c>
      <c r="F4716" s="9" t="s">
        <v>8235</v>
      </c>
      <c r="G4716" s="9">
        <v>2521</v>
      </c>
    </row>
    <row r="4717" spans="1:7" ht="23.25" customHeight="1">
      <c r="A4717" s="7">
        <v>4732</v>
      </c>
      <c r="B4717" s="7" t="s">
        <v>18025</v>
      </c>
      <c r="C4717" s="7" t="s">
        <v>812</v>
      </c>
      <c r="D4717" s="8" t="s">
        <v>11939</v>
      </c>
      <c r="E4717" s="8" t="s">
        <v>11940</v>
      </c>
      <c r="F4717" s="9" t="s">
        <v>11941</v>
      </c>
      <c r="G4717" s="9">
        <v>1708</v>
      </c>
    </row>
    <row r="4718" spans="1:7" ht="23.25" customHeight="1">
      <c r="A4718" s="7">
        <v>4733</v>
      </c>
      <c r="B4718" s="7" t="s">
        <v>18025</v>
      </c>
      <c r="C4718" s="7" t="s">
        <v>812</v>
      </c>
      <c r="D4718" s="8" t="s">
        <v>15127</v>
      </c>
      <c r="E4718" s="8" t="s">
        <v>15268</v>
      </c>
      <c r="F4718" s="9" t="s">
        <v>15269</v>
      </c>
      <c r="G4718" s="9">
        <v>1532</v>
      </c>
    </row>
    <row r="4719" spans="1:7" ht="23.25" customHeight="1">
      <c r="A4719" s="7">
        <v>4734</v>
      </c>
      <c r="B4719" s="7" t="s">
        <v>18025</v>
      </c>
      <c r="C4719" s="7" t="s">
        <v>812</v>
      </c>
      <c r="D4719" s="8" t="s">
        <v>11944</v>
      </c>
      <c r="E4719" s="8" t="s">
        <v>15270</v>
      </c>
      <c r="F4719" s="9" t="s">
        <v>15271</v>
      </c>
      <c r="G4719" s="9">
        <v>1221</v>
      </c>
    </row>
    <row r="4720" spans="1:7" ht="23.25" customHeight="1">
      <c r="A4720" s="7">
        <v>4735</v>
      </c>
      <c r="B4720" s="7" t="s">
        <v>18025</v>
      </c>
      <c r="C4720" s="7" t="s">
        <v>812</v>
      </c>
      <c r="D4720" s="8" t="s">
        <v>27</v>
      </c>
      <c r="E4720" s="8" t="s">
        <v>1610</v>
      </c>
      <c r="F4720" s="9" t="s">
        <v>1611</v>
      </c>
      <c r="G4720" s="9">
        <v>1136</v>
      </c>
    </row>
    <row r="4721" spans="1:7" ht="23.25" customHeight="1">
      <c r="A4721" s="7">
        <v>4736</v>
      </c>
      <c r="B4721" s="7" t="s">
        <v>18025</v>
      </c>
      <c r="C4721" s="7" t="s">
        <v>812</v>
      </c>
      <c r="D4721" s="8" t="s">
        <v>27</v>
      </c>
      <c r="E4721" s="8" t="s">
        <v>1612</v>
      </c>
      <c r="F4721" s="9" t="s">
        <v>1613</v>
      </c>
      <c r="G4721" s="9">
        <v>1136</v>
      </c>
    </row>
    <row r="4722" spans="1:7" ht="23.25" customHeight="1">
      <c r="A4722" s="7">
        <v>4737</v>
      </c>
      <c r="B4722" s="7" t="s">
        <v>18025</v>
      </c>
      <c r="C4722" s="7" t="s">
        <v>812</v>
      </c>
      <c r="D4722" s="8" t="s">
        <v>10120</v>
      </c>
      <c r="E4722" s="8" t="s">
        <v>15272</v>
      </c>
      <c r="F4722" s="9" t="s">
        <v>15273</v>
      </c>
      <c r="G4722" s="9">
        <v>1043</v>
      </c>
    </row>
    <row r="4723" spans="1:7" ht="23.25" customHeight="1">
      <c r="A4723" s="7">
        <v>4738</v>
      </c>
      <c r="B4723" s="7" t="s">
        <v>18025</v>
      </c>
      <c r="C4723" s="7" t="s">
        <v>812</v>
      </c>
      <c r="D4723" s="8" t="s">
        <v>11973</v>
      </c>
      <c r="E4723" s="8" t="s">
        <v>11974</v>
      </c>
      <c r="F4723" s="9" t="s">
        <v>11975</v>
      </c>
      <c r="G4723" s="9">
        <v>1037</v>
      </c>
    </row>
    <row r="4724" spans="1:7" ht="23.25" customHeight="1">
      <c r="A4724" s="7">
        <v>4739</v>
      </c>
      <c r="B4724" s="7" t="s">
        <v>18025</v>
      </c>
      <c r="C4724" s="7" t="s">
        <v>812</v>
      </c>
      <c r="D4724" s="8" t="s">
        <v>6727</v>
      </c>
      <c r="E4724" s="8" t="s">
        <v>15274</v>
      </c>
      <c r="F4724" s="9" t="s">
        <v>15275</v>
      </c>
      <c r="G4724" s="9">
        <v>954</v>
      </c>
    </row>
    <row r="4725" spans="1:7" ht="23.25" customHeight="1">
      <c r="A4725" s="7">
        <v>4740</v>
      </c>
      <c r="B4725" s="7" t="s">
        <v>18025</v>
      </c>
      <c r="C4725" s="7" t="s">
        <v>812</v>
      </c>
      <c r="D4725" s="8" t="s">
        <v>6727</v>
      </c>
      <c r="E4725" s="8" t="s">
        <v>15276</v>
      </c>
      <c r="F4725" s="9" t="s">
        <v>15277</v>
      </c>
      <c r="G4725" s="9">
        <v>954</v>
      </c>
    </row>
    <row r="4726" spans="1:7" ht="23.25" customHeight="1">
      <c r="A4726" s="7">
        <v>4741</v>
      </c>
      <c r="B4726" s="7" t="s">
        <v>18025</v>
      </c>
      <c r="C4726" s="7" t="s">
        <v>812</v>
      </c>
      <c r="D4726" s="8" t="s">
        <v>6727</v>
      </c>
      <c r="E4726" s="8" t="s">
        <v>8236</v>
      </c>
      <c r="F4726" s="9" t="s">
        <v>8237</v>
      </c>
      <c r="G4726" s="9">
        <v>952</v>
      </c>
    </row>
    <row r="4727" spans="1:7" ht="23.25" customHeight="1">
      <c r="A4727" s="7">
        <v>4742</v>
      </c>
      <c r="B4727" s="7" t="s">
        <v>18025</v>
      </c>
      <c r="C4727" s="7" t="s">
        <v>812</v>
      </c>
      <c r="D4727" s="8" t="s">
        <v>6727</v>
      </c>
      <c r="E4727" s="8" t="s">
        <v>8238</v>
      </c>
      <c r="F4727" s="9" t="s">
        <v>8239</v>
      </c>
      <c r="G4727" s="9">
        <v>952</v>
      </c>
    </row>
    <row r="4728" spans="1:7" ht="23.25" customHeight="1">
      <c r="A4728" s="7">
        <v>4743</v>
      </c>
      <c r="B4728" s="7" t="s">
        <v>18025</v>
      </c>
      <c r="C4728" s="7" t="s">
        <v>812</v>
      </c>
      <c r="D4728" s="8" t="s">
        <v>2290</v>
      </c>
      <c r="E4728" s="8" t="s">
        <v>2337</v>
      </c>
      <c r="F4728" s="9" t="s">
        <v>2338</v>
      </c>
      <c r="G4728" s="9">
        <v>924</v>
      </c>
    </row>
    <row r="4729" spans="1:7" ht="23.25" customHeight="1">
      <c r="A4729" s="7">
        <v>4744</v>
      </c>
      <c r="B4729" s="7" t="s">
        <v>18025</v>
      </c>
      <c r="C4729" s="7" t="s">
        <v>812</v>
      </c>
      <c r="D4729" s="8" t="s">
        <v>1617</v>
      </c>
      <c r="E4729" s="8" t="s">
        <v>2339</v>
      </c>
      <c r="F4729" s="9" t="s">
        <v>2340</v>
      </c>
      <c r="G4729" s="9">
        <v>895</v>
      </c>
    </row>
    <row r="4730" spans="1:7" ht="23.25" customHeight="1">
      <c r="A4730" s="7">
        <v>4745</v>
      </c>
      <c r="B4730" s="7" t="s">
        <v>18025</v>
      </c>
      <c r="C4730" s="7" t="s">
        <v>812</v>
      </c>
      <c r="D4730" s="8" t="s">
        <v>8815</v>
      </c>
      <c r="E4730" s="8" t="s">
        <v>15278</v>
      </c>
      <c r="F4730" s="9" t="s">
        <v>15279</v>
      </c>
      <c r="G4730" s="9">
        <v>758</v>
      </c>
    </row>
    <row r="4731" spans="1:7" ht="23.25" customHeight="1">
      <c r="A4731" s="7">
        <v>4746</v>
      </c>
      <c r="B4731" s="7" t="s">
        <v>18025</v>
      </c>
      <c r="C4731" s="7" t="s">
        <v>812</v>
      </c>
      <c r="D4731" s="8" t="s">
        <v>8815</v>
      </c>
      <c r="E4731" s="8" t="s">
        <v>15280</v>
      </c>
      <c r="F4731" s="9" t="s">
        <v>15281</v>
      </c>
      <c r="G4731" s="9">
        <v>758</v>
      </c>
    </row>
    <row r="4732" spans="1:7" ht="23.25" customHeight="1">
      <c r="A4732" s="7">
        <v>4747</v>
      </c>
      <c r="B4732" s="7" t="s">
        <v>18025</v>
      </c>
      <c r="C4732" s="7" t="s">
        <v>812</v>
      </c>
      <c r="D4732" s="8" t="s">
        <v>10164</v>
      </c>
      <c r="E4732" s="8" t="s">
        <v>12019</v>
      </c>
      <c r="F4732" s="9" t="s">
        <v>12020</v>
      </c>
      <c r="G4732" s="9">
        <v>746</v>
      </c>
    </row>
    <row r="4733" spans="1:7" ht="23.25" customHeight="1">
      <c r="A4733" s="7">
        <v>4748</v>
      </c>
      <c r="B4733" s="7" t="s">
        <v>18025</v>
      </c>
      <c r="C4733" s="7" t="s">
        <v>812</v>
      </c>
      <c r="D4733" s="8" t="s">
        <v>1627</v>
      </c>
      <c r="E4733" s="8" t="s">
        <v>1628</v>
      </c>
      <c r="F4733" s="9" t="s">
        <v>1629</v>
      </c>
      <c r="G4733" s="9">
        <v>740</v>
      </c>
    </row>
    <row r="4734" spans="1:7" ht="23.25" customHeight="1">
      <c r="A4734" s="7">
        <v>4749</v>
      </c>
      <c r="B4734" s="7" t="s">
        <v>18025</v>
      </c>
      <c r="C4734" s="7" t="s">
        <v>812</v>
      </c>
      <c r="D4734" s="8" t="s">
        <v>1645</v>
      </c>
      <c r="E4734" s="8" t="s">
        <v>1646</v>
      </c>
      <c r="F4734" s="9" t="s">
        <v>1647</v>
      </c>
      <c r="G4734" s="9">
        <v>644</v>
      </c>
    </row>
    <row r="4735" spans="1:7" ht="23.25" customHeight="1">
      <c r="A4735" s="7">
        <v>4750</v>
      </c>
      <c r="B4735" s="7" t="s">
        <v>18025</v>
      </c>
      <c r="C4735" s="7" t="s">
        <v>812</v>
      </c>
      <c r="D4735" s="8" t="s">
        <v>6743</v>
      </c>
      <c r="E4735" s="8" t="s">
        <v>15282</v>
      </c>
      <c r="F4735" s="9" t="s">
        <v>15283</v>
      </c>
      <c r="G4735" s="9">
        <v>606</v>
      </c>
    </row>
    <row r="4736" spans="1:7" ht="23.25" customHeight="1">
      <c r="A4736" s="7">
        <v>4751</v>
      </c>
      <c r="B4736" s="7" t="s">
        <v>18025</v>
      </c>
      <c r="C4736" s="7" t="s">
        <v>812</v>
      </c>
      <c r="D4736" s="8" t="s">
        <v>6743</v>
      </c>
      <c r="E4736" s="8" t="s">
        <v>8240</v>
      </c>
      <c r="F4736" s="9" t="s">
        <v>8241</v>
      </c>
      <c r="G4736" s="9">
        <v>605</v>
      </c>
    </row>
    <row r="4737" spans="1:7" ht="23.25" customHeight="1">
      <c r="A4737" s="7">
        <v>4752</v>
      </c>
      <c r="B4737" s="7" t="s">
        <v>18025</v>
      </c>
      <c r="C4737" s="7" t="s">
        <v>812</v>
      </c>
      <c r="D4737" s="8" t="s">
        <v>15284</v>
      </c>
      <c r="E4737" s="8" t="s">
        <v>15285</v>
      </c>
      <c r="F4737" s="9" t="s">
        <v>15286</v>
      </c>
      <c r="G4737" s="9">
        <v>596</v>
      </c>
    </row>
    <row r="4738" spans="1:7" ht="23.25" customHeight="1">
      <c r="A4738" s="7">
        <v>4753</v>
      </c>
      <c r="B4738" s="7" t="s">
        <v>18025</v>
      </c>
      <c r="C4738" s="7" t="s">
        <v>812</v>
      </c>
      <c r="D4738" s="8" t="s">
        <v>6749</v>
      </c>
      <c r="E4738" s="8" t="s">
        <v>6750</v>
      </c>
      <c r="F4738" s="9" t="s">
        <v>6751</v>
      </c>
      <c r="G4738" s="9">
        <v>594</v>
      </c>
    </row>
    <row r="4739" spans="1:7" ht="23.25" customHeight="1">
      <c r="A4739" s="7">
        <v>4754</v>
      </c>
      <c r="B4739" s="7" t="s">
        <v>18025</v>
      </c>
      <c r="C4739" s="7" t="s">
        <v>812</v>
      </c>
      <c r="D4739" s="8" t="s">
        <v>6107</v>
      </c>
      <c r="E4739" s="8" t="s">
        <v>12036</v>
      </c>
      <c r="F4739" s="9" t="s">
        <v>12037</v>
      </c>
      <c r="G4739" s="9">
        <v>575</v>
      </c>
    </row>
    <row r="4740" spans="1:7" ht="23.25" customHeight="1">
      <c r="A4740" s="7">
        <v>4755</v>
      </c>
      <c r="B4740" s="7" t="s">
        <v>18025</v>
      </c>
      <c r="C4740" s="7" t="s">
        <v>812</v>
      </c>
      <c r="D4740" s="8" t="s">
        <v>5436</v>
      </c>
      <c r="E4740" s="8" t="s">
        <v>5437</v>
      </c>
      <c r="F4740" s="9" t="s">
        <v>5438</v>
      </c>
      <c r="G4740" s="9">
        <v>556</v>
      </c>
    </row>
    <row r="4741" spans="1:7" ht="23.25" customHeight="1">
      <c r="A4741" s="7">
        <v>4756</v>
      </c>
      <c r="B4741" s="7" t="s">
        <v>18025</v>
      </c>
      <c r="C4741" s="7" t="s">
        <v>812</v>
      </c>
      <c r="D4741" s="8" t="s">
        <v>12043</v>
      </c>
      <c r="E4741" s="8" t="s">
        <v>12044</v>
      </c>
      <c r="F4741" s="9" t="s">
        <v>12045</v>
      </c>
      <c r="G4741" s="9">
        <v>534</v>
      </c>
    </row>
    <row r="4742" spans="1:7" ht="23.25" customHeight="1">
      <c r="A4742" s="7">
        <v>4757</v>
      </c>
      <c r="B4742" s="7" t="s">
        <v>18025</v>
      </c>
      <c r="C4742" s="7" t="s">
        <v>812</v>
      </c>
      <c r="D4742" s="8" t="s">
        <v>12043</v>
      </c>
      <c r="E4742" s="8" t="s">
        <v>12046</v>
      </c>
      <c r="F4742" s="9" t="s">
        <v>12047</v>
      </c>
      <c r="G4742" s="9">
        <v>534</v>
      </c>
    </row>
    <row r="4743" spans="1:7" ht="23.25" customHeight="1">
      <c r="A4743" s="7">
        <v>4758</v>
      </c>
      <c r="B4743" s="7" t="s">
        <v>18025</v>
      </c>
      <c r="C4743" s="7" t="s">
        <v>812</v>
      </c>
      <c r="D4743" s="8" t="s">
        <v>12043</v>
      </c>
      <c r="E4743" s="8" t="s">
        <v>12048</v>
      </c>
      <c r="F4743" s="9" t="s">
        <v>12049</v>
      </c>
      <c r="G4743" s="9">
        <v>534</v>
      </c>
    </row>
    <row r="4744" spans="1:7" ht="23.25" customHeight="1">
      <c r="A4744" s="7">
        <v>4759</v>
      </c>
      <c r="B4744" s="7" t="s">
        <v>18025</v>
      </c>
      <c r="C4744" s="7" t="s">
        <v>812</v>
      </c>
      <c r="D4744" s="8" t="s">
        <v>12043</v>
      </c>
      <c r="E4744" s="8" t="s">
        <v>12050</v>
      </c>
      <c r="F4744" s="9" t="s">
        <v>12051</v>
      </c>
      <c r="G4744" s="9">
        <v>534</v>
      </c>
    </row>
    <row r="4745" spans="1:7" ht="23.25" customHeight="1">
      <c r="A4745" s="7">
        <v>4760</v>
      </c>
      <c r="B4745" s="7" t="s">
        <v>18025</v>
      </c>
      <c r="C4745" s="7" t="s">
        <v>812</v>
      </c>
      <c r="D4745" s="8" t="s">
        <v>12043</v>
      </c>
      <c r="E4745" s="8" t="s">
        <v>12052</v>
      </c>
      <c r="F4745" s="9" t="s">
        <v>12053</v>
      </c>
      <c r="G4745" s="9">
        <v>534</v>
      </c>
    </row>
    <row r="4746" spans="1:7" ht="23.25" customHeight="1">
      <c r="A4746" s="7">
        <v>4761</v>
      </c>
      <c r="B4746" s="7" t="s">
        <v>18025</v>
      </c>
      <c r="C4746" s="7" t="s">
        <v>812</v>
      </c>
      <c r="D4746" s="8" t="s">
        <v>10251</v>
      </c>
      <c r="E4746" s="8" t="s">
        <v>12066</v>
      </c>
      <c r="F4746" s="9" t="s">
        <v>12067</v>
      </c>
      <c r="G4746" s="9">
        <v>475</v>
      </c>
    </row>
    <row r="4747" spans="1:7" ht="23.25" customHeight="1">
      <c r="A4747" s="7">
        <v>4762</v>
      </c>
      <c r="B4747" s="7" t="s">
        <v>18025</v>
      </c>
      <c r="C4747" s="7" t="s">
        <v>812</v>
      </c>
      <c r="D4747" s="8" t="s">
        <v>10251</v>
      </c>
      <c r="E4747" s="8" t="s">
        <v>12068</v>
      </c>
      <c r="F4747" s="9" t="s">
        <v>12069</v>
      </c>
      <c r="G4747" s="9">
        <v>475</v>
      </c>
    </row>
    <row r="4748" spans="1:7" ht="23.25" customHeight="1">
      <c r="A4748" s="7">
        <v>4763</v>
      </c>
      <c r="B4748" s="7" t="s">
        <v>18025</v>
      </c>
      <c r="C4748" s="7" t="s">
        <v>812</v>
      </c>
      <c r="D4748" s="8" t="s">
        <v>10251</v>
      </c>
      <c r="E4748" s="8" t="s">
        <v>12070</v>
      </c>
      <c r="F4748" s="9" t="s">
        <v>12071</v>
      </c>
      <c r="G4748" s="9">
        <v>475</v>
      </c>
    </row>
    <row r="4749" spans="1:7" ht="23.25" customHeight="1">
      <c r="A4749" s="7">
        <v>4764</v>
      </c>
      <c r="B4749" s="7" t="s">
        <v>18025</v>
      </c>
      <c r="C4749" s="7" t="s">
        <v>812</v>
      </c>
      <c r="D4749" s="8" t="s">
        <v>12075</v>
      </c>
      <c r="E4749" s="8" t="s">
        <v>12076</v>
      </c>
      <c r="F4749" s="9" t="s">
        <v>12077</v>
      </c>
      <c r="G4749" s="9">
        <v>446</v>
      </c>
    </row>
    <row r="4750" spans="1:7" ht="23.25" customHeight="1">
      <c r="A4750" s="7">
        <v>4765</v>
      </c>
      <c r="B4750" s="7" t="s">
        <v>18025</v>
      </c>
      <c r="C4750" s="7" t="s">
        <v>812</v>
      </c>
      <c r="D4750" s="8" t="s">
        <v>10269</v>
      </c>
      <c r="E4750" s="8" t="s">
        <v>15287</v>
      </c>
      <c r="F4750" s="9" t="s">
        <v>15288</v>
      </c>
      <c r="G4750" s="9">
        <v>434</v>
      </c>
    </row>
    <row r="4751" spans="1:7" ht="23.25" customHeight="1">
      <c r="A4751" s="7">
        <v>4766</v>
      </c>
      <c r="B4751" s="7" t="s">
        <v>18025</v>
      </c>
      <c r="C4751" s="7" t="s">
        <v>812</v>
      </c>
      <c r="D4751" s="8" t="s">
        <v>11804</v>
      </c>
      <c r="E4751" s="8" t="s">
        <v>12087</v>
      </c>
      <c r="F4751" s="9" t="s">
        <v>12088</v>
      </c>
      <c r="G4751" s="9">
        <v>424</v>
      </c>
    </row>
    <row r="4752" spans="1:7" ht="23.25" customHeight="1">
      <c r="A4752" s="7">
        <v>4767</v>
      </c>
      <c r="B4752" s="7" t="s">
        <v>18025</v>
      </c>
      <c r="C4752" s="7" t="s">
        <v>812</v>
      </c>
      <c r="D4752" s="8" t="s">
        <v>6783</v>
      </c>
      <c r="E4752" s="8" t="s">
        <v>6784</v>
      </c>
      <c r="F4752" s="9" t="s">
        <v>6785</v>
      </c>
      <c r="G4752" s="9">
        <v>389</v>
      </c>
    </row>
    <row r="4753" spans="1:7" ht="23.25" customHeight="1">
      <c r="A4753" s="7">
        <v>4768</v>
      </c>
      <c r="B4753" s="7" t="s">
        <v>18025</v>
      </c>
      <c r="C4753" s="7" t="s">
        <v>812</v>
      </c>
      <c r="D4753" s="8" t="s">
        <v>3556</v>
      </c>
      <c r="E4753" s="8" t="s">
        <v>3983</v>
      </c>
      <c r="F4753" s="9" t="s">
        <v>3984</v>
      </c>
      <c r="G4753" s="9">
        <v>384</v>
      </c>
    </row>
    <row r="4754" spans="1:7" ht="23.25" customHeight="1">
      <c r="A4754" s="7">
        <v>4769</v>
      </c>
      <c r="B4754" s="7" t="s">
        <v>18025</v>
      </c>
      <c r="C4754" s="7" t="s">
        <v>812</v>
      </c>
      <c r="D4754" s="8" t="s">
        <v>8242</v>
      </c>
      <c r="E4754" s="8" t="s">
        <v>8243</v>
      </c>
      <c r="F4754" s="9" t="s">
        <v>8244</v>
      </c>
      <c r="G4754" s="9">
        <v>381</v>
      </c>
    </row>
    <row r="4755" spans="1:7" ht="23.25" customHeight="1">
      <c r="A4755" s="7">
        <v>4770</v>
      </c>
      <c r="B4755" s="7" t="s">
        <v>18025</v>
      </c>
      <c r="C4755" s="7" t="s">
        <v>812</v>
      </c>
      <c r="D4755" s="8" t="s">
        <v>8242</v>
      </c>
      <c r="E4755" s="8" t="s">
        <v>8243</v>
      </c>
      <c r="F4755" s="9" t="s">
        <v>8245</v>
      </c>
      <c r="G4755" s="9">
        <v>381</v>
      </c>
    </row>
    <row r="4756" spans="1:7" ht="23.25" customHeight="1">
      <c r="A4756" s="7">
        <v>4771</v>
      </c>
      <c r="B4756" s="7" t="s">
        <v>18025</v>
      </c>
      <c r="C4756" s="7" t="s">
        <v>812</v>
      </c>
      <c r="D4756" s="8" t="s">
        <v>6123</v>
      </c>
      <c r="E4756" s="8" t="s">
        <v>6124</v>
      </c>
      <c r="F4756" s="9" t="s">
        <v>6125</v>
      </c>
      <c r="G4756" s="9">
        <v>377</v>
      </c>
    </row>
    <row r="4757" spans="1:7" ht="23.25" customHeight="1">
      <c r="A4757" s="7">
        <v>4772</v>
      </c>
      <c r="B4757" s="7" t="s">
        <v>18025</v>
      </c>
      <c r="C4757" s="7" t="s">
        <v>812</v>
      </c>
      <c r="D4757" s="8" t="s">
        <v>12114</v>
      </c>
      <c r="E4757" s="8" t="s">
        <v>15289</v>
      </c>
      <c r="F4757" s="9" t="s">
        <v>15290</v>
      </c>
      <c r="G4757" s="9">
        <v>309</v>
      </c>
    </row>
    <row r="4758" spans="1:7" ht="23.25" customHeight="1">
      <c r="A4758" s="7">
        <v>4773</v>
      </c>
      <c r="B4758" s="7" t="s">
        <v>18025</v>
      </c>
      <c r="C4758" s="7" t="s">
        <v>812</v>
      </c>
      <c r="D4758" s="8" t="s">
        <v>12114</v>
      </c>
      <c r="E4758" s="8" t="s">
        <v>12115</v>
      </c>
      <c r="F4758" s="9" t="s">
        <v>12116</v>
      </c>
      <c r="G4758" s="9">
        <v>309</v>
      </c>
    </row>
    <row r="4759" spans="1:7" ht="23.25" customHeight="1">
      <c r="A4759" s="7">
        <v>4774</v>
      </c>
      <c r="B4759" s="7" t="s">
        <v>18025</v>
      </c>
      <c r="C4759" s="7" t="s">
        <v>812</v>
      </c>
      <c r="D4759" s="8" t="s">
        <v>12114</v>
      </c>
      <c r="E4759" s="8" t="s">
        <v>12117</v>
      </c>
      <c r="F4759" s="9" t="s">
        <v>12118</v>
      </c>
      <c r="G4759" s="9">
        <v>309</v>
      </c>
    </row>
    <row r="4760" spans="1:7" ht="23.25" customHeight="1">
      <c r="A4760" s="7">
        <v>4775</v>
      </c>
      <c r="B4760" s="7" t="s">
        <v>18025</v>
      </c>
      <c r="C4760" s="7" t="s">
        <v>812</v>
      </c>
      <c r="D4760" s="8" t="s">
        <v>10369</v>
      </c>
      <c r="E4760" s="8" t="s">
        <v>12126</v>
      </c>
      <c r="F4760" s="9" t="s">
        <v>12127</v>
      </c>
      <c r="G4760" s="9">
        <v>292</v>
      </c>
    </row>
    <row r="4761" spans="1:7" ht="23.25" customHeight="1">
      <c r="A4761" s="7">
        <v>4776</v>
      </c>
      <c r="B4761" s="7" t="s">
        <v>18025</v>
      </c>
      <c r="C4761" s="7" t="s">
        <v>812</v>
      </c>
      <c r="D4761" s="8" t="s">
        <v>10369</v>
      </c>
      <c r="E4761" s="8" t="s">
        <v>12128</v>
      </c>
      <c r="F4761" s="9" t="s">
        <v>12129</v>
      </c>
      <c r="G4761" s="9">
        <v>292</v>
      </c>
    </row>
    <row r="4762" spans="1:7" ht="23.25" customHeight="1">
      <c r="A4762" s="7">
        <v>4777</v>
      </c>
      <c r="B4762" s="7" t="s">
        <v>18025</v>
      </c>
      <c r="C4762" s="7" t="s">
        <v>812</v>
      </c>
      <c r="D4762" s="8" t="s">
        <v>10369</v>
      </c>
      <c r="E4762" s="8" t="s">
        <v>12130</v>
      </c>
      <c r="F4762" s="9" t="s">
        <v>12131</v>
      </c>
      <c r="G4762" s="9">
        <v>292</v>
      </c>
    </row>
    <row r="4763" spans="1:7" ht="23.25" customHeight="1">
      <c r="A4763" s="7">
        <v>4778</v>
      </c>
      <c r="B4763" s="7" t="s">
        <v>18025</v>
      </c>
      <c r="C4763" s="7" t="s">
        <v>812</v>
      </c>
      <c r="D4763" s="8" t="s">
        <v>3711</v>
      </c>
      <c r="E4763" s="8" t="s">
        <v>3985</v>
      </c>
      <c r="F4763" s="9" t="s">
        <v>3986</v>
      </c>
      <c r="G4763" s="9">
        <v>285</v>
      </c>
    </row>
    <row r="4764" spans="1:7" ht="23.25" customHeight="1">
      <c r="A4764" s="7">
        <v>4779</v>
      </c>
      <c r="B4764" s="7" t="s">
        <v>18025</v>
      </c>
      <c r="C4764" s="7" t="s">
        <v>812</v>
      </c>
      <c r="D4764" s="8" t="s">
        <v>5250</v>
      </c>
      <c r="E4764" s="8" t="s">
        <v>8246</v>
      </c>
      <c r="F4764" s="9" t="s">
        <v>8247</v>
      </c>
      <c r="G4764" s="9">
        <v>270</v>
      </c>
    </row>
    <row r="4765" spans="1:7" ht="23.25" customHeight="1">
      <c r="A4765" s="7">
        <v>4780</v>
      </c>
      <c r="B4765" s="7" t="s">
        <v>18025</v>
      </c>
      <c r="C4765" s="7" t="s">
        <v>812</v>
      </c>
      <c r="D4765" s="8" t="s">
        <v>6805</v>
      </c>
      <c r="E4765" s="8" t="s">
        <v>6806</v>
      </c>
      <c r="F4765" s="9" t="s">
        <v>6807</v>
      </c>
      <c r="G4765" s="9">
        <v>268</v>
      </c>
    </row>
    <row r="4766" spans="1:7" ht="23.25" customHeight="1">
      <c r="A4766" s="7">
        <v>4781</v>
      </c>
      <c r="B4766" s="7" t="s">
        <v>18025</v>
      </c>
      <c r="C4766" s="7" t="s">
        <v>812</v>
      </c>
      <c r="D4766" s="8" t="s">
        <v>6563</v>
      </c>
      <c r="E4766" s="8" t="s">
        <v>6564</v>
      </c>
      <c r="F4766" s="9" t="s">
        <v>6565</v>
      </c>
      <c r="G4766" s="9">
        <v>260</v>
      </c>
    </row>
    <row r="4767" spans="1:7" ht="23.25" customHeight="1">
      <c r="A4767" s="7">
        <v>4782</v>
      </c>
      <c r="B4767" s="7" t="s">
        <v>18025</v>
      </c>
      <c r="C4767" s="7" t="s">
        <v>812</v>
      </c>
      <c r="D4767" s="8" t="s">
        <v>12150</v>
      </c>
      <c r="E4767" s="8" t="s">
        <v>12151</v>
      </c>
      <c r="F4767" s="9" t="s">
        <v>12152</v>
      </c>
      <c r="G4767" s="9">
        <v>256</v>
      </c>
    </row>
    <row r="4768" spans="1:7" ht="23.25" customHeight="1">
      <c r="A4768" s="7">
        <v>4783</v>
      </c>
      <c r="B4768" s="7" t="s">
        <v>18025</v>
      </c>
      <c r="C4768" s="7" t="s">
        <v>812</v>
      </c>
      <c r="D4768" s="8" t="s">
        <v>1274</v>
      </c>
      <c r="E4768" s="8" t="s">
        <v>5439</v>
      </c>
      <c r="F4768" s="9" t="s">
        <v>5440</v>
      </c>
      <c r="G4768" s="9">
        <v>252</v>
      </c>
    </row>
    <row r="4769" spans="1:7" ht="23.25" customHeight="1">
      <c r="A4769" s="7">
        <v>4784</v>
      </c>
      <c r="B4769" s="7" t="s">
        <v>18025</v>
      </c>
      <c r="C4769" s="7" t="s">
        <v>812</v>
      </c>
      <c r="D4769" s="8" t="s">
        <v>10411</v>
      </c>
      <c r="E4769" s="8" t="s">
        <v>15291</v>
      </c>
      <c r="F4769" s="9" t="s">
        <v>15292</v>
      </c>
      <c r="G4769" s="9">
        <v>251</v>
      </c>
    </row>
    <row r="4770" spans="1:7" ht="23.25" customHeight="1">
      <c r="A4770" s="7">
        <v>4785</v>
      </c>
      <c r="B4770" s="7" t="s">
        <v>18025</v>
      </c>
      <c r="C4770" s="7" t="s">
        <v>812</v>
      </c>
      <c r="D4770" s="8" t="s">
        <v>6813</v>
      </c>
      <c r="E4770" s="8" t="s">
        <v>8248</v>
      </c>
      <c r="F4770" s="9" t="s">
        <v>8249</v>
      </c>
      <c r="G4770" s="9">
        <v>236</v>
      </c>
    </row>
    <row r="4771" spans="1:7" ht="23.25" customHeight="1">
      <c r="A4771" s="7">
        <v>4786</v>
      </c>
      <c r="B4771" s="7" t="s">
        <v>18025</v>
      </c>
      <c r="C4771" s="7" t="s">
        <v>812</v>
      </c>
      <c r="D4771" s="8" t="s">
        <v>10433</v>
      </c>
      <c r="E4771" s="8" t="s">
        <v>15293</v>
      </c>
      <c r="F4771" s="9" t="s">
        <v>15294</v>
      </c>
      <c r="G4771" s="9">
        <v>236</v>
      </c>
    </row>
    <row r="4772" spans="1:7" ht="23.25" customHeight="1">
      <c r="A4772" s="7">
        <v>4787</v>
      </c>
      <c r="B4772" s="7" t="s">
        <v>18025</v>
      </c>
      <c r="C4772" s="7" t="s">
        <v>812</v>
      </c>
      <c r="D4772" s="8" t="s">
        <v>8250</v>
      </c>
      <c r="E4772" s="8" t="s">
        <v>8251</v>
      </c>
      <c r="F4772" s="9" t="s">
        <v>8252</v>
      </c>
      <c r="G4772" s="9">
        <v>235</v>
      </c>
    </row>
    <row r="4773" spans="1:7" ht="23.25" customHeight="1">
      <c r="A4773" s="7">
        <v>4788</v>
      </c>
      <c r="B4773" s="7" t="s">
        <v>18025</v>
      </c>
      <c r="C4773" s="7" t="s">
        <v>812</v>
      </c>
      <c r="D4773" s="8" t="s">
        <v>12172</v>
      </c>
      <c r="E4773" s="8" t="s">
        <v>15295</v>
      </c>
      <c r="F4773" s="9" t="s">
        <v>15296</v>
      </c>
      <c r="G4773" s="9">
        <v>221</v>
      </c>
    </row>
    <row r="4774" spans="1:7" ht="23.25" customHeight="1">
      <c r="A4774" s="7">
        <v>4789</v>
      </c>
      <c r="B4774" s="7" t="s">
        <v>18025</v>
      </c>
      <c r="C4774" s="7" t="s">
        <v>812</v>
      </c>
      <c r="D4774" s="8" t="s">
        <v>3561</v>
      </c>
      <c r="E4774" s="8" t="s">
        <v>3987</v>
      </c>
      <c r="F4774" s="9" t="s">
        <v>3988</v>
      </c>
      <c r="G4774" s="9">
        <v>217</v>
      </c>
    </row>
    <row r="4775" spans="1:7" ht="23.25" customHeight="1">
      <c r="A4775" s="7">
        <v>4790</v>
      </c>
      <c r="B4775" s="7" t="s">
        <v>18025</v>
      </c>
      <c r="C4775" s="7" t="s">
        <v>812</v>
      </c>
      <c r="D4775" s="8" t="s">
        <v>11717</v>
      </c>
      <c r="E4775" s="8" t="s">
        <v>12183</v>
      </c>
      <c r="F4775" s="9" t="s">
        <v>12184</v>
      </c>
      <c r="G4775" s="9">
        <v>210</v>
      </c>
    </row>
    <row r="4776" spans="1:7" ht="23.25" customHeight="1">
      <c r="A4776" s="7">
        <v>4791</v>
      </c>
      <c r="B4776" s="7" t="s">
        <v>18025</v>
      </c>
      <c r="C4776" s="7" t="s">
        <v>812</v>
      </c>
      <c r="D4776" s="8" t="s">
        <v>15153</v>
      </c>
      <c r="E4776" s="8" t="s">
        <v>15297</v>
      </c>
      <c r="F4776" s="9" t="s">
        <v>15298</v>
      </c>
      <c r="G4776" s="9">
        <v>200</v>
      </c>
    </row>
    <row r="4777" spans="1:7" ht="23.25" customHeight="1">
      <c r="A4777" s="7">
        <v>4792</v>
      </c>
      <c r="B4777" s="7" t="s">
        <v>18025</v>
      </c>
      <c r="C4777" s="7" t="s">
        <v>812</v>
      </c>
      <c r="D4777" s="8" t="s">
        <v>6165</v>
      </c>
      <c r="E4777" s="8" t="s">
        <v>8253</v>
      </c>
      <c r="F4777" s="9" t="s">
        <v>8254</v>
      </c>
      <c r="G4777" s="9">
        <v>187</v>
      </c>
    </row>
    <row r="4778" spans="1:7" ht="23.25" customHeight="1">
      <c r="A4778" s="7">
        <v>4793</v>
      </c>
      <c r="B4778" s="7" t="s">
        <v>18025</v>
      </c>
      <c r="C4778" s="7" t="s">
        <v>812</v>
      </c>
      <c r="D4778" s="8" t="s">
        <v>10497</v>
      </c>
      <c r="E4778" s="8" t="s">
        <v>10498</v>
      </c>
      <c r="F4778" s="9" t="s">
        <v>10499</v>
      </c>
      <c r="G4778" s="9">
        <v>186</v>
      </c>
    </row>
    <row r="4779" spans="1:7" ht="23.25" customHeight="1">
      <c r="A4779" s="7">
        <v>4794</v>
      </c>
      <c r="B4779" s="7" t="s">
        <v>18025</v>
      </c>
      <c r="C4779" s="7" t="s">
        <v>812</v>
      </c>
      <c r="D4779" s="8" t="s">
        <v>3564</v>
      </c>
      <c r="E4779" s="8" t="s">
        <v>3989</v>
      </c>
      <c r="F4779" s="9" t="s">
        <v>3990</v>
      </c>
      <c r="G4779" s="9">
        <v>153</v>
      </c>
    </row>
    <row r="4780" spans="1:7" ht="23.25" customHeight="1">
      <c r="A4780" s="7">
        <v>4795</v>
      </c>
      <c r="B4780" s="7" t="s">
        <v>18025</v>
      </c>
      <c r="C4780" s="7" t="s">
        <v>812</v>
      </c>
      <c r="D4780" s="8" t="s">
        <v>3564</v>
      </c>
      <c r="E4780" s="8" t="s">
        <v>3567</v>
      </c>
      <c r="F4780" s="9" t="s">
        <v>3568</v>
      </c>
      <c r="G4780" s="9">
        <v>153</v>
      </c>
    </row>
    <row r="4781" spans="1:7" ht="23.25" customHeight="1">
      <c r="A4781" s="7">
        <v>4796</v>
      </c>
      <c r="B4781" s="7" t="s">
        <v>18025</v>
      </c>
      <c r="C4781" s="7" t="s">
        <v>812</v>
      </c>
      <c r="D4781" s="8" t="s">
        <v>8033</v>
      </c>
      <c r="E4781" s="8" t="s">
        <v>8255</v>
      </c>
      <c r="F4781" s="9" t="s">
        <v>8256</v>
      </c>
      <c r="G4781" s="9">
        <v>152</v>
      </c>
    </row>
    <row r="4782" spans="1:7" ht="23.25" customHeight="1">
      <c r="A4782" s="7">
        <v>4797</v>
      </c>
      <c r="B4782" s="7" t="s">
        <v>18025</v>
      </c>
      <c r="C4782" s="7" t="s">
        <v>812</v>
      </c>
      <c r="D4782" s="8" t="s">
        <v>11678</v>
      </c>
      <c r="E4782" s="8" t="s">
        <v>12214</v>
      </c>
      <c r="F4782" s="9" t="s">
        <v>12215</v>
      </c>
      <c r="G4782" s="9">
        <v>142</v>
      </c>
    </row>
    <row r="4783" spans="1:7" ht="23.25" customHeight="1">
      <c r="A4783" s="7">
        <v>4798</v>
      </c>
      <c r="B4783" s="7" t="s">
        <v>18025</v>
      </c>
      <c r="C4783" s="7" t="s">
        <v>812</v>
      </c>
      <c r="D4783" s="8" t="s">
        <v>6192</v>
      </c>
      <c r="E4783" s="8" t="s">
        <v>8257</v>
      </c>
      <c r="F4783" s="9" t="s">
        <v>8258</v>
      </c>
      <c r="G4783" s="9">
        <v>128</v>
      </c>
    </row>
    <row r="4784" spans="1:7" ht="23.25" customHeight="1">
      <c r="A4784" s="7">
        <v>4799</v>
      </c>
      <c r="B4784" s="7" t="s">
        <v>18025</v>
      </c>
      <c r="C4784" s="7" t="s">
        <v>812</v>
      </c>
      <c r="D4784" s="8" t="s">
        <v>12230</v>
      </c>
      <c r="E4784" s="8" t="s">
        <v>12231</v>
      </c>
      <c r="F4784" s="9" t="s">
        <v>12232</v>
      </c>
      <c r="G4784" s="9">
        <v>123</v>
      </c>
    </row>
    <row r="4785" spans="1:7" ht="23.25" customHeight="1">
      <c r="A4785" s="7">
        <v>4800</v>
      </c>
      <c r="B4785" s="7" t="s">
        <v>18025</v>
      </c>
      <c r="C4785" s="7" t="s">
        <v>812</v>
      </c>
      <c r="D4785" s="8" t="s">
        <v>6204</v>
      </c>
      <c r="E4785" s="8" t="s">
        <v>6856</v>
      </c>
      <c r="F4785" s="9" t="s">
        <v>6857</v>
      </c>
      <c r="G4785" s="9">
        <v>116</v>
      </c>
    </row>
    <row r="4786" spans="1:7" ht="23.25" customHeight="1">
      <c r="A4786" s="7">
        <v>4801</v>
      </c>
      <c r="B4786" s="7" t="s">
        <v>18025</v>
      </c>
      <c r="C4786" s="7" t="s">
        <v>812</v>
      </c>
      <c r="D4786" s="8" t="s">
        <v>6210</v>
      </c>
      <c r="E4786" s="8" t="s">
        <v>8042</v>
      </c>
      <c r="F4786" s="9" t="s">
        <v>8043</v>
      </c>
      <c r="G4786" s="9">
        <v>112</v>
      </c>
    </row>
    <row r="4787" spans="1:7" ht="23.25" customHeight="1">
      <c r="A4787" s="7">
        <v>4802</v>
      </c>
      <c r="B4787" s="7" t="s">
        <v>18025</v>
      </c>
      <c r="C4787" s="7" t="s">
        <v>812</v>
      </c>
      <c r="D4787" s="8" t="s">
        <v>6218</v>
      </c>
      <c r="E4787" s="8" t="s">
        <v>6861</v>
      </c>
      <c r="F4787" s="9" t="s">
        <v>6862</v>
      </c>
      <c r="G4787" s="9">
        <v>108</v>
      </c>
    </row>
    <row r="4788" spans="1:7" ht="23.25" customHeight="1">
      <c r="A4788" s="7">
        <v>4803</v>
      </c>
      <c r="B4788" s="7" t="s">
        <v>18025</v>
      </c>
      <c r="C4788" s="7" t="s">
        <v>812</v>
      </c>
      <c r="D4788" s="8" t="s">
        <v>6218</v>
      </c>
      <c r="E4788" s="8" t="s">
        <v>6863</v>
      </c>
      <c r="F4788" s="9" t="s">
        <v>6864</v>
      </c>
      <c r="G4788" s="9">
        <v>108</v>
      </c>
    </row>
    <row r="4789" spans="1:7" ht="23.25" customHeight="1">
      <c r="A4789" s="7">
        <v>4804</v>
      </c>
      <c r="B4789" s="7" t="s">
        <v>18025</v>
      </c>
      <c r="C4789" s="7" t="s">
        <v>812</v>
      </c>
      <c r="D4789" s="8" t="s">
        <v>6865</v>
      </c>
      <c r="E4789" s="8" t="s">
        <v>6866</v>
      </c>
      <c r="F4789" s="9" t="s">
        <v>6867</v>
      </c>
      <c r="G4789" s="9">
        <v>108</v>
      </c>
    </row>
    <row r="4790" spans="1:7" ht="23.25" customHeight="1">
      <c r="A4790" s="7">
        <v>4805</v>
      </c>
      <c r="B4790" s="7" t="s">
        <v>18025</v>
      </c>
      <c r="C4790" s="7" t="s">
        <v>812</v>
      </c>
      <c r="D4790" s="8" t="s">
        <v>10643</v>
      </c>
      <c r="E4790" s="8" t="s">
        <v>12254</v>
      </c>
      <c r="F4790" s="9" t="s">
        <v>12255</v>
      </c>
      <c r="G4790" s="9">
        <v>106</v>
      </c>
    </row>
    <row r="4791" spans="1:7" ht="23.25" customHeight="1">
      <c r="A4791" s="7">
        <v>4806</v>
      </c>
      <c r="B4791" s="7" t="s">
        <v>18025</v>
      </c>
      <c r="C4791" s="7" t="s">
        <v>812</v>
      </c>
      <c r="D4791" s="8" t="s">
        <v>12256</v>
      </c>
      <c r="E4791" s="8" t="s">
        <v>12257</v>
      </c>
      <c r="F4791" s="9" t="s">
        <v>12258</v>
      </c>
      <c r="G4791" s="9">
        <v>106</v>
      </c>
    </row>
    <row r="4792" spans="1:7" ht="23.25" customHeight="1">
      <c r="A4792" s="7">
        <v>4807</v>
      </c>
      <c r="B4792" s="7" t="s">
        <v>18025</v>
      </c>
      <c r="C4792" s="7" t="s">
        <v>812</v>
      </c>
      <c r="D4792" s="8" t="s">
        <v>63</v>
      </c>
      <c r="E4792" s="8" t="s">
        <v>3991</v>
      </c>
      <c r="F4792" s="9" t="s">
        <v>3992</v>
      </c>
      <c r="G4792" s="9">
        <v>103</v>
      </c>
    </row>
    <row r="4793" spans="1:7" ht="23.25" customHeight="1">
      <c r="A4793" s="7">
        <v>4808</v>
      </c>
      <c r="B4793" s="7" t="s">
        <v>18025</v>
      </c>
      <c r="C4793" s="7" t="s">
        <v>812</v>
      </c>
      <c r="D4793" s="8" t="s">
        <v>63</v>
      </c>
      <c r="E4793" s="8" t="s">
        <v>3993</v>
      </c>
      <c r="F4793" s="9" t="s">
        <v>3994</v>
      </c>
      <c r="G4793" s="9">
        <v>103</v>
      </c>
    </row>
    <row r="4794" spans="1:7" ht="23.25" customHeight="1">
      <c r="A4794" s="7">
        <v>4809</v>
      </c>
      <c r="B4794" s="7" t="s">
        <v>18025</v>
      </c>
      <c r="C4794" s="7" t="s">
        <v>812</v>
      </c>
      <c r="D4794" s="8" t="s">
        <v>63</v>
      </c>
      <c r="E4794" s="8" t="s">
        <v>3995</v>
      </c>
      <c r="F4794" s="9" t="s">
        <v>3996</v>
      </c>
      <c r="G4794" s="9">
        <v>103</v>
      </c>
    </row>
    <row r="4795" spans="1:7" ht="23.25" customHeight="1">
      <c r="A4795" s="7">
        <v>4810</v>
      </c>
      <c r="B4795" s="7" t="s">
        <v>18025</v>
      </c>
      <c r="C4795" s="7" t="s">
        <v>812</v>
      </c>
      <c r="D4795" s="8" t="s">
        <v>6871</v>
      </c>
      <c r="E4795" s="8" t="s">
        <v>6872</v>
      </c>
      <c r="F4795" s="9" t="s">
        <v>6873</v>
      </c>
      <c r="G4795" s="9">
        <v>103</v>
      </c>
    </row>
    <row r="4796" spans="1:7" ht="23.25" customHeight="1">
      <c r="A4796" s="7">
        <v>4811</v>
      </c>
      <c r="B4796" s="7" t="s">
        <v>18025</v>
      </c>
      <c r="C4796" s="7" t="s">
        <v>812</v>
      </c>
      <c r="D4796" s="8" t="s">
        <v>12259</v>
      </c>
      <c r="E4796" s="8" t="s">
        <v>12260</v>
      </c>
      <c r="F4796" s="9" t="s">
        <v>12261</v>
      </c>
      <c r="G4796" s="9">
        <v>103</v>
      </c>
    </row>
    <row r="4797" spans="1:7" ht="23.25" customHeight="1">
      <c r="A4797" s="7">
        <v>4812</v>
      </c>
      <c r="B4797" s="7" t="s">
        <v>18025</v>
      </c>
      <c r="C4797" s="7" t="s">
        <v>812</v>
      </c>
      <c r="D4797" s="8" t="s">
        <v>12259</v>
      </c>
      <c r="E4797" s="8" t="s">
        <v>12262</v>
      </c>
      <c r="F4797" s="9" t="s">
        <v>12263</v>
      </c>
      <c r="G4797" s="9">
        <v>103</v>
      </c>
    </row>
    <row r="4798" spans="1:7" ht="23.25" customHeight="1">
      <c r="A4798" s="7">
        <v>4813</v>
      </c>
      <c r="B4798" s="7" t="s">
        <v>18025</v>
      </c>
      <c r="C4798" s="7" t="s">
        <v>812</v>
      </c>
      <c r="D4798" s="8" t="s">
        <v>6602</v>
      </c>
      <c r="E4798" s="8" t="s">
        <v>6603</v>
      </c>
      <c r="F4798" s="9" t="s">
        <v>6604</v>
      </c>
      <c r="G4798" s="9">
        <v>100</v>
      </c>
    </row>
    <row r="4799" spans="1:7" ht="23.25" customHeight="1">
      <c r="A4799" s="7">
        <v>4814</v>
      </c>
      <c r="B4799" s="7" t="s">
        <v>18025</v>
      </c>
      <c r="C4799" s="7" t="s">
        <v>812</v>
      </c>
      <c r="D4799" s="8" t="s">
        <v>10685</v>
      </c>
      <c r="E4799" s="8" t="s">
        <v>15299</v>
      </c>
      <c r="F4799" s="9" t="s">
        <v>15300</v>
      </c>
      <c r="G4799" s="9">
        <v>84</v>
      </c>
    </row>
    <row r="4800" spans="1:7" ht="23.25" customHeight="1">
      <c r="A4800" s="7">
        <v>4815</v>
      </c>
      <c r="B4800" s="7" t="s">
        <v>18025</v>
      </c>
      <c r="C4800" s="7" t="s">
        <v>812</v>
      </c>
      <c r="D4800" s="8" t="s">
        <v>3593</v>
      </c>
      <c r="E4800" s="8" t="s">
        <v>3594</v>
      </c>
      <c r="F4800" s="9" t="s">
        <v>3595</v>
      </c>
      <c r="G4800" s="9">
        <v>83</v>
      </c>
    </row>
    <row r="4801" spans="1:7" ht="23.25" customHeight="1">
      <c r="A4801" s="7">
        <v>4816</v>
      </c>
      <c r="B4801" s="7" t="s">
        <v>18025</v>
      </c>
      <c r="C4801" s="7" t="s">
        <v>812</v>
      </c>
      <c r="D4801" s="8" t="s">
        <v>3593</v>
      </c>
      <c r="E4801" s="8" t="s">
        <v>2345</v>
      </c>
      <c r="F4801" s="9" t="s">
        <v>3997</v>
      </c>
      <c r="G4801" s="9">
        <v>83</v>
      </c>
    </row>
    <row r="4802" spans="1:7" ht="23.25" customHeight="1">
      <c r="A4802" s="7">
        <v>4817</v>
      </c>
      <c r="B4802" s="7" t="s">
        <v>18025</v>
      </c>
      <c r="C4802" s="7" t="s">
        <v>812</v>
      </c>
      <c r="D4802" s="8" t="s">
        <v>1329</v>
      </c>
      <c r="E4802" s="8" t="s">
        <v>2341</v>
      </c>
      <c r="F4802" s="9" t="s">
        <v>2342</v>
      </c>
      <c r="G4802" s="9">
        <v>77</v>
      </c>
    </row>
    <row r="4803" spans="1:7" ht="23.25" customHeight="1">
      <c r="A4803" s="7">
        <v>4818</v>
      </c>
      <c r="B4803" s="7" t="s">
        <v>18025</v>
      </c>
      <c r="C4803" s="7" t="s">
        <v>812</v>
      </c>
      <c r="D4803" s="8" t="s">
        <v>7625</v>
      </c>
      <c r="E4803" s="8" t="s">
        <v>8259</v>
      </c>
      <c r="F4803" s="9" t="s">
        <v>8260</v>
      </c>
      <c r="G4803" s="9">
        <v>77</v>
      </c>
    </row>
    <row r="4804" spans="1:7" ht="23.25" customHeight="1">
      <c r="A4804" s="7">
        <v>4819</v>
      </c>
      <c r="B4804" s="7" t="s">
        <v>18025</v>
      </c>
      <c r="C4804" s="7" t="s">
        <v>812</v>
      </c>
      <c r="D4804" s="8" t="s">
        <v>7625</v>
      </c>
      <c r="E4804" s="8" t="s">
        <v>8261</v>
      </c>
      <c r="F4804" s="9" t="s">
        <v>8262</v>
      </c>
      <c r="G4804" s="9">
        <v>76</v>
      </c>
    </row>
    <row r="4805" spans="1:7" ht="23.25" customHeight="1">
      <c r="A4805" s="7">
        <v>4820</v>
      </c>
      <c r="B4805" s="7" t="s">
        <v>18025</v>
      </c>
      <c r="C4805" s="7" t="s">
        <v>812</v>
      </c>
      <c r="D4805" s="8" t="s">
        <v>10702</v>
      </c>
      <c r="E4805" s="8" t="s">
        <v>12297</v>
      </c>
      <c r="F4805" s="9" t="s">
        <v>12298</v>
      </c>
      <c r="G4805" s="9">
        <v>75</v>
      </c>
    </row>
    <row r="4806" spans="1:7" ht="23.25" customHeight="1">
      <c r="A4806" s="7">
        <v>4821</v>
      </c>
      <c r="B4806" s="7" t="s">
        <v>18025</v>
      </c>
      <c r="C4806" s="7" t="s">
        <v>812</v>
      </c>
      <c r="D4806" s="8" t="s">
        <v>14914</v>
      </c>
      <c r="E4806" s="8" t="s">
        <v>15301</v>
      </c>
      <c r="F4806" s="9" t="s">
        <v>15302</v>
      </c>
      <c r="G4806" s="9">
        <v>74</v>
      </c>
    </row>
    <row r="4807" spans="1:7" ht="23.25" customHeight="1">
      <c r="A4807" s="7">
        <v>4822</v>
      </c>
      <c r="B4807" s="7" t="s">
        <v>18025</v>
      </c>
      <c r="C4807" s="7" t="s">
        <v>812</v>
      </c>
      <c r="D4807" s="8" t="s">
        <v>12299</v>
      </c>
      <c r="E4807" s="8" t="s">
        <v>12300</v>
      </c>
      <c r="F4807" s="9" t="s">
        <v>12301</v>
      </c>
      <c r="G4807" s="9">
        <v>74</v>
      </c>
    </row>
    <row r="4808" spans="1:7" ht="23.25" customHeight="1">
      <c r="A4808" s="7">
        <v>4823</v>
      </c>
      <c r="B4808" s="7" t="s">
        <v>18025</v>
      </c>
      <c r="C4808" s="7" t="s">
        <v>812</v>
      </c>
      <c r="D4808" s="8" t="s">
        <v>6899</v>
      </c>
      <c r="E4808" s="8" t="s">
        <v>8263</v>
      </c>
      <c r="F4808" s="9" t="s">
        <v>8264</v>
      </c>
      <c r="G4808" s="9">
        <v>70</v>
      </c>
    </row>
    <row r="4809" spans="1:7" ht="23.25" customHeight="1">
      <c r="A4809" s="7">
        <v>4824</v>
      </c>
      <c r="B4809" s="7" t="s">
        <v>18025</v>
      </c>
      <c r="C4809" s="7" t="s">
        <v>812</v>
      </c>
      <c r="D4809" s="8" t="s">
        <v>6899</v>
      </c>
      <c r="E4809" s="8" t="s">
        <v>8265</v>
      </c>
      <c r="F4809" s="9" t="s">
        <v>8266</v>
      </c>
      <c r="G4809" s="9">
        <v>70</v>
      </c>
    </row>
    <row r="4810" spans="1:7" ht="23.25" customHeight="1">
      <c r="A4810" s="7">
        <v>4825</v>
      </c>
      <c r="B4810" s="7" t="s">
        <v>18025</v>
      </c>
      <c r="C4810" s="7" t="s">
        <v>812</v>
      </c>
      <c r="D4810" s="8" t="s">
        <v>12318</v>
      </c>
      <c r="E4810" s="8" t="s">
        <v>15303</v>
      </c>
      <c r="F4810" s="9" t="s">
        <v>15304</v>
      </c>
      <c r="G4810" s="9">
        <v>67</v>
      </c>
    </row>
    <row r="4811" spans="1:7" ht="23.25" customHeight="1">
      <c r="A4811" s="7">
        <v>4826</v>
      </c>
      <c r="B4811" s="7" t="s">
        <v>18025</v>
      </c>
      <c r="C4811" s="7" t="s">
        <v>812</v>
      </c>
      <c r="D4811" s="8" t="s">
        <v>12321</v>
      </c>
      <c r="E4811" s="8" t="s">
        <v>12322</v>
      </c>
      <c r="F4811" s="9" t="s">
        <v>12323</v>
      </c>
      <c r="G4811" s="9">
        <v>67</v>
      </c>
    </row>
    <row r="4812" spans="1:7" ht="23.25" customHeight="1">
      <c r="A4812" s="7">
        <v>4827</v>
      </c>
      <c r="B4812" s="7" t="s">
        <v>18025</v>
      </c>
      <c r="C4812" s="7" t="s">
        <v>812</v>
      </c>
      <c r="D4812" s="8" t="s">
        <v>12331</v>
      </c>
      <c r="E4812" s="8" t="s">
        <v>12332</v>
      </c>
      <c r="F4812" s="9" t="s">
        <v>12333</v>
      </c>
      <c r="G4812" s="9">
        <v>66</v>
      </c>
    </row>
    <row r="4813" spans="1:7" ht="23.25" customHeight="1">
      <c r="A4813" s="7">
        <v>4828</v>
      </c>
      <c r="B4813" s="7" t="s">
        <v>18025</v>
      </c>
      <c r="C4813" s="7" t="s">
        <v>812</v>
      </c>
      <c r="D4813" s="8" t="s">
        <v>12334</v>
      </c>
      <c r="E4813" s="8" t="s">
        <v>12335</v>
      </c>
      <c r="F4813" s="9" t="s">
        <v>12336</v>
      </c>
      <c r="G4813" s="9">
        <v>61</v>
      </c>
    </row>
    <row r="4814" spans="1:7" ht="23.25" customHeight="1">
      <c r="A4814" s="7">
        <v>4829</v>
      </c>
      <c r="B4814" s="7" t="s">
        <v>18025</v>
      </c>
      <c r="C4814" s="7" t="s">
        <v>812</v>
      </c>
      <c r="D4814" s="8" t="s">
        <v>12334</v>
      </c>
      <c r="E4814" s="8" t="s">
        <v>12337</v>
      </c>
      <c r="F4814" s="9" t="s">
        <v>12338</v>
      </c>
      <c r="G4814" s="9">
        <v>61</v>
      </c>
    </row>
    <row r="4815" spans="1:7" ht="23.25" customHeight="1">
      <c r="A4815" s="7">
        <v>4830</v>
      </c>
      <c r="B4815" s="7" t="s">
        <v>18025</v>
      </c>
      <c r="C4815" s="7" t="s">
        <v>812</v>
      </c>
      <c r="D4815" s="8" t="s">
        <v>6909</v>
      </c>
      <c r="E4815" s="8" t="s">
        <v>8267</v>
      </c>
      <c r="F4815" s="9" t="s">
        <v>8268</v>
      </c>
      <c r="G4815" s="9">
        <v>60</v>
      </c>
    </row>
    <row r="4816" spans="1:7" ht="23.25" customHeight="1">
      <c r="A4816" s="7">
        <v>4831</v>
      </c>
      <c r="B4816" s="7" t="s">
        <v>18025</v>
      </c>
      <c r="C4816" s="7" t="s">
        <v>812</v>
      </c>
      <c r="D4816" s="8" t="s">
        <v>6909</v>
      </c>
      <c r="E4816" s="8" t="s">
        <v>8269</v>
      </c>
      <c r="F4816" s="9" t="s">
        <v>8270</v>
      </c>
      <c r="G4816" s="9">
        <v>60</v>
      </c>
    </row>
    <row r="4817" spans="1:7" ht="23.25" customHeight="1">
      <c r="A4817" s="7">
        <v>4832</v>
      </c>
      <c r="B4817" s="7" t="s">
        <v>18025</v>
      </c>
      <c r="C4817" s="7" t="s">
        <v>812</v>
      </c>
      <c r="D4817" s="8" t="s">
        <v>12355</v>
      </c>
      <c r="E4817" s="8" t="s">
        <v>12358</v>
      </c>
      <c r="F4817" s="9" t="s">
        <v>12359</v>
      </c>
      <c r="G4817" s="9">
        <v>59</v>
      </c>
    </row>
    <row r="4818" spans="1:7" ht="23.25" customHeight="1">
      <c r="A4818" s="7">
        <v>4833</v>
      </c>
      <c r="B4818" s="7" t="s">
        <v>18025</v>
      </c>
      <c r="C4818" s="7" t="s">
        <v>812</v>
      </c>
      <c r="D4818" s="8" t="s">
        <v>4923</v>
      </c>
      <c r="E4818" s="8" t="s">
        <v>4924</v>
      </c>
      <c r="F4818" s="9" t="s">
        <v>4925</v>
      </c>
      <c r="G4818" s="9">
        <v>54</v>
      </c>
    </row>
    <row r="4819" spans="1:7" ht="23.25" customHeight="1">
      <c r="A4819" s="7">
        <v>4834</v>
      </c>
      <c r="B4819" s="7" t="s">
        <v>18025</v>
      </c>
      <c r="C4819" s="7" t="s">
        <v>812</v>
      </c>
      <c r="D4819" s="8" t="s">
        <v>12368</v>
      </c>
      <c r="E4819" s="8" t="s">
        <v>12369</v>
      </c>
      <c r="F4819" s="9" t="s">
        <v>12370</v>
      </c>
      <c r="G4819" s="9">
        <v>52</v>
      </c>
    </row>
    <row r="4820" spans="1:7" ht="23.25" customHeight="1">
      <c r="A4820" s="7">
        <v>4835</v>
      </c>
      <c r="B4820" s="7" t="s">
        <v>18025</v>
      </c>
      <c r="C4820" s="7" t="s">
        <v>812</v>
      </c>
      <c r="D4820" s="8" t="s">
        <v>12368</v>
      </c>
      <c r="E4820" s="8" t="s">
        <v>12371</v>
      </c>
      <c r="F4820" s="9" t="s">
        <v>12372</v>
      </c>
      <c r="G4820" s="9">
        <v>52</v>
      </c>
    </row>
    <row r="4821" spans="1:7" ht="23.25" customHeight="1">
      <c r="A4821" s="7">
        <v>4836</v>
      </c>
      <c r="B4821" s="7" t="s">
        <v>18025</v>
      </c>
      <c r="C4821" s="7" t="s">
        <v>812</v>
      </c>
      <c r="D4821" s="8" t="s">
        <v>12368</v>
      </c>
      <c r="E4821" s="8" t="s">
        <v>12373</v>
      </c>
      <c r="F4821" s="9" t="s">
        <v>12374</v>
      </c>
      <c r="G4821" s="9">
        <v>52</v>
      </c>
    </row>
    <row r="4822" spans="1:7" ht="23.25" customHeight="1">
      <c r="A4822" s="7">
        <v>4837</v>
      </c>
      <c r="B4822" s="7" t="s">
        <v>18025</v>
      </c>
      <c r="C4822" s="7" t="s">
        <v>812</v>
      </c>
      <c r="D4822" s="8" t="s">
        <v>10780</v>
      </c>
      <c r="E4822" s="8" t="s">
        <v>12375</v>
      </c>
      <c r="F4822" s="9" t="s">
        <v>12376</v>
      </c>
      <c r="G4822" s="9">
        <v>52</v>
      </c>
    </row>
    <row r="4823" spans="1:7" ht="23.25" customHeight="1">
      <c r="A4823" s="7">
        <v>4838</v>
      </c>
      <c r="B4823" s="7" t="s">
        <v>18025</v>
      </c>
      <c r="C4823" s="7" t="s">
        <v>812</v>
      </c>
      <c r="D4823" s="8" t="s">
        <v>11563</v>
      </c>
      <c r="E4823" s="8" t="s">
        <v>12377</v>
      </c>
      <c r="F4823" s="9" t="s">
        <v>12378</v>
      </c>
      <c r="G4823" s="9">
        <v>52</v>
      </c>
    </row>
    <row r="4824" spans="1:7" ht="23.25" customHeight="1">
      <c r="A4824" s="7">
        <v>4839</v>
      </c>
      <c r="B4824" s="7" t="s">
        <v>18025</v>
      </c>
      <c r="C4824" s="7" t="s">
        <v>812</v>
      </c>
      <c r="D4824" s="8" t="s">
        <v>10800</v>
      </c>
      <c r="E4824" s="8" t="s">
        <v>12383</v>
      </c>
      <c r="F4824" s="9" t="s">
        <v>12384</v>
      </c>
      <c r="G4824" s="9">
        <v>50</v>
      </c>
    </row>
    <row r="4825" spans="1:7" ht="23.25" customHeight="1">
      <c r="A4825" s="7">
        <v>4840</v>
      </c>
      <c r="B4825" s="7" t="s">
        <v>18025</v>
      </c>
      <c r="C4825" s="7" t="s">
        <v>812</v>
      </c>
      <c r="D4825" s="8" t="s">
        <v>10800</v>
      </c>
      <c r="E4825" s="8" t="s">
        <v>12385</v>
      </c>
      <c r="F4825" s="9" t="s">
        <v>12386</v>
      </c>
      <c r="G4825" s="9">
        <v>50</v>
      </c>
    </row>
    <row r="4826" spans="1:7" ht="23.25" customHeight="1">
      <c r="A4826" s="7">
        <v>4841</v>
      </c>
      <c r="B4826" s="7" t="s">
        <v>18025</v>
      </c>
      <c r="C4826" s="7" t="s">
        <v>812</v>
      </c>
      <c r="D4826" s="8" t="s">
        <v>10800</v>
      </c>
      <c r="E4826" s="8" t="s">
        <v>12387</v>
      </c>
      <c r="F4826" s="9" t="s">
        <v>12388</v>
      </c>
      <c r="G4826" s="9">
        <v>50</v>
      </c>
    </row>
    <row r="4827" spans="1:7" ht="23.25" customHeight="1">
      <c r="A4827" s="7">
        <v>4842</v>
      </c>
      <c r="B4827" s="7" t="s">
        <v>18025</v>
      </c>
      <c r="C4827" s="7" t="s">
        <v>812</v>
      </c>
      <c r="D4827" s="8" t="s">
        <v>3350</v>
      </c>
      <c r="E4827" s="8" t="s">
        <v>3616</v>
      </c>
      <c r="F4827" s="9" t="s">
        <v>3617</v>
      </c>
      <c r="G4827" s="9">
        <v>47</v>
      </c>
    </row>
    <row r="4828" spans="1:7" ht="23.25" customHeight="1">
      <c r="A4828" s="7">
        <v>4843</v>
      </c>
      <c r="B4828" s="7" t="s">
        <v>18025</v>
      </c>
      <c r="C4828" s="7" t="s">
        <v>812</v>
      </c>
      <c r="D4828" s="8" t="s">
        <v>5060</v>
      </c>
      <c r="E4828" s="8" t="s">
        <v>5441</v>
      </c>
      <c r="F4828" s="9" t="s">
        <v>5442</v>
      </c>
      <c r="G4828" s="9">
        <v>47</v>
      </c>
    </row>
    <row r="4829" spans="1:7" ht="23.25" customHeight="1">
      <c r="A4829" s="7">
        <v>4844</v>
      </c>
      <c r="B4829" s="7" t="s">
        <v>18025</v>
      </c>
      <c r="C4829" s="7" t="s">
        <v>812</v>
      </c>
      <c r="D4829" s="8" t="s">
        <v>12403</v>
      </c>
      <c r="E4829" s="8" t="s">
        <v>12404</v>
      </c>
      <c r="F4829" s="9" t="s">
        <v>12405</v>
      </c>
      <c r="G4829" s="9">
        <v>45</v>
      </c>
    </row>
    <row r="4830" spans="1:7" ht="23.25" customHeight="1">
      <c r="A4830" s="7">
        <v>4845</v>
      </c>
      <c r="B4830" s="7" t="s">
        <v>18025</v>
      </c>
      <c r="C4830" s="7" t="s">
        <v>812</v>
      </c>
      <c r="D4830" s="8" t="s">
        <v>13859</v>
      </c>
      <c r="E4830" s="8" t="s">
        <v>15305</v>
      </c>
      <c r="F4830" s="9" t="s">
        <v>15306</v>
      </c>
      <c r="G4830" s="9">
        <v>43</v>
      </c>
    </row>
    <row r="4831" spans="1:7" ht="23.25" customHeight="1">
      <c r="A4831" s="7">
        <v>4846</v>
      </c>
      <c r="B4831" s="7" t="s">
        <v>18025</v>
      </c>
      <c r="C4831" s="7" t="s">
        <v>812</v>
      </c>
      <c r="D4831" s="8" t="s">
        <v>1737</v>
      </c>
      <c r="E4831" s="8" t="s">
        <v>1738</v>
      </c>
      <c r="F4831" s="9" t="s">
        <v>1739</v>
      </c>
      <c r="G4831" s="9">
        <v>42</v>
      </c>
    </row>
    <row r="4832" spans="1:7" ht="23.25" customHeight="1">
      <c r="A4832" s="7">
        <v>4847</v>
      </c>
      <c r="B4832" s="7" t="s">
        <v>18025</v>
      </c>
      <c r="C4832" s="7" t="s">
        <v>812</v>
      </c>
      <c r="D4832" s="8" t="s">
        <v>12409</v>
      </c>
      <c r="E4832" s="8" t="s">
        <v>12410</v>
      </c>
      <c r="F4832" s="9" t="s">
        <v>12411</v>
      </c>
      <c r="G4832" s="9">
        <v>42</v>
      </c>
    </row>
    <row r="4833" spans="1:7" ht="23.25" customHeight="1">
      <c r="A4833" s="7">
        <v>4848</v>
      </c>
      <c r="B4833" s="7" t="s">
        <v>18025</v>
      </c>
      <c r="C4833" s="7" t="s">
        <v>812</v>
      </c>
      <c r="D4833" s="8" t="s">
        <v>12412</v>
      </c>
      <c r="E4833" s="8" t="s">
        <v>12415</v>
      </c>
      <c r="F4833" s="9" t="s">
        <v>12416</v>
      </c>
      <c r="G4833" s="9">
        <v>41</v>
      </c>
    </row>
    <row r="4834" spans="1:7" ht="23.25" customHeight="1">
      <c r="A4834" s="7">
        <v>4849</v>
      </c>
      <c r="B4834" s="7" t="s">
        <v>18025</v>
      </c>
      <c r="C4834" s="7" t="s">
        <v>812</v>
      </c>
      <c r="D4834" s="8" t="s">
        <v>11542</v>
      </c>
      <c r="E4834" s="8" t="s">
        <v>12429</v>
      </c>
      <c r="F4834" s="9" t="s">
        <v>12430</v>
      </c>
      <c r="G4834" s="9">
        <v>40</v>
      </c>
    </row>
    <row r="4835" spans="1:7" ht="23.25" customHeight="1">
      <c r="A4835" s="7">
        <v>4850</v>
      </c>
      <c r="B4835" s="7" t="s">
        <v>18025</v>
      </c>
      <c r="C4835" s="7" t="s">
        <v>812</v>
      </c>
      <c r="D4835" s="8" t="s">
        <v>10827</v>
      </c>
      <c r="E4835" s="8" t="s">
        <v>15307</v>
      </c>
      <c r="F4835" s="9" t="s">
        <v>15308</v>
      </c>
      <c r="G4835" s="9">
        <v>39</v>
      </c>
    </row>
    <row r="4836" spans="1:7" ht="23.25" customHeight="1">
      <c r="A4836" s="7">
        <v>4851</v>
      </c>
      <c r="B4836" s="7" t="s">
        <v>18025</v>
      </c>
      <c r="C4836" s="7" t="s">
        <v>812</v>
      </c>
      <c r="D4836" s="8" t="s">
        <v>12449</v>
      </c>
      <c r="E4836" s="8" t="s">
        <v>12450</v>
      </c>
      <c r="F4836" s="9" t="s">
        <v>12451</v>
      </c>
      <c r="G4836" s="9">
        <v>38</v>
      </c>
    </row>
    <row r="4837" spans="1:7" ht="23.25" customHeight="1">
      <c r="A4837" s="7">
        <v>4852</v>
      </c>
      <c r="B4837" s="7" t="s">
        <v>18025</v>
      </c>
      <c r="C4837" s="7" t="s">
        <v>812</v>
      </c>
      <c r="D4837" s="8" t="s">
        <v>1745</v>
      </c>
      <c r="E4837" s="8" t="s">
        <v>2343</v>
      </c>
      <c r="F4837" s="9" t="s">
        <v>2344</v>
      </c>
      <c r="G4837" s="9">
        <v>37</v>
      </c>
    </row>
    <row r="4838" spans="1:7" ht="23.25" customHeight="1">
      <c r="A4838" s="7">
        <v>4853</v>
      </c>
      <c r="B4838" s="7" t="s">
        <v>18025</v>
      </c>
      <c r="C4838" s="7" t="s">
        <v>812</v>
      </c>
      <c r="D4838" s="8" t="s">
        <v>5779</v>
      </c>
      <c r="E4838" s="8" t="s">
        <v>6277</v>
      </c>
      <c r="F4838" s="9" t="s">
        <v>6278</v>
      </c>
      <c r="G4838" s="9">
        <v>33</v>
      </c>
    </row>
    <row r="4839" spans="1:7" ht="23.25" customHeight="1">
      <c r="A4839" s="7">
        <v>4854</v>
      </c>
      <c r="B4839" s="7" t="s">
        <v>18025</v>
      </c>
      <c r="C4839" s="7" t="s">
        <v>812</v>
      </c>
      <c r="D4839" s="8" t="s">
        <v>15309</v>
      </c>
      <c r="E4839" s="8" t="s">
        <v>15310</v>
      </c>
      <c r="F4839" s="9" t="s">
        <v>15311</v>
      </c>
      <c r="G4839" s="9">
        <v>30</v>
      </c>
    </row>
    <row r="4840" spans="1:7" ht="23.25" customHeight="1">
      <c r="A4840" s="7">
        <v>4855</v>
      </c>
      <c r="B4840" s="7" t="s">
        <v>18025</v>
      </c>
      <c r="C4840" s="7" t="s">
        <v>812</v>
      </c>
      <c r="D4840" s="8" t="s">
        <v>4762</v>
      </c>
      <c r="E4840" s="8" t="s">
        <v>5443</v>
      </c>
      <c r="F4840" s="9" t="s">
        <v>5444</v>
      </c>
      <c r="G4840" s="9">
        <v>29</v>
      </c>
    </row>
    <row r="4841" spans="1:7" ht="23.25" customHeight="1">
      <c r="A4841" s="7">
        <v>4856</v>
      </c>
      <c r="B4841" s="7" t="s">
        <v>18025</v>
      </c>
      <c r="C4841" s="7" t="s">
        <v>812</v>
      </c>
      <c r="D4841" s="8" t="s">
        <v>1756</v>
      </c>
      <c r="E4841" s="8" t="s">
        <v>2345</v>
      </c>
      <c r="F4841" s="9" t="s">
        <v>2346</v>
      </c>
      <c r="G4841" s="9">
        <v>28</v>
      </c>
    </row>
    <row r="4842" spans="1:7" ht="23.25" customHeight="1">
      <c r="A4842" s="7">
        <v>4857</v>
      </c>
      <c r="B4842" s="7" t="s">
        <v>18025</v>
      </c>
      <c r="C4842" s="7" t="s">
        <v>812</v>
      </c>
      <c r="D4842" s="8" t="s">
        <v>3630</v>
      </c>
      <c r="E4842" s="8" t="s">
        <v>3998</v>
      </c>
      <c r="F4842" s="9" t="s">
        <v>3999</v>
      </c>
      <c r="G4842" s="9">
        <v>28</v>
      </c>
    </row>
    <row r="4843" spans="1:7" ht="23.25" customHeight="1">
      <c r="A4843" s="7">
        <v>4858</v>
      </c>
      <c r="B4843" s="7" t="s">
        <v>18025</v>
      </c>
      <c r="C4843" s="7" t="s">
        <v>812</v>
      </c>
      <c r="D4843" s="8" t="s">
        <v>8271</v>
      </c>
      <c r="E4843" s="8" t="s">
        <v>8272</v>
      </c>
      <c r="F4843" s="9" t="s">
        <v>8273</v>
      </c>
      <c r="G4843" s="9">
        <v>28</v>
      </c>
    </row>
    <row r="4844" spans="1:7" ht="23.25" customHeight="1">
      <c r="A4844" s="7">
        <v>4859</v>
      </c>
      <c r="B4844" s="7" t="s">
        <v>18025</v>
      </c>
      <c r="C4844" s="7" t="s">
        <v>812</v>
      </c>
      <c r="D4844" s="8" t="s">
        <v>15312</v>
      </c>
      <c r="E4844" s="8" t="s">
        <v>15313</v>
      </c>
      <c r="F4844" s="9" t="s">
        <v>15314</v>
      </c>
      <c r="G4844" s="9">
        <v>28</v>
      </c>
    </row>
    <row r="4845" spans="1:7" ht="23.25" customHeight="1">
      <c r="A4845" s="7">
        <v>4860</v>
      </c>
      <c r="B4845" s="7" t="s">
        <v>18025</v>
      </c>
      <c r="C4845" s="7" t="s">
        <v>812</v>
      </c>
      <c r="D4845" s="8" t="s">
        <v>3633</v>
      </c>
      <c r="E4845" s="8" t="s">
        <v>4000</v>
      </c>
      <c r="F4845" s="9" t="s">
        <v>4001</v>
      </c>
      <c r="G4845" s="9">
        <v>27</v>
      </c>
    </row>
    <row r="4846" spans="1:7" ht="23.25" customHeight="1">
      <c r="A4846" s="7">
        <v>4861</v>
      </c>
      <c r="B4846" s="7" t="s">
        <v>18025</v>
      </c>
      <c r="C4846" s="7" t="s">
        <v>812</v>
      </c>
      <c r="D4846" s="8" t="s">
        <v>3633</v>
      </c>
      <c r="E4846" s="8" t="s">
        <v>4002</v>
      </c>
      <c r="F4846" s="9" t="s">
        <v>4003</v>
      </c>
      <c r="G4846" s="9">
        <v>27</v>
      </c>
    </row>
    <row r="4847" spans="1:7" ht="23.25" customHeight="1">
      <c r="A4847" s="7">
        <v>4862</v>
      </c>
      <c r="B4847" s="7" t="s">
        <v>18025</v>
      </c>
      <c r="C4847" s="7" t="s">
        <v>812</v>
      </c>
      <c r="D4847" s="8" t="s">
        <v>3633</v>
      </c>
      <c r="E4847" s="8" t="s">
        <v>4004</v>
      </c>
      <c r="F4847" s="9" t="s">
        <v>4005</v>
      </c>
      <c r="G4847" s="9">
        <v>27</v>
      </c>
    </row>
    <row r="4848" spans="1:7" ht="23.25" customHeight="1">
      <c r="A4848" s="7">
        <v>4863</v>
      </c>
      <c r="B4848" s="7" t="s">
        <v>18025</v>
      </c>
      <c r="C4848" s="7" t="s">
        <v>812</v>
      </c>
      <c r="D4848" s="8" t="s">
        <v>3633</v>
      </c>
      <c r="E4848" s="8" t="s">
        <v>4006</v>
      </c>
      <c r="F4848" s="9" t="s">
        <v>4007</v>
      </c>
      <c r="G4848" s="9">
        <v>27</v>
      </c>
    </row>
    <row r="4849" spans="1:7" ht="23.25" customHeight="1">
      <c r="A4849" s="7">
        <v>4864</v>
      </c>
      <c r="B4849" s="7" t="s">
        <v>18025</v>
      </c>
      <c r="C4849" s="7" t="s">
        <v>812</v>
      </c>
      <c r="D4849" s="8" t="s">
        <v>3633</v>
      </c>
      <c r="E4849" s="8" t="s">
        <v>4008</v>
      </c>
      <c r="F4849" s="9" t="s">
        <v>4009</v>
      </c>
      <c r="G4849" s="9">
        <v>27</v>
      </c>
    </row>
    <row r="4850" spans="1:7" ht="23.25" customHeight="1">
      <c r="A4850" s="7">
        <v>4865</v>
      </c>
      <c r="B4850" s="7" t="s">
        <v>18025</v>
      </c>
      <c r="C4850" s="7" t="s">
        <v>812</v>
      </c>
      <c r="D4850" s="8" t="s">
        <v>3633</v>
      </c>
      <c r="E4850" s="8" t="s">
        <v>4010</v>
      </c>
      <c r="F4850" s="9" t="s">
        <v>4011</v>
      </c>
      <c r="G4850" s="9">
        <v>27</v>
      </c>
    </row>
    <row r="4851" spans="1:7" ht="23.25" customHeight="1">
      <c r="A4851" s="7">
        <v>4866</v>
      </c>
      <c r="B4851" s="7" t="s">
        <v>18025</v>
      </c>
      <c r="C4851" s="7" t="s">
        <v>812</v>
      </c>
      <c r="D4851" s="8" t="s">
        <v>3633</v>
      </c>
      <c r="E4851" s="8" t="s">
        <v>8274</v>
      </c>
      <c r="F4851" s="9" t="s">
        <v>8275</v>
      </c>
      <c r="G4851" s="9">
        <v>27</v>
      </c>
    </row>
    <row r="4852" spans="1:7" ht="23.25" customHeight="1">
      <c r="A4852" s="7">
        <v>4867</v>
      </c>
      <c r="B4852" s="7" t="s">
        <v>18025</v>
      </c>
      <c r="C4852" s="7" t="s">
        <v>812</v>
      </c>
      <c r="D4852" s="8" t="s">
        <v>3633</v>
      </c>
      <c r="E4852" s="8" t="s">
        <v>583</v>
      </c>
      <c r="F4852" s="9" t="s">
        <v>8276</v>
      </c>
      <c r="G4852" s="9">
        <v>27</v>
      </c>
    </row>
    <row r="4853" spans="1:7" ht="23.25" customHeight="1">
      <c r="A4853" s="7">
        <v>4868</v>
      </c>
      <c r="B4853" s="7" t="s">
        <v>18025</v>
      </c>
      <c r="C4853" s="7" t="s">
        <v>812</v>
      </c>
      <c r="D4853" s="8" t="s">
        <v>3633</v>
      </c>
      <c r="E4853" s="8" t="s">
        <v>4000</v>
      </c>
      <c r="F4853" s="9" t="s">
        <v>8277</v>
      </c>
      <c r="G4853" s="9">
        <v>27</v>
      </c>
    </row>
    <row r="4854" spans="1:7" ht="23.25" customHeight="1">
      <c r="A4854" s="7">
        <v>4869</v>
      </c>
      <c r="B4854" s="7" t="s">
        <v>18025</v>
      </c>
      <c r="C4854" s="7" t="s">
        <v>812</v>
      </c>
      <c r="D4854" s="8" t="s">
        <v>3633</v>
      </c>
      <c r="E4854" s="8" t="s">
        <v>8278</v>
      </c>
      <c r="F4854" s="9" t="s">
        <v>8279</v>
      </c>
      <c r="G4854" s="9">
        <v>27</v>
      </c>
    </row>
    <row r="4855" spans="1:7" ht="23.25" customHeight="1">
      <c r="A4855" s="7">
        <v>4870</v>
      </c>
      <c r="B4855" s="7" t="s">
        <v>18025</v>
      </c>
      <c r="C4855" s="7" t="s">
        <v>812</v>
      </c>
      <c r="D4855" s="8" t="s">
        <v>3633</v>
      </c>
      <c r="E4855" s="8" t="s">
        <v>8280</v>
      </c>
      <c r="F4855" s="9" t="s">
        <v>8281</v>
      </c>
      <c r="G4855" s="9">
        <v>27</v>
      </c>
    </row>
    <row r="4856" spans="1:7" ht="23.25" customHeight="1">
      <c r="A4856" s="7">
        <v>4871</v>
      </c>
      <c r="B4856" s="7" t="s">
        <v>18025</v>
      </c>
      <c r="C4856" s="7" t="s">
        <v>812</v>
      </c>
      <c r="D4856" s="8" t="s">
        <v>3633</v>
      </c>
      <c r="E4856" s="8" t="s">
        <v>15315</v>
      </c>
      <c r="F4856" s="9" t="s">
        <v>15316</v>
      </c>
      <c r="G4856" s="9">
        <v>27</v>
      </c>
    </row>
    <row r="4857" spans="1:7" ht="23.25" customHeight="1">
      <c r="A4857" s="7">
        <v>4872</v>
      </c>
      <c r="B4857" s="7" t="s">
        <v>18025</v>
      </c>
      <c r="C4857" s="7" t="s">
        <v>812</v>
      </c>
      <c r="D4857" s="8" t="s">
        <v>3633</v>
      </c>
      <c r="E4857" s="8" t="s">
        <v>15317</v>
      </c>
      <c r="F4857" s="9" t="s">
        <v>15318</v>
      </c>
      <c r="G4857" s="9">
        <v>27</v>
      </c>
    </row>
    <row r="4858" spans="1:7" ht="23.25" customHeight="1">
      <c r="A4858" s="7">
        <v>4873</v>
      </c>
      <c r="B4858" s="7" t="s">
        <v>18025</v>
      </c>
      <c r="C4858" s="7" t="s">
        <v>812</v>
      </c>
      <c r="D4858" s="8" t="s">
        <v>2347</v>
      </c>
      <c r="E4858" s="8" t="s">
        <v>2348</v>
      </c>
      <c r="F4858" s="9" t="s">
        <v>2349</v>
      </c>
      <c r="G4858" s="9">
        <v>26</v>
      </c>
    </row>
    <row r="4859" spans="1:7" ht="23.25" customHeight="1">
      <c r="A4859" s="7">
        <v>4874</v>
      </c>
      <c r="B4859" s="7" t="s">
        <v>18025</v>
      </c>
      <c r="C4859" s="7" t="s">
        <v>812</v>
      </c>
      <c r="D4859" s="8" t="s">
        <v>5445</v>
      </c>
      <c r="E4859" s="8" t="s">
        <v>5446</v>
      </c>
      <c r="F4859" s="9" t="s">
        <v>5447</v>
      </c>
      <c r="G4859" s="9">
        <v>26</v>
      </c>
    </row>
    <row r="4860" spans="1:7" ht="23.25" customHeight="1">
      <c r="A4860" s="7">
        <v>4875</v>
      </c>
      <c r="B4860" s="7" t="s">
        <v>18025</v>
      </c>
      <c r="C4860" s="7" t="s">
        <v>812</v>
      </c>
      <c r="D4860" s="8" t="s">
        <v>12496</v>
      </c>
      <c r="E4860" s="8" t="s">
        <v>12497</v>
      </c>
      <c r="F4860" s="9" t="s">
        <v>12498</v>
      </c>
      <c r="G4860" s="9">
        <v>25</v>
      </c>
    </row>
    <row r="4861" spans="1:7" ht="23.25" customHeight="1">
      <c r="A4861" s="7">
        <v>4876</v>
      </c>
      <c r="B4861" s="7" t="s">
        <v>18025</v>
      </c>
      <c r="C4861" s="7" t="s">
        <v>812</v>
      </c>
      <c r="D4861" s="8" t="s">
        <v>6937</v>
      </c>
      <c r="E4861" s="8" t="s">
        <v>6938</v>
      </c>
      <c r="F4861" s="9" t="s">
        <v>6939</v>
      </c>
      <c r="G4861" s="9">
        <v>23</v>
      </c>
    </row>
    <row r="4862" spans="1:7" ht="23.25" customHeight="1">
      <c r="A4862" s="7">
        <v>4877</v>
      </c>
      <c r="B4862" s="7" t="s">
        <v>18025</v>
      </c>
      <c r="C4862" s="7" t="s">
        <v>812</v>
      </c>
      <c r="D4862" s="8" t="s">
        <v>10894</v>
      </c>
      <c r="E4862" s="8" t="s">
        <v>15319</v>
      </c>
      <c r="F4862" s="9" t="s">
        <v>15320</v>
      </c>
      <c r="G4862" s="9">
        <v>22</v>
      </c>
    </row>
    <row r="4863" spans="1:7" ht="23.25" customHeight="1">
      <c r="A4863" s="7">
        <v>4878</v>
      </c>
      <c r="B4863" s="7" t="s">
        <v>18025</v>
      </c>
      <c r="C4863" s="7" t="s">
        <v>812</v>
      </c>
      <c r="D4863" s="8" t="s">
        <v>12511</v>
      </c>
      <c r="E4863" s="8" t="s">
        <v>12512</v>
      </c>
      <c r="F4863" s="9" t="s">
        <v>12513</v>
      </c>
      <c r="G4863" s="9">
        <v>22</v>
      </c>
    </row>
    <row r="4864" spans="1:7" ht="23.25" customHeight="1">
      <c r="A4864" s="7">
        <v>4879</v>
      </c>
      <c r="B4864" s="7" t="s">
        <v>18025</v>
      </c>
      <c r="C4864" s="7" t="s">
        <v>812</v>
      </c>
      <c r="D4864" s="8" t="s">
        <v>15321</v>
      </c>
      <c r="E4864" s="8" t="s">
        <v>15322</v>
      </c>
      <c r="F4864" s="9" t="s">
        <v>15323</v>
      </c>
      <c r="G4864" s="9">
        <v>21</v>
      </c>
    </row>
    <row r="4865" spans="1:7" ht="23.25" customHeight="1">
      <c r="A4865" s="7">
        <v>4880</v>
      </c>
      <c r="B4865" s="7" t="s">
        <v>18025</v>
      </c>
      <c r="C4865" s="7" t="s">
        <v>812</v>
      </c>
      <c r="D4865" s="8" t="s">
        <v>15324</v>
      </c>
      <c r="E4865" s="8" t="s">
        <v>15325</v>
      </c>
      <c r="F4865" s="9" t="s">
        <v>15326</v>
      </c>
      <c r="G4865" s="9">
        <v>20</v>
      </c>
    </row>
    <row r="4866" spans="1:7" ht="23.25" customHeight="1">
      <c r="A4866" s="7">
        <v>4881</v>
      </c>
      <c r="B4866" s="7" t="s">
        <v>18025</v>
      </c>
      <c r="C4866" s="7" t="s">
        <v>812</v>
      </c>
      <c r="D4866" s="8" t="s">
        <v>10923</v>
      </c>
      <c r="E4866" s="8" t="s">
        <v>12529</v>
      </c>
      <c r="F4866" s="9" t="s">
        <v>12530</v>
      </c>
      <c r="G4866" s="9">
        <v>19</v>
      </c>
    </row>
    <row r="4867" spans="1:7" ht="23.25" customHeight="1">
      <c r="A4867" s="7">
        <v>4882</v>
      </c>
      <c r="B4867" s="7" t="s">
        <v>18025</v>
      </c>
      <c r="C4867" s="7" t="s">
        <v>812</v>
      </c>
      <c r="D4867" s="8" t="s">
        <v>15327</v>
      </c>
      <c r="E4867" s="8" t="s">
        <v>15328</v>
      </c>
      <c r="F4867" s="9" t="s">
        <v>15329</v>
      </c>
      <c r="G4867" s="9">
        <v>18</v>
      </c>
    </row>
    <row r="4868" spans="1:7" ht="23.25" customHeight="1">
      <c r="A4868" s="7">
        <v>4883</v>
      </c>
      <c r="B4868" s="7" t="s">
        <v>18025</v>
      </c>
      <c r="C4868" s="7" t="s">
        <v>812</v>
      </c>
      <c r="D4868" s="8" t="s">
        <v>6940</v>
      </c>
      <c r="E4868" s="8" t="s">
        <v>6941</v>
      </c>
      <c r="F4868" s="9" t="s">
        <v>6942</v>
      </c>
      <c r="G4868" s="9">
        <v>17</v>
      </c>
    </row>
    <row r="4869" spans="1:7" ht="23.25" customHeight="1">
      <c r="A4869" s="7">
        <v>4884</v>
      </c>
      <c r="B4869" s="7" t="s">
        <v>18025</v>
      </c>
      <c r="C4869" s="7" t="s">
        <v>812</v>
      </c>
      <c r="D4869" s="8" t="s">
        <v>1770</v>
      </c>
      <c r="E4869" s="8" t="s">
        <v>2350</v>
      </c>
      <c r="F4869" s="9" t="s">
        <v>2351</v>
      </c>
      <c r="G4869" s="9">
        <v>16</v>
      </c>
    </row>
    <row r="4870" spans="1:7" ht="23.25" customHeight="1">
      <c r="A4870" s="7">
        <v>4885</v>
      </c>
      <c r="B4870" s="7" t="s">
        <v>18025</v>
      </c>
      <c r="C4870" s="7" t="s">
        <v>812</v>
      </c>
      <c r="D4870" s="8" t="s">
        <v>11416</v>
      </c>
      <c r="E4870" s="8" t="s">
        <v>11422</v>
      </c>
      <c r="F4870" s="9" t="s">
        <v>11421</v>
      </c>
      <c r="G4870" s="9">
        <v>15</v>
      </c>
    </row>
    <row r="4871" spans="1:7" ht="23.25" customHeight="1">
      <c r="A4871" s="7">
        <v>4886</v>
      </c>
      <c r="B4871" s="7" t="s">
        <v>18025</v>
      </c>
      <c r="C4871" s="7" t="s">
        <v>812</v>
      </c>
      <c r="D4871" s="8" t="s">
        <v>12569</v>
      </c>
      <c r="E4871" s="8" t="s">
        <v>12570</v>
      </c>
      <c r="F4871" s="9" t="s">
        <v>12571</v>
      </c>
      <c r="G4871" s="9">
        <v>15</v>
      </c>
    </row>
    <row r="4872" spans="1:7" ht="23.25" customHeight="1">
      <c r="A4872" s="7">
        <v>4887</v>
      </c>
      <c r="B4872" s="7" t="s">
        <v>18025</v>
      </c>
      <c r="C4872" s="7" t="s">
        <v>812</v>
      </c>
      <c r="D4872" s="8" t="s">
        <v>10944</v>
      </c>
      <c r="E4872" s="8" t="s">
        <v>12574</v>
      </c>
      <c r="F4872" s="9" t="s">
        <v>12575</v>
      </c>
      <c r="G4872" s="9">
        <v>14</v>
      </c>
    </row>
    <row r="4873" spans="1:7" ht="23.25" customHeight="1">
      <c r="A4873" s="7">
        <v>4888</v>
      </c>
      <c r="B4873" s="7" t="s">
        <v>18025</v>
      </c>
      <c r="C4873" s="7" t="s">
        <v>812</v>
      </c>
      <c r="D4873" s="8" t="s">
        <v>6949</v>
      </c>
      <c r="E4873" s="8" t="s">
        <v>6950</v>
      </c>
      <c r="F4873" s="9" t="s">
        <v>6951</v>
      </c>
      <c r="G4873" s="9">
        <v>13</v>
      </c>
    </row>
    <row r="4874" spans="1:7" ht="23.25" customHeight="1">
      <c r="A4874" s="7">
        <v>4889</v>
      </c>
      <c r="B4874" s="7" t="s">
        <v>18025</v>
      </c>
      <c r="C4874" s="7" t="s">
        <v>812</v>
      </c>
      <c r="D4874" s="8" t="s">
        <v>15330</v>
      </c>
      <c r="E4874" s="8" t="s">
        <v>15331</v>
      </c>
      <c r="F4874" s="9" t="s">
        <v>15332</v>
      </c>
      <c r="G4874" s="9">
        <v>13</v>
      </c>
    </row>
    <row r="4875" spans="1:7" ht="23.25" customHeight="1">
      <c r="A4875" s="7">
        <v>4890</v>
      </c>
      <c r="B4875" s="7" t="s">
        <v>18025</v>
      </c>
      <c r="C4875" s="7" t="s">
        <v>812</v>
      </c>
      <c r="D4875" s="8" t="s">
        <v>15330</v>
      </c>
      <c r="E4875" s="8" t="s">
        <v>15333</v>
      </c>
      <c r="F4875" s="9" t="s">
        <v>15334</v>
      </c>
      <c r="G4875" s="9">
        <v>13</v>
      </c>
    </row>
    <row r="4876" spans="1:7" ht="23.25" customHeight="1">
      <c r="A4876" s="7">
        <v>4891</v>
      </c>
      <c r="B4876" s="7" t="s">
        <v>18025</v>
      </c>
      <c r="C4876" s="7" t="s">
        <v>812</v>
      </c>
      <c r="D4876" s="8" t="s">
        <v>15330</v>
      </c>
      <c r="E4876" s="8" t="s">
        <v>15335</v>
      </c>
      <c r="F4876" s="9" t="s">
        <v>15336</v>
      </c>
      <c r="G4876" s="9">
        <v>13</v>
      </c>
    </row>
    <row r="4877" spans="1:7" ht="23.25" customHeight="1">
      <c r="A4877" s="7">
        <v>4892</v>
      </c>
      <c r="B4877" s="7" t="s">
        <v>18025</v>
      </c>
      <c r="C4877" s="7" t="s">
        <v>812</v>
      </c>
      <c r="D4877" s="8" t="s">
        <v>12576</v>
      </c>
      <c r="E4877" s="8" t="s">
        <v>12577</v>
      </c>
      <c r="F4877" s="9" t="s">
        <v>12578</v>
      </c>
      <c r="G4877" s="9">
        <v>13</v>
      </c>
    </row>
    <row r="4878" spans="1:7" ht="23.25" customHeight="1">
      <c r="A4878" s="7">
        <v>4893</v>
      </c>
      <c r="B4878" s="7" t="s">
        <v>18025</v>
      </c>
      <c r="C4878" s="7" t="s">
        <v>812</v>
      </c>
      <c r="D4878" s="8" t="s">
        <v>12579</v>
      </c>
      <c r="E4878" s="8" t="s">
        <v>12587</v>
      </c>
      <c r="F4878" s="9" t="s">
        <v>12588</v>
      </c>
      <c r="G4878" s="9">
        <v>12</v>
      </c>
    </row>
    <row r="4879" spans="1:7" ht="23.25" customHeight="1">
      <c r="A4879" s="7">
        <v>4894</v>
      </c>
      <c r="B4879" s="7" t="s">
        <v>18025</v>
      </c>
      <c r="C4879" s="7" t="s">
        <v>812</v>
      </c>
      <c r="D4879" s="8" t="s">
        <v>12589</v>
      </c>
      <c r="E4879" s="8" t="s">
        <v>12590</v>
      </c>
      <c r="F4879" s="9" t="s">
        <v>12591</v>
      </c>
      <c r="G4879" s="9">
        <v>12</v>
      </c>
    </row>
    <row r="4880" spans="1:7" ht="23.25" customHeight="1">
      <c r="A4880" s="7">
        <v>4895</v>
      </c>
      <c r="B4880" s="7" t="s">
        <v>18025</v>
      </c>
      <c r="C4880" s="7" t="s">
        <v>812</v>
      </c>
      <c r="D4880" s="8" t="s">
        <v>12589</v>
      </c>
      <c r="E4880" s="8" t="s">
        <v>12592</v>
      </c>
      <c r="F4880" s="9" t="s">
        <v>12593</v>
      </c>
      <c r="G4880" s="9">
        <v>12</v>
      </c>
    </row>
    <row r="4881" spans="1:7" ht="23.25" customHeight="1">
      <c r="A4881" s="7">
        <v>4896</v>
      </c>
      <c r="B4881" s="7" t="s">
        <v>18025</v>
      </c>
      <c r="C4881" s="7" t="s">
        <v>812</v>
      </c>
      <c r="D4881" s="8" t="s">
        <v>6957</v>
      </c>
      <c r="E4881" s="8" t="s">
        <v>6958</v>
      </c>
      <c r="F4881" s="9" t="s">
        <v>6959</v>
      </c>
      <c r="G4881" s="9">
        <v>10</v>
      </c>
    </row>
    <row r="4882" spans="1:7" ht="23.25" customHeight="1">
      <c r="A4882" s="7">
        <v>4897</v>
      </c>
      <c r="B4882" s="7" t="s">
        <v>18025</v>
      </c>
      <c r="C4882" s="7" t="s">
        <v>812</v>
      </c>
      <c r="D4882" s="8" t="s">
        <v>8282</v>
      </c>
      <c r="E4882" s="8" t="s">
        <v>8283</v>
      </c>
      <c r="F4882" s="9" t="s">
        <v>8284</v>
      </c>
      <c r="G4882" s="9">
        <v>10</v>
      </c>
    </row>
    <row r="4883" spans="1:7" ht="23.25" customHeight="1">
      <c r="A4883" s="7">
        <v>4898</v>
      </c>
      <c r="B4883" s="7" t="s">
        <v>18025</v>
      </c>
      <c r="C4883" s="7" t="s">
        <v>812</v>
      </c>
      <c r="D4883" s="8" t="s">
        <v>11004</v>
      </c>
      <c r="E4883" s="8" t="s">
        <v>15337</v>
      </c>
      <c r="F4883" s="9" t="s">
        <v>15338</v>
      </c>
      <c r="G4883" s="9">
        <v>10</v>
      </c>
    </row>
    <row r="4884" spans="1:7" ht="23.25" customHeight="1">
      <c r="A4884" s="7">
        <v>4899</v>
      </c>
      <c r="B4884" s="7" t="s">
        <v>18025</v>
      </c>
      <c r="C4884" s="7" t="s">
        <v>812</v>
      </c>
      <c r="D4884" s="8" t="s">
        <v>1779</v>
      </c>
      <c r="E4884" s="8" t="s">
        <v>1780</v>
      </c>
      <c r="F4884" s="9" t="s">
        <v>1781</v>
      </c>
      <c r="G4884" s="9">
        <v>9</v>
      </c>
    </row>
    <row r="4885" spans="1:7" ht="23.25" customHeight="1">
      <c r="A4885" s="7">
        <v>4900</v>
      </c>
      <c r="B4885" s="7" t="s">
        <v>18025</v>
      </c>
      <c r="C4885" s="7" t="s">
        <v>812</v>
      </c>
      <c r="D4885" s="8" t="s">
        <v>12610</v>
      </c>
      <c r="E4885" s="8" t="s">
        <v>15339</v>
      </c>
      <c r="F4885" s="9" t="s">
        <v>15340</v>
      </c>
      <c r="G4885" s="9">
        <v>9</v>
      </c>
    </row>
    <row r="4886" spans="1:7" ht="23.25" customHeight="1">
      <c r="A4886" s="7">
        <v>4901</v>
      </c>
      <c r="B4886" s="7" t="s">
        <v>18025</v>
      </c>
      <c r="C4886" s="7" t="s">
        <v>812</v>
      </c>
      <c r="D4886" s="8" t="s">
        <v>12643</v>
      </c>
      <c r="E4886" s="8" t="s">
        <v>12644</v>
      </c>
      <c r="F4886" s="9" t="s">
        <v>12645</v>
      </c>
      <c r="G4886" s="9">
        <v>8</v>
      </c>
    </row>
    <row r="4887" spans="1:7" ht="23.25" customHeight="1">
      <c r="A4887" s="7">
        <v>4902</v>
      </c>
      <c r="B4887" s="7" t="s">
        <v>18025</v>
      </c>
      <c r="C4887" s="7" t="s">
        <v>812</v>
      </c>
      <c r="D4887" s="8" t="s">
        <v>12643</v>
      </c>
      <c r="E4887" s="8" t="s">
        <v>12646</v>
      </c>
      <c r="F4887" s="9" t="s">
        <v>12647</v>
      </c>
      <c r="G4887" s="9">
        <v>8</v>
      </c>
    </row>
    <row r="4888" spans="1:7" ht="23.25" customHeight="1">
      <c r="A4888" s="7">
        <v>4903</v>
      </c>
      <c r="B4888" s="7" t="s">
        <v>18025</v>
      </c>
      <c r="C4888" s="7" t="s">
        <v>812</v>
      </c>
      <c r="D4888" s="8" t="s">
        <v>3677</v>
      </c>
      <c r="E4888" s="8" t="s">
        <v>3678</v>
      </c>
      <c r="F4888" s="9" t="s">
        <v>3679</v>
      </c>
      <c r="G4888" s="9">
        <v>7</v>
      </c>
    </row>
    <row r="4889" spans="1:7" ht="23.25" customHeight="1">
      <c r="A4889" s="7">
        <v>4904</v>
      </c>
      <c r="B4889" s="7" t="s">
        <v>18025</v>
      </c>
      <c r="C4889" s="7" t="s">
        <v>812</v>
      </c>
      <c r="D4889" s="8" t="s">
        <v>8053</v>
      </c>
      <c r="E4889" s="8" t="s">
        <v>8285</v>
      </c>
      <c r="F4889" s="9" t="s">
        <v>8286</v>
      </c>
      <c r="G4889" s="9">
        <v>7</v>
      </c>
    </row>
    <row r="4890" spans="1:7" ht="23.25" customHeight="1">
      <c r="A4890" s="7">
        <v>4905</v>
      </c>
      <c r="B4890" s="7" t="s">
        <v>18025</v>
      </c>
      <c r="C4890" s="7" t="s">
        <v>812</v>
      </c>
      <c r="D4890" s="8" t="s">
        <v>6977</v>
      </c>
      <c r="E4890" s="8" t="s">
        <v>8287</v>
      </c>
      <c r="F4890" s="9" t="s">
        <v>8288</v>
      </c>
      <c r="G4890" s="9">
        <v>7</v>
      </c>
    </row>
    <row r="4891" spans="1:7" ht="23.25" customHeight="1">
      <c r="A4891" s="7">
        <v>4906</v>
      </c>
      <c r="B4891" s="7" t="s">
        <v>18025</v>
      </c>
      <c r="C4891" s="7" t="s">
        <v>812</v>
      </c>
      <c r="D4891" s="8" t="s">
        <v>12659</v>
      </c>
      <c r="E4891" s="8" t="s">
        <v>15341</v>
      </c>
      <c r="F4891" s="9" t="s">
        <v>15342</v>
      </c>
      <c r="G4891" s="9">
        <v>7</v>
      </c>
    </row>
    <row r="4892" spans="1:7" ht="23.25" customHeight="1">
      <c r="A4892" s="7">
        <v>4907</v>
      </c>
      <c r="B4892" s="7" t="s">
        <v>18025</v>
      </c>
      <c r="C4892" s="7" t="s">
        <v>812</v>
      </c>
      <c r="D4892" s="8" t="s">
        <v>12656</v>
      </c>
      <c r="E4892" s="8" t="s">
        <v>12665</v>
      </c>
      <c r="F4892" s="9" t="s">
        <v>12666</v>
      </c>
      <c r="G4892" s="9">
        <v>7</v>
      </c>
    </row>
    <row r="4893" spans="1:7" ht="23.25" customHeight="1">
      <c r="A4893" s="7">
        <v>4908</v>
      </c>
      <c r="B4893" s="7" t="s">
        <v>18025</v>
      </c>
      <c r="C4893" s="7" t="s">
        <v>812</v>
      </c>
      <c r="D4893" s="8" t="s">
        <v>7</v>
      </c>
      <c r="E4893" s="8" t="s">
        <v>586</v>
      </c>
      <c r="F4893" s="9" t="s">
        <v>8289</v>
      </c>
      <c r="G4893" s="9">
        <v>6</v>
      </c>
    </row>
    <row r="4894" spans="1:7" ht="23.25" customHeight="1">
      <c r="A4894" s="7">
        <v>4909</v>
      </c>
      <c r="B4894" s="7" t="s">
        <v>18025</v>
      </c>
      <c r="C4894" s="7" t="s">
        <v>812</v>
      </c>
      <c r="D4894" s="8" t="s">
        <v>1788</v>
      </c>
      <c r="E4894" s="8" t="s">
        <v>15343</v>
      </c>
      <c r="F4894" s="9" t="s">
        <v>15344</v>
      </c>
      <c r="G4894" s="9">
        <v>5</v>
      </c>
    </row>
    <row r="4895" spans="1:7" ht="23.25" customHeight="1">
      <c r="A4895" s="7">
        <v>4910</v>
      </c>
      <c r="B4895" s="7" t="s">
        <v>18025</v>
      </c>
      <c r="C4895" s="7" t="s">
        <v>812</v>
      </c>
      <c r="D4895" s="8" t="s">
        <v>15257</v>
      </c>
      <c r="E4895" s="8" t="s">
        <v>15258</v>
      </c>
      <c r="F4895" s="9" t="s">
        <v>15259</v>
      </c>
      <c r="G4895" s="9">
        <v>5</v>
      </c>
    </row>
    <row r="4896" spans="1:7" ht="23.25" customHeight="1">
      <c r="A4896" s="7">
        <v>4911</v>
      </c>
      <c r="B4896" s="7" t="s">
        <v>18025</v>
      </c>
      <c r="C4896" s="7" t="s">
        <v>812</v>
      </c>
      <c r="D4896" s="8" t="s">
        <v>11075</v>
      </c>
      <c r="E4896" s="8" t="s">
        <v>12692</v>
      </c>
      <c r="F4896" s="9" t="s">
        <v>12693</v>
      </c>
      <c r="G4896" s="9">
        <v>5</v>
      </c>
    </row>
    <row r="4897" spans="1:7" ht="23.25" customHeight="1">
      <c r="A4897" s="7">
        <v>4912</v>
      </c>
      <c r="B4897" s="7" t="s">
        <v>18025</v>
      </c>
      <c r="C4897" s="7" t="s">
        <v>812</v>
      </c>
      <c r="D4897" s="8" t="s">
        <v>3680</v>
      </c>
      <c r="E4897" s="8" t="s">
        <v>4012</v>
      </c>
      <c r="F4897" s="9" t="s">
        <v>4013</v>
      </c>
      <c r="G4897" s="9">
        <v>4</v>
      </c>
    </row>
    <row r="4898" spans="1:7" ht="23.25" customHeight="1">
      <c r="A4898" s="7">
        <v>4913</v>
      </c>
      <c r="B4898" s="7" t="s">
        <v>18025</v>
      </c>
      <c r="C4898" s="7" t="s">
        <v>812</v>
      </c>
      <c r="D4898" s="8" t="s">
        <v>8290</v>
      </c>
      <c r="E4898" s="8" t="s">
        <v>8291</v>
      </c>
      <c r="F4898" s="9" t="s">
        <v>8292</v>
      </c>
      <c r="G4898" s="9">
        <v>4</v>
      </c>
    </row>
    <row r="4899" spans="1:7" ht="23.25" customHeight="1">
      <c r="A4899" s="7">
        <v>4914</v>
      </c>
      <c r="B4899" s="7" t="s">
        <v>18025</v>
      </c>
      <c r="C4899" s="7" t="s">
        <v>812</v>
      </c>
      <c r="D4899" s="8" t="s">
        <v>8290</v>
      </c>
      <c r="E4899" s="8" t="s">
        <v>8293</v>
      </c>
      <c r="F4899" s="9" t="s">
        <v>8294</v>
      </c>
      <c r="G4899" s="9">
        <v>4</v>
      </c>
    </row>
    <row r="4900" spans="1:7" ht="23.25" customHeight="1">
      <c r="A4900" s="7">
        <v>4915</v>
      </c>
      <c r="B4900" s="7" t="s">
        <v>18025</v>
      </c>
      <c r="C4900" s="7" t="s">
        <v>812</v>
      </c>
      <c r="D4900" s="8" t="s">
        <v>8060</v>
      </c>
      <c r="E4900" s="8" t="s">
        <v>8061</v>
      </c>
      <c r="F4900" s="9" t="s">
        <v>8062</v>
      </c>
      <c r="G4900" s="9">
        <v>4</v>
      </c>
    </row>
    <row r="4901" spans="1:7" ht="23.25" customHeight="1">
      <c r="A4901" s="7">
        <v>4916</v>
      </c>
      <c r="B4901" s="7" t="s">
        <v>18025</v>
      </c>
      <c r="C4901" s="7" t="s">
        <v>812</v>
      </c>
      <c r="D4901" s="8" t="s">
        <v>12710</v>
      </c>
      <c r="E4901" s="8" t="s">
        <v>12711</v>
      </c>
      <c r="F4901" s="9" t="s">
        <v>12712</v>
      </c>
      <c r="G4901" s="9">
        <v>4</v>
      </c>
    </row>
    <row r="4902" spans="1:7" ht="23.25" customHeight="1">
      <c r="A4902" s="7">
        <v>4917</v>
      </c>
      <c r="B4902" s="7" t="s">
        <v>18025</v>
      </c>
      <c r="C4902" s="7" t="s">
        <v>812</v>
      </c>
      <c r="D4902" s="8" t="s">
        <v>6387</v>
      </c>
      <c r="E4902" s="8" t="s">
        <v>6388</v>
      </c>
      <c r="F4902" s="9" t="s">
        <v>6389</v>
      </c>
      <c r="G4902" s="9">
        <v>3</v>
      </c>
    </row>
    <row r="4903" spans="1:7" ht="23.25" customHeight="1">
      <c r="A4903" s="7">
        <v>4918</v>
      </c>
      <c r="B4903" s="7" t="s">
        <v>18025</v>
      </c>
      <c r="C4903" s="7" t="s">
        <v>812</v>
      </c>
      <c r="D4903" s="8" t="s">
        <v>15345</v>
      </c>
      <c r="E4903" s="8" t="s">
        <v>15346</v>
      </c>
      <c r="F4903" s="9" t="s">
        <v>15347</v>
      </c>
      <c r="G4903" s="9">
        <v>3</v>
      </c>
    </row>
    <row r="4904" spans="1:7" ht="23.25" customHeight="1">
      <c r="A4904" s="7">
        <v>4919</v>
      </c>
      <c r="B4904" s="7" t="s">
        <v>18025</v>
      </c>
      <c r="C4904" s="7" t="s">
        <v>812</v>
      </c>
      <c r="D4904" s="8" t="s">
        <v>12722</v>
      </c>
      <c r="E4904" s="8" t="s">
        <v>12723</v>
      </c>
      <c r="F4904" s="9" t="s">
        <v>12724</v>
      </c>
      <c r="G4904" s="9">
        <v>3</v>
      </c>
    </row>
    <row r="4905" spans="1:7" ht="23.25" customHeight="1">
      <c r="A4905" s="7">
        <v>4920</v>
      </c>
      <c r="B4905" s="7" t="s">
        <v>18025</v>
      </c>
      <c r="C4905" s="7" t="s">
        <v>812</v>
      </c>
      <c r="D4905" s="8" t="s">
        <v>1794</v>
      </c>
      <c r="E4905" s="8" t="s">
        <v>2345</v>
      </c>
      <c r="F4905" s="9" t="s">
        <v>2352</v>
      </c>
      <c r="G4905" s="9">
        <v>2</v>
      </c>
    </row>
    <row r="4906" spans="1:7" ht="23.25" customHeight="1">
      <c r="A4906" s="7">
        <v>4921</v>
      </c>
      <c r="B4906" s="7" t="s">
        <v>18025</v>
      </c>
      <c r="C4906" s="7" t="s">
        <v>812</v>
      </c>
      <c r="D4906" s="8" t="s">
        <v>7001</v>
      </c>
      <c r="E4906" s="8" t="s">
        <v>7002</v>
      </c>
      <c r="F4906" s="9" t="s">
        <v>7003</v>
      </c>
      <c r="G4906" s="9">
        <v>2</v>
      </c>
    </row>
    <row r="4907" spans="1:7" ht="23.25" customHeight="1">
      <c r="A4907" s="7">
        <v>4922</v>
      </c>
      <c r="B4907" s="7" t="s">
        <v>18025</v>
      </c>
      <c r="C4907" s="7" t="s">
        <v>812</v>
      </c>
      <c r="D4907" s="8" t="s">
        <v>8295</v>
      </c>
      <c r="E4907" s="8" t="s">
        <v>8296</v>
      </c>
      <c r="F4907" s="9" t="s">
        <v>8297</v>
      </c>
      <c r="G4907" s="9">
        <v>2</v>
      </c>
    </row>
    <row r="4908" spans="1:7" ht="23.25" customHeight="1">
      <c r="A4908" s="7">
        <v>4923</v>
      </c>
      <c r="B4908" s="7" t="s">
        <v>18025</v>
      </c>
      <c r="C4908" s="7" t="s">
        <v>812</v>
      </c>
      <c r="D4908" s="8" t="s">
        <v>4367</v>
      </c>
      <c r="E4908" s="8" t="s">
        <v>8298</v>
      </c>
      <c r="F4908" s="9" t="s">
        <v>8299</v>
      </c>
      <c r="G4908" s="9">
        <v>2</v>
      </c>
    </row>
    <row r="4909" spans="1:7" ht="23.25" customHeight="1">
      <c r="A4909" s="7">
        <v>4924</v>
      </c>
      <c r="B4909" s="7" t="s">
        <v>18025</v>
      </c>
      <c r="C4909" s="7" t="s">
        <v>812</v>
      </c>
      <c r="D4909" s="8" t="s">
        <v>11324</v>
      </c>
      <c r="E4909" s="8" t="s">
        <v>15348</v>
      </c>
      <c r="F4909" s="9" t="s">
        <v>15349</v>
      </c>
      <c r="G4909" s="9">
        <v>2</v>
      </c>
    </row>
    <row r="4910" spans="1:7" ht="23.25" customHeight="1">
      <c r="A4910" s="7">
        <v>4925</v>
      </c>
      <c r="B4910" s="7" t="s">
        <v>18025</v>
      </c>
      <c r="C4910" s="7" t="s">
        <v>812</v>
      </c>
      <c r="D4910" s="8" t="s">
        <v>12725</v>
      </c>
      <c r="E4910" s="8" t="s">
        <v>12726</v>
      </c>
      <c r="F4910" s="9" t="s">
        <v>12727</v>
      </c>
      <c r="G4910" s="9">
        <v>2</v>
      </c>
    </row>
    <row r="4911" spans="1:7" ht="23.25" customHeight="1">
      <c r="A4911" s="7">
        <v>4926</v>
      </c>
      <c r="B4911" s="7" t="s">
        <v>18025</v>
      </c>
      <c r="C4911" s="7" t="s">
        <v>812</v>
      </c>
      <c r="D4911" s="8" t="s">
        <v>12728</v>
      </c>
      <c r="E4911" s="8" t="s">
        <v>12733</v>
      </c>
      <c r="F4911" s="9" t="s">
        <v>12734</v>
      </c>
      <c r="G4911" s="9">
        <v>2</v>
      </c>
    </row>
    <row r="4912" spans="1:7" ht="23.25" customHeight="1">
      <c r="A4912" s="7">
        <v>4927</v>
      </c>
      <c r="B4912" s="7" t="s">
        <v>18025</v>
      </c>
      <c r="C4912" s="7" t="s">
        <v>812</v>
      </c>
      <c r="D4912" s="8" t="s">
        <v>1802</v>
      </c>
      <c r="E4912" s="8" t="s">
        <v>1803</v>
      </c>
      <c r="F4912" s="9" t="s">
        <v>1804</v>
      </c>
      <c r="G4912" s="9">
        <v>1</v>
      </c>
    </row>
    <row r="4913" spans="1:7" ht="23.25" customHeight="1">
      <c r="A4913" s="7">
        <v>4928</v>
      </c>
      <c r="B4913" s="7" t="s">
        <v>18025</v>
      </c>
      <c r="C4913" s="7" t="s">
        <v>812</v>
      </c>
      <c r="D4913" s="8" t="s">
        <v>4014</v>
      </c>
      <c r="E4913" s="8" t="s">
        <v>4015</v>
      </c>
      <c r="F4913" s="9" t="s">
        <v>4016</v>
      </c>
      <c r="G4913" s="9">
        <v>1</v>
      </c>
    </row>
    <row r="4914" spans="1:7" ht="23.25" customHeight="1">
      <c r="A4914" s="7">
        <v>4929</v>
      </c>
      <c r="B4914" s="7" t="s">
        <v>18025</v>
      </c>
      <c r="C4914" s="7" t="s">
        <v>812</v>
      </c>
      <c r="D4914" s="8" t="s">
        <v>7009</v>
      </c>
      <c r="E4914" s="8" t="s">
        <v>7010</v>
      </c>
      <c r="F4914" s="9" t="s">
        <v>7011</v>
      </c>
      <c r="G4914" s="9">
        <v>1</v>
      </c>
    </row>
    <row r="4915" spans="1:7" ht="23.25" customHeight="1">
      <c r="A4915" s="7">
        <v>4930</v>
      </c>
      <c r="B4915" s="7" t="s">
        <v>18025</v>
      </c>
      <c r="C4915" s="7" t="s">
        <v>812</v>
      </c>
      <c r="D4915" s="8" t="s">
        <v>7020</v>
      </c>
      <c r="E4915" s="8" t="s">
        <v>8300</v>
      </c>
      <c r="F4915" s="9" t="s">
        <v>8301</v>
      </c>
      <c r="G4915" s="9">
        <v>1</v>
      </c>
    </row>
    <row r="4916" spans="1:7" ht="23.25" customHeight="1">
      <c r="A4916" s="7">
        <v>4931</v>
      </c>
      <c r="B4916" s="7" t="s">
        <v>18025</v>
      </c>
      <c r="C4916" s="7" t="s">
        <v>812</v>
      </c>
      <c r="D4916" s="8" t="s">
        <v>12737</v>
      </c>
      <c r="E4916" s="8" t="s">
        <v>15350</v>
      </c>
      <c r="F4916" s="9" t="s">
        <v>15351</v>
      </c>
      <c r="G4916" s="9">
        <v>1</v>
      </c>
    </row>
    <row r="4917" spans="1:7" ht="23.25" customHeight="1">
      <c r="A4917" s="7">
        <v>4932</v>
      </c>
      <c r="B4917" s="7" t="s">
        <v>18025</v>
      </c>
      <c r="C4917" s="7" t="s">
        <v>812</v>
      </c>
      <c r="D4917" s="8" t="s">
        <v>7025</v>
      </c>
      <c r="E4917" s="8" t="s">
        <v>7026</v>
      </c>
      <c r="F4917" s="9" t="s">
        <v>7027</v>
      </c>
      <c r="G4917" s="9">
        <v>0</v>
      </c>
    </row>
    <row r="4918" spans="1:7" ht="23.25" customHeight="1">
      <c r="A4918" s="7">
        <v>4933</v>
      </c>
      <c r="B4918" s="7" t="s">
        <v>18025</v>
      </c>
      <c r="C4918" s="7" t="s">
        <v>812</v>
      </c>
      <c r="D4918" s="8" t="s">
        <v>7028</v>
      </c>
      <c r="E4918" s="8" t="s">
        <v>7029</v>
      </c>
      <c r="F4918" s="9" t="s">
        <v>7030</v>
      </c>
      <c r="G4918" s="9">
        <v>0</v>
      </c>
    </row>
    <row r="4919" spans="1:7" ht="23.25" customHeight="1">
      <c r="A4919" s="7">
        <v>4934</v>
      </c>
      <c r="B4919" s="7" t="s">
        <v>18025</v>
      </c>
      <c r="C4919" s="7" t="s">
        <v>812</v>
      </c>
      <c r="D4919" s="8" t="s">
        <v>6686</v>
      </c>
      <c r="E4919" s="8" t="s">
        <v>7031</v>
      </c>
      <c r="F4919" s="9" t="s">
        <v>7032</v>
      </c>
      <c r="G4919" s="9">
        <v>0</v>
      </c>
    </row>
    <row r="4920" spans="1:7" ht="23.25" customHeight="1">
      <c r="A4920" s="7">
        <v>4935</v>
      </c>
      <c r="B4920" s="7" t="s">
        <v>18025</v>
      </c>
      <c r="C4920" s="7" t="s">
        <v>812</v>
      </c>
      <c r="D4920" s="8" t="s">
        <v>6686</v>
      </c>
      <c r="E4920" s="8" t="s">
        <v>7033</v>
      </c>
      <c r="F4920" s="9" t="s">
        <v>7034</v>
      </c>
      <c r="G4920" s="9">
        <v>0</v>
      </c>
    </row>
    <row r="4921" spans="1:7" ht="23.25" customHeight="1">
      <c r="A4921" s="7">
        <v>4936</v>
      </c>
      <c r="B4921" s="7" t="s">
        <v>18025</v>
      </c>
      <c r="C4921" s="7" t="s">
        <v>812</v>
      </c>
      <c r="D4921" s="8" t="s">
        <v>6686</v>
      </c>
      <c r="E4921" s="8" t="s">
        <v>7035</v>
      </c>
      <c r="F4921" s="9" t="s">
        <v>7036</v>
      </c>
      <c r="G4921" s="9">
        <v>0</v>
      </c>
    </row>
    <row r="4922" spans="1:7" ht="23.25" customHeight="1">
      <c r="A4922" s="7">
        <v>4937</v>
      </c>
      <c r="B4922" s="7" t="s">
        <v>18025</v>
      </c>
      <c r="C4922" s="7" t="s">
        <v>812</v>
      </c>
      <c r="D4922" s="8" t="s">
        <v>8302</v>
      </c>
      <c r="E4922" s="8" t="s">
        <v>8303</v>
      </c>
      <c r="F4922" s="9" t="s">
        <v>8304</v>
      </c>
      <c r="G4922" s="9">
        <v>0</v>
      </c>
    </row>
    <row r="4923" spans="1:7" ht="23.25" customHeight="1">
      <c r="A4923" s="7">
        <v>4938</v>
      </c>
      <c r="B4923" s="7" t="s">
        <v>18025</v>
      </c>
      <c r="C4923" s="7" t="s">
        <v>812</v>
      </c>
      <c r="D4923" s="8" t="s">
        <v>7051</v>
      </c>
      <c r="E4923" s="8" t="s">
        <v>7052</v>
      </c>
      <c r="F4923" s="9" t="s">
        <v>7053</v>
      </c>
      <c r="G4923" s="9">
        <v>0</v>
      </c>
    </row>
    <row r="4924" spans="1:7" ht="23.25" customHeight="1">
      <c r="A4924" s="7">
        <v>4939</v>
      </c>
      <c r="B4924" s="7" t="s">
        <v>18025</v>
      </c>
      <c r="C4924" s="7" t="s">
        <v>812</v>
      </c>
      <c r="D4924" s="8" t="s">
        <v>6420</v>
      </c>
      <c r="E4924" s="8" t="s">
        <v>8305</v>
      </c>
      <c r="F4924" s="9" t="s">
        <v>8306</v>
      </c>
      <c r="G4924" s="9">
        <v>0</v>
      </c>
    </row>
    <row r="4925" spans="1:7" ht="23.25" customHeight="1">
      <c r="A4925" s="7">
        <v>4940</v>
      </c>
      <c r="B4925" s="7" t="s">
        <v>18025</v>
      </c>
      <c r="C4925" s="7" t="s">
        <v>812</v>
      </c>
      <c r="D4925" s="8" t="s">
        <v>12759</v>
      </c>
      <c r="E4925" s="8" t="s">
        <v>12760</v>
      </c>
      <c r="F4925" s="9" t="s">
        <v>12761</v>
      </c>
      <c r="G4925" s="9">
        <v>0</v>
      </c>
    </row>
    <row r="4926" spans="1:7" ht="23.25" customHeight="1">
      <c r="A4926" s="7">
        <v>4941</v>
      </c>
      <c r="B4926" s="7" t="s">
        <v>18025</v>
      </c>
      <c r="C4926" s="7" t="s">
        <v>812</v>
      </c>
      <c r="D4926" s="8" t="s">
        <v>12759</v>
      </c>
      <c r="E4926" s="8" t="s">
        <v>12762</v>
      </c>
      <c r="F4926" s="9" t="s">
        <v>12763</v>
      </c>
      <c r="G4926" s="9">
        <v>0</v>
      </c>
    </row>
    <row r="4927" spans="1:7" ht="23.25" customHeight="1">
      <c r="A4927" s="7">
        <v>4942</v>
      </c>
      <c r="B4927" s="7" t="s">
        <v>18025</v>
      </c>
      <c r="C4927" s="7" t="s">
        <v>812</v>
      </c>
      <c r="D4927" s="8" t="s">
        <v>12759</v>
      </c>
      <c r="E4927" s="8" t="s">
        <v>12764</v>
      </c>
      <c r="F4927" s="9" t="s">
        <v>12765</v>
      </c>
      <c r="G4927" s="9">
        <v>0</v>
      </c>
    </row>
    <row r="4928" spans="1:7" ht="23.25" customHeight="1">
      <c r="A4928" s="7">
        <v>4943</v>
      </c>
      <c r="B4928" s="7" t="s">
        <v>18025</v>
      </c>
      <c r="C4928" s="7" t="s">
        <v>812</v>
      </c>
      <c r="D4928" s="8" t="s">
        <v>12769</v>
      </c>
      <c r="E4928" s="8" t="s">
        <v>15352</v>
      </c>
      <c r="F4928" s="9" t="s">
        <v>15353</v>
      </c>
      <c r="G4928" s="9">
        <v>0</v>
      </c>
    </row>
    <row r="4929" spans="1:7" ht="23.25" customHeight="1">
      <c r="A4929" s="7">
        <v>4944</v>
      </c>
      <c r="B4929" s="7" t="s">
        <v>18025</v>
      </c>
      <c r="C4929" s="7" t="s">
        <v>812</v>
      </c>
      <c r="D4929" s="8" t="s">
        <v>12769</v>
      </c>
      <c r="E4929" s="8" t="s">
        <v>15354</v>
      </c>
      <c r="F4929" s="9" t="s">
        <v>15355</v>
      </c>
      <c r="G4929" s="9">
        <v>0</v>
      </c>
    </row>
    <row r="4930" spans="1:7" ht="23.25" customHeight="1">
      <c r="A4930" s="7">
        <v>4945</v>
      </c>
      <c r="B4930" s="7" t="s">
        <v>18025</v>
      </c>
      <c r="C4930" s="7" t="s">
        <v>812</v>
      </c>
      <c r="D4930" s="8" t="s">
        <v>12801</v>
      </c>
      <c r="E4930" s="8" t="s">
        <v>12802</v>
      </c>
      <c r="F4930" s="9" t="s">
        <v>12803</v>
      </c>
      <c r="G4930" s="9">
        <v>0</v>
      </c>
    </row>
    <row r="4931" spans="1:7" ht="23.25" customHeight="1">
      <c r="A4931" s="7">
        <v>4946</v>
      </c>
      <c r="B4931" s="7" t="s">
        <v>18025</v>
      </c>
      <c r="C4931" s="7" t="s">
        <v>812</v>
      </c>
      <c r="D4931" s="8" t="s">
        <v>15356</v>
      </c>
      <c r="E4931" s="8" t="s">
        <v>15357</v>
      </c>
      <c r="F4931" s="9" t="s">
        <v>15358</v>
      </c>
      <c r="G4931" s="9">
        <v>0</v>
      </c>
    </row>
    <row r="4932" spans="1:7" ht="23.25" customHeight="1">
      <c r="A4932" s="7">
        <v>4947</v>
      </c>
      <c r="B4932" s="7" t="s">
        <v>18025</v>
      </c>
      <c r="C4932" s="7" t="s">
        <v>812</v>
      </c>
      <c r="D4932" s="8" t="s">
        <v>7051</v>
      </c>
      <c r="E4932" s="8" t="s">
        <v>12808</v>
      </c>
      <c r="F4932" s="9" t="s">
        <v>12809</v>
      </c>
      <c r="G4932" s="9">
        <v>0</v>
      </c>
    </row>
    <row r="4933" spans="1:7" ht="23.25" customHeight="1">
      <c r="A4933" s="7">
        <v>4948</v>
      </c>
      <c r="B4933" s="7" t="s">
        <v>18025</v>
      </c>
      <c r="C4933" s="7" t="s">
        <v>812</v>
      </c>
      <c r="D4933" s="8" t="s">
        <v>7051</v>
      </c>
      <c r="E4933" s="8" t="s">
        <v>12810</v>
      </c>
      <c r="F4933" s="9" t="s">
        <v>12811</v>
      </c>
      <c r="G4933" s="9">
        <v>0</v>
      </c>
    </row>
    <row r="4934" spans="1:7" ht="23.25" customHeight="1">
      <c r="A4934" s="7">
        <v>4949</v>
      </c>
      <c r="B4934" s="7" t="s">
        <v>18025</v>
      </c>
      <c r="C4934" s="7" t="s">
        <v>812</v>
      </c>
      <c r="D4934" s="8" t="s">
        <v>7051</v>
      </c>
      <c r="E4934" s="8" t="s">
        <v>12812</v>
      </c>
      <c r="F4934" s="9" t="s">
        <v>12813</v>
      </c>
      <c r="G4934" s="9">
        <v>0</v>
      </c>
    </row>
    <row r="4935" spans="1:7" ht="23.25" customHeight="1">
      <c r="A4935" s="7">
        <v>4950</v>
      </c>
      <c r="B4935" s="7" t="s">
        <v>18025</v>
      </c>
      <c r="C4935" s="7" t="s">
        <v>812</v>
      </c>
      <c r="D4935" s="8" t="s">
        <v>12823</v>
      </c>
      <c r="E4935" s="8" t="s">
        <v>12824</v>
      </c>
      <c r="F4935" s="9" t="s">
        <v>12825</v>
      </c>
      <c r="G4935" s="9">
        <v>0</v>
      </c>
    </row>
    <row r="4936" spans="1:7" ht="23.25" customHeight="1">
      <c r="A4936" s="7">
        <v>4951</v>
      </c>
      <c r="B4936" s="7" t="s">
        <v>18025</v>
      </c>
      <c r="C4936" s="7" t="s">
        <v>812</v>
      </c>
      <c r="D4936" s="8" t="s">
        <v>11242</v>
      </c>
      <c r="E4936" s="8" t="s">
        <v>12826</v>
      </c>
      <c r="F4936" s="9" t="s">
        <v>12827</v>
      </c>
      <c r="G4936" s="9">
        <v>0</v>
      </c>
    </row>
    <row r="4937" spans="1:7" ht="23.25" customHeight="1">
      <c r="A4937" s="7">
        <v>4952</v>
      </c>
      <c r="B4937" s="7" t="s">
        <v>18025</v>
      </c>
      <c r="C4937" s="7" t="s">
        <v>812</v>
      </c>
      <c r="D4937" s="8" t="s">
        <v>62</v>
      </c>
      <c r="E4937" s="8" t="s">
        <v>574</v>
      </c>
      <c r="F4937" s="9" t="s">
        <v>614</v>
      </c>
      <c r="G4937" s="9"/>
    </row>
    <row r="4938" spans="1:7" ht="23.25" customHeight="1">
      <c r="A4938" s="7">
        <v>4953</v>
      </c>
      <c r="B4938" s="7" t="s">
        <v>18025</v>
      </c>
      <c r="C4938" s="7" t="s">
        <v>812</v>
      </c>
      <c r="D4938" s="8" t="s">
        <v>8</v>
      </c>
      <c r="E4938" s="8" t="s">
        <v>575</v>
      </c>
      <c r="F4938" s="9" t="s">
        <v>615</v>
      </c>
      <c r="G4938" s="9"/>
    </row>
    <row r="4939" spans="1:7" ht="23.25" customHeight="1">
      <c r="A4939" s="7">
        <v>4954</v>
      </c>
      <c r="B4939" s="7" t="s">
        <v>18025</v>
      </c>
      <c r="C4939" s="7" t="s">
        <v>812</v>
      </c>
      <c r="D4939" s="8" t="s">
        <v>63</v>
      </c>
      <c r="E4939" s="8" t="s">
        <v>576</v>
      </c>
      <c r="F4939" s="9" t="s">
        <v>616</v>
      </c>
      <c r="G4939" s="9"/>
    </row>
    <row r="4940" spans="1:7" ht="23.25" customHeight="1">
      <c r="A4940" s="7">
        <v>4955</v>
      </c>
      <c r="B4940" s="7" t="s">
        <v>18025</v>
      </c>
      <c r="C4940" s="7" t="s">
        <v>812</v>
      </c>
      <c r="D4940" s="8" t="s">
        <v>63</v>
      </c>
      <c r="E4940" s="8" t="s">
        <v>577</v>
      </c>
      <c r="F4940" s="9" t="s">
        <v>617</v>
      </c>
      <c r="G4940" s="9"/>
    </row>
    <row r="4941" spans="1:7" ht="23.25" customHeight="1">
      <c r="A4941" s="7">
        <v>4956</v>
      </c>
      <c r="B4941" s="7" t="s">
        <v>18025</v>
      </c>
      <c r="C4941" s="7" t="s">
        <v>812</v>
      </c>
      <c r="D4941" s="8" t="s">
        <v>63</v>
      </c>
      <c r="E4941" s="8" t="s">
        <v>578</v>
      </c>
      <c r="F4941" s="9" t="s">
        <v>618</v>
      </c>
      <c r="G4941" s="9"/>
    </row>
    <row r="4942" spans="1:7" ht="23.25" customHeight="1">
      <c r="A4942" s="7">
        <v>4957</v>
      </c>
      <c r="B4942" s="7" t="s">
        <v>18025</v>
      </c>
      <c r="C4942" s="7" t="s">
        <v>812</v>
      </c>
      <c r="D4942" s="8" t="s">
        <v>63</v>
      </c>
      <c r="E4942" s="8" t="s">
        <v>579</v>
      </c>
      <c r="F4942" s="9" t="s">
        <v>619</v>
      </c>
      <c r="G4942" s="9"/>
    </row>
    <row r="4943" spans="1:7" ht="23.25" customHeight="1">
      <c r="A4943" s="7">
        <v>4958</v>
      </c>
      <c r="B4943" s="7" t="s">
        <v>18025</v>
      </c>
      <c r="C4943" s="7" t="s">
        <v>812</v>
      </c>
      <c r="D4943" s="8" t="s">
        <v>559</v>
      </c>
      <c r="E4943" s="8" t="s">
        <v>580</v>
      </c>
      <c r="F4943" s="9" t="s">
        <v>620</v>
      </c>
      <c r="G4943" s="9"/>
    </row>
    <row r="4944" spans="1:7" ht="23.25" customHeight="1">
      <c r="A4944" s="7">
        <v>4959</v>
      </c>
      <c r="B4944" s="7" t="s">
        <v>18025</v>
      </c>
      <c r="C4944" s="7" t="s">
        <v>812</v>
      </c>
      <c r="D4944" s="8" t="s">
        <v>560</v>
      </c>
      <c r="E4944" s="8" t="s">
        <v>581</v>
      </c>
      <c r="F4944" s="9" t="s">
        <v>621</v>
      </c>
      <c r="G4944" s="9"/>
    </row>
    <row r="4945" spans="1:7" ht="23.25" customHeight="1">
      <c r="A4945" s="7">
        <v>4960</v>
      </c>
      <c r="B4945" s="7" t="s">
        <v>18025</v>
      </c>
      <c r="C4945" s="7" t="s">
        <v>812</v>
      </c>
      <c r="D4945" s="8" t="s">
        <v>63</v>
      </c>
      <c r="E4945" s="8" t="s">
        <v>582</v>
      </c>
      <c r="F4945" s="9" t="s">
        <v>622</v>
      </c>
      <c r="G4945" s="9"/>
    </row>
    <row r="4946" spans="1:7" ht="23.25" customHeight="1">
      <c r="A4946" s="7">
        <v>4961</v>
      </c>
      <c r="B4946" s="7" t="s">
        <v>18025</v>
      </c>
      <c r="C4946" s="7" t="s">
        <v>812</v>
      </c>
      <c r="D4946" s="8" t="s">
        <v>63</v>
      </c>
      <c r="E4946" s="8" t="s">
        <v>583</v>
      </c>
      <c r="F4946" s="9" t="s">
        <v>623</v>
      </c>
      <c r="G4946" s="9"/>
    </row>
    <row r="4947" spans="1:7" ht="23.25" customHeight="1">
      <c r="A4947" s="7">
        <v>4962</v>
      </c>
      <c r="B4947" s="7" t="s">
        <v>18025</v>
      </c>
      <c r="C4947" s="7" t="s">
        <v>812</v>
      </c>
      <c r="D4947" s="8" t="s">
        <v>10</v>
      </c>
      <c r="E4947" s="8" t="s">
        <v>584</v>
      </c>
      <c r="F4947" s="9" t="s">
        <v>624</v>
      </c>
      <c r="G4947" s="9"/>
    </row>
    <row r="4948" spans="1:7" ht="23.25" customHeight="1">
      <c r="A4948" s="7">
        <v>4963</v>
      </c>
      <c r="B4948" s="7" t="s">
        <v>18025</v>
      </c>
      <c r="C4948" s="7" t="s">
        <v>812</v>
      </c>
      <c r="D4948" s="8" t="s">
        <v>45</v>
      </c>
      <c r="E4948" s="8" t="s">
        <v>585</v>
      </c>
      <c r="F4948" s="9" t="s">
        <v>625</v>
      </c>
      <c r="G4948" s="9"/>
    </row>
    <row r="4949" spans="1:7" ht="23.25" customHeight="1">
      <c r="A4949" s="7">
        <v>4964</v>
      </c>
      <c r="B4949" s="7" t="s">
        <v>18025</v>
      </c>
      <c r="C4949" s="7" t="s">
        <v>812</v>
      </c>
      <c r="D4949" s="8" t="s">
        <v>7</v>
      </c>
      <c r="E4949" s="8" t="s">
        <v>586</v>
      </c>
      <c r="F4949" s="9" t="s">
        <v>626</v>
      </c>
      <c r="G4949" s="9"/>
    </row>
    <row r="4950" spans="1:7" ht="23.25" customHeight="1">
      <c r="A4950" s="7">
        <v>4965</v>
      </c>
      <c r="B4950" s="7" t="s">
        <v>18025</v>
      </c>
      <c r="C4950" s="7" t="s">
        <v>812</v>
      </c>
      <c r="D4950" s="8" t="s">
        <v>69</v>
      </c>
      <c r="E4950" s="8" t="s">
        <v>229</v>
      </c>
      <c r="F4950" s="9" t="s">
        <v>436</v>
      </c>
      <c r="G4950" s="9"/>
    </row>
    <row r="4951" spans="1:7" ht="23.25" customHeight="1">
      <c r="A4951" s="7">
        <v>4966</v>
      </c>
      <c r="B4951" s="7" t="s">
        <v>18025</v>
      </c>
      <c r="C4951" s="7" t="s">
        <v>812</v>
      </c>
      <c r="D4951" s="8" t="s">
        <v>23</v>
      </c>
      <c r="E4951" s="8" t="s">
        <v>587</v>
      </c>
      <c r="F4951" s="9" t="s">
        <v>627</v>
      </c>
      <c r="G4951" s="9"/>
    </row>
    <row r="4952" spans="1:7" ht="23.25" customHeight="1">
      <c r="A4952" s="7">
        <v>4967</v>
      </c>
      <c r="B4952" s="7" t="s">
        <v>18025</v>
      </c>
      <c r="C4952" s="7" t="s">
        <v>812</v>
      </c>
      <c r="D4952" s="8" t="s">
        <v>56</v>
      </c>
      <c r="E4952" s="8" t="s">
        <v>248</v>
      </c>
      <c r="F4952" s="9" t="s">
        <v>455</v>
      </c>
      <c r="G4952" s="9"/>
    </row>
    <row r="4953" spans="1:7" ht="23.25" customHeight="1">
      <c r="A4953" s="7">
        <v>4970</v>
      </c>
      <c r="B4953" s="7" t="s">
        <v>18025</v>
      </c>
      <c r="C4953" s="7" t="s">
        <v>813</v>
      </c>
      <c r="D4953" s="8" t="s">
        <v>10048</v>
      </c>
      <c r="E4953" s="8" t="s">
        <v>10049</v>
      </c>
      <c r="F4953" s="9" t="s">
        <v>10050</v>
      </c>
      <c r="G4953" s="9">
        <v>2513655</v>
      </c>
    </row>
    <row r="4954" spans="1:7" ht="23.25" customHeight="1">
      <c r="A4954" s="7">
        <v>4971</v>
      </c>
      <c r="B4954" s="7" t="s">
        <v>18025</v>
      </c>
      <c r="C4954" s="7" t="s">
        <v>813</v>
      </c>
      <c r="D4954" s="8" t="s">
        <v>10051</v>
      </c>
      <c r="E4954" s="8" t="s">
        <v>10052</v>
      </c>
      <c r="F4954" s="9" t="s">
        <v>10053</v>
      </c>
      <c r="G4954" s="9">
        <v>715978</v>
      </c>
    </row>
    <row r="4955" spans="1:7" ht="23.25" customHeight="1">
      <c r="A4955" s="7">
        <v>4972</v>
      </c>
      <c r="B4955" s="7" t="s">
        <v>18025</v>
      </c>
      <c r="C4955" s="7" t="s">
        <v>813</v>
      </c>
      <c r="D4955" s="8" t="s">
        <v>11924</v>
      </c>
      <c r="E4955" s="8" t="s">
        <v>15359</v>
      </c>
      <c r="F4955" s="9" t="s">
        <v>15360</v>
      </c>
      <c r="G4955" s="9">
        <v>16807</v>
      </c>
    </row>
    <row r="4956" spans="1:7" ht="23.25" customHeight="1">
      <c r="A4956" s="7">
        <v>4973</v>
      </c>
      <c r="B4956" s="7" t="s">
        <v>18025</v>
      </c>
      <c r="C4956" s="7" t="s">
        <v>813</v>
      </c>
      <c r="D4956" s="8" t="s">
        <v>6072</v>
      </c>
      <c r="E4956" s="8" t="s">
        <v>7062</v>
      </c>
      <c r="F4956" s="9" t="s">
        <v>7063</v>
      </c>
      <c r="G4956" s="9">
        <v>2696</v>
      </c>
    </row>
    <row r="4957" spans="1:7" ht="23.25" customHeight="1">
      <c r="A4957" s="7">
        <v>4974</v>
      </c>
      <c r="B4957" s="7" t="s">
        <v>18025</v>
      </c>
      <c r="C4957" s="7" t="s">
        <v>813</v>
      </c>
      <c r="D4957" s="8" t="s">
        <v>12853</v>
      </c>
      <c r="E4957" s="8" t="s">
        <v>12854</v>
      </c>
      <c r="F4957" s="9" t="s">
        <v>12855</v>
      </c>
      <c r="G4957" s="9">
        <v>2394</v>
      </c>
    </row>
    <row r="4958" spans="1:7" ht="23.25" customHeight="1">
      <c r="A4958" s="7">
        <v>4975</v>
      </c>
      <c r="B4958" s="7" t="s">
        <v>18025</v>
      </c>
      <c r="C4958" s="7" t="s">
        <v>813</v>
      </c>
      <c r="D4958" s="8" t="s">
        <v>7064</v>
      </c>
      <c r="E4958" s="8" t="s">
        <v>8307</v>
      </c>
      <c r="F4958" s="9" t="s">
        <v>8308</v>
      </c>
      <c r="G4958" s="9">
        <v>1403</v>
      </c>
    </row>
    <row r="4959" spans="1:7" ht="23.25" customHeight="1">
      <c r="A4959" s="7">
        <v>4976</v>
      </c>
      <c r="B4959" s="7" t="s">
        <v>18025</v>
      </c>
      <c r="C4959" s="7" t="s">
        <v>813</v>
      </c>
      <c r="D4959" s="8" t="s">
        <v>7064</v>
      </c>
      <c r="E4959" s="8" t="s">
        <v>8309</v>
      </c>
      <c r="F4959" s="9" t="s">
        <v>8310</v>
      </c>
      <c r="G4959" s="9">
        <v>1403</v>
      </c>
    </row>
    <row r="4960" spans="1:7" ht="23.25" customHeight="1">
      <c r="A4960" s="7">
        <v>4977</v>
      </c>
      <c r="B4960" s="7" t="s">
        <v>18025</v>
      </c>
      <c r="C4960" s="7" t="s">
        <v>813</v>
      </c>
      <c r="D4960" s="8" t="s">
        <v>7064</v>
      </c>
      <c r="E4960" s="8" t="s">
        <v>8311</v>
      </c>
      <c r="F4960" s="9" t="s">
        <v>8312</v>
      </c>
      <c r="G4960" s="9">
        <v>1403</v>
      </c>
    </row>
    <row r="4961" spans="1:7" ht="23.25" customHeight="1">
      <c r="A4961" s="7">
        <v>4978</v>
      </c>
      <c r="B4961" s="7" t="s">
        <v>18025</v>
      </c>
      <c r="C4961" s="7" t="s">
        <v>813</v>
      </c>
      <c r="D4961" s="8" t="s">
        <v>7064</v>
      </c>
      <c r="E4961" s="8" t="s">
        <v>8313</v>
      </c>
      <c r="F4961" s="9" t="s">
        <v>8314</v>
      </c>
      <c r="G4961" s="9">
        <v>1403</v>
      </c>
    </row>
    <row r="4962" spans="1:7" ht="23.25" customHeight="1">
      <c r="A4962" s="7">
        <v>4979</v>
      </c>
      <c r="B4962" s="7" t="s">
        <v>18025</v>
      </c>
      <c r="C4962" s="7" t="s">
        <v>813</v>
      </c>
      <c r="D4962" s="8" t="s">
        <v>7064</v>
      </c>
      <c r="E4962" s="8" t="s">
        <v>8315</v>
      </c>
      <c r="F4962" s="9" t="s">
        <v>8316</v>
      </c>
      <c r="G4962" s="9">
        <v>1403</v>
      </c>
    </row>
    <row r="4963" spans="1:7" ht="23.25" customHeight="1">
      <c r="A4963" s="7">
        <v>4980</v>
      </c>
      <c r="B4963" s="7" t="s">
        <v>18025</v>
      </c>
      <c r="C4963" s="7" t="s">
        <v>813</v>
      </c>
      <c r="D4963" s="8" t="s">
        <v>10120</v>
      </c>
      <c r="E4963" s="8" t="s">
        <v>15361</v>
      </c>
      <c r="F4963" s="9" t="s">
        <v>15362</v>
      </c>
      <c r="G4963" s="9">
        <v>1043</v>
      </c>
    </row>
    <row r="4964" spans="1:7" ht="23.25" customHeight="1">
      <c r="A4964" s="7">
        <v>4981</v>
      </c>
      <c r="B4964" s="7" t="s">
        <v>18025</v>
      </c>
      <c r="C4964" s="7" t="s">
        <v>813</v>
      </c>
      <c r="D4964" s="8" t="s">
        <v>10120</v>
      </c>
      <c r="E4964" s="8" t="s">
        <v>15363</v>
      </c>
      <c r="F4964" s="9" t="s">
        <v>15364</v>
      </c>
      <c r="G4964" s="9">
        <v>1043</v>
      </c>
    </row>
    <row r="4965" spans="1:7" ht="23.25" customHeight="1">
      <c r="A4965" s="7">
        <v>4982</v>
      </c>
      <c r="B4965" s="7" t="s">
        <v>18025</v>
      </c>
      <c r="C4965" s="7" t="s">
        <v>813</v>
      </c>
      <c r="D4965" s="8" t="s">
        <v>1213</v>
      </c>
      <c r="E4965" s="8" t="s">
        <v>1810</v>
      </c>
      <c r="F4965" s="9" t="s">
        <v>1811</v>
      </c>
      <c r="G4965" s="9">
        <v>963</v>
      </c>
    </row>
    <row r="4966" spans="1:7" ht="23.25" customHeight="1">
      <c r="A4966" s="7">
        <v>4983</v>
      </c>
      <c r="B4966" s="7" t="s">
        <v>18025</v>
      </c>
      <c r="C4966" s="7" t="s">
        <v>813</v>
      </c>
      <c r="D4966" s="8" t="s">
        <v>4985</v>
      </c>
      <c r="E4966" s="8" t="s">
        <v>5448</v>
      </c>
      <c r="F4966" s="9" t="s">
        <v>5449</v>
      </c>
      <c r="G4966" s="9">
        <v>818</v>
      </c>
    </row>
    <row r="4967" spans="1:7" ht="23.25" customHeight="1">
      <c r="A4967" s="7">
        <v>4984</v>
      </c>
      <c r="B4967" s="7" t="s">
        <v>18025</v>
      </c>
      <c r="C4967" s="7" t="s">
        <v>813</v>
      </c>
      <c r="D4967" s="8" t="s">
        <v>12874</v>
      </c>
      <c r="E4967" s="8" t="s">
        <v>15365</v>
      </c>
      <c r="F4967" s="9" t="s">
        <v>15366</v>
      </c>
      <c r="G4967" s="9">
        <v>778</v>
      </c>
    </row>
    <row r="4968" spans="1:7" ht="23.25" customHeight="1">
      <c r="A4968" s="7">
        <v>4985</v>
      </c>
      <c r="B4968" s="7" t="s">
        <v>18025</v>
      </c>
      <c r="C4968" s="7" t="s">
        <v>813</v>
      </c>
      <c r="D4968" s="8" t="s">
        <v>6746</v>
      </c>
      <c r="E4968" s="8" t="s">
        <v>8317</v>
      </c>
      <c r="F4968" s="9" t="s">
        <v>8318</v>
      </c>
      <c r="G4968" s="9">
        <v>603</v>
      </c>
    </row>
    <row r="4969" spans="1:7" ht="23.25" customHeight="1">
      <c r="A4969" s="7">
        <v>4986</v>
      </c>
      <c r="B4969" s="7" t="s">
        <v>18025</v>
      </c>
      <c r="C4969" s="7" t="s">
        <v>813</v>
      </c>
      <c r="D4969" s="8" t="s">
        <v>10269</v>
      </c>
      <c r="E4969" s="8" t="s">
        <v>15367</v>
      </c>
      <c r="F4969" s="9" t="s">
        <v>15368</v>
      </c>
      <c r="G4969" s="9">
        <v>434</v>
      </c>
    </row>
    <row r="4970" spans="1:7" ht="23.25" customHeight="1">
      <c r="A4970" s="7">
        <v>4987</v>
      </c>
      <c r="B4970" s="7" t="s">
        <v>18025</v>
      </c>
      <c r="C4970" s="7" t="s">
        <v>813</v>
      </c>
      <c r="D4970" s="8" t="s">
        <v>10269</v>
      </c>
      <c r="E4970" s="8" t="s">
        <v>15369</v>
      </c>
      <c r="F4970" s="9" t="s">
        <v>15370</v>
      </c>
      <c r="G4970" s="9">
        <v>434</v>
      </c>
    </row>
    <row r="4971" spans="1:7" ht="23.25" customHeight="1">
      <c r="A4971" s="7">
        <v>4988</v>
      </c>
      <c r="B4971" s="7" t="s">
        <v>18025</v>
      </c>
      <c r="C4971" s="7" t="s">
        <v>813</v>
      </c>
      <c r="D4971" s="8" t="s">
        <v>4680</v>
      </c>
      <c r="E4971" s="8" t="s">
        <v>5450</v>
      </c>
      <c r="F4971" s="9" t="s">
        <v>5451</v>
      </c>
      <c r="G4971" s="9">
        <v>416</v>
      </c>
    </row>
    <row r="4972" spans="1:7" ht="23.25" customHeight="1">
      <c r="A4972" s="7">
        <v>4989</v>
      </c>
      <c r="B4972" s="7" t="s">
        <v>18025</v>
      </c>
      <c r="C4972" s="7" t="s">
        <v>813</v>
      </c>
      <c r="D4972" s="8" t="s">
        <v>10358</v>
      </c>
      <c r="E4972" s="8" t="s">
        <v>15371</v>
      </c>
      <c r="F4972" s="9" t="s">
        <v>15372</v>
      </c>
      <c r="G4972" s="9">
        <v>304</v>
      </c>
    </row>
    <row r="4973" spans="1:7" ht="23.25" customHeight="1">
      <c r="A4973" s="7">
        <v>4990</v>
      </c>
      <c r="B4973" s="7" t="s">
        <v>18025</v>
      </c>
      <c r="C4973" s="7" t="s">
        <v>813</v>
      </c>
      <c r="D4973" s="8" t="s">
        <v>1833</v>
      </c>
      <c r="E4973" s="8" t="s">
        <v>1834</v>
      </c>
      <c r="F4973" s="9" t="s">
        <v>1835</v>
      </c>
      <c r="G4973" s="9">
        <v>273</v>
      </c>
    </row>
    <row r="4974" spans="1:7" ht="23.25" customHeight="1">
      <c r="A4974" s="7">
        <v>4991</v>
      </c>
      <c r="B4974" s="7" t="s">
        <v>18025</v>
      </c>
      <c r="C4974" s="7" t="s">
        <v>813</v>
      </c>
      <c r="D4974" s="8" t="s">
        <v>1833</v>
      </c>
      <c r="E4974" s="8" t="s">
        <v>1836</v>
      </c>
      <c r="F4974" s="9" t="s">
        <v>1837</v>
      </c>
      <c r="G4974" s="9">
        <v>273</v>
      </c>
    </row>
    <row r="4975" spans="1:7" ht="23.25" customHeight="1">
      <c r="A4975" s="7">
        <v>4992</v>
      </c>
      <c r="B4975" s="7" t="s">
        <v>18025</v>
      </c>
      <c r="C4975" s="7" t="s">
        <v>813</v>
      </c>
      <c r="D4975" s="8" t="s">
        <v>1833</v>
      </c>
      <c r="E4975" s="8" t="s">
        <v>1838</v>
      </c>
      <c r="F4975" s="9" t="s">
        <v>1839</v>
      </c>
      <c r="G4975" s="9">
        <v>273</v>
      </c>
    </row>
    <row r="4976" spans="1:7" ht="23.25" customHeight="1">
      <c r="A4976" s="7">
        <v>4993</v>
      </c>
      <c r="B4976" s="7" t="s">
        <v>18025</v>
      </c>
      <c r="C4976" s="7" t="s">
        <v>813</v>
      </c>
      <c r="D4976" s="8" t="s">
        <v>1833</v>
      </c>
      <c r="E4976" s="8" t="s">
        <v>1846</v>
      </c>
      <c r="F4976" s="9" t="s">
        <v>1847</v>
      </c>
      <c r="G4976" s="9">
        <v>273</v>
      </c>
    </row>
    <row r="4977" spans="1:7" ht="23.25" customHeight="1">
      <c r="A4977" s="7">
        <v>4994</v>
      </c>
      <c r="B4977" s="7" t="s">
        <v>18025</v>
      </c>
      <c r="C4977" s="7" t="s">
        <v>813</v>
      </c>
      <c r="D4977" s="8" t="s">
        <v>6563</v>
      </c>
      <c r="E4977" s="8" t="s">
        <v>6564</v>
      </c>
      <c r="F4977" s="9" t="s">
        <v>6565</v>
      </c>
      <c r="G4977" s="9">
        <v>260</v>
      </c>
    </row>
    <row r="4978" spans="1:7" ht="23.25" customHeight="1">
      <c r="A4978" s="7">
        <v>4995</v>
      </c>
      <c r="B4978" s="7" t="s">
        <v>18025</v>
      </c>
      <c r="C4978" s="7" t="s">
        <v>813</v>
      </c>
      <c r="D4978" s="8" t="s">
        <v>7109</v>
      </c>
      <c r="E4978" s="8" t="s">
        <v>15373</v>
      </c>
      <c r="F4978" s="9" t="s">
        <v>15374</v>
      </c>
      <c r="G4978" s="9">
        <v>248</v>
      </c>
    </row>
    <row r="4979" spans="1:7" ht="23.25" customHeight="1">
      <c r="A4979" s="7">
        <v>4996</v>
      </c>
      <c r="B4979" s="7" t="s">
        <v>18025</v>
      </c>
      <c r="C4979" s="7" t="s">
        <v>813</v>
      </c>
      <c r="D4979" s="8" t="s">
        <v>15375</v>
      </c>
      <c r="E4979" s="8" t="s">
        <v>15376</v>
      </c>
      <c r="F4979" s="9" t="s">
        <v>15377</v>
      </c>
      <c r="G4979" s="9">
        <v>207</v>
      </c>
    </row>
    <row r="4980" spans="1:7" ht="23.25" customHeight="1">
      <c r="A4980" s="7">
        <v>4997</v>
      </c>
      <c r="B4980" s="7" t="s">
        <v>18025</v>
      </c>
      <c r="C4980" s="7" t="s">
        <v>813</v>
      </c>
      <c r="D4980" s="8" t="s">
        <v>15375</v>
      </c>
      <c r="E4980" s="8" t="s">
        <v>15378</v>
      </c>
      <c r="F4980" s="9" t="s">
        <v>15379</v>
      </c>
      <c r="G4980" s="9">
        <v>207</v>
      </c>
    </row>
    <row r="4981" spans="1:7" ht="23.25" customHeight="1">
      <c r="A4981" s="7">
        <v>4998</v>
      </c>
      <c r="B4981" s="7" t="s">
        <v>18025</v>
      </c>
      <c r="C4981" s="7" t="s">
        <v>813</v>
      </c>
      <c r="D4981" s="8" t="s">
        <v>15153</v>
      </c>
      <c r="E4981" s="8" t="s">
        <v>15380</v>
      </c>
      <c r="F4981" s="9" t="s">
        <v>15381</v>
      </c>
      <c r="G4981" s="9">
        <v>200</v>
      </c>
    </row>
    <row r="4982" spans="1:7" ht="23.25" customHeight="1">
      <c r="A4982" s="7">
        <v>4999</v>
      </c>
      <c r="B4982" s="7" t="s">
        <v>18025</v>
      </c>
      <c r="C4982" s="7" t="s">
        <v>813</v>
      </c>
      <c r="D4982" s="8" t="s">
        <v>6165</v>
      </c>
      <c r="E4982" s="8" t="s">
        <v>8319</v>
      </c>
      <c r="F4982" s="9" t="s">
        <v>8320</v>
      </c>
      <c r="G4982" s="9">
        <v>187</v>
      </c>
    </row>
    <row r="4983" spans="1:7" ht="23.25" customHeight="1">
      <c r="A4983" s="7">
        <v>5000</v>
      </c>
      <c r="B4983" s="7" t="s">
        <v>18025</v>
      </c>
      <c r="C4983" s="7" t="s">
        <v>813</v>
      </c>
      <c r="D4983" s="8" t="s">
        <v>10497</v>
      </c>
      <c r="E4983" s="8" t="s">
        <v>10498</v>
      </c>
      <c r="F4983" s="9" t="s">
        <v>10499</v>
      </c>
      <c r="G4983" s="9">
        <v>186</v>
      </c>
    </row>
    <row r="4984" spans="1:7" ht="23.25" customHeight="1">
      <c r="A4984" s="7">
        <v>5001</v>
      </c>
      <c r="B4984" s="7" t="s">
        <v>18025</v>
      </c>
      <c r="C4984" s="7" t="s">
        <v>813</v>
      </c>
      <c r="D4984" s="8" t="s">
        <v>13019</v>
      </c>
      <c r="E4984" s="8" t="s">
        <v>13020</v>
      </c>
      <c r="F4984" s="9" t="s">
        <v>13021</v>
      </c>
      <c r="G4984" s="9">
        <v>175</v>
      </c>
    </row>
    <row r="4985" spans="1:7" ht="23.25" customHeight="1">
      <c r="A4985" s="7">
        <v>5002</v>
      </c>
      <c r="B4985" s="7" t="s">
        <v>18025</v>
      </c>
      <c r="C4985" s="7" t="s">
        <v>813</v>
      </c>
      <c r="D4985" s="8" t="s">
        <v>7116</v>
      </c>
      <c r="E4985" s="8" t="s">
        <v>8321</v>
      </c>
      <c r="F4985" s="9" t="s">
        <v>8322</v>
      </c>
      <c r="G4985" s="9">
        <v>173</v>
      </c>
    </row>
    <row r="4986" spans="1:7" ht="23.25" customHeight="1">
      <c r="A4986" s="7">
        <v>5003</v>
      </c>
      <c r="B4986" s="7" t="s">
        <v>18025</v>
      </c>
      <c r="C4986" s="7" t="s">
        <v>813</v>
      </c>
      <c r="D4986" s="8" t="s">
        <v>7121</v>
      </c>
      <c r="E4986" s="8" t="s">
        <v>8323</v>
      </c>
      <c r="F4986" s="9" t="s">
        <v>8324</v>
      </c>
      <c r="G4986" s="9">
        <v>163</v>
      </c>
    </row>
    <row r="4987" spans="1:7" ht="23.25" customHeight="1">
      <c r="A4987" s="7">
        <v>5004</v>
      </c>
      <c r="B4987" s="7" t="s">
        <v>18025</v>
      </c>
      <c r="C4987" s="7" t="s">
        <v>813</v>
      </c>
      <c r="D4987" s="8" t="s">
        <v>8325</v>
      </c>
      <c r="E4987" s="8" t="s">
        <v>8326</v>
      </c>
      <c r="F4987" s="9" t="s">
        <v>8327</v>
      </c>
      <c r="G4987" s="9">
        <v>161</v>
      </c>
    </row>
    <row r="4988" spans="1:7" ht="23.25" customHeight="1">
      <c r="A4988" s="7">
        <v>5005</v>
      </c>
      <c r="B4988" s="7" t="s">
        <v>18025</v>
      </c>
      <c r="C4988" s="7" t="s">
        <v>813</v>
      </c>
      <c r="D4988" s="8" t="s">
        <v>7124</v>
      </c>
      <c r="E4988" s="8" t="s">
        <v>8328</v>
      </c>
      <c r="F4988" s="9" t="s">
        <v>8329</v>
      </c>
      <c r="G4988" s="9">
        <v>150</v>
      </c>
    </row>
    <row r="4989" spans="1:7" ht="23.25" customHeight="1">
      <c r="A4989" s="7">
        <v>5006</v>
      </c>
      <c r="B4989" s="7" t="s">
        <v>18025</v>
      </c>
      <c r="C4989" s="7" t="s">
        <v>813</v>
      </c>
      <c r="D4989" s="8" t="s">
        <v>3721</v>
      </c>
      <c r="E4989" s="8" t="s">
        <v>4022</v>
      </c>
      <c r="F4989" s="9" t="s">
        <v>4021</v>
      </c>
      <c r="G4989" s="9">
        <v>127</v>
      </c>
    </row>
    <row r="4990" spans="1:7" ht="23.25" customHeight="1">
      <c r="A4990" s="7">
        <v>5007</v>
      </c>
      <c r="B4990" s="7" t="s">
        <v>18025</v>
      </c>
      <c r="C4990" s="7" t="s">
        <v>813</v>
      </c>
      <c r="D4990" s="8" t="s">
        <v>10607</v>
      </c>
      <c r="E4990" s="8" t="s">
        <v>15382</v>
      </c>
      <c r="F4990" s="9" t="s">
        <v>15383</v>
      </c>
      <c r="G4990" s="9">
        <v>118</v>
      </c>
    </row>
    <row r="4991" spans="1:7" ht="23.25" customHeight="1">
      <c r="A4991" s="7">
        <v>5008</v>
      </c>
      <c r="B4991" s="7" t="s">
        <v>18025</v>
      </c>
      <c r="C4991" s="7" t="s">
        <v>813</v>
      </c>
      <c r="D4991" s="8" t="s">
        <v>6210</v>
      </c>
      <c r="E4991" s="8" t="s">
        <v>8042</v>
      </c>
      <c r="F4991" s="9" t="s">
        <v>8043</v>
      </c>
      <c r="G4991" s="9">
        <v>112</v>
      </c>
    </row>
    <row r="4992" spans="1:7" ht="23.25" customHeight="1">
      <c r="A4992" s="7">
        <v>5009</v>
      </c>
      <c r="B4992" s="7" t="s">
        <v>18025</v>
      </c>
      <c r="C4992" s="7" t="s">
        <v>813</v>
      </c>
      <c r="D4992" s="8" t="s">
        <v>6865</v>
      </c>
      <c r="E4992" s="8" t="s">
        <v>6866</v>
      </c>
      <c r="F4992" s="9" t="s">
        <v>6867</v>
      </c>
      <c r="G4992" s="9">
        <v>108</v>
      </c>
    </row>
    <row r="4993" spans="1:7" ht="23.25" customHeight="1">
      <c r="A4993" s="7">
        <v>5010</v>
      </c>
      <c r="B4993" s="7" t="s">
        <v>18025</v>
      </c>
      <c r="C4993" s="7" t="s">
        <v>813</v>
      </c>
      <c r="D4993" s="8" t="s">
        <v>11632</v>
      </c>
      <c r="E4993" s="8" t="s">
        <v>15384</v>
      </c>
      <c r="F4993" s="9" t="s">
        <v>15385</v>
      </c>
      <c r="G4993" s="9">
        <v>102</v>
      </c>
    </row>
    <row r="4994" spans="1:7" ht="23.25" customHeight="1">
      <c r="A4994" s="7">
        <v>5011</v>
      </c>
      <c r="B4994" s="7" t="s">
        <v>18025</v>
      </c>
      <c r="C4994" s="7" t="s">
        <v>813</v>
      </c>
      <c r="D4994" s="8" t="s">
        <v>10702</v>
      </c>
      <c r="E4994" s="8" t="s">
        <v>13078</v>
      </c>
      <c r="F4994" s="9" t="s">
        <v>13079</v>
      </c>
      <c r="G4994" s="9">
        <v>75</v>
      </c>
    </row>
    <row r="4995" spans="1:7" ht="23.25" customHeight="1">
      <c r="A4995" s="7">
        <v>5012</v>
      </c>
      <c r="B4995" s="7" t="s">
        <v>18025</v>
      </c>
      <c r="C4995" s="7" t="s">
        <v>813</v>
      </c>
      <c r="D4995" s="8" t="s">
        <v>7176</v>
      </c>
      <c r="E4995" s="8" t="s">
        <v>7177</v>
      </c>
      <c r="F4995" s="9" t="s">
        <v>7178</v>
      </c>
      <c r="G4995" s="9">
        <v>62</v>
      </c>
    </row>
    <row r="4996" spans="1:7" ht="23.25" customHeight="1">
      <c r="A4996" s="7">
        <v>5013</v>
      </c>
      <c r="B4996" s="7" t="s">
        <v>18025</v>
      </c>
      <c r="C4996" s="7" t="s">
        <v>813</v>
      </c>
      <c r="D4996" s="8" t="s">
        <v>7193</v>
      </c>
      <c r="E4996" s="8" t="s">
        <v>7194</v>
      </c>
      <c r="F4996" s="9" t="s">
        <v>7195</v>
      </c>
      <c r="G4996" s="9">
        <v>53</v>
      </c>
    </row>
    <row r="4997" spans="1:7" ht="23.25" customHeight="1">
      <c r="A4997" s="7">
        <v>5014</v>
      </c>
      <c r="B4997" s="7" t="s">
        <v>18025</v>
      </c>
      <c r="C4997" s="7" t="s">
        <v>813</v>
      </c>
      <c r="D4997" s="8" t="s">
        <v>3350</v>
      </c>
      <c r="E4997" s="8" t="s">
        <v>3616</v>
      </c>
      <c r="F4997" s="9" t="s">
        <v>3617</v>
      </c>
      <c r="G4997" s="9">
        <v>47</v>
      </c>
    </row>
    <row r="4998" spans="1:7" ht="23.25" customHeight="1">
      <c r="A4998" s="7">
        <v>5015</v>
      </c>
      <c r="B4998" s="7" t="s">
        <v>18025</v>
      </c>
      <c r="C4998" s="7" t="s">
        <v>813</v>
      </c>
      <c r="D4998" s="8" t="s">
        <v>10816</v>
      </c>
      <c r="E4998" s="8" t="s">
        <v>15386</v>
      </c>
      <c r="F4998" s="9" t="s">
        <v>15387</v>
      </c>
      <c r="G4998" s="9">
        <v>46</v>
      </c>
    </row>
    <row r="4999" spans="1:7" ht="23.25" customHeight="1">
      <c r="A4999" s="7">
        <v>5016</v>
      </c>
      <c r="B4999" s="7" t="s">
        <v>18025</v>
      </c>
      <c r="C4999" s="7" t="s">
        <v>813</v>
      </c>
      <c r="D4999" s="8" t="s">
        <v>10816</v>
      </c>
      <c r="E4999" s="8" t="s">
        <v>15388</v>
      </c>
      <c r="F4999" s="9" t="s">
        <v>15389</v>
      </c>
      <c r="G4999" s="9">
        <v>46</v>
      </c>
    </row>
    <row r="5000" spans="1:7" ht="23.25" customHeight="1">
      <c r="A5000" s="7">
        <v>5017</v>
      </c>
      <c r="B5000" s="7" t="s">
        <v>18025</v>
      </c>
      <c r="C5000" s="7" t="s">
        <v>813</v>
      </c>
      <c r="D5000" s="8" t="s">
        <v>14363</v>
      </c>
      <c r="E5000" s="8" t="s">
        <v>15390</v>
      </c>
      <c r="F5000" s="9" t="s">
        <v>15391</v>
      </c>
      <c r="G5000" s="9">
        <v>45</v>
      </c>
    </row>
    <row r="5001" spans="1:7" ht="23.25" customHeight="1">
      <c r="A5001" s="7">
        <v>5018</v>
      </c>
      <c r="B5001" s="7" t="s">
        <v>18025</v>
      </c>
      <c r="C5001" s="7" t="s">
        <v>813</v>
      </c>
      <c r="D5001" s="8" t="s">
        <v>1880</v>
      </c>
      <c r="E5001" s="8" t="s">
        <v>1881</v>
      </c>
      <c r="F5001" s="9" t="s">
        <v>1882</v>
      </c>
      <c r="G5001" s="9">
        <v>42</v>
      </c>
    </row>
    <row r="5002" spans="1:7" ht="23.25" customHeight="1">
      <c r="A5002" s="7">
        <v>5019</v>
      </c>
      <c r="B5002" s="7" t="s">
        <v>18025</v>
      </c>
      <c r="C5002" s="7" t="s">
        <v>813</v>
      </c>
      <c r="D5002" s="8" t="s">
        <v>10827</v>
      </c>
      <c r="E5002" s="8" t="s">
        <v>15392</v>
      </c>
      <c r="F5002" s="9" t="s">
        <v>15393</v>
      </c>
      <c r="G5002" s="9">
        <v>39</v>
      </c>
    </row>
    <row r="5003" spans="1:7" ht="23.25" customHeight="1">
      <c r="A5003" s="7">
        <v>5020</v>
      </c>
      <c r="B5003" s="7" t="s">
        <v>18025</v>
      </c>
      <c r="C5003" s="7" t="s">
        <v>813</v>
      </c>
      <c r="D5003" s="8" t="s">
        <v>5779</v>
      </c>
      <c r="E5003" s="8" t="s">
        <v>6277</v>
      </c>
      <c r="F5003" s="9" t="s">
        <v>6278</v>
      </c>
      <c r="G5003" s="9">
        <v>33</v>
      </c>
    </row>
    <row r="5004" spans="1:7" ht="23.25" customHeight="1">
      <c r="A5004" s="7">
        <v>5021</v>
      </c>
      <c r="B5004" s="7" t="s">
        <v>18025</v>
      </c>
      <c r="C5004" s="7" t="s">
        <v>813</v>
      </c>
      <c r="D5004" s="8" t="s">
        <v>12487</v>
      </c>
      <c r="E5004" s="8" t="s">
        <v>13137</v>
      </c>
      <c r="F5004" s="9" t="s">
        <v>13138</v>
      </c>
      <c r="G5004" s="9">
        <v>31</v>
      </c>
    </row>
    <row r="5005" spans="1:7" ht="23.25" customHeight="1">
      <c r="A5005" s="7">
        <v>5022</v>
      </c>
      <c r="B5005" s="7" t="s">
        <v>18025</v>
      </c>
      <c r="C5005" s="7" t="s">
        <v>813</v>
      </c>
      <c r="D5005" s="8" t="s">
        <v>3738</v>
      </c>
      <c r="E5005" s="8" t="s">
        <v>4020</v>
      </c>
      <c r="F5005" s="9" t="s">
        <v>4019</v>
      </c>
      <c r="G5005" s="9">
        <v>27</v>
      </c>
    </row>
    <row r="5006" spans="1:7" ht="23.25" customHeight="1">
      <c r="A5006" s="7">
        <v>5023</v>
      </c>
      <c r="B5006" s="7" t="s">
        <v>18025</v>
      </c>
      <c r="C5006" s="7" t="s">
        <v>813</v>
      </c>
      <c r="D5006" s="8" t="s">
        <v>3741</v>
      </c>
      <c r="E5006" s="8" t="s">
        <v>3742</v>
      </c>
      <c r="F5006" s="9" t="s">
        <v>3743</v>
      </c>
      <c r="G5006" s="9">
        <v>26</v>
      </c>
    </row>
    <row r="5007" spans="1:7" ht="23.25" customHeight="1">
      <c r="A5007" s="7">
        <v>5024</v>
      </c>
      <c r="B5007" s="7" t="s">
        <v>18025</v>
      </c>
      <c r="C5007" s="7" t="s">
        <v>813</v>
      </c>
      <c r="D5007" s="8" t="s">
        <v>5164</v>
      </c>
      <c r="E5007" s="8" t="s">
        <v>5165</v>
      </c>
      <c r="F5007" s="9" t="s">
        <v>5166</v>
      </c>
      <c r="G5007" s="9">
        <v>19</v>
      </c>
    </row>
    <row r="5008" spans="1:7" ht="23.25" customHeight="1">
      <c r="A5008" s="7">
        <v>5025</v>
      </c>
      <c r="B5008" s="7" t="s">
        <v>18025</v>
      </c>
      <c r="C5008" s="7" t="s">
        <v>813</v>
      </c>
      <c r="D5008" s="8" t="s">
        <v>7477</v>
      </c>
      <c r="E5008" s="8" t="s">
        <v>8330</v>
      </c>
      <c r="F5008" s="9" t="s">
        <v>8331</v>
      </c>
      <c r="G5008" s="9">
        <v>18</v>
      </c>
    </row>
    <row r="5009" spans="1:7" ht="23.25" customHeight="1">
      <c r="A5009" s="7">
        <v>5026</v>
      </c>
      <c r="B5009" s="7" t="s">
        <v>18025</v>
      </c>
      <c r="C5009" s="7" t="s">
        <v>813</v>
      </c>
      <c r="D5009" s="8" t="s">
        <v>13156</v>
      </c>
      <c r="E5009" s="8" t="s">
        <v>15394</v>
      </c>
      <c r="F5009" s="9" t="s">
        <v>15395</v>
      </c>
      <c r="G5009" s="9">
        <v>17</v>
      </c>
    </row>
    <row r="5010" spans="1:7" ht="23.25" customHeight="1">
      <c r="A5010" s="7">
        <v>5027</v>
      </c>
      <c r="B5010" s="7" t="s">
        <v>18025</v>
      </c>
      <c r="C5010" s="7" t="s">
        <v>813</v>
      </c>
      <c r="D5010" s="8" t="s">
        <v>1770</v>
      </c>
      <c r="E5010" s="8" t="s">
        <v>2353</v>
      </c>
      <c r="F5010" s="9" t="s">
        <v>2354</v>
      </c>
      <c r="G5010" s="9">
        <v>16</v>
      </c>
    </row>
    <row r="5011" spans="1:7" ht="23.25" customHeight="1">
      <c r="A5011" s="7">
        <v>5028</v>
      </c>
      <c r="B5011" s="7" t="s">
        <v>18025</v>
      </c>
      <c r="C5011" s="7" t="s">
        <v>813</v>
      </c>
      <c r="D5011" s="8" t="s">
        <v>6323</v>
      </c>
      <c r="E5011" s="8" t="s">
        <v>8332</v>
      </c>
      <c r="F5011" s="9" t="s">
        <v>8333</v>
      </c>
      <c r="G5011" s="9">
        <v>16</v>
      </c>
    </row>
    <row r="5012" spans="1:7" ht="23.25" customHeight="1">
      <c r="A5012" s="7">
        <v>5029</v>
      </c>
      <c r="B5012" s="7" t="s">
        <v>18025</v>
      </c>
      <c r="C5012" s="7" t="s">
        <v>813</v>
      </c>
      <c r="D5012" s="8" t="s">
        <v>11416</v>
      </c>
      <c r="E5012" s="8" t="s">
        <v>11422</v>
      </c>
      <c r="F5012" s="9" t="s">
        <v>11421</v>
      </c>
      <c r="G5012" s="9">
        <v>15</v>
      </c>
    </row>
    <row r="5013" spans="1:7" ht="23.25" customHeight="1">
      <c r="A5013" s="7">
        <v>5030</v>
      </c>
      <c r="B5013" s="7" t="s">
        <v>18025</v>
      </c>
      <c r="C5013" s="7" t="s">
        <v>813</v>
      </c>
      <c r="D5013" s="8" t="s">
        <v>15192</v>
      </c>
      <c r="E5013" s="8" t="s">
        <v>15396</v>
      </c>
      <c r="F5013" s="9" t="s">
        <v>15397</v>
      </c>
      <c r="G5013" s="9">
        <v>10</v>
      </c>
    </row>
    <row r="5014" spans="1:7" ht="23.25" customHeight="1">
      <c r="A5014" s="7">
        <v>5031</v>
      </c>
      <c r="B5014" s="7" t="s">
        <v>18025</v>
      </c>
      <c r="C5014" s="7" t="s">
        <v>813</v>
      </c>
      <c r="D5014" s="8" t="s">
        <v>13199</v>
      </c>
      <c r="E5014" s="8" t="s">
        <v>13200</v>
      </c>
      <c r="F5014" s="9" t="s">
        <v>13201</v>
      </c>
      <c r="G5014" s="9">
        <v>9</v>
      </c>
    </row>
    <row r="5015" spans="1:7" ht="23.25" customHeight="1">
      <c r="A5015" s="7">
        <v>5032</v>
      </c>
      <c r="B5015" s="7" t="s">
        <v>18025</v>
      </c>
      <c r="C5015" s="7" t="s">
        <v>813</v>
      </c>
      <c r="D5015" s="8" t="s">
        <v>11362</v>
      </c>
      <c r="E5015" s="8" t="s">
        <v>15398</v>
      </c>
      <c r="F5015" s="9" t="s">
        <v>15399</v>
      </c>
      <c r="G5015" s="9">
        <v>8</v>
      </c>
    </row>
    <row r="5016" spans="1:7" ht="23.25" customHeight="1">
      <c r="A5016" s="7">
        <v>5033</v>
      </c>
      <c r="B5016" s="7" t="s">
        <v>18025</v>
      </c>
      <c r="C5016" s="7" t="s">
        <v>813</v>
      </c>
      <c r="D5016" s="8" t="s">
        <v>12640</v>
      </c>
      <c r="E5016" s="8" t="s">
        <v>13209</v>
      </c>
      <c r="F5016" s="9" t="s">
        <v>13210</v>
      </c>
      <c r="G5016" s="9">
        <v>8</v>
      </c>
    </row>
    <row r="5017" spans="1:7" ht="23.25" customHeight="1">
      <c r="A5017" s="7">
        <v>5034</v>
      </c>
      <c r="B5017" s="7" t="s">
        <v>18025</v>
      </c>
      <c r="C5017" s="7" t="s">
        <v>813</v>
      </c>
      <c r="D5017" s="8" t="s">
        <v>3760</v>
      </c>
      <c r="E5017" s="8" t="s">
        <v>4018</v>
      </c>
      <c r="F5017" s="9" t="s">
        <v>4017</v>
      </c>
      <c r="G5017" s="9">
        <v>7</v>
      </c>
    </row>
    <row r="5018" spans="1:7" ht="23.25" customHeight="1">
      <c r="A5018" s="7">
        <v>5035</v>
      </c>
      <c r="B5018" s="7" t="s">
        <v>18025</v>
      </c>
      <c r="C5018" s="7" t="s">
        <v>813</v>
      </c>
      <c r="D5018" s="8" t="s">
        <v>15400</v>
      </c>
      <c r="E5018" s="8" t="s">
        <v>15401</v>
      </c>
      <c r="F5018" s="9" t="s">
        <v>15402</v>
      </c>
      <c r="G5018" s="9">
        <v>6</v>
      </c>
    </row>
    <row r="5019" spans="1:7" ht="23.25" customHeight="1">
      <c r="A5019" s="7">
        <v>5036</v>
      </c>
      <c r="B5019" s="7" t="s">
        <v>18025</v>
      </c>
      <c r="C5019" s="7" t="s">
        <v>813</v>
      </c>
      <c r="D5019" s="8" t="s">
        <v>15403</v>
      </c>
      <c r="E5019" s="8" t="s">
        <v>15404</v>
      </c>
      <c r="F5019" s="9" t="s">
        <v>15405</v>
      </c>
      <c r="G5019" s="9">
        <v>5</v>
      </c>
    </row>
    <row r="5020" spans="1:7" ht="23.25" customHeight="1">
      <c r="A5020" s="7">
        <v>5037</v>
      </c>
      <c r="B5020" s="7" t="s">
        <v>18025</v>
      </c>
      <c r="C5020" s="7" t="s">
        <v>813</v>
      </c>
      <c r="D5020" s="8" t="s">
        <v>83</v>
      </c>
      <c r="E5020" s="8" t="s">
        <v>5452</v>
      </c>
      <c r="F5020" s="9" t="s">
        <v>5453</v>
      </c>
      <c r="G5020" s="9">
        <v>4</v>
      </c>
    </row>
    <row r="5021" spans="1:7" ht="23.25" customHeight="1">
      <c r="A5021" s="7">
        <v>5038</v>
      </c>
      <c r="B5021" s="7" t="s">
        <v>18025</v>
      </c>
      <c r="C5021" s="7" t="s">
        <v>813</v>
      </c>
      <c r="D5021" s="8" t="s">
        <v>8060</v>
      </c>
      <c r="E5021" s="8" t="s">
        <v>8061</v>
      </c>
      <c r="F5021" s="9" t="s">
        <v>8062</v>
      </c>
      <c r="G5021" s="9">
        <v>4</v>
      </c>
    </row>
    <row r="5022" spans="1:7" ht="23.25" customHeight="1">
      <c r="A5022" s="7">
        <v>5039</v>
      </c>
      <c r="B5022" s="7" t="s">
        <v>18025</v>
      </c>
      <c r="C5022" s="7" t="s">
        <v>813</v>
      </c>
      <c r="D5022" s="8" t="s">
        <v>83</v>
      </c>
      <c r="E5022" s="8" t="s">
        <v>13246</v>
      </c>
      <c r="F5022" s="9" t="s">
        <v>13247</v>
      </c>
      <c r="G5022" s="9">
        <v>4</v>
      </c>
    </row>
    <row r="5023" spans="1:7" ht="23.25" customHeight="1">
      <c r="A5023" s="7">
        <v>5040</v>
      </c>
      <c r="B5023" s="7" t="s">
        <v>18025</v>
      </c>
      <c r="C5023" s="7" t="s">
        <v>813</v>
      </c>
      <c r="D5023" s="8" t="s">
        <v>6387</v>
      </c>
      <c r="E5023" s="8" t="s">
        <v>6388</v>
      </c>
      <c r="F5023" s="9" t="s">
        <v>6389</v>
      </c>
      <c r="G5023" s="9">
        <v>3</v>
      </c>
    </row>
    <row r="5024" spans="1:7" ht="23.25" customHeight="1">
      <c r="A5024" s="7">
        <v>5041</v>
      </c>
      <c r="B5024" s="7" t="s">
        <v>18025</v>
      </c>
      <c r="C5024" s="7" t="s">
        <v>813</v>
      </c>
      <c r="D5024" s="8" t="s">
        <v>6401</v>
      </c>
      <c r="E5024" s="8" t="s">
        <v>7225</v>
      </c>
      <c r="F5024" s="9" t="s">
        <v>7226</v>
      </c>
      <c r="G5024" s="9">
        <v>2</v>
      </c>
    </row>
    <row r="5025" spans="1:7" ht="23.25" customHeight="1">
      <c r="A5025" s="7">
        <v>5042</v>
      </c>
      <c r="B5025" s="7" t="s">
        <v>18025</v>
      </c>
      <c r="C5025" s="7" t="s">
        <v>813</v>
      </c>
      <c r="D5025" s="8" t="s">
        <v>13254</v>
      </c>
      <c r="E5025" s="8" t="s">
        <v>15406</v>
      </c>
      <c r="F5025" s="9" t="s">
        <v>15407</v>
      </c>
      <c r="G5025" s="9">
        <v>2</v>
      </c>
    </row>
    <row r="5026" spans="1:7" ht="23.25" customHeight="1">
      <c r="A5026" s="7">
        <v>5043</v>
      </c>
      <c r="B5026" s="7" t="s">
        <v>18025</v>
      </c>
      <c r="C5026" s="7" t="s">
        <v>813</v>
      </c>
      <c r="D5026" s="8" t="s">
        <v>7227</v>
      </c>
      <c r="E5026" s="8" t="s">
        <v>7228</v>
      </c>
      <c r="F5026" s="9" t="s">
        <v>7229</v>
      </c>
      <c r="G5026" s="9">
        <v>1</v>
      </c>
    </row>
    <row r="5027" spans="1:7" ht="23.25" customHeight="1">
      <c r="A5027" s="7">
        <v>5044</v>
      </c>
      <c r="B5027" s="7" t="s">
        <v>18025</v>
      </c>
      <c r="C5027" s="7" t="s">
        <v>813</v>
      </c>
      <c r="D5027" s="8" t="s">
        <v>11230</v>
      </c>
      <c r="E5027" s="8" t="s">
        <v>15408</v>
      </c>
      <c r="F5027" s="9" t="s">
        <v>15409</v>
      </c>
      <c r="G5027" s="9">
        <v>0</v>
      </c>
    </row>
    <row r="5028" spans="1:7" ht="23.25" customHeight="1">
      <c r="A5028" s="7">
        <v>5045</v>
      </c>
      <c r="B5028" s="7" t="s">
        <v>18025</v>
      </c>
      <c r="C5028" s="7" t="s">
        <v>813</v>
      </c>
      <c r="D5028" s="8" t="s">
        <v>15410</v>
      </c>
      <c r="E5028" s="8" t="s">
        <v>15411</v>
      </c>
      <c r="F5028" s="9" t="s">
        <v>15412</v>
      </c>
      <c r="G5028" s="9">
        <v>0</v>
      </c>
    </row>
    <row r="5029" spans="1:7" ht="23.25" customHeight="1">
      <c r="A5029" s="7">
        <v>5046</v>
      </c>
      <c r="B5029" s="7" t="s">
        <v>18025</v>
      </c>
      <c r="C5029" s="7" t="s">
        <v>813</v>
      </c>
      <c r="D5029" s="8" t="s">
        <v>62</v>
      </c>
      <c r="E5029" s="8" t="s">
        <v>588</v>
      </c>
      <c r="F5029" s="9" t="s">
        <v>628</v>
      </c>
      <c r="G5029" s="9"/>
    </row>
    <row r="5030" spans="1:7" ht="23.25" customHeight="1">
      <c r="A5030" s="7">
        <v>5047</v>
      </c>
      <c r="B5030" s="7" t="s">
        <v>18025</v>
      </c>
      <c r="C5030" s="7" t="s">
        <v>813</v>
      </c>
      <c r="D5030" s="8" t="s">
        <v>62</v>
      </c>
      <c r="E5030" s="8" t="s">
        <v>589</v>
      </c>
      <c r="F5030" s="9" t="s">
        <v>629</v>
      </c>
      <c r="G5030" s="9"/>
    </row>
    <row r="5031" spans="1:7" ht="23.25" customHeight="1">
      <c r="A5031" s="7">
        <v>5048</v>
      </c>
      <c r="B5031" s="7" t="s">
        <v>18025</v>
      </c>
      <c r="C5031" s="7" t="s">
        <v>813</v>
      </c>
      <c r="D5031" s="8" t="s">
        <v>83</v>
      </c>
      <c r="E5031" s="8" t="s">
        <v>256</v>
      </c>
      <c r="F5031" s="9" t="s">
        <v>463</v>
      </c>
      <c r="G5031" s="9"/>
    </row>
    <row r="5032" spans="1:7" ht="23.25" customHeight="1">
      <c r="A5032" s="7">
        <v>5049</v>
      </c>
      <c r="B5032" s="7" t="s">
        <v>18025</v>
      </c>
      <c r="C5032" s="7" t="s">
        <v>813</v>
      </c>
      <c r="D5032" s="8" t="s">
        <v>7</v>
      </c>
      <c r="E5032" s="8" t="s">
        <v>590</v>
      </c>
      <c r="F5032" s="9" t="s">
        <v>630</v>
      </c>
      <c r="G5032" s="9"/>
    </row>
    <row r="5033" spans="1:7" ht="23.25" customHeight="1">
      <c r="A5033" s="7">
        <v>5050</v>
      </c>
      <c r="B5033" s="7" t="s">
        <v>18025</v>
      </c>
      <c r="C5033" s="7" t="s">
        <v>813</v>
      </c>
      <c r="D5033" s="8" t="s">
        <v>79</v>
      </c>
      <c r="E5033" s="8" t="s">
        <v>591</v>
      </c>
      <c r="F5033" s="9" t="s">
        <v>631</v>
      </c>
      <c r="G5033" s="9"/>
    </row>
    <row r="5034" spans="1:7" ht="23.25" customHeight="1">
      <c r="A5034" s="7">
        <v>5051</v>
      </c>
      <c r="B5034" s="7" t="s">
        <v>18025</v>
      </c>
      <c r="C5034" s="7" t="s">
        <v>813</v>
      </c>
      <c r="D5034" s="8" t="s">
        <v>86</v>
      </c>
      <c r="E5034" s="8" t="s">
        <v>592</v>
      </c>
      <c r="F5034" s="9" t="s">
        <v>632</v>
      </c>
      <c r="G5034" s="9"/>
    </row>
    <row r="5035" spans="1:7" ht="23.25" customHeight="1">
      <c r="A5035" s="7">
        <v>5052</v>
      </c>
      <c r="B5035" s="7" t="s">
        <v>18025</v>
      </c>
      <c r="C5035" s="7" t="s">
        <v>813</v>
      </c>
      <c r="D5035" s="8" t="s">
        <v>54</v>
      </c>
      <c r="E5035" s="8" t="s">
        <v>593</v>
      </c>
      <c r="F5035" s="9" t="s">
        <v>633</v>
      </c>
      <c r="G5035" s="9"/>
    </row>
    <row r="5036" spans="1:7" ht="23.25" customHeight="1">
      <c r="A5036" s="7">
        <v>5053</v>
      </c>
      <c r="B5036" s="7" t="s">
        <v>18025</v>
      </c>
      <c r="C5036" s="7" t="s">
        <v>813</v>
      </c>
      <c r="D5036" s="8" t="s">
        <v>23</v>
      </c>
      <c r="E5036" s="8" t="s">
        <v>594</v>
      </c>
      <c r="F5036" s="9" t="s">
        <v>634</v>
      </c>
      <c r="G5036" s="9"/>
    </row>
    <row r="5037" spans="1:7" ht="23.25" customHeight="1">
      <c r="A5037" s="7">
        <v>5056</v>
      </c>
      <c r="B5037" s="7" t="s">
        <v>18025</v>
      </c>
      <c r="C5037" s="7" t="s">
        <v>814</v>
      </c>
      <c r="D5037" s="8" t="s">
        <v>10048</v>
      </c>
      <c r="E5037" s="8" t="s">
        <v>10049</v>
      </c>
      <c r="F5037" s="9" t="s">
        <v>10050</v>
      </c>
      <c r="G5037" s="9">
        <v>2513655</v>
      </c>
    </row>
    <row r="5038" spans="1:7" ht="23.25" customHeight="1">
      <c r="A5038" s="7">
        <v>5057</v>
      </c>
      <c r="B5038" s="7" t="s">
        <v>18025</v>
      </c>
      <c r="C5038" s="7" t="s">
        <v>814</v>
      </c>
      <c r="D5038" s="8" t="s">
        <v>10051</v>
      </c>
      <c r="E5038" s="8" t="s">
        <v>10052</v>
      </c>
      <c r="F5038" s="9" t="s">
        <v>10053</v>
      </c>
      <c r="G5038" s="9">
        <v>715978</v>
      </c>
    </row>
    <row r="5039" spans="1:7" ht="23.25" customHeight="1">
      <c r="A5039" s="7">
        <v>5058</v>
      </c>
      <c r="B5039" s="7" t="s">
        <v>18025</v>
      </c>
      <c r="C5039" s="7" t="s">
        <v>814</v>
      </c>
      <c r="D5039" s="8" t="s">
        <v>1591</v>
      </c>
      <c r="E5039" s="8" t="s">
        <v>4023</v>
      </c>
      <c r="F5039" s="9" t="s">
        <v>4024</v>
      </c>
      <c r="G5039" s="9">
        <v>342337</v>
      </c>
    </row>
    <row r="5040" spans="1:7" ht="23.25" customHeight="1">
      <c r="A5040" s="7">
        <v>5059</v>
      </c>
      <c r="B5040" s="7" t="s">
        <v>18025</v>
      </c>
      <c r="C5040" s="7" t="s">
        <v>814</v>
      </c>
      <c r="D5040" s="8" t="s">
        <v>13288</v>
      </c>
      <c r="E5040" s="8" t="s">
        <v>15413</v>
      </c>
      <c r="F5040" s="9" t="s">
        <v>15414</v>
      </c>
      <c r="G5040" s="9">
        <v>27917</v>
      </c>
    </row>
    <row r="5041" spans="1:7" ht="23.25" customHeight="1">
      <c r="A5041" s="7">
        <v>5060</v>
      </c>
      <c r="B5041" s="7" t="s">
        <v>18025</v>
      </c>
      <c r="C5041" s="7" t="s">
        <v>814</v>
      </c>
      <c r="D5041" s="8" t="s">
        <v>7235</v>
      </c>
      <c r="E5041" s="8" t="s">
        <v>15415</v>
      </c>
      <c r="F5041" s="9" t="s">
        <v>15416</v>
      </c>
      <c r="G5041" s="9">
        <v>25600</v>
      </c>
    </row>
    <row r="5042" spans="1:7" ht="23.25" customHeight="1">
      <c r="A5042" s="7">
        <v>5061</v>
      </c>
      <c r="B5042" s="7" t="s">
        <v>18025</v>
      </c>
      <c r="C5042" s="7" t="s">
        <v>814</v>
      </c>
      <c r="D5042" s="8" t="s">
        <v>7235</v>
      </c>
      <c r="E5042" s="8" t="s">
        <v>8334</v>
      </c>
      <c r="F5042" s="9" t="s">
        <v>8335</v>
      </c>
      <c r="G5042" s="9">
        <v>25597</v>
      </c>
    </row>
    <row r="5043" spans="1:7" ht="23.25" customHeight="1">
      <c r="A5043" s="7">
        <v>5062</v>
      </c>
      <c r="B5043" s="7" t="s">
        <v>18025</v>
      </c>
      <c r="C5043" s="7" t="s">
        <v>814</v>
      </c>
      <c r="D5043" s="8" t="s">
        <v>10060</v>
      </c>
      <c r="E5043" s="8" t="s">
        <v>13296</v>
      </c>
      <c r="F5043" s="9" t="s">
        <v>13297</v>
      </c>
      <c r="G5043" s="9">
        <v>17086</v>
      </c>
    </row>
    <row r="5044" spans="1:7" ht="23.25" customHeight="1">
      <c r="A5044" s="7">
        <v>5063</v>
      </c>
      <c r="B5044" s="7" t="s">
        <v>18025</v>
      </c>
      <c r="C5044" s="7" t="s">
        <v>814</v>
      </c>
      <c r="D5044" s="8" t="s">
        <v>10060</v>
      </c>
      <c r="E5044" s="8" t="s">
        <v>13298</v>
      </c>
      <c r="F5044" s="9" t="s">
        <v>13299</v>
      </c>
      <c r="G5044" s="9">
        <v>17086</v>
      </c>
    </row>
    <row r="5045" spans="1:7" ht="23.25" customHeight="1">
      <c r="A5045" s="7">
        <v>5064</v>
      </c>
      <c r="B5045" s="7" t="s">
        <v>18025</v>
      </c>
      <c r="C5045" s="7" t="s">
        <v>814</v>
      </c>
      <c r="D5045" s="8" t="s">
        <v>8336</v>
      </c>
      <c r="E5045" s="8" t="s">
        <v>8337</v>
      </c>
      <c r="F5045" s="9" t="s">
        <v>8338</v>
      </c>
      <c r="G5045" s="9">
        <v>10030</v>
      </c>
    </row>
    <row r="5046" spans="1:7" ht="23.25" customHeight="1">
      <c r="A5046" s="7">
        <v>5065</v>
      </c>
      <c r="B5046" s="7" t="s">
        <v>18025</v>
      </c>
      <c r="C5046" s="7" t="s">
        <v>814</v>
      </c>
      <c r="D5046" s="8" t="s">
        <v>7242</v>
      </c>
      <c r="E5046" s="8" t="s">
        <v>13306</v>
      </c>
      <c r="F5046" s="9" t="s">
        <v>13307</v>
      </c>
      <c r="G5046" s="9">
        <v>8293</v>
      </c>
    </row>
    <row r="5047" spans="1:7" ht="23.25" customHeight="1">
      <c r="A5047" s="7">
        <v>5066</v>
      </c>
      <c r="B5047" s="7" t="s">
        <v>18025</v>
      </c>
      <c r="C5047" s="7" t="s">
        <v>814</v>
      </c>
      <c r="D5047" s="8" t="s">
        <v>7242</v>
      </c>
      <c r="E5047" s="8" t="s">
        <v>13308</v>
      </c>
      <c r="F5047" s="9" t="s">
        <v>13309</v>
      </c>
      <c r="G5047" s="9">
        <v>8290</v>
      </c>
    </row>
    <row r="5048" spans="1:7" ht="23.25" customHeight="1">
      <c r="A5048" s="7">
        <v>5067</v>
      </c>
      <c r="B5048" s="7" t="s">
        <v>18025</v>
      </c>
      <c r="C5048" s="7" t="s">
        <v>814</v>
      </c>
      <c r="D5048" s="8" t="s">
        <v>7242</v>
      </c>
      <c r="E5048" s="8" t="s">
        <v>13310</v>
      </c>
      <c r="F5048" s="9" t="s">
        <v>13311</v>
      </c>
      <c r="G5048" s="9">
        <v>8290</v>
      </c>
    </row>
    <row r="5049" spans="1:7" ht="23.25" customHeight="1">
      <c r="A5049" s="7">
        <v>5068</v>
      </c>
      <c r="B5049" s="7" t="s">
        <v>18025</v>
      </c>
      <c r="C5049" s="7" t="s">
        <v>814</v>
      </c>
      <c r="D5049" s="8" t="s">
        <v>7242</v>
      </c>
      <c r="E5049" s="8" t="s">
        <v>15417</v>
      </c>
      <c r="F5049" s="9" t="s">
        <v>15418</v>
      </c>
      <c r="G5049" s="9">
        <v>8288</v>
      </c>
    </row>
    <row r="5050" spans="1:7" ht="23.25" customHeight="1">
      <c r="A5050" s="7">
        <v>5069</v>
      </c>
      <c r="B5050" s="7" t="s">
        <v>18025</v>
      </c>
      <c r="C5050" s="7" t="s">
        <v>814</v>
      </c>
      <c r="D5050" s="8" t="s">
        <v>7242</v>
      </c>
      <c r="E5050" s="8" t="s">
        <v>15419</v>
      </c>
      <c r="F5050" s="9" t="s">
        <v>15420</v>
      </c>
      <c r="G5050" s="9">
        <v>8288</v>
      </c>
    </row>
    <row r="5051" spans="1:7" ht="23.25" customHeight="1">
      <c r="A5051" s="7">
        <v>5070</v>
      </c>
      <c r="B5051" s="7" t="s">
        <v>18025</v>
      </c>
      <c r="C5051" s="7" t="s">
        <v>814</v>
      </c>
      <c r="D5051" s="8" t="s">
        <v>7242</v>
      </c>
      <c r="E5051" s="8" t="s">
        <v>13312</v>
      </c>
      <c r="F5051" s="9" t="s">
        <v>13313</v>
      </c>
      <c r="G5051" s="9">
        <v>8288</v>
      </c>
    </row>
    <row r="5052" spans="1:7" ht="23.25" customHeight="1">
      <c r="A5052" s="7">
        <v>5071</v>
      </c>
      <c r="B5052" s="7" t="s">
        <v>18025</v>
      </c>
      <c r="C5052" s="7" t="s">
        <v>814</v>
      </c>
      <c r="D5052" s="8" t="s">
        <v>7242</v>
      </c>
      <c r="E5052" s="8" t="s">
        <v>7243</v>
      </c>
      <c r="F5052" s="9" t="s">
        <v>7244</v>
      </c>
      <c r="G5052" s="9">
        <v>8279</v>
      </c>
    </row>
    <row r="5053" spans="1:7" ht="23.25" customHeight="1">
      <c r="A5053" s="7">
        <v>5072</v>
      </c>
      <c r="B5053" s="7" t="s">
        <v>18025</v>
      </c>
      <c r="C5053" s="7" t="s">
        <v>814</v>
      </c>
      <c r="D5053" s="8" t="s">
        <v>5174</v>
      </c>
      <c r="E5053" s="8" t="s">
        <v>5454</v>
      </c>
      <c r="F5053" s="9" t="s">
        <v>5455</v>
      </c>
      <c r="G5053" s="9">
        <v>6414</v>
      </c>
    </row>
    <row r="5054" spans="1:7" ht="23.25" customHeight="1">
      <c r="A5054" s="7">
        <v>5073</v>
      </c>
      <c r="B5054" s="7" t="s">
        <v>18025</v>
      </c>
      <c r="C5054" s="7" t="s">
        <v>814</v>
      </c>
      <c r="D5054" s="8" t="s">
        <v>5174</v>
      </c>
      <c r="E5054" s="8" t="s">
        <v>8339</v>
      </c>
      <c r="F5054" s="9" t="s">
        <v>8340</v>
      </c>
      <c r="G5054" s="9">
        <v>6413</v>
      </c>
    </row>
    <row r="5055" spans="1:7" ht="23.25" customHeight="1">
      <c r="A5055" s="7">
        <v>5074</v>
      </c>
      <c r="B5055" s="7" t="s">
        <v>18025</v>
      </c>
      <c r="C5055" s="7" t="s">
        <v>814</v>
      </c>
      <c r="D5055" s="8" t="s">
        <v>3776</v>
      </c>
      <c r="E5055" s="8" t="s">
        <v>13331</v>
      </c>
      <c r="F5055" s="9" t="s">
        <v>13332</v>
      </c>
      <c r="G5055" s="9">
        <v>4791</v>
      </c>
    </row>
    <row r="5056" spans="1:7" ht="23.25" customHeight="1">
      <c r="A5056" s="7">
        <v>5075</v>
      </c>
      <c r="B5056" s="7" t="s">
        <v>18025</v>
      </c>
      <c r="C5056" s="7" t="s">
        <v>814</v>
      </c>
      <c r="D5056" s="8" t="s">
        <v>3776</v>
      </c>
      <c r="E5056" s="8" t="s">
        <v>13333</v>
      </c>
      <c r="F5056" s="9" t="s">
        <v>13334</v>
      </c>
      <c r="G5056" s="9">
        <v>4791</v>
      </c>
    </row>
    <row r="5057" spans="1:7" ht="23.25" customHeight="1">
      <c r="A5057" s="7">
        <v>5076</v>
      </c>
      <c r="B5057" s="7" t="s">
        <v>18025</v>
      </c>
      <c r="C5057" s="7" t="s">
        <v>814</v>
      </c>
      <c r="D5057" s="8" t="s">
        <v>3776</v>
      </c>
      <c r="E5057" s="8" t="s">
        <v>13335</v>
      </c>
      <c r="F5057" s="9" t="s">
        <v>13336</v>
      </c>
      <c r="G5057" s="9">
        <v>4790</v>
      </c>
    </row>
    <row r="5058" spans="1:7" ht="23.25" customHeight="1">
      <c r="A5058" s="7">
        <v>5077</v>
      </c>
      <c r="B5058" s="7" t="s">
        <v>18025</v>
      </c>
      <c r="C5058" s="7" t="s">
        <v>814</v>
      </c>
      <c r="D5058" s="8" t="s">
        <v>3776</v>
      </c>
      <c r="E5058" s="8" t="s">
        <v>13337</v>
      </c>
      <c r="F5058" s="9" t="s">
        <v>13338</v>
      </c>
      <c r="G5058" s="9">
        <v>4790</v>
      </c>
    </row>
    <row r="5059" spans="1:7" ht="23.25" customHeight="1">
      <c r="A5059" s="7">
        <v>5078</v>
      </c>
      <c r="B5059" s="7" t="s">
        <v>18025</v>
      </c>
      <c r="C5059" s="7" t="s">
        <v>814</v>
      </c>
      <c r="D5059" s="8" t="s">
        <v>3776</v>
      </c>
      <c r="E5059" s="8" t="s">
        <v>13339</v>
      </c>
      <c r="F5059" s="9" t="s">
        <v>13340</v>
      </c>
      <c r="G5059" s="9">
        <v>4789</v>
      </c>
    </row>
    <row r="5060" spans="1:7" ht="23.25" customHeight="1">
      <c r="A5060" s="7">
        <v>5079</v>
      </c>
      <c r="B5060" s="7" t="s">
        <v>18025</v>
      </c>
      <c r="C5060" s="7" t="s">
        <v>814</v>
      </c>
      <c r="D5060" s="8" t="s">
        <v>3776</v>
      </c>
      <c r="E5060" s="8" t="s">
        <v>13341</v>
      </c>
      <c r="F5060" s="9" t="s">
        <v>13342</v>
      </c>
      <c r="G5060" s="9">
        <v>4789</v>
      </c>
    </row>
    <row r="5061" spans="1:7" ht="23.25" customHeight="1">
      <c r="A5061" s="7">
        <v>5080</v>
      </c>
      <c r="B5061" s="7" t="s">
        <v>18025</v>
      </c>
      <c r="C5061" s="7" t="s">
        <v>814</v>
      </c>
      <c r="D5061" s="8" t="s">
        <v>3776</v>
      </c>
      <c r="E5061" s="8" t="s">
        <v>13343</v>
      </c>
      <c r="F5061" s="9" t="s">
        <v>13344</v>
      </c>
      <c r="G5061" s="9">
        <v>4789</v>
      </c>
    </row>
    <row r="5062" spans="1:7" ht="23.25" customHeight="1">
      <c r="A5062" s="7">
        <v>5081</v>
      </c>
      <c r="B5062" s="7" t="s">
        <v>18025</v>
      </c>
      <c r="C5062" s="7" t="s">
        <v>814</v>
      </c>
      <c r="D5062" s="8" t="s">
        <v>3776</v>
      </c>
      <c r="E5062" s="8" t="s">
        <v>13345</v>
      </c>
      <c r="F5062" s="9" t="s">
        <v>13346</v>
      </c>
      <c r="G5062" s="9">
        <v>4789</v>
      </c>
    </row>
    <row r="5063" spans="1:7" ht="23.25" customHeight="1">
      <c r="A5063" s="7">
        <v>5082</v>
      </c>
      <c r="B5063" s="7" t="s">
        <v>18025</v>
      </c>
      <c r="C5063" s="7" t="s">
        <v>814</v>
      </c>
      <c r="D5063" s="8" t="s">
        <v>3776</v>
      </c>
      <c r="E5063" s="8" t="s">
        <v>7267</v>
      </c>
      <c r="F5063" s="9" t="s">
        <v>7268</v>
      </c>
      <c r="G5063" s="9">
        <v>4784</v>
      </c>
    </row>
    <row r="5064" spans="1:7" ht="23.25" customHeight="1">
      <c r="A5064" s="7">
        <v>5083</v>
      </c>
      <c r="B5064" s="7" t="s">
        <v>18025</v>
      </c>
      <c r="C5064" s="7" t="s">
        <v>814</v>
      </c>
      <c r="D5064" s="8" t="s">
        <v>3776</v>
      </c>
      <c r="E5064" s="8" t="s">
        <v>7269</v>
      </c>
      <c r="F5064" s="9" t="s">
        <v>7270</v>
      </c>
      <c r="G5064" s="9">
        <v>4784</v>
      </c>
    </row>
    <row r="5065" spans="1:7" ht="23.25" customHeight="1">
      <c r="A5065" s="7">
        <v>5084</v>
      </c>
      <c r="B5065" s="7" t="s">
        <v>18025</v>
      </c>
      <c r="C5065" s="7" t="s">
        <v>814</v>
      </c>
      <c r="D5065" s="8" t="s">
        <v>3776</v>
      </c>
      <c r="E5065" s="8" t="s">
        <v>7273</v>
      </c>
      <c r="F5065" s="9" t="s">
        <v>7274</v>
      </c>
      <c r="G5065" s="9">
        <v>4784</v>
      </c>
    </row>
    <row r="5066" spans="1:7" ht="23.25" customHeight="1">
      <c r="A5066" s="7">
        <v>5085</v>
      </c>
      <c r="B5066" s="7" t="s">
        <v>18025</v>
      </c>
      <c r="C5066" s="7" t="s">
        <v>814</v>
      </c>
      <c r="D5066" s="8" t="s">
        <v>3776</v>
      </c>
      <c r="E5066" s="8" t="s">
        <v>7275</v>
      </c>
      <c r="F5066" s="9" t="s">
        <v>7276</v>
      </c>
      <c r="G5066" s="9">
        <v>4784</v>
      </c>
    </row>
    <row r="5067" spans="1:7" ht="23.25" customHeight="1">
      <c r="A5067" s="7">
        <v>5086</v>
      </c>
      <c r="B5067" s="7" t="s">
        <v>18025</v>
      </c>
      <c r="C5067" s="7" t="s">
        <v>814</v>
      </c>
      <c r="D5067" s="8" t="s">
        <v>3776</v>
      </c>
      <c r="E5067" s="8" t="s">
        <v>7277</v>
      </c>
      <c r="F5067" s="9" t="s">
        <v>7278</v>
      </c>
      <c r="G5067" s="9">
        <v>4784</v>
      </c>
    </row>
    <row r="5068" spans="1:7" ht="23.25" customHeight="1">
      <c r="A5068" s="7">
        <v>5087</v>
      </c>
      <c r="B5068" s="7" t="s">
        <v>18025</v>
      </c>
      <c r="C5068" s="7" t="s">
        <v>814</v>
      </c>
      <c r="D5068" s="8" t="s">
        <v>3776</v>
      </c>
      <c r="E5068" s="8" t="s">
        <v>5177</v>
      </c>
      <c r="F5068" s="9" t="s">
        <v>5178</v>
      </c>
      <c r="G5068" s="9">
        <v>4780</v>
      </c>
    </row>
    <row r="5069" spans="1:7" ht="23.25" customHeight="1">
      <c r="A5069" s="7">
        <v>5088</v>
      </c>
      <c r="B5069" s="7" t="s">
        <v>18025</v>
      </c>
      <c r="C5069" s="7" t="s">
        <v>814</v>
      </c>
      <c r="D5069" s="8" t="s">
        <v>3776</v>
      </c>
      <c r="E5069" s="8" t="s">
        <v>5179</v>
      </c>
      <c r="F5069" s="9" t="s">
        <v>5180</v>
      </c>
      <c r="G5069" s="9">
        <v>4780</v>
      </c>
    </row>
    <row r="5070" spans="1:7" ht="23.25" customHeight="1">
      <c r="A5070" s="7">
        <v>5089</v>
      </c>
      <c r="B5070" s="7" t="s">
        <v>18025</v>
      </c>
      <c r="C5070" s="7" t="s">
        <v>814</v>
      </c>
      <c r="D5070" s="8" t="s">
        <v>3776</v>
      </c>
      <c r="E5070" s="8" t="s">
        <v>5456</v>
      </c>
      <c r="F5070" s="9" t="s">
        <v>5457</v>
      </c>
      <c r="G5070" s="9">
        <v>4780</v>
      </c>
    </row>
    <row r="5071" spans="1:7" ht="23.25" customHeight="1">
      <c r="A5071" s="7">
        <v>5090</v>
      </c>
      <c r="B5071" s="7" t="s">
        <v>18025</v>
      </c>
      <c r="C5071" s="7" t="s">
        <v>814</v>
      </c>
      <c r="D5071" s="8" t="s">
        <v>3776</v>
      </c>
      <c r="E5071" s="8" t="s">
        <v>5181</v>
      </c>
      <c r="F5071" s="9" t="s">
        <v>5182</v>
      </c>
      <c r="G5071" s="9">
        <v>4779</v>
      </c>
    </row>
    <row r="5072" spans="1:7" ht="23.25" customHeight="1">
      <c r="A5072" s="7">
        <v>5091</v>
      </c>
      <c r="B5072" s="7" t="s">
        <v>18025</v>
      </c>
      <c r="C5072" s="7" t="s">
        <v>814</v>
      </c>
      <c r="D5072" s="8" t="s">
        <v>3776</v>
      </c>
      <c r="E5072" s="8" t="s">
        <v>3777</v>
      </c>
      <c r="F5072" s="9" t="s">
        <v>3778</v>
      </c>
      <c r="G5072" s="9">
        <v>4778</v>
      </c>
    </row>
    <row r="5073" spans="1:7" ht="23.25" customHeight="1">
      <c r="A5073" s="7">
        <v>5092</v>
      </c>
      <c r="B5073" s="7" t="s">
        <v>18025</v>
      </c>
      <c r="C5073" s="7" t="s">
        <v>814</v>
      </c>
      <c r="D5073" s="8" t="s">
        <v>7279</v>
      </c>
      <c r="E5073" s="8" t="s">
        <v>7280</v>
      </c>
      <c r="F5073" s="9" t="s">
        <v>7281</v>
      </c>
      <c r="G5073" s="9">
        <v>4680</v>
      </c>
    </row>
    <row r="5074" spans="1:7" ht="23.25" customHeight="1">
      <c r="A5074" s="7">
        <v>5093</v>
      </c>
      <c r="B5074" s="7" t="s">
        <v>18025</v>
      </c>
      <c r="C5074" s="7" t="s">
        <v>814</v>
      </c>
      <c r="D5074" s="8" t="s">
        <v>13347</v>
      </c>
      <c r="E5074" s="8" t="s">
        <v>13348</v>
      </c>
      <c r="F5074" s="9" t="s">
        <v>13349</v>
      </c>
      <c r="G5074" s="9">
        <v>4094</v>
      </c>
    </row>
    <row r="5075" spans="1:7" ht="23.25" customHeight="1">
      <c r="A5075" s="7">
        <v>5094</v>
      </c>
      <c r="B5075" s="7" t="s">
        <v>18025</v>
      </c>
      <c r="C5075" s="7" t="s">
        <v>814</v>
      </c>
      <c r="D5075" s="8" t="s">
        <v>13347</v>
      </c>
      <c r="E5075" s="8" t="s">
        <v>13350</v>
      </c>
      <c r="F5075" s="9" t="s">
        <v>13351</v>
      </c>
      <c r="G5075" s="9">
        <v>4094</v>
      </c>
    </row>
    <row r="5076" spans="1:7" ht="23.25" customHeight="1">
      <c r="A5076" s="7">
        <v>5095</v>
      </c>
      <c r="B5076" s="7" t="s">
        <v>18025</v>
      </c>
      <c r="C5076" s="7" t="s">
        <v>814</v>
      </c>
      <c r="D5076" s="8" t="s">
        <v>8341</v>
      </c>
      <c r="E5076" s="8" t="s">
        <v>8342</v>
      </c>
      <c r="F5076" s="9" t="s">
        <v>8343</v>
      </c>
      <c r="G5076" s="9">
        <v>2459</v>
      </c>
    </row>
    <row r="5077" spans="1:7" ht="23.25" customHeight="1">
      <c r="A5077" s="7">
        <v>5096</v>
      </c>
      <c r="B5077" s="7" t="s">
        <v>18025</v>
      </c>
      <c r="C5077" s="7" t="s">
        <v>814</v>
      </c>
      <c r="D5077" s="8" t="s">
        <v>13373</v>
      </c>
      <c r="E5077" s="8" t="s">
        <v>15421</v>
      </c>
      <c r="F5077" s="9" t="s">
        <v>15422</v>
      </c>
      <c r="G5077" s="9">
        <v>2117</v>
      </c>
    </row>
    <row r="5078" spans="1:7" ht="23.25" customHeight="1">
      <c r="A5078" s="7">
        <v>5097</v>
      </c>
      <c r="B5078" s="7" t="s">
        <v>18025</v>
      </c>
      <c r="C5078" s="7" t="s">
        <v>814</v>
      </c>
      <c r="D5078" s="8" t="s">
        <v>1919</v>
      </c>
      <c r="E5078" s="8" t="s">
        <v>2355</v>
      </c>
      <c r="F5078" s="9" t="s">
        <v>2356</v>
      </c>
      <c r="G5078" s="9">
        <v>2063</v>
      </c>
    </row>
    <row r="5079" spans="1:7" ht="23.25" customHeight="1">
      <c r="A5079" s="7">
        <v>5098</v>
      </c>
      <c r="B5079" s="7" t="s">
        <v>18025</v>
      </c>
      <c r="C5079" s="7" t="s">
        <v>814</v>
      </c>
      <c r="D5079" s="8" t="s">
        <v>5954</v>
      </c>
      <c r="E5079" s="8" t="s">
        <v>8344</v>
      </c>
      <c r="F5079" s="9" t="s">
        <v>8345</v>
      </c>
      <c r="G5079" s="9">
        <v>2034</v>
      </c>
    </row>
    <row r="5080" spans="1:7" ht="23.25" customHeight="1">
      <c r="A5080" s="7">
        <v>5099</v>
      </c>
      <c r="B5080" s="7" t="s">
        <v>18025</v>
      </c>
      <c r="C5080" s="7" t="s">
        <v>814</v>
      </c>
      <c r="D5080" s="8" t="s">
        <v>13376</v>
      </c>
      <c r="E5080" s="8" t="s">
        <v>15423</v>
      </c>
      <c r="F5080" s="9" t="s">
        <v>15424</v>
      </c>
      <c r="G5080" s="9">
        <v>1865</v>
      </c>
    </row>
    <row r="5081" spans="1:7" ht="23.25" customHeight="1">
      <c r="A5081" s="7">
        <v>5100</v>
      </c>
      <c r="B5081" s="7" t="s">
        <v>18025</v>
      </c>
      <c r="C5081" s="7" t="s">
        <v>814</v>
      </c>
      <c r="D5081" s="8" t="s">
        <v>13379</v>
      </c>
      <c r="E5081" s="8" t="s">
        <v>13380</v>
      </c>
      <c r="F5081" s="9" t="s">
        <v>13381</v>
      </c>
      <c r="G5081" s="9">
        <v>1815</v>
      </c>
    </row>
    <row r="5082" spans="1:7" ht="23.25" customHeight="1">
      <c r="A5082" s="7">
        <v>5101</v>
      </c>
      <c r="B5082" s="7" t="s">
        <v>18025</v>
      </c>
      <c r="C5082" s="7" t="s">
        <v>814</v>
      </c>
      <c r="D5082" s="8" t="s">
        <v>13395</v>
      </c>
      <c r="E5082" s="8" t="s">
        <v>13402</v>
      </c>
      <c r="F5082" s="9" t="s">
        <v>13403</v>
      </c>
      <c r="G5082" s="9">
        <v>1440</v>
      </c>
    </row>
    <row r="5083" spans="1:7" ht="23.25" customHeight="1">
      <c r="A5083" s="7">
        <v>5102</v>
      </c>
      <c r="B5083" s="7" t="s">
        <v>18025</v>
      </c>
      <c r="C5083" s="7" t="s">
        <v>814</v>
      </c>
      <c r="D5083" s="8" t="s">
        <v>5183</v>
      </c>
      <c r="E5083" s="8" t="s">
        <v>5458</v>
      </c>
      <c r="F5083" s="9" t="s">
        <v>5459</v>
      </c>
      <c r="G5083" s="9">
        <v>1435</v>
      </c>
    </row>
    <row r="5084" spans="1:7" ht="23.25" customHeight="1">
      <c r="A5084" s="7">
        <v>5103</v>
      </c>
      <c r="B5084" s="7" t="s">
        <v>18025</v>
      </c>
      <c r="C5084" s="7" t="s">
        <v>814</v>
      </c>
      <c r="D5084" s="8" t="s">
        <v>5183</v>
      </c>
      <c r="E5084" s="8" t="s">
        <v>5184</v>
      </c>
      <c r="F5084" s="9" t="s">
        <v>5185</v>
      </c>
      <c r="G5084" s="9">
        <v>1435</v>
      </c>
    </row>
    <row r="5085" spans="1:7" ht="23.25" customHeight="1">
      <c r="A5085" s="7">
        <v>5104</v>
      </c>
      <c r="B5085" s="7" t="s">
        <v>18025</v>
      </c>
      <c r="C5085" s="7" t="s">
        <v>814</v>
      </c>
      <c r="D5085" s="8" t="s">
        <v>5183</v>
      </c>
      <c r="E5085" s="8" t="s">
        <v>5186</v>
      </c>
      <c r="F5085" s="9" t="s">
        <v>5187</v>
      </c>
      <c r="G5085" s="9">
        <v>1435</v>
      </c>
    </row>
    <row r="5086" spans="1:7" ht="23.25" customHeight="1">
      <c r="A5086" s="7">
        <v>5105</v>
      </c>
      <c r="B5086" s="7" t="s">
        <v>18025</v>
      </c>
      <c r="C5086" s="7" t="s">
        <v>814</v>
      </c>
      <c r="D5086" s="8" t="s">
        <v>7306</v>
      </c>
      <c r="E5086" s="8" t="s">
        <v>8346</v>
      </c>
      <c r="F5086" s="9" t="s">
        <v>8347</v>
      </c>
      <c r="G5086" s="9">
        <v>1266</v>
      </c>
    </row>
    <row r="5087" spans="1:7" ht="23.25" customHeight="1">
      <c r="A5087" s="7">
        <v>5106</v>
      </c>
      <c r="B5087" s="7" t="s">
        <v>18025</v>
      </c>
      <c r="C5087" s="7" t="s">
        <v>814</v>
      </c>
      <c r="D5087" s="8" t="s">
        <v>5188</v>
      </c>
      <c r="E5087" s="8" t="s">
        <v>8348</v>
      </c>
      <c r="F5087" s="9" t="s">
        <v>8349</v>
      </c>
      <c r="G5087" s="9">
        <v>1131</v>
      </c>
    </row>
    <row r="5088" spans="1:7" ht="23.25" customHeight="1">
      <c r="A5088" s="7">
        <v>5107</v>
      </c>
      <c r="B5088" s="7" t="s">
        <v>18025</v>
      </c>
      <c r="C5088" s="7" t="s">
        <v>814</v>
      </c>
      <c r="D5088" s="8" t="s">
        <v>5188</v>
      </c>
      <c r="E5088" s="8" t="s">
        <v>8350</v>
      </c>
      <c r="F5088" s="9" t="s">
        <v>8351</v>
      </c>
      <c r="G5088" s="9">
        <v>1131</v>
      </c>
    </row>
    <row r="5089" spans="1:7" ht="23.25" customHeight="1">
      <c r="A5089" s="7">
        <v>5108</v>
      </c>
      <c r="B5089" s="7" t="s">
        <v>18025</v>
      </c>
      <c r="C5089" s="7" t="s">
        <v>814</v>
      </c>
      <c r="D5089" s="8" t="s">
        <v>5188</v>
      </c>
      <c r="E5089" s="8" t="s">
        <v>8352</v>
      </c>
      <c r="F5089" s="9" t="s">
        <v>8353</v>
      </c>
      <c r="G5089" s="9">
        <v>1131</v>
      </c>
    </row>
    <row r="5090" spans="1:7" ht="23.25" customHeight="1">
      <c r="A5090" s="7">
        <v>5109</v>
      </c>
      <c r="B5090" s="7" t="s">
        <v>18025</v>
      </c>
      <c r="C5090" s="7" t="s">
        <v>814</v>
      </c>
      <c r="D5090" s="8" t="s">
        <v>5188</v>
      </c>
      <c r="E5090" s="8" t="s">
        <v>5189</v>
      </c>
      <c r="F5090" s="9" t="s">
        <v>5190</v>
      </c>
      <c r="G5090" s="9">
        <v>1127</v>
      </c>
    </row>
    <row r="5091" spans="1:7" ht="23.25" customHeight="1">
      <c r="A5091" s="7">
        <v>5110</v>
      </c>
      <c r="B5091" s="7" t="s">
        <v>18025</v>
      </c>
      <c r="C5091" s="7" t="s">
        <v>814</v>
      </c>
      <c r="D5091" s="8" t="s">
        <v>5188</v>
      </c>
      <c r="E5091" s="8" t="s">
        <v>5191</v>
      </c>
      <c r="F5091" s="9" t="s">
        <v>5192</v>
      </c>
      <c r="G5091" s="9">
        <v>1127</v>
      </c>
    </row>
    <row r="5092" spans="1:7" ht="23.25" customHeight="1">
      <c r="A5092" s="7">
        <v>5111</v>
      </c>
      <c r="B5092" s="7" t="s">
        <v>18025</v>
      </c>
      <c r="C5092" s="7" t="s">
        <v>814</v>
      </c>
      <c r="D5092" s="8" t="s">
        <v>5188</v>
      </c>
      <c r="E5092" s="8" t="s">
        <v>5193</v>
      </c>
      <c r="F5092" s="9" t="s">
        <v>5194</v>
      </c>
      <c r="G5092" s="9">
        <v>1127</v>
      </c>
    </row>
    <row r="5093" spans="1:7" ht="23.25" customHeight="1">
      <c r="A5093" s="7">
        <v>5112</v>
      </c>
      <c r="B5093" s="7" t="s">
        <v>18025</v>
      </c>
      <c r="C5093" s="7" t="s">
        <v>814</v>
      </c>
      <c r="D5093" s="8" t="s">
        <v>5188</v>
      </c>
      <c r="E5093" s="8" t="s">
        <v>5195</v>
      </c>
      <c r="F5093" s="9" t="s">
        <v>5196</v>
      </c>
      <c r="G5093" s="9">
        <v>1127</v>
      </c>
    </row>
    <row r="5094" spans="1:7" ht="23.25" customHeight="1">
      <c r="A5094" s="7">
        <v>5113</v>
      </c>
      <c r="B5094" s="7" t="s">
        <v>18025</v>
      </c>
      <c r="C5094" s="7" t="s">
        <v>814</v>
      </c>
      <c r="D5094" s="8" t="s">
        <v>5188</v>
      </c>
      <c r="E5094" s="8" t="s">
        <v>5197</v>
      </c>
      <c r="F5094" s="9" t="s">
        <v>5198</v>
      </c>
      <c r="G5094" s="9">
        <v>1127</v>
      </c>
    </row>
    <row r="5095" spans="1:7" ht="23.25" customHeight="1">
      <c r="A5095" s="7">
        <v>5114</v>
      </c>
      <c r="B5095" s="7" t="s">
        <v>18025</v>
      </c>
      <c r="C5095" s="7" t="s">
        <v>814</v>
      </c>
      <c r="D5095" s="8" t="s">
        <v>5188</v>
      </c>
      <c r="E5095" s="8" t="s">
        <v>5199</v>
      </c>
      <c r="F5095" s="9" t="s">
        <v>5200</v>
      </c>
      <c r="G5095" s="9">
        <v>1127</v>
      </c>
    </row>
    <row r="5096" spans="1:7" ht="23.25" customHeight="1">
      <c r="A5096" s="7">
        <v>5115</v>
      </c>
      <c r="B5096" s="7" t="s">
        <v>18025</v>
      </c>
      <c r="C5096" s="7" t="s">
        <v>814</v>
      </c>
      <c r="D5096" s="8" t="s">
        <v>5188</v>
      </c>
      <c r="E5096" s="8" t="s">
        <v>5201</v>
      </c>
      <c r="F5096" s="9" t="s">
        <v>5202</v>
      </c>
      <c r="G5096" s="9">
        <v>1127</v>
      </c>
    </row>
    <row r="5097" spans="1:7" ht="23.25" customHeight="1">
      <c r="A5097" s="7">
        <v>5116</v>
      </c>
      <c r="B5097" s="7" t="s">
        <v>18025</v>
      </c>
      <c r="C5097" s="7" t="s">
        <v>814</v>
      </c>
      <c r="D5097" s="8" t="s">
        <v>5188</v>
      </c>
      <c r="E5097" s="8" t="s">
        <v>5203</v>
      </c>
      <c r="F5097" s="9" t="s">
        <v>5204</v>
      </c>
      <c r="G5097" s="9">
        <v>1127</v>
      </c>
    </row>
    <row r="5098" spans="1:7" ht="23.25" customHeight="1">
      <c r="A5098" s="7">
        <v>5117</v>
      </c>
      <c r="B5098" s="7" t="s">
        <v>18025</v>
      </c>
      <c r="C5098" s="7" t="s">
        <v>814</v>
      </c>
      <c r="D5098" s="8" t="s">
        <v>5188</v>
      </c>
      <c r="E5098" s="8" t="s">
        <v>5205</v>
      </c>
      <c r="F5098" s="9" t="s">
        <v>5206</v>
      </c>
      <c r="G5098" s="9">
        <v>1127</v>
      </c>
    </row>
    <row r="5099" spans="1:7" ht="23.25" customHeight="1">
      <c r="A5099" s="7">
        <v>5118</v>
      </c>
      <c r="B5099" s="7" t="s">
        <v>18025</v>
      </c>
      <c r="C5099" s="7" t="s">
        <v>814</v>
      </c>
      <c r="D5099" s="8" t="s">
        <v>5188</v>
      </c>
      <c r="E5099" s="8" t="s">
        <v>5207</v>
      </c>
      <c r="F5099" s="9" t="s">
        <v>5208</v>
      </c>
      <c r="G5099" s="9">
        <v>1127</v>
      </c>
    </row>
    <row r="5100" spans="1:7" ht="23.25" customHeight="1">
      <c r="A5100" s="7">
        <v>5119</v>
      </c>
      <c r="B5100" s="7" t="s">
        <v>18025</v>
      </c>
      <c r="C5100" s="7" t="s">
        <v>814</v>
      </c>
      <c r="D5100" s="8" t="s">
        <v>13425</v>
      </c>
      <c r="E5100" s="8" t="s">
        <v>13426</v>
      </c>
      <c r="F5100" s="9" t="s">
        <v>13427</v>
      </c>
      <c r="G5100" s="9">
        <v>1104</v>
      </c>
    </row>
    <row r="5101" spans="1:7" ht="23.25" customHeight="1">
      <c r="A5101" s="7">
        <v>5120</v>
      </c>
      <c r="B5101" s="7" t="s">
        <v>18025</v>
      </c>
      <c r="C5101" s="7" t="s">
        <v>814</v>
      </c>
      <c r="D5101" s="8" t="s">
        <v>10120</v>
      </c>
      <c r="E5101" s="8" t="s">
        <v>15425</v>
      </c>
      <c r="F5101" s="9" t="s">
        <v>15426</v>
      </c>
      <c r="G5101" s="9">
        <v>1043</v>
      </c>
    </row>
    <row r="5102" spans="1:7" ht="23.25" customHeight="1">
      <c r="A5102" s="7">
        <v>5121</v>
      </c>
      <c r="B5102" s="7" t="s">
        <v>18025</v>
      </c>
      <c r="C5102" s="7" t="s">
        <v>814</v>
      </c>
      <c r="D5102" s="8" t="s">
        <v>7309</v>
      </c>
      <c r="E5102" s="8" t="s">
        <v>13432</v>
      </c>
      <c r="F5102" s="9" t="s">
        <v>13433</v>
      </c>
      <c r="G5102" s="9">
        <v>1043</v>
      </c>
    </row>
    <row r="5103" spans="1:7" ht="23.25" customHeight="1">
      <c r="A5103" s="7">
        <v>5122</v>
      </c>
      <c r="B5103" s="7" t="s">
        <v>18025</v>
      </c>
      <c r="C5103" s="7" t="s">
        <v>814</v>
      </c>
      <c r="D5103" s="8" t="s">
        <v>7309</v>
      </c>
      <c r="E5103" s="8" t="s">
        <v>8354</v>
      </c>
      <c r="F5103" s="9" t="s">
        <v>8355</v>
      </c>
      <c r="G5103" s="9">
        <v>1039</v>
      </c>
    </row>
    <row r="5104" spans="1:7" ht="23.25" customHeight="1">
      <c r="A5104" s="7">
        <v>5123</v>
      </c>
      <c r="B5104" s="7" t="s">
        <v>18025</v>
      </c>
      <c r="C5104" s="7" t="s">
        <v>814</v>
      </c>
      <c r="D5104" s="8" t="s">
        <v>7309</v>
      </c>
      <c r="E5104" s="8" t="s">
        <v>8356</v>
      </c>
      <c r="F5104" s="9" t="s">
        <v>8357</v>
      </c>
      <c r="G5104" s="9">
        <v>1039</v>
      </c>
    </row>
    <row r="5105" spans="1:7" ht="23.25" customHeight="1">
      <c r="A5105" s="7">
        <v>5124</v>
      </c>
      <c r="B5105" s="7" t="s">
        <v>18025</v>
      </c>
      <c r="C5105" s="7" t="s">
        <v>814</v>
      </c>
      <c r="D5105" s="8" t="s">
        <v>13438</v>
      </c>
      <c r="E5105" s="8" t="s">
        <v>13439</v>
      </c>
      <c r="F5105" s="9" t="s">
        <v>13440</v>
      </c>
      <c r="G5105" s="9">
        <v>919</v>
      </c>
    </row>
    <row r="5106" spans="1:7" ht="23.25" customHeight="1">
      <c r="A5106" s="7">
        <v>5125</v>
      </c>
      <c r="B5106" s="7" t="s">
        <v>18025</v>
      </c>
      <c r="C5106" s="7" t="s">
        <v>814</v>
      </c>
      <c r="D5106" s="8" t="s">
        <v>13441</v>
      </c>
      <c r="E5106" s="8" t="s">
        <v>15427</v>
      </c>
      <c r="F5106" s="9" t="s">
        <v>15428</v>
      </c>
      <c r="G5106" s="9">
        <v>882</v>
      </c>
    </row>
    <row r="5107" spans="1:7" ht="23.25" customHeight="1">
      <c r="A5107" s="7">
        <v>5126</v>
      </c>
      <c r="B5107" s="7" t="s">
        <v>18025</v>
      </c>
      <c r="C5107" s="7" t="s">
        <v>814</v>
      </c>
      <c r="D5107" s="8" t="s">
        <v>13441</v>
      </c>
      <c r="E5107" s="8" t="s">
        <v>13444</v>
      </c>
      <c r="F5107" s="9" t="s">
        <v>13445</v>
      </c>
      <c r="G5107" s="9">
        <v>882</v>
      </c>
    </row>
    <row r="5108" spans="1:7" ht="23.25" customHeight="1">
      <c r="A5108" s="7">
        <v>5127</v>
      </c>
      <c r="B5108" s="7" t="s">
        <v>18025</v>
      </c>
      <c r="C5108" s="7" t="s">
        <v>814</v>
      </c>
      <c r="D5108" s="8" t="s">
        <v>13455</v>
      </c>
      <c r="E5108" s="8" t="s">
        <v>15429</v>
      </c>
      <c r="F5108" s="9" t="s">
        <v>15430</v>
      </c>
      <c r="G5108" s="9">
        <v>762</v>
      </c>
    </row>
    <row r="5109" spans="1:7" ht="23.25" customHeight="1">
      <c r="A5109" s="7">
        <v>5128</v>
      </c>
      <c r="B5109" s="7" t="s">
        <v>18025</v>
      </c>
      <c r="C5109" s="7" t="s">
        <v>814</v>
      </c>
      <c r="D5109" s="8" t="s">
        <v>13455</v>
      </c>
      <c r="E5109" s="8" t="s">
        <v>15431</v>
      </c>
      <c r="F5109" s="9" t="s">
        <v>15432</v>
      </c>
      <c r="G5109" s="9">
        <v>762</v>
      </c>
    </row>
    <row r="5110" spans="1:7" ht="23.25" customHeight="1">
      <c r="A5110" s="7">
        <v>5129</v>
      </c>
      <c r="B5110" s="7" t="s">
        <v>18025</v>
      </c>
      <c r="C5110" s="7" t="s">
        <v>814</v>
      </c>
      <c r="D5110" s="8" t="s">
        <v>5209</v>
      </c>
      <c r="E5110" s="8" t="s">
        <v>13463</v>
      </c>
      <c r="F5110" s="9" t="s">
        <v>13464</v>
      </c>
      <c r="G5110" s="9">
        <v>754</v>
      </c>
    </row>
    <row r="5111" spans="1:7" ht="23.25" customHeight="1">
      <c r="A5111" s="7">
        <v>5130</v>
      </c>
      <c r="B5111" s="7" t="s">
        <v>18025</v>
      </c>
      <c r="C5111" s="7" t="s">
        <v>814</v>
      </c>
      <c r="D5111" s="8" t="s">
        <v>5209</v>
      </c>
      <c r="E5111" s="8" t="s">
        <v>13465</v>
      </c>
      <c r="F5111" s="9" t="s">
        <v>13466</v>
      </c>
      <c r="G5111" s="9">
        <v>753</v>
      </c>
    </row>
    <row r="5112" spans="1:7" ht="23.25" customHeight="1">
      <c r="A5112" s="7">
        <v>5131</v>
      </c>
      <c r="B5112" s="7" t="s">
        <v>18025</v>
      </c>
      <c r="C5112" s="7" t="s">
        <v>814</v>
      </c>
      <c r="D5112" s="8" t="s">
        <v>5209</v>
      </c>
      <c r="E5112" s="8" t="s">
        <v>5210</v>
      </c>
      <c r="F5112" s="9" t="s">
        <v>5211</v>
      </c>
      <c r="G5112" s="9">
        <v>749</v>
      </c>
    </row>
    <row r="5113" spans="1:7" ht="23.25" customHeight="1">
      <c r="A5113" s="7">
        <v>5132</v>
      </c>
      <c r="B5113" s="7" t="s">
        <v>18025</v>
      </c>
      <c r="C5113" s="7" t="s">
        <v>814</v>
      </c>
      <c r="D5113" s="8" t="s">
        <v>5209</v>
      </c>
      <c r="E5113" s="8" t="s">
        <v>5212</v>
      </c>
      <c r="F5113" s="9" t="s">
        <v>5213</v>
      </c>
      <c r="G5113" s="9">
        <v>749</v>
      </c>
    </row>
    <row r="5114" spans="1:7" ht="23.25" customHeight="1">
      <c r="A5114" s="7">
        <v>5133</v>
      </c>
      <c r="B5114" s="7" t="s">
        <v>18025</v>
      </c>
      <c r="C5114" s="7" t="s">
        <v>814</v>
      </c>
      <c r="D5114" s="8" t="s">
        <v>5209</v>
      </c>
      <c r="E5114" s="8" t="s">
        <v>7324</v>
      </c>
      <c r="F5114" s="9" t="s">
        <v>7325</v>
      </c>
      <c r="G5114" s="9">
        <v>749</v>
      </c>
    </row>
    <row r="5115" spans="1:7" ht="23.25" customHeight="1">
      <c r="A5115" s="7">
        <v>5134</v>
      </c>
      <c r="B5115" s="7" t="s">
        <v>18025</v>
      </c>
      <c r="C5115" s="7" t="s">
        <v>814</v>
      </c>
      <c r="D5115" s="8" t="s">
        <v>5209</v>
      </c>
      <c r="E5115" s="8" t="s">
        <v>7326</v>
      </c>
      <c r="F5115" s="9" t="s">
        <v>7327</v>
      </c>
      <c r="G5115" s="9">
        <v>747</v>
      </c>
    </row>
    <row r="5116" spans="1:7" ht="23.25" customHeight="1">
      <c r="A5116" s="7">
        <v>5135</v>
      </c>
      <c r="B5116" s="7" t="s">
        <v>18025</v>
      </c>
      <c r="C5116" s="7" t="s">
        <v>814</v>
      </c>
      <c r="D5116" s="8" t="s">
        <v>10164</v>
      </c>
      <c r="E5116" s="8" t="s">
        <v>13467</v>
      </c>
      <c r="F5116" s="9" t="s">
        <v>13468</v>
      </c>
      <c r="G5116" s="9">
        <v>746</v>
      </c>
    </row>
    <row r="5117" spans="1:7" ht="23.25" customHeight="1">
      <c r="A5117" s="7">
        <v>5136</v>
      </c>
      <c r="B5117" s="7" t="s">
        <v>18025</v>
      </c>
      <c r="C5117" s="7" t="s">
        <v>814</v>
      </c>
      <c r="D5117" s="8" t="s">
        <v>5219</v>
      </c>
      <c r="E5117" s="8" t="s">
        <v>5460</v>
      </c>
      <c r="F5117" s="9" t="s">
        <v>5461</v>
      </c>
      <c r="G5117" s="9">
        <v>729</v>
      </c>
    </row>
    <row r="5118" spans="1:7" ht="23.25" customHeight="1">
      <c r="A5118" s="7">
        <v>5137</v>
      </c>
      <c r="B5118" s="7" t="s">
        <v>18025</v>
      </c>
      <c r="C5118" s="7" t="s">
        <v>814</v>
      </c>
      <c r="D5118" s="8" t="s">
        <v>5219</v>
      </c>
      <c r="E5118" s="8" t="s">
        <v>5462</v>
      </c>
      <c r="F5118" s="9" t="s">
        <v>5463</v>
      </c>
      <c r="G5118" s="9">
        <v>729</v>
      </c>
    </row>
    <row r="5119" spans="1:7" ht="23.25" customHeight="1">
      <c r="A5119" s="7">
        <v>5138</v>
      </c>
      <c r="B5119" s="7" t="s">
        <v>18025</v>
      </c>
      <c r="C5119" s="7" t="s">
        <v>814</v>
      </c>
      <c r="D5119" s="8" t="s">
        <v>5219</v>
      </c>
      <c r="E5119" s="8" t="s">
        <v>5464</v>
      </c>
      <c r="F5119" s="9" t="s">
        <v>5465</v>
      </c>
      <c r="G5119" s="9">
        <v>727</v>
      </c>
    </row>
    <row r="5120" spans="1:7" ht="23.25" customHeight="1">
      <c r="A5120" s="7">
        <v>5139</v>
      </c>
      <c r="B5120" s="7" t="s">
        <v>18025</v>
      </c>
      <c r="C5120" s="7" t="s">
        <v>814</v>
      </c>
      <c r="D5120" s="8" t="s">
        <v>5219</v>
      </c>
      <c r="E5120" s="8" t="s">
        <v>5197</v>
      </c>
      <c r="F5120" s="9" t="s">
        <v>5220</v>
      </c>
      <c r="G5120" s="9">
        <v>723</v>
      </c>
    </row>
    <row r="5121" spans="1:7" ht="23.25" customHeight="1">
      <c r="A5121" s="7">
        <v>5140</v>
      </c>
      <c r="B5121" s="7" t="s">
        <v>18025</v>
      </c>
      <c r="C5121" s="7" t="s">
        <v>814</v>
      </c>
      <c r="D5121" s="8" t="s">
        <v>5219</v>
      </c>
      <c r="E5121" s="8" t="s">
        <v>5221</v>
      </c>
      <c r="F5121" s="9" t="s">
        <v>5222</v>
      </c>
      <c r="G5121" s="9">
        <v>723</v>
      </c>
    </row>
    <row r="5122" spans="1:7" ht="23.25" customHeight="1">
      <c r="A5122" s="7">
        <v>5141</v>
      </c>
      <c r="B5122" s="7" t="s">
        <v>18025</v>
      </c>
      <c r="C5122" s="7" t="s">
        <v>814</v>
      </c>
      <c r="D5122" s="8" t="s">
        <v>8358</v>
      </c>
      <c r="E5122" s="8" t="s">
        <v>15433</v>
      </c>
      <c r="F5122" s="9" t="s">
        <v>15434</v>
      </c>
      <c r="G5122" s="9">
        <v>649</v>
      </c>
    </row>
    <row r="5123" spans="1:7" ht="23.25" customHeight="1">
      <c r="A5123" s="7">
        <v>5142</v>
      </c>
      <c r="B5123" s="7" t="s">
        <v>18025</v>
      </c>
      <c r="C5123" s="7" t="s">
        <v>814</v>
      </c>
      <c r="D5123" s="8" t="s">
        <v>8358</v>
      </c>
      <c r="E5123" s="8" t="s">
        <v>8359</v>
      </c>
      <c r="F5123" s="9" t="s">
        <v>8360</v>
      </c>
      <c r="G5123" s="9">
        <v>648</v>
      </c>
    </row>
    <row r="5124" spans="1:7" ht="23.25" customHeight="1">
      <c r="A5124" s="7">
        <v>5143</v>
      </c>
      <c r="B5124" s="7" t="s">
        <v>18025</v>
      </c>
      <c r="C5124" s="7" t="s">
        <v>814</v>
      </c>
      <c r="D5124" s="8" t="s">
        <v>8358</v>
      </c>
      <c r="E5124" s="8" t="s">
        <v>15435</v>
      </c>
      <c r="F5124" s="9" t="s">
        <v>15436</v>
      </c>
      <c r="G5124" s="9">
        <v>648</v>
      </c>
    </row>
    <row r="5125" spans="1:7" ht="23.25" customHeight="1">
      <c r="A5125" s="7">
        <v>5144</v>
      </c>
      <c r="B5125" s="7" t="s">
        <v>18025</v>
      </c>
      <c r="C5125" s="7" t="s">
        <v>814</v>
      </c>
      <c r="D5125" s="8" t="s">
        <v>1645</v>
      </c>
      <c r="E5125" s="8" t="s">
        <v>2357</v>
      </c>
      <c r="F5125" s="9" t="s">
        <v>2358</v>
      </c>
      <c r="G5125" s="9">
        <v>644</v>
      </c>
    </row>
    <row r="5126" spans="1:7" ht="23.25" customHeight="1">
      <c r="A5126" s="7">
        <v>5145</v>
      </c>
      <c r="B5126" s="7" t="s">
        <v>18025</v>
      </c>
      <c r="C5126" s="7" t="s">
        <v>814</v>
      </c>
      <c r="D5126" s="8" t="s">
        <v>10181</v>
      </c>
      <c r="E5126" s="8" t="s">
        <v>13491</v>
      </c>
      <c r="F5126" s="9" t="s">
        <v>13492</v>
      </c>
      <c r="G5126" s="9">
        <v>635</v>
      </c>
    </row>
    <row r="5127" spans="1:7" ht="23.25" customHeight="1">
      <c r="A5127" s="7">
        <v>5146</v>
      </c>
      <c r="B5127" s="7" t="s">
        <v>18025</v>
      </c>
      <c r="C5127" s="7" t="s">
        <v>814</v>
      </c>
      <c r="D5127" s="8" t="s">
        <v>10181</v>
      </c>
      <c r="E5127" s="8" t="s">
        <v>13493</v>
      </c>
      <c r="F5127" s="9" t="s">
        <v>13494</v>
      </c>
      <c r="G5127" s="9">
        <v>635</v>
      </c>
    </row>
    <row r="5128" spans="1:7" ht="23.25" customHeight="1">
      <c r="A5128" s="7">
        <v>5147</v>
      </c>
      <c r="B5128" s="7" t="s">
        <v>18025</v>
      </c>
      <c r="C5128" s="7" t="s">
        <v>814</v>
      </c>
      <c r="D5128" s="8" t="s">
        <v>5223</v>
      </c>
      <c r="E5128" s="8" t="s">
        <v>5224</v>
      </c>
      <c r="F5128" s="9" t="s">
        <v>5225</v>
      </c>
      <c r="G5128" s="9">
        <v>585</v>
      </c>
    </row>
    <row r="5129" spans="1:7" ht="23.25" customHeight="1">
      <c r="A5129" s="7">
        <v>5148</v>
      </c>
      <c r="B5129" s="7" t="s">
        <v>18025</v>
      </c>
      <c r="C5129" s="7" t="s">
        <v>814</v>
      </c>
      <c r="D5129" s="8" t="s">
        <v>5223</v>
      </c>
      <c r="E5129" s="8" t="s">
        <v>5226</v>
      </c>
      <c r="F5129" s="9" t="s">
        <v>5227</v>
      </c>
      <c r="G5129" s="9">
        <v>585</v>
      </c>
    </row>
    <row r="5130" spans="1:7" ht="23.25" customHeight="1">
      <c r="A5130" s="7">
        <v>5149</v>
      </c>
      <c r="B5130" s="7" t="s">
        <v>18025</v>
      </c>
      <c r="C5130" s="7" t="s">
        <v>814</v>
      </c>
      <c r="D5130" s="8" t="s">
        <v>5466</v>
      </c>
      <c r="E5130" s="8" t="s">
        <v>5467</v>
      </c>
      <c r="F5130" s="9" t="s">
        <v>5468</v>
      </c>
      <c r="G5130" s="9">
        <v>583</v>
      </c>
    </row>
    <row r="5131" spans="1:7" ht="23.25" customHeight="1">
      <c r="A5131" s="7">
        <v>5150</v>
      </c>
      <c r="B5131" s="7" t="s">
        <v>18025</v>
      </c>
      <c r="C5131" s="7" t="s">
        <v>814</v>
      </c>
      <c r="D5131" s="8" t="s">
        <v>13500</v>
      </c>
      <c r="E5131" s="8" t="s">
        <v>13501</v>
      </c>
      <c r="F5131" s="9" t="s">
        <v>13502</v>
      </c>
      <c r="G5131" s="9">
        <v>510</v>
      </c>
    </row>
    <row r="5132" spans="1:7" ht="23.25" customHeight="1">
      <c r="A5132" s="7">
        <v>5151</v>
      </c>
      <c r="B5132" s="7" t="s">
        <v>18025</v>
      </c>
      <c r="C5132" s="7" t="s">
        <v>814</v>
      </c>
      <c r="D5132" s="8" t="s">
        <v>3785</v>
      </c>
      <c r="E5132" s="8" t="s">
        <v>4025</v>
      </c>
      <c r="F5132" s="9" t="s">
        <v>4026</v>
      </c>
      <c r="G5132" s="9">
        <v>505</v>
      </c>
    </row>
    <row r="5133" spans="1:7" ht="23.25" customHeight="1">
      <c r="A5133" s="7">
        <v>5152</v>
      </c>
      <c r="B5133" s="7" t="s">
        <v>18025</v>
      </c>
      <c r="C5133" s="7" t="s">
        <v>814</v>
      </c>
      <c r="D5133" s="8" t="s">
        <v>13506</v>
      </c>
      <c r="E5133" s="8" t="s">
        <v>13507</v>
      </c>
      <c r="F5133" s="9" t="s">
        <v>13508</v>
      </c>
      <c r="G5133" s="9">
        <v>495</v>
      </c>
    </row>
    <row r="5134" spans="1:7" ht="23.25" customHeight="1">
      <c r="A5134" s="7">
        <v>5153</v>
      </c>
      <c r="B5134" s="7" t="s">
        <v>18025</v>
      </c>
      <c r="C5134" s="7" t="s">
        <v>814</v>
      </c>
      <c r="D5134" s="8" t="s">
        <v>7361</v>
      </c>
      <c r="E5134" s="8" t="s">
        <v>7362</v>
      </c>
      <c r="F5134" s="9" t="s">
        <v>7363</v>
      </c>
      <c r="G5134" s="9">
        <v>475</v>
      </c>
    </row>
    <row r="5135" spans="1:7" ht="23.25" customHeight="1">
      <c r="A5135" s="7">
        <v>5154</v>
      </c>
      <c r="B5135" s="7" t="s">
        <v>18025</v>
      </c>
      <c r="C5135" s="7" t="s">
        <v>814</v>
      </c>
      <c r="D5135" s="8" t="s">
        <v>10251</v>
      </c>
      <c r="E5135" s="8" t="s">
        <v>13509</v>
      </c>
      <c r="F5135" s="9" t="s">
        <v>13510</v>
      </c>
      <c r="G5135" s="9">
        <v>475</v>
      </c>
    </row>
    <row r="5136" spans="1:7" ht="23.25" customHeight="1">
      <c r="A5136" s="7">
        <v>5155</v>
      </c>
      <c r="B5136" s="7" t="s">
        <v>18025</v>
      </c>
      <c r="C5136" s="7" t="s">
        <v>814</v>
      </c>
      <c r="D5136" s="8" t="s">
        <v>1953</v>
      </c>
      <c r="E5136" s="8" t="s">
        <v>13513</v>
      </c>
      <c r="F5136" s="9" t="s">
        <v>13514</v>
      </c>
      <c r="G5136" s="9">
        <v>464</v>
      </c>
    </row>
    <row r="5137" spans="1:7" ht="23.25" customHeight="1">
      <c r="A5137" s="7">
        <v>5156</v>
      </c>
      <c r="B5137" s="7" t="s">
        <v>18025</v>
      </c>
      <c r="C5137" s="7" t="s">
        <v>814</v>
      </c>
      <c r="D5137" s="8" t="s">
        <v>1953</v>
      </c>
      <c r="E5137" s="8" t="s">
        <v>7364</v>
      </c>
      <c r="F5137" s="9" t="s">
        <v>7365</v>
      </c>
      <c r="G5137" s="9">
        <v>462</v>
      </c>
    </row>
    <row r="5138" spans="1:7" ht="23.25" customHeight="1">
      <c r="A5138" s="7">
        <v>5157</v>
      </c>
      <c r="B5138" s="7" t="s">
        <v>18025</v>
      </c>
      <c r="C5138" s="7" t="s">
        <v>814</v>
      </c>
      <c r="D5138" s="8" t="s">
        <v>1953</v>
      </c>
      <c r="E5138" s="8" t="s">
        <v>7366</v>
      </c>
      <c r="F5138" s="9" t="s">
        <v>7367</v>
      </c>
      <c r="G5138" s="9">
        <v>462</v>
      </c>
    </row>
    <row r="5139" spans="1:7" ht="23.25" customHeight="1">
      <c r="A5139" s="7">
        <v>5158</v>
      </c>
      <c r="B5139" s="7" t="s">
        <v>18025</v>
      </c>
      <c r="C5139" s="7" t="s">
        <v>814</v>
      </c>
      <c r="D5139" s="8" t="s">
        <v>1953</v>
      </c>
      <c r="E5139" s="8" t="s">
        <v>7368</v>
      </c>
      <c r="F5139" s="9" t="s">
        <v>7369</v>
      </c>
      <c r="G5139" s="9">
        <v>462</v>
      </c>
    </row>
    <row r="5140" spans="1:7" ht="23.25" customHeight="1">
      <c r="A5140" s="7">
        <v>5159</v>
      </c>
      <c r="B5140" s="7" t="s">
        <v>18025</v>
      </c>
      <c r="C5140" s="7" t="s">
        <v>814</v>
      </c>
      <c r="D5140" s="8" t="s">
        <v>1953</v>
      </c>
      <c r="E5140" s="8" t="s">
        <v>7370</v>
      </c>
      <c r="F5140" s="9" t="s">
        <v>7371</v>
      </c>
      <c r="G5140" s="9">
        <v>461</v>
      </c>
    </row>
    <row r="5141" spans="1:7" ht="23.25" customHeight="1">
      <c r="A5141" s="7">
        <v>5160</v>
      </c>
      <c r="B5141" s="7" t="s">
        <v>18025</v>
      </c>
      <c r="C5141" s="7" t="s">
        <v>814</v>
      </c>
      <c r="D5141" s="8" t="s">
        <v>13515</v>
      </c>
      <c r="E5141" s="8" t="s">
        <v>13380</v>
      </c>
      <c r="F5141" s="9" t="s">
        <v>13516</v>
      </c>
      <c r="G5141" s="9">
        <v>458</v>
      </c>
    </row>
    <row r="5142" spans="1:7" ht="23.25" customHeight="1">
      <c r="A5142" s="7">
        <v>5161</v>
      </c>
      <c r="B5142" s="7" t="s">
        <v>18025</v>
      </c>
      <c r="C5142" s="7" t="s">
        <v>814</v>
      </c>
      <c r="D5142" s="8" t="s">
        <v>13520</v>
      </c>
      <c r="E5142" s="8" t="s">
        <v>13521</v>
      </c>
      <c r="F5142" s="9" t="s">
        <v>13522</v>
      </c>
      <c r="G5142" s="9">
        <v>452</v>
      </c>
    </row>
    <row r="5143" spans="1:7" ht="23.25" customHeight="1">
      <c r="A5143" s="7">
        <v>5162</v>
      </c>
      <c r="B5143" s="7" t="s">
        <v>18025</v>
      </c>
      <c r="C5143" s="7" t="s">
        <v>814</v>
      </c>
      <c r="D5143" s="8" t="s">
        <v>1953</v>
      </c>
      <c r="E5143" s="8" t="s">
        <v>5231</v>
      </c>
      <c r="F5143" s="9" t="s">
        <v>5232</v>
      </c>
      <c r="G5143" s="9">
        <v>438</v>
      </c>
    </row>
    <row r="5144" spans="1:7" ht="23.25" customHeight="1">
      <c r="A5144" s="7">
        <v>5163</v>
      </c>
      <c r="B5144" s="7" t="s">
        <v>18025</v>
      </c>
      <c r="C5144" s="7" t="s">
        <v>814</v>
      </c>
      <c r="D5144" s="8" t="s">
        <v>13528</v>
      </c>
      <c r="E5144" s="8" t="s">
        <v>15437</v>
      </c>
      <c r="F5144" s="9" t="s">
        <v>15438</v>
      </c>
      <c r="G5144" s="9">
        <v>435</v>
      </c>
    </row>
    <row r="5145" spans="1:7" ht="23.25" customHeight="1">
      <c r="A5145" s="7">
        <v>5164</v>
      </c>
      <c r="B5145" s="7" t="s">
        <v>18025</v>
      </c>
      <c r="C5145" s="7" t="s">
        <v>814</v>
      </c>
      <c r="D5145" s="8" t="s">
        <v>13528</v>
      </c>
      <c r="E5145" s="8" t="s">
        <v>15439</v>
      </c>
      <c r="F5145" s="9" t="s">
        <v>15440</v>
      </c>
      <c r="G5145" s="9">
        <v>435</v>
      </c>
    </row>
    <row r="5146" spans="1:7" ht="23.25" customHeight="1">
      <c r="A5146" s="7">
        <v>5165</v>
      </c>
      <c r="B5146" s="7" t="s">
        <v>18025</v>
      </c>
      <c r="C5146" s="7" t="s">
        <v>814</v>
      </c>
      <c r="D5146" s="8" t="s">
        <v>1953</v>
      </c>
      <c r="E5146" s="8" t="s">
        <v>3788</v>
      </c>
      <c r="F5146" s="9" t="s">
        <v>3789</v>
      </c>
      <c r="G5146" s="9">
        <v>430</v>
      </c>
    </row>
    <row r="5147" spans="1:7" ht="23.25" customHeight="1">
      <c r="A5147" s="7">
        <v>5166</v>
      </c>
      <c r="B5147" s="7" t="s">
        <v>18025</v>
      </c>
      <c r="C5147" s="7" t="s">
        <v>814</v>
      </c>
      <c r="D5147" s="8" t="s">
        <v>10303</v>
      </c>
      <c r="E5147" s="8" t="s">
        <v>13540</v>
      </c>
      <c r="F5147" s="9" t="s">
        <v>13541</v>
      </c>
      <c r="G5147" s="9">
        <v>398</v>
      </c>
    </row>
    <row r="5148" spans="1:7" ht="23.25" customHeight="1">
      <c r="A5148" s="7">
        <v>5167</v>
      </c>
      <c r="B5148" s="7" t="s">
        <v>18025</v>
      </c>
      <c r="C5148" s="7" t="s">
        <v>814</v>
      </c>
      <c r="D5148" s="8" t="s">
        <v>1958</v>
      </c>
      <c r="E5148" s="8" t="s">
        <v>13544</v>
      </c>
      <c r="F5148" s="9" t="s">
        <v>13545</v>
      </c>
      <c r="G5148" s="9">
        <v>391</v>
      </c>
    </row>
    <row r="5149" spans="1:7" ht="23.25" customHeight="1">
      <c r="A5149" s="7">
        <v>5168</v>
      </c>
      <c r="B5149" s="7" t="s">
        <v>18025</v>
      </c>
      <c r="C5149" s="7" t="s">
        <v>814</v>
      </c>
      <c r="D5149" s="8" t="s">
        <v>1958</v>
      </c>
      <c r="E5149" s="8" t="s">
        <v>13546</v>
      </c>
      <c r="F5149" s="9" t="s">
        <v>13547</v>
      </c>
      <c r="G5149" s="9">
        <v>391</v>
      </c>
    </row>
    <row r="5150" spans="1:7" ht="23.25" customHeight="1">
      <c r="A5150" s="7">
        <v>5169</v>
      </c>
      <c r="B5150" s="7" t="s">
        <v>18025</v>
      </c>
      <c r="C5150" s="7" t="s">
        <v>814</v>
      </c>
      <c r="D5150" s="8" t="s">
        <v>1958</v>
      </c>
      <c r="E5150" s="8" t="s">
        <v>13548</v>
      </c>
      <c r="F5150" s="9" t="s">
        <v>13549</v>
      </c>
      <c r="G5150" s="9">
        <v>391</v>
      </c>
    </row>
    <row r="5151" spans="1:7" ht="23.25" customHeight="1">
      <c r="A5151" s="7">
        <v>5170</v>
      </c>
      <c r="B5151" s="7" t="s">
        <v>18025</v>
      </c>
      <c r="C5151" s="7" t="s">
        <v>814</v>
      </c>
      <c r="D5151" s="8" t="s">
        <v>1958</v>
      </c>
      <c r="E5151" s="8" t="s">
        <v>13550</v>
      </c>
      <c r="F5151" s="9" t="s">
        <v>13551</v>
      </c>
      <c r="G5151" s="9">
        <v>391</v>
      </c>
    </row>
    <row r="5152" spans="1:7" ht="23.25" customHeight="1">
      <c r="A5152" s="7">
        <v>5171</v>
      </c>
      <c r="B5152" s="7" t="s">
        <v>18025</v>
      </c>
      <c r="C5152" s="7" t="s">
        <v>814</v>
      </c>
      <c r="D5152" s="8" t="s">
        <v>1958</v>
      </c>
      <c r="E5152" s="8" t="s">
        <v>13552</v>
      </c>
      <c r="F5152" s="9" t="s">
        <v>13553</v>
      </c>
      <c r="G5152" s="9">
        <v>391</v>
      </c>
    </row>
    <row r="5153" spans="1:7" ht="23.25" customHeight="1">
      <c r="A5153" s="7">
        <v>5172</v>
      </c>
      <c r="B5153" s="7" t="s">
        <v>18025</v>
      </c>
      <c r="C5153" s="7" t="s">
        <v>814</v>
      </c>
      <c r="D5153" s="8" t="s">
        <v>1958</v>
      </c>
      <c r="E5153" s="8" t="s">
        <v>13554</v>
      </c>
      <c r="F5153" s="9" t="s">
        <v>13555</v>
      </c>
      <c r="G5153" s="9">
        <v>391</v>
      </c>
    </row>
    <row r="5154" spans="1:7" ht="23.25" customHeight="1">
      <c r="A5154" s="7">
        <v>5173</v>
      </c>
      <c r="B5154" s="7" t="s">
        <v>18025</v>
      </c>
      <c r="C5154" s="7" t="s">
        <v>814</v>
      </c>
      <c r="D5154" s="8" t="s">
        <v>1958</v>
      </c>
      <c r="E5154" s="8" t="s">
        <v>13556</v>
      </c>
      <c r="F5154" s="9" t="s">
        <v>13557</v>
      </c>
      <c r="G5154" s="9">
        <v>391</v>
      </c>
    </row>
    <row r="5155" spans="1:7" ht="23.25" customHeight="1">
      <c r="A5155" s="7">
        <v>5174</v>
      </c>
      <c r="B5155" s="7" t="s">
        <v>18025</v>
      </c>
      <c r="C5155" s="7" t="s">
        <v>814</v>
      </c>
      <c r="D5155" s="8" t="s">
        <v>1953</v>
      </c>
      <c r="E5155" s="8" t="s">
        <v>3790</v>
      </c>
      <c r="F5155" s="9" t="s">
        <v>3791</v>
      </c>
      <c r="G5155" s="9">
        <v>390</v>
      </c>
    </row>
    <row r="5156" spans="1:7" ht="23.25" customHeight="1">
      <c r="A5156" s="7">
        <v>5175</v>
      </c>
      <c r="B5156" s="7" t="s">
        <v>18025</v>
      </c>
      <c r="C5156" s="7" t="s">
        <v>814</v>
      </c>
      <c r="D5156" s="8" t="s">
        <v>13560</v>
      </c>
      <c r="E5156" s="8" t="s">
        <v>13563</v>
      </c>
      <c r="F5156" s="9" t="s">
        <v>13564</v>
      </c>
      <c r="G5156" s="9">
        <v>388</v>
      </c>
    </row>
    <row r="5157" spans="1:7" ht="23.25" customHeight="1">
      <c r="A5157" s="7">
        <v>5176</v>
      </c>
      <c r="B5157" s="7" t="s">
        <v>18025</v>
      </c>
      <c r="C5157" s="7" t="s">
        <v>814</v>
      </c>
      <c r="D5157" s="8" t="s">
        <v>1958</v>
      </c>
      <c r="E5157" s="8" t="s">
        <v>15441</v>
      </c>
      <c r="F5157" s="9" t="s">
        <v>15442</v>
      </c>
      <c r="G5157" s="9">
        <v>380</v>
      </c>
    </row>
    <row r="5158" spans="1:7" ht="23.25" customHeight="1">
      <c r="A5158" s="7">
        <v>5177</v>
      </c>
      <c r="B5158" s="7" t="s">
        <v>18025</v>
      </c>
      <c r="C5158" s="7" t="s">
        <v>814</v>
      </c>
      <c r="D5158" s="8" t="s">
        <v>1958</v>
      </c>
      <c r="E5158" s="8" t="s">
        <v>13568</v>
      </c>
      <c r="F5158" s="9" t="s">
        <v>13569</v>
      </c>
      <c r="G5158" s="9">
        <v>380</v>
      </c>
    </row>
    <row r="5159" spans="1:7" ht="23.25" customHeight="1">
      <c r="A5159" s="7">
        <v>5178</v>
      </c>
      <c r="B5159" s="7" t="s">
        <v>18025</v>
      </c>
      <c r="C5159" s="7" t="s">
        <v>814</v>
      </c>
      <c r="D5159" s="8" t="s">
        <v>1958</v>
      </c>
      <c r="E5159" s="8" t="s">
        <v>13570</v>
      </c>
      <c r="F5159" s="9" t="s">
        <v>13571</v>
      </c>
      <c r="G5159" s="9">
        <v>380</v>
      </c>
    </row>
    <row r="5160" spans="1:7" ht="23.25" customHeight="1">
      <c r="A5160" s="7">
        <v>5179</v>
      </c>
      <c r="B5160" s="7" t="s">
        <v>18025</v>
      </c>
      <c r="C5160" s="7" t="s">
        <v>814</v>
      </c>
      <c r="D5160" s="8" t="s">
        <v>7375</v>
      </c>
      <c r="E5160" s="8" t="s">
        <v>7376</v>
      </c>
      <c r="F5160" s="9" t="s">
        <v>7377</v>
      </c>
      <c r="G5160" s="9">
        <v>379</v>
      </c>
    </row>
    <row r="5161" spans="1:7" ht="23.25" customHeight="1">
      <c r="A5161" s="7">
        <v>5180</v>
      </c>
      <c r="B5161" s="7" t="s">
        <v>18025</v>
      </c>
      <c r="C5161" s="7" t="s">
        <v>814</v>
      </c>
      <c r="D5161" s="8" t="s">
        <v>1953</v>
      </c>
      <c r="E5161" s="8" t="s">
        <v>1954</v>
      </c>
      <c r="F5161" s="9" t="s">
        <v>1955</v>
      </c>
      <c r="G5161" s="9">
        <v>352</v>
      </c>
    </row>
    <row r="5162" spans="1:7" ht="23.25" customHeight="1">
      <c r="A5162" s="7">
        <v>5181</v>
      </c>
      <c r="B5162" s="7" t="s">
        <v>18025</v>
      </c>
      <c r="C5162" s="7" t="s">
        <v>814</v>
      </c>
      <c r="D5162" s="8" t="s">
        <v>1953</v>
      </c>
      <c r="E5162" s="8" t="s">
        <v>1956</v>
      </c>
      <c r="F5162" s="9" t="s">
        <v>1957</v>
      </c>
      <c r="G5162" s="9">
        <v>352</v>
      </c>
    </row>
    <row r="5163" spans="1:7" ht="23.25" customHeight="1">
      <c r="A5163" s="7">
        <v>5182</v>
      </c>
      <c r="B5163" s="7" t="s">
        <v>18025</v>
      </c>
      <c r="C5163" s="7" t="s">
        <v>814</v>
      </c>
      <c r="D5163" s="8" t="s">
        <v>1958</v>
      </c>
      <c r="E5163" s="8" t="s">
        <v>3792</v>
      </c>
      <c r="F5163" s="9" t="s">
        <v>3793</v>
      </c>
      <c r="G5163" s="9">
        <v>347</v>
      </c>
    </row>
    <row r="5164" spans="1:7" ht="23.25" customHeight="1">
      <c r="A5164" s="7">
        <v>5183</v>
      </c>
      <c r="B5164" s="7" t="s">
        <v>18025</v>
      </c>
      <c r="C5164" s="7" t="s">
        <v>814</v>
      </c>
      <c r="D5164" s="8" t="s">
        <v>1958</v>
      </c>
      <c r="E5164" s="8" t="s">
        <v>3794</v>
      </c>
      <c r="F5164" s="9" t="s">
        <v>3795</v>
      </c>
      <c r="G5164" s="9">
        <v>347</v>
      </c>
    </row>
    <row r="5165" spans="1:7" ht="23.25" customHeight="1">
      <c r="A5165" s="7">
        <v>5184</v>
      </c>
      <c r="B5165" s="7" t="s">
        <v>18025</v>
      </c>
      <c r="C5165" s="7" t="s">
        <v>814</v>
      </c>
      <c r="D5165" s="8" t="s">
        <v>13578</v>
      </c>
      <c r="E5165" s="8" t="s">
        <v>15443</v>
      </c>
      <c r="F5165" s="9" t="s">
        <v>15444</v>
      </c>
      <c r="G5165" s="9">
        <v>347</v>
      </c>
    </row>
    <row r="5166" spans="1:7" ht="23.25" customHeight="1">
      <c r="A5166" s="7">
        <v>5185</v>
      </c>
      <c r="B5166" s="7" t="s">
        <v>18025</v>
      </c>
      <c r="C5166" s="7" t="s">
        <v>814</v>
      </c>
      <c r="D5166" s="8" t="s">
        <v>13575</v>
      </c>
      <c r="E5166" s="8" t="s">
        <v>13581</v>
      </c>
      <c r="F5166" s="9" t="s">
        <v>13582</v>
      </c>
      <c r="G5166" s="9">
        <v>347</v>
      </c>
    </row>
    <row r="5167" spans="1:7" ht="23.25" customHeight="1">
      <c r="A5167" s="7">
        <v>5186</v>
      </c>
      <c r="B5167" s="7" t="s">
        <v>18025</v>
      </c>
      <c r="C5167" s="7" t="s">
        <v>814</v>
      </c>
      <c r="D5167" s="8" t="s">
        <v>1263</v>
      </c>
      <c r="E5167" s="8" t="s">
        <v>2359</v>
      </c>
      <c r="F5167" s="9" t="s">
        <v>2360</v>
      </c>
      <c r="G5167" s="9">
        <v>345</v>
      </c>
    </row>
    <row r="5168" spans="1:7" ht="23.25" customHeight="1">
      <c r="A5168" s="7">
        <v>5187</v>
      </c>
      <c r="B5168" s="7" t="s">
        <v>18025</v>
      </c>
      <c r="C5168" s="7" t="s">
        <v>814</v>
      </c>
      <c r="D5168" s="8" t="s">
        <v>7385</v>
      </c>
      <c r="E5168" s="8" t="s">
        <v>7386</v>
      </c>
      <c r="F5168" s="9" t="s">
        <v>7387</v>
      </c>
      <c r="G5168" s="9">
        <v>322</v>
      </c>
    </row>
    <row r="5169" spans="1:7" ht="23.25" customHeight="1">
      <c r="A5169" s="7">
        <v>5188</v>
      </c>
      <c r="B5169" s="7" t="s">
        <v>18025</v>
      </c>
      <c r="C5169" s="7" t="s">
        <v>814</v>
      </c>
      <c r="D5169" s="8" t="s">
        <v>13583</v>
      </c>
      <c r="E5169" s="8" t="s">
        <v>15445</v>
      </c>
      <c r="F5169" s="9" t="s">
        <v>15446</v>
      </c>
      <c r="G5169" s="9">
        <v>322</v>
      </c>
    </row>
    <row r="5170" spans="1:7" ht="23.25" customHeight="1">
      <c r="A5170" s="7">
        <v>5189</v>
      </c>
      <c r="B5170" s="7" t="s">
        <v>18025</v>
      </c>
      <c r="C5170" s="7" t="s">
        <v>814</v>
      </c>
      <c r="D5170" s="8" t="s">
        <v>3798</v>
      </c>
      <c r="E5170" s="8" t="s">
        <v>15447</v>
      </c>
      <c r="F5170" s="9" t="s">
        <v>15448</v>
      </c>
      <c r="G5170" s="9">
        <v>318</v>
      </c>
    </row>
    <row r="5171" spans="1:7" ht="23.25" customHeight="1">
      <c r="A5171" s="7">
        <v>5190</v>
      </c>
      <c r="B5171" s="7" t="s">
        <v>18025</v>
      </c>
      <c r="C5171" s="7" t="s">
        <v>814</v>
      </c>
      <c r="D5171" s="8" t="s">
        <v>3798</v>
      </c>
      <c r="E5171" s="8" t="s">
        <v>15449</v>
      </c>
      <c r="F5171" s="9" t="s">
        <v>15450</v>
      </c>
      <c r="G5171" s="9">
        <v>318</v>
      </c>
    </row>
    <row r="5172" spans="1:7" ht="23.25" customHeight="1">
      <c r="A5172" s="7">
        <v>5191</v>
      </c>
      <c r="B5172" s="7" t="s">
        <v>18025</v>
      </c>
      <c r="C5172" s="7" t="s">
        <v>814</v>
      </c>
      <c r="D5172" s="8" t="s">
        <v>3798</v>
      </c>
      <c r="E5172" s="8" t="s">
        <v>13601</v>
      </c>
      <c r="F5172" s="9" t="s">
        <v>13602</v>
      </c>
      <c r="G5172" s="9">
        <v>318</v>
      </c>
    </row>
    <row r="5173" spans="1:7" ht="23.25" customHeight="1">
      <c r="A5173" s="7">
        <v>5192</v>
      </c>
      <c r="B5173" s="7" t="s">
        <v>18025</v>
      </c>
      <c r="C5173" s="7" t="s">
        <v>814</v>
      </c>
      <c r="D5173" s="8" t="s">
        <v>3798</v>
      </c>
      <c r="E5173" s="8" t="s">
        <v>13605</v>
      </c>
      <c r="F5173" s="9" t="s">
        <v>13606</v>
      </c>
      <c r="G5173" s="9">
        <v>317</v>
      </c>
    </row>
    <row r="5174" spans="1:7" ht="23.25" customHeight="1">
      <c r="A5174" s="7">
        <v>5193</v>
      </c>
      <c r="B5174" s="7" t="s">
        <v>18025</v>
      </c>
      <c r="C5174" s="7" t="s">
        <v>814</v>
      </c>
      <c r="D5174" s="8" t="s">
        <v>3798</v>
      </c>
      <c r="E5174" s="8" t="s">
        <v>13607</v>
      </c>
      <c r="F5174" s="9" t="s">
        <v>13608</v>
      </c>
      <c r="G5174" s="9">
        <v>317</v>
      </c>
    </row>
    <row r="5175" spans="1:7" ht="23.25" customHeight="1">
      <c r="A5175" s="7">
        <v>5194</v>
      </c>
      <c r="B5175" s="7" t="s">
        <v>18025</v>
      </c>
      <c r="C5175" s="7" t="s">
        <v>814</v>
      </c>
      <c r="D5175" s="8" t="s">
        <v>3798</v>
      </c>
      <c r="E5175" s="8" t="s">
        <v>13609</v>
      </c>
      <c r="F5175" s="9" t="s">
        <v>13610</v>
      </c>
      <c r="G5175" s="9">
        <v>317</v>
      </c>
    </row>
    <row r="5176" spans="1:7" ht="23.25" customHeight="1">
      <c r="A5176" s="7">
        <v>5195</v>
      </c>
      <c r="B5176" s="7" t="s">
        <v>18025</v>
      </c>
      <c r="C5176" s="7" t="s">
        <v>814</v>
      </c>
      <c r="D5176" s="8" t="s">
        <v>10345</v>
      </c>
      <c r="E5176" s="8" t="s">
        <v>13611</v>
      </c>
      <c r="F5176" s="9" t="s">
        <v>13612</v>
      </c>
      <c r="G5176" s="9">
        <v>317</v>
      </c>
    </row>
    <row r="5177" spans="1:7" ht="23.25" customHeight="1">
      <c r="A5177" s="7">
        <v>5196</v>
      </c>
      <c r="B5177" s="7" t="s">
        <v>18025</v>
      </c>
      <c r="C5177" s="7" t="s">
        <v>814</v>
      </c>
      <c r="D5177" s="8" t="s">
        <v>9823</v>
      </c>
      <c r="E5177" s="8" t="s">
        <v>13615</v>
      </c>
      <c r="F5177" s="9" t="s">
        <v>13616</v>
      </c>
      <c r="G5177" s="9">
        <v>294</v>
      </c>
    </row>
    <row r="5178" spans="1:7" ht="23.25" customHeight="1">
      <c r="A5178" s="7">
        <v>5197</v>
      </c>
      <c r="B5178" s="7" t="s">
        <v>18025</v>
      </c>
      <c r="C5178" s="7" t="s">
        <v>814</v>
      </c>
      <c r="D5178" s="8" t="s">
        <v>13617</v>
      </c>
      <c r="E5178" s="8" t="s">
        <v>13618</v>
      </c>
      <c r="F5178" s="9" t="s">
        <v>13619</v>
      </c>
      <c r="G5178" s="9">
        <v>294</v>
      </c>
    </row>
    <row r="5179" spans="1:7" ht="23.25" customHeight="1">
      <c r="A5179" s="7">
        <v>5198</v>
      </c>
      <c r="B5179" s="7" t="s">
        <v>18025</v>
      </c>
      <c r="C5179" s="7" t="s">
        <v>814</v>
      </c>
      <c r="D5179" s="8" t="s">
        <v>10369</v>
      </c>
      <c r="E5179" s="8" t="s">
        <v>13620</v>
      </c>
      <c r="F5179" s="9" t="s">
        <v>13621</v>
      </c>
      <c r="G5179" s="9">
        <v>292</v>
      </c>
    </row>
    <row r="5180" spans="1:7" ht="23.25" customHeight="1">
      <c r="A5180" s="7">
        <v>5199</v>
      </c>
      <c r="B5180" s="7" t="s">
        <v>18025</v>
      </c>
      <c r="C5180" s="7" t="s">
        <v>814</v>
      </c>
      <c r="D5180" s="8" t="s">
        <v>7398</v>
      </c>
      <c r="E5180" s="8" t="s">
        <v>7399</v>
      </c>
      <c r="F5180" s="9" t="s">
        <v>7400</v>
      </c>
      <c r="G5180" s="9">
        <v>272</v>
      </c>
    </row>
    <row r="5181" spans="1:7" ht="23.25" customHeight="1">
      <c r="A5181" s="7">
        <v>5200</v>
      </c>
      <c r="B5181" s="7" t="s">
        <v>18025</v>
      </c>
      <c r="C5181" s="7" t="s">
        <v>814</v>
      </c>
      <c r="D5181" s="8" t="s">
        <v>15451</v>
      </c>
      <c r="E5181" s="8" t="s">
        <v>15452</v>
      </c>
      <c r="F5181" s="9" t="s">
        <v>15453</v>
      </c>
      <c r="G5181" s="9">
        <v>272</v>
      </c>
    </row>
    <row r="5182" spans="1:7" ht="23.25" customHeight="1">
      <c r="A5182" s="7">
        <v>5201</v>
      </c>
      <c r="B5182" s="7" t="s">
        <v>18025</v>
      </c>
      <c r="C5182" s="7" t="s">
        <v>814</v>
      </c>
      <c r="D5182" s="8" t="s">
        <v>5250</v>
      </c>
      <c r="E5182" s="8" t="s">
        <v>5469</v>
      </c>
      <c r="F5182" s="9" t="s">
        <v>5470</v>
      </c>
      <c r="G5182" s="9">
        <v>270</v>
      </c>
    </row>
    <row r="5183" spans="1:7" ht="23.25" customHeight="1">
      <c r="A5183" s="7">
        <v>5202</v>
      </c>
      <c r="B5183" s="7" t="s">
        <v>18025</v>
      </c>
      <c r="C5183" s="7" t="s">
        <v>814</v>
      </c>
      <c r="D5183" s="8" t="s">
        <v>5253</v>
      </c>
      <c r="E5183" s="8" t="s">
        <v>5186</v>
      </c>
      <c r="F5183" s="9" t="s">
        <v>5254</v>
      </c>
      <c r="G5183" s="9">
        <v>253</v>
      </c>
    </row>
    <row r="5184" spans="1:7" ht="23.25" customHeight="1">
      <c r="A5184" s="7">
        <v>5203</v>
      </c>
      <c r="B5184" s="7" t="s">
        <v>18025</v>
      </c>
      <c r="C5184" s="7" t="s">
        <v>814</v>
      </c>
      <c r="D5184" s="8" t="s">
        <v>1964</v>
      </c>
      <c r="E5184" s="8" t="s">
        <v>15454</v>
      </c>
      <c r="F5184" s="9" t="s">
        <v>15455</v>
      </c>
      <c r="G5184" s="9">
        <v>248</v>
      </c>
    </row>
    <row r="5185" spans="1:7" ht="23.25" customHeight="1">
      <c r="A5185" s="7">
        <v>5204</v>
      </c>
      <c r="B5185" s="7" t="s">
        <v>18025</v>
      </c>
      <c r="C5185" s="7" t="s">
        <v>814</v>
      </c>
      <c r="D5185" s="8" t="s">
        <v>1964</v>
      </c>
      <c r="E5185" s="8" t="s">
        <v>15456</v>
      </c>
      <c r="F5185" s="9" t="s">
        <v>15457</v>
      </c>
      <c r="G5185" s="9">
        <v>248</v>
      </c>
    </row>
    <row r="5186" spans="1:7" ht="23.25" customHeight="1">
      <c r="A5186" s="7">
        <v>5205</v>
      </c>
      <c r="B5186" s="7" t="s">
        <v>18025</v>
      </c>
      <c r="C5186" s="7" t="s">
        <v>814</v>
      </c>
      <c r="D5186" s="8" t="s">
        <v>1964</v>
      </c>
      <c r="E5186" s="8" t="s">
        <v>8361</v>
      </c>
      <c r="F5186" s="9" t="s">
        <v>8362</v>
      </c>
      <c r="G5186" s="9">
        <v>247</v>
      </c>
    </row>
    <row r="5187" spans="1:7" ht="23.25" customHeight="1">
      <c r="A5187" s="7">
        <v>5206</v>
      </c>
      <c r="B5187" s="7" t="s">
        <v>18025</v>
      </c>
      <c r="C5187" s="7" t="s">
        <v>814</v>
      </c>
      <c r="D5187" s="8" t="s">
        <v>1964</v>
      </c>
      <c r="E5187" s="8" t="s">
        <v>1965</v>
      </c>
      <c r="F5187" s="9" t="s">
        <v>1966</v>
      </c>
      <c r="G5187" s="9">
        <v>246</v>
      </c>
    </row>
    <row r="5188" spans="1:7" ht="23.25" customHeight="1">
      <c r="A5188" s="7">
        <v>5207</v>
      </c>
      <c r="B5188" s="7" t="s">
        <v>18025</v>
      </c>
      <c r="C5188" s="7" t="s">
        <v>814</v>
      </c>
      <c r="D5188" s="8" t="s">
        <v>1964</v>
      </c>
      <c r="E5188" s="8" t="s">
        <v>7405</v>
      </c>
      <c r="F5188" s="9" t="s">
        <v>7406</v>
      </c>
      <c r="G5188" s="9">
        <v>246</v>
      </c>
    </row>
    <row r="5189" spans="1:7" ht="23.25" customHeight="1">
      <c r="A5189" s="7">
        <v>5208</v>
      </c>
      <c r="B5189" s="7" t="s">
        <v>18025</v>
      </c>
      <c r="C5189" s="7" t="s">
        <v>814</v>
      </c>
      <c r="D5189" s="8" t="s">
        <v>10433</v>
      </c>
      <c r="E5189" s="8" t="s">
        <v>15458</v>
      </c>
      <c r="F5189" s="9" t="s">
        <v>15459</v>
      </c>
      <c r="G5189" s="9">
        <v>236</v>
      </c>
    </row>
    <row r="5190" spans="1:7" ht="23.25" customHeight="1">
      <c r="A5190" s="7">
        <v>5209</v>
      </c>
      <c r="B5190" s="7" t="s">
        <v>18025</v>
      </c>
      <c r="C5190" s="7" t="s">
        <v>814</v>
      </c>
      <c r="D5190" s="8" t="s">
        <v>8250</v>
      </c>
      <c r="E5190" s="8" t="s">
        <v>8363</v>
      </c>
      <c r="F5190" s="9" t="s">
        <v>8364</v>
      </c>
      <c r="G5190" s="9">
        <v>235</v>
      </c>
    </row>
    <row r="5191" spans="1:7" ht="23.25" customHeight="1">
      <c r="A5191" s="7">
        <v>5210</v>
      </c>
      <c r="B5191" s="7" t="s">
        <v>18025</v>
      </c>
      <c r="C5191" s="7" t="s">
        <v>814</v>
      </c>
      <c r="D5191" s="8" t="s">
        <v>13636</v>
      </c>
      <c r="E5191" s="8" t="s">
        <v>13637</v>
      </c>
      <c r="F5191" s="9" t="s">
        <v>13638</v>
      </c>
      <c r="G5191" s="9">
        <v>230</v>
      </c>
    </row>
    <row r="5192" spans="1:7" ht="23.25" customHeight="1">
      <c r="A5192" s="7">
        <v>5211</v>
      </c>
      <c r="B5192" s="7" t="s">
        <v>18025</v>
      </c>
      <c r="C5192" s="7" t="s">
        <v>814</v>
      </c>
      <c r="D5192" s="8" t="s">
        <v>5255</v>
      </c>
      <c r="E5192" s="8" t="s">
        <v>5256</v>
      </c>
      <c r="F5192" s="9" t="s">
        <v>5257</v>
      </c>
      <c r="G5192" s="9">
        <v>219</v>
      </c>
    </row>
    <row r="5193" spans="1:7" ht="23.25" customHeight="1">
      <c r="A5193" s="7">
        <v>5212</v>
      </c>
      <c r="B5193" s="7" t="s">
        <v>18025</v>
      </c>
      <c r="C5193" s="7" t="s">
        <v>814</v>
      </c>
      <c r="D5193" s="8" t="s">
        <v>13641</v>
      </c>
      <c r="E5193" s="8" t="s">
        <v>15460</v>
      </c>
      <c r="F5193" s="9" t="s">
        <v>15461</v>
      </c>
      <c r="G5193" s="9">
        <v>219</v>
      </c>
    </row>
    <row r="5194" spans="1:7" ht="23.25" customHeight="1">
      <c r="A5194" s="7">
        <v>5213</v>
      </c>
      <c r="B5194" s="7" t="s">
        <v>18025</v>
      </c>
      <c r="C5194" s="7" t="s">
        <v>814</v>
      </c>
      <c r="D5194" s="8" t="s">
        <v>13641</v>
      </c>
      <c r="E5194" s="8" t="s">
        <v>15462</v>
      </c>
      <c r="F5194" s="9" t="s">
        <v>15463</v>
      </c>
      <c r="G5194" s="9">
        <v>219</v>
      </c>
    </row>
    <row r="5195" spans="1:7" ht="23.25" customHeight="1">
      <c r="A5195" s="7">
        <v>5214</v>
      </c>
      <c r="B5195" s="7" t="s">
        <v>18025</v>
      </c>
      <c r="C5195" s="7" t="s">
        <v>814</v>
      </c>
      <c r="D5195" s="8" t="s">
        <v>13641</v>
      </c>
      <c r="E5195" s="8" t="s">
        <v>15464</v>
      </c>
      <c r="F5195" s="9" t="s">
        <v>15465</v>
      </c>
      <c r="G5195" s="9">
        <v>219</v>
      </c>
    </row>
    <row r="5196" spans="1:7" ht="23.25" customHeight="1">
      <c r="A5196" s="7">
        <v>5215</v>
      </c>
      <c r="B5196" s="7" t="s">
        <v>18025</v>
      </c>
      <c r="C5196" s="7" t="s">
        <v>814</v>
      </c>
      <c r="D5196" s="8" t="s">
        <v>11717</v>
      </c>
      <c r="E5196" s="8" t="s">
        <v>13509</v>
      </c>
      <c r="F5196" s="9" t="s">
        <v>13648</v>
      </c>
      <c r="G5196" s="9">
        <v>210</v>
      </c>
    </row>
    <row r="5197" spans="1:7" ht="23.25" customHeight="1">
      <c r="A5197" s="7">
        <v>5216</v>
      </c>
      <c r="B5197" s="7" t="s">
        <v>18025</v>
      </c>
      <c r="C5197" s="7" t="s">
        <v>814</v>
      </c>
      <c r="D5197" s="8" t="s">
        <v>13649</v>
      </c>
      <c r="E5197" s="8" t="s">
        <v>15466</v>
      </c>
      <c r="F5197" s="9" t="s">
        <v>15467</v>
      </c>
      <c r="G5197" s="9">
        <v>207</v>
      </c>
    </row>
    <row r="5198" spans="1:7" ht="23.25" customHeight="1">
      <c r="A5198" s="7">
        <v>5217</v>
      </c>
      <c r="B5198" s="7" t="s">
        <v>18025</v>
      </c>
      <c r="C5198" s="7" t="s">
        <v>814</v>
      </c>
      <c r="D5198" s="8" t="s">
        <v>6156</v>
      </c>
      <c r="E5198" s="8" t="s">
        <v>7413</v>
      </c>
      <c r="F5198" s="9" t="s">
        <v>7414</v>
      </c>
      <c r="G5198" s="9">
        <v>204</v>
      </c>
    </row>
    <row r="5199" spans="1:7" ht="23.25" customHeight="1">
      <c r="A5199" s="7">
        <v>5218</v>
      </c>
      <c r="B5199" s="7" t="s">
        <v>18025</v>
      </c>
      <c r="C5199" s="7" t="s">
        <v>814</v>
      </c>
      <c r="D5199" s="8" t="s">
        <v>15153</v>
      </c>
      <c r="E5199" s="8" t="s">
        <v>15468</v>
      </c>
      <c r="F5199" s="9" t="s">
        <v>15469</v>
      </c>
      <c r="G5199" s="9">
        <v>200</v>
      </c>
    </row>
    <row r="5200" spans="1:7" ht="23.25" customHeight="1">
      <c r="A5200" s="7">
        <v>5219</v>
      </c>
      <c r="B5200" s="7" t="s">
        <v>18025</v>
      </c>
      <c r="C5200" s="7" t="s">
        <v>814</v>
      </c>
      <c r="D5200" s="8" t="s">
        <v>6165</v>
      </c>
      <c r="E5200" s="8" t="s">
        <v>8365</v>
      </c>
      <c r="F5200" s="9" t="s">
        <v>8366</v>
      </c>
      <c r="G5200" s="9">
        <v>187</v>
      </c>
    </row>
    <row r="5201" spans="1:7" ht="23.25" customHeight="1">
      <c r="A5201" s="7">
        <v>5220</v>
      </c>
      <c r="B5201" s="7" t="s">
        <v>18025</v>
      </c>
      <c r="C5201" s="7" t="s">
        <v>814</v>
      </c>
      <c r="D5201" s="8" t="s">
        <v>10492</v>
      </c>
      <c r="E5201" s="8" t="s">
        <v>15470</v>
      </c>
      <c r="F5201" s="9" t="s">
        <v>15471</v>
      </c>
      <c r="G5201" s="9">
        <v>187</v>
      </c>
    </row>
    <row r="5202" spans="1:7" ht="23.25" customHeight="1">
      <c r="A5202" s="7">
        <v>5221</v>
      </c>
      <c r="B5202" s="7" t="s">
        <v>18025</v>
      </c>
      <c r="C5202" s="7" t="s">
        <v>814</v>
      </c>
      <c r="D5202" s="8" t="s">
        <v>10497</v>
      </c>
      <c r="E5202" s="8" t="s">
        <v>10498</v>
      </c>
      <c r="F5202" s="9" t="s">
        <v>10499</v>
      </c>
      <c r="G5202" s="9">
        <v>186</v>
      </c>
    </row>
    <row r="5203" spans="1:7" ht="23.25" customHeight="1">
      <c r="A5203" s="7">
        <v>5222</v>
      </c>
      <c r="B5203" s="7" t="s">
        <v>18025</v>
      </c>
      <c r="C5203" s="7" t="s">
        <v>814</v>
      </c>
      <c r="D5203" s="8" t="s">
        <v>7417</v>
      </c>
      <c r="E5203" s="8" t="s">
        <v>8367</v>
      </c>
      <c r="F5203" s="9" t="s">
        <v>8368</v>
      </c>
      <c r="G5203" s="9">
        <v>182</v>
      </c>
    </row>
    <row r="5204" spans="1:7" ht="23.25" customHeight="1">
      <c r="A5204" s="7">
        <v>5223</v>
      </c>
      <c r="B5204" s="7" t="s">
        <v>18025</v>
      </c>
      <c r="C5204" s="7" t="s">
        <v>814</v>
      </c>
      <c r="D5204" s="8" t="s">
        <v>13672</v>
      </c>
      <c r="E5204" s="8" t="s">
        <v>13673</v>
      </c>
      <c r="F5204" s="9" t="s">
        <v>13674</v>
      </c>
      <c r="G5204" s="9">
        <v>168</v>
      </c>
    </row>
    <row r="5205" spans="1:7" ht="23.25" customHeight="1">
      <c r="A5205" s="7">
        <v>5224</v>
      </c>
      <c r="B5205" s="7" t="s">
        <v>18025</v>
      </c>
      <c r="C5205" s="7" t="s">
        <v>814</v>
      </c>
      <c r="D5205" s="8" t="s">
        <v>13672</v>
      </c>
      <c r="E5205" s="8" t="s">
        <v>15472</v>
      </c>
      <c r="F5205" s="9" t="s">
        <v>15473</v>
      </c>
      <c r="G5205" s="9">
        <v>168</v>
      </c>
    </row>
    <row r="5206" spans="1:7" ht="23.25" customHeight="1">
      <c r="A5206" s="7">
        <v>5225</v>
      </c>
      <c r="B5206" s="7" t="s">
        <v>18025</v>
      </c>
      <c r="C5206" s="7" t="s">
        <v>814</v>
      </c>
      <c r="D5206" s="8" t="s">
        <v>12208</v>
      </c>
      <c r="E5206" s="8" t="s">
        <v>15474</v>
      </c>
      <c r="F5206" s="9" t="s">
        <v>15475</v>
      </c>
      <c r="G5206" s="9">
        <v>158</v>
      </c>
    </row>
    <row r="5207" spans="1:7" ht="23.25" customHeight="1">
      <c r="A5207" s="7">
        <v>5226</v>
      </c>
      <c r="B5207" s="7" t="s">
        <v>18025</v>
      </c>
      <c r="C5207" s="7" t="s">
        <v>814</v>
      </c>
      <c r="D5207" s="8" t="s">
        <v>13681</v>
      </c>
      <c r="E5207" s="8" t="s">
        <v>13682</v>
      </c>
      <c r="F5207" s="9" t="s">
        <v>13683</v>
      </c>
      <c r="G5207" s="9">
        <v>155</v>
      </c>
    </row>
    <row r="5208" spans="1:7" ht="23.25" customHeight="1">
      <c r="A5208" s="7">
        <v>5227</v>
      </c>
      <c r="B5208" s="7" t="s">
        <v>18025</v>
      </c>
      <c r="C5208" s="7" t="s">
        <v>814</v>
      </c>
      <c r="D5208" s="8" t="s">
        <v>13681</v>
      </c>
      <c r="E5208" s="8" t="s">
        <v>13684</v>
      </c>
      <c r="F5208" s="9" t="s">
        <v>13685</v>
      </c>
      <c r="G5208" s="9">
        <v>155</v>
      </c>
    </row>
    <row r="5209" spans="1:7" ht="23.25" customHeight="1">
      <c r="A5209" s="7">
        <v>5228</v>
      </c>
      <c r="B5209" s="7" t="s">
        <v>18025</v>
      </c>
      <c r="C5209" s="7" t="s">
        <v>814</v>
      </c>
      <c r="D5209" s="8" t="s">
        <v>1702</v>
      </c>
      <c r="E5209" s="8" t="s">
        <v>1977</v>
      </c>
      <c r="F5209" s="9" t="s">
        <v>1978</v>
      </c>
      <c r="G5209" s="9">
        <v>154</v>
      </c>
    </row>
    <row r="5210" spans="1:7" ht="23.25" customHeight="1">
      <c r="A5210" s="7">
        <v>5229</v>
      </c>
      <c r="B5210" s="7" t="s">
        <v>18025</v>
      </c>
      <c r="C5210" s="7" t="s">
        <v>814</v>
      </c>
      <c r="D5210" s="8" t="s">
        <v>15476</v>
      </c>
      <c r="E5210" s="8" t="s">
        <v>15441</v>
      </c>
      <c r="F5210" s="9" t="s">
        <v>15477</v>
      </c>
      <c r="G5210" s="9">
        <v>153</v>
      </c>
    </row>
    <row r="5211" spans="1:7" ht="23.25" customHeight="1">
      <c r="A5211" s="7">
        <v>5230</v>
      </c>
      <c r="B5211" s="7" t="s">
        <v>18025</v>
      </c>
      <c r="C5211" s="7" t="s">
        <v>814</v>
      </c>
      <c r="D5211" s="8" t="s">
        <v>15478</v>
      </c>
      <c r="E5211" s="8" t="s">
        <v>15479</v>
      </c>
      <c r="F5211" s="9" t="s">
        <v>15480</v>
      </c>
      <c r="G5211" s="9">
        <v>146</v>
      </c>
    </row>
    <row r="5212" spans="1:7" ht="23.25" customHeight="1">
      <c r="A5212" s="7">
        <v>5231</v>
      </c>
      <c r="B5212" s="7" t="s">
        <v>18025</v>
      </c>
      <c r="C5212" s="7" t="s">
        <v>814</v>
      </c>
      <c r="D5212" s="8" t="s">
        <v>7420</v>
      </c>
      <c r="E5212" s="8" t="s">
        <v>7421</v>
      </c>
      <c r="F5212" s="9" t="s">
        <v>7422</v>
      </c>
      <c r="G5212" s="9">
        <v>141</v>
      </c>
    </row>
    <row r="5213" spans="1:7" ht="23.25" customHeight="1">
      <c r="A5213" s="7">
        <v>5232</v>
      </c>
      <c r="B5213" s="7" t="s">
        <v>18025</v>
      </c>
      <c r="C5213" s="7" t="s">
        <v>814</v>
      </c>
      <c r="D5213" s="8" t="s">
        <v>10569</v>
      </c>
      <c r="E5213" s="8" t="s">
        <v>13696</v>
      </c>
      <c r="F5213" s="9" t="s">
        <v>13697</v>
      </c>
      <c r="G5213" s="9">
        <v>134</v>
      </c>
    </row>
    <row r="5214" spans="1:7" ht="23.25" customHeight="1">
      <c r="A5214" s="7">
        <v>5233</v>
      </c>
      <c r="B5214" s="7" t="s">
        <v>18025</v>
      </c>
      <c r="C5214" s="7" t="s">
        <v>814</v>
      </c>
      <c r="D5214" s="8" t="s">
        <v>5265</v>
      </c>
      <c r="E5214" s="8" t="s">
        <v>15481</v>
      </c>
      <c r="F5214" s="9" t="s">
        <v>15482</v>
      </c>
      <c r="G5214" s="9">
        <v>129</v>
      </c>
    </row>
    <row r="5215" spans="1:7" ht="23.25" customHeight="1">
      <c r="A5215" s="7">
        <v>5234</v>
      </c>
      <c r="B5215" s="7" t="s">
        <v>18025</v>
      </c>
      <c r="C5215" s="7" t="s">
        <v>814</v>
      </c>
      <c r="D5215" s="8" t="s">
        <v>5265</v>
      </c>
      <c r="E5215" s="8" t="s">
        <v>15483</v>
      </c>
      <c r="F5215" s="9" t="s">
        <v>15484</v>
      </c>
      <c r="G5215" s="9">
        <v>129</v>
      </c>
    </row>
    <row r="5216" spans="1:7" ht="23.25" customHeight="1">
      <c r="A5216" s="7">
        <v>5235</v>
      </c>
      <c r="B5216" s="7" t="s">
        <v>18025</v>
      </c>
      <c r="C5216" s="7" t="s">
        <v>814</v>
      </c>
      <c r="D5216" s="8" t="s">
        <v>5265</v>
      </c>
      <c r="E5216" s="8" t="s">
        <v>15485</v>
      </c>
      <c r="F5216" s="9" t="s">
        <v>15486</v>
      </c>
      <c r="G5216" s="9">
        <v>129</v>
      </c>
    </row>
    <row r="5217" spans="1:7" ht="23.25" customHeight="1">
      <c r="A5217" s="7">
        <v>5236</v>
      </c>
      <c r="B5217" s="7" t="s">
        <v>18025</v>
      </c>
      <c r="C5217" s="7" t="s">
        <v>814</v>
      </c>
      <c r="D5217" s="8" t="s">
        <v>5265</v>
      </c>
      <c r="E5217" s="8" t="s">
        <v>15487</v>
      </c>
      <c r="F5217" s="9" t="s">
        <v>15488</v>
      </c>
      <c r="G5217" s="9">
        <v>129</v>
      </c>
    </row>
    <row r="5218" spans="1:7" ht="23.25" customHeight="1">
      <c r="A5218" s="7">
        <v>5237</v>
      </c>
      <c r="B5218" s="7" t="s">
        <v>18025</v>
      </c>
      <c r="C5218" s="7" t="s">
        <v>814</v>
      </c>
      <c r="D5218" s="8" t="s">
        <v>5265</v>
      </c>
      <c r="E5218" s="8" t="s">
        <v>8369</v>
      </c>
      <c r="F5218" s="9" t="s">
        <v>8370</v>
      </c>
      <c r="G5218" s="9">
        <v>128</v>
      </c>
    </row>
    <row r="5219" spans="1:7" ht="23.25" customHeight="1">
      <c r="A5219" s="7">
        <v>5238</v>
      </c>
      <c r="B5219" s="7" t="s">
        <v>18025</v>
      </c>
      <c r="C5219" s="7" t="s">
        <v>814</v>
      </c>
      <c r="D5219" s="8" t="s">
        <v>5265</v>
      </c>
      <c r="E5219" s="8" t="s">
        <v>5471</v>
      </c>
      <c r="F5219" s="9" t="s">
        <v>5472</v>
      </c>
      <c r="G5219" s="9">
        <v>125</v>
      </c>
    </row>
    <row r="5220" spans="1:7" ht="23.25" customHeight="1">
      <c r="A5220" s="7">
        <v>5239</v>
      </c>
      <c r="B5220" s="7" t="s">
        <v>18025</v>
      </c>
      <c r="C5220" s="7" t="s">
        <v>814</v>
      </c>
      <c r="D5220" s="8" t="s">
        <v>3819</v>
      </c>
      <c r="E5220" s="8" t="s">
        <v>4027</v>
      </c>
      <c r="F5220" s="9" t="s">
        <v>4028</v>
      </c>
      <c r="G5220" s="9">
        <v>124</v>
      </c>
    </row>
    <row r="5221" spans="1:7" ht="23.25" customHeight="1">
      <c r="A5221" s="7">
        <v>5240</v>
      </c>
      <c r="B5221" s="7" t="s">
        <v>18025</v>
      </c>
      <c r="C5221" s="7" t="s">
        <v>814</v>
      </c>
      <c r="D5221" s="8" t="s">
        <v>13731</v>
      </c>
      <c r="E5221" s="8" t="s">
        <v>13732</v>
      </c>
      <c r="F5221" s="9" t="s">
        <v>13733</v>
      </c>
      <c r="G5221" s="9">
        <v>119</v>
      </c>
    </row>
    <row r="5222" spans="1:7" ht="23.25" customHeight="1">
      <c r="A5222" s="7">
        <v>5241</v>
      </c>
      <c r="B5222" s="7" t="s">
        <v>18025</v>
      </c>
      <c r="C5222" s="7" t="s">
        <v>814</v>
      </c>
      <c r="D5222" s="8" t="s">
        <v>5271</v>
      </c>
      <c r="E5222" s="8" t="s">
        <v>5473</v>
      </c>
      <c r="F5222" s="9" t="s">
        <v>5474</v>
      </c>
      <c r="G5222" s="9">
        <v>117</v>
      </c>
    </row>
    <row r="5223" spans="1:7" ht="23.25" customHeight="1">
      <c r="A5223" s="7">
        <v>5242</v>
      </c>
      <c r="B5223" s="7" t="s">
        <v>18025</v>
      </c>
      <c r="C5223" s="7" t="s">
        <v>814</v>
      </c>
      <c r="D5223" s="8" t="s">
        <v>6204</v>
      </c>
      <c r="E5223" s="8" t="s">
        <v>8371</v>
      </c>
      <c r="F5223" s="9" t="s">
        <v>8372</v>
      </c>
      <c r="G5223" s="9">
        <v>116</v>
      </c>
    </row>
    <row r="5224" spans="1:7" ht="23.25" customHeight="1">
      <c r="A5224" s="7">
        <v>5243</v>
      </c>
      <c r="B5224" s="7" t="s">
        <v>18025</v>
      </c>
      <c r="C5224" s="7" t="s">
        <v>814</v>
      </c>
      <c r="D5224" s="8" t="s">
        <v>13738</v>
      </c>
      <c r="E5224" s="8" t="s">
        <v>15489</v>
      </c>
      <c r="F5224" s="9" t="s">
        <v>15490</v>
      </c>
      <c r="G5224" s="9">
        <v>116</v>
      </c>
    </row>
    <row r="5225" spans="1:7" ht="23.25" customHeight="1">
      <c r="A5225" s="7">
        <v>5244</v>
      </c>
      <c r="B5225" s="7" t="s">
        <v>18025</v>
      </c>
      <c r="C5225" s="7" t="s">
        <v>814</v>
      </c>
      <c r="D5225" s="8" t="s">
        <v>6210</v>
      </c>
      <c r="E5225" s="8" t="s">
        <v>8042</v>
      </c>
      <c r="F5225" s="9" t="s">
        <v>8043</v>
      </c>
      <c r="G5225" s="9">
        <v>112</v>
      </c>
    </row>
    <row r="5226" spans="1:7" ht="23.25" customHeight="1">
      <c r="A5226" s="7">
        <v>5245</v>
      </c>
      <c r="B5226" s="7" t="s">
        <v>18025</v>
      </c>
      <c r="C5226" s="7" t="s">
        <v>814</v>
      </c>
      <c r="D5226" s="8" t="s">
        <v>6218</v>
      </c>
      <c r="E5226" s="8" t="s">
        <v>7434</v>
      </c>
      <c r="F5226" s="9" t="s">
        <v>7435</v>
      </c>
      <c r="G5226" s="9">
        <v>108</v>
      </c>
    </row>
    <row r="5227" spans="1:7" ht="23.25" customHeight="1">
      <c r="A5227" s="7">
        <v>5246</v>
      </c>
      <c r="B5227" s="7" t="s">
        <v>18025</v>
      </c>
      <c r="C5227" s="7" t="s">
        <v>814</v>
      </c>
      <c r="D5227" s="8" t="s">
        <v>13750</v>
      </c>
      <c r="E5227" s="8" t="s">
        <v>15491</v>
      </c>
      <c r="F5227" s="9" t="s">
        <v>15492</v>
      </c>
      <c r="G5227" s="9">
        <v>108</v>
      </c>
    </row>
    <row r="5228" spans="1:7" ht="23.25" customHeight="1">
      <c r="A5228" s="7">
        <v>5247</v>
      </c>
      <c r="B5228" s="7" t="s">
        <v>18025</v>
      </c>
      <c r="C5228" s="7" t="s">
        <v>814</v>
      </c>
      <c r="D5228" s="8" t="s">
        <v>13753</v>
      </c>
      <c r="E5228" s="8" t="s">
        <v>13754</v>
      </c>
      <c r="F5228" s="9" t="s">
        <v>13755</v>
      </c>
      <c r="G5228" s="9">
        <v>108</v>
      </c>
    </row>
    <row r="5229" spans="1:7" ht="23.25" customHeight="1">
      <c r="A5229" s="7">
        <v>5248</v>
      </c>
      <c r="B5229" s="7" t="s">
        <v>18025</v>
      </c>
      <c r="C5229" s="7" t="s">
        <v>814</v>
      </c>
      <c r="D5229" s="8" t="s">
        <v>13750</v>
      </c>
      <c r="E5229" s="8" t="s">
        <v>13756</v>
      </c>
      <c r="F5229" s="9" t="s">
        <v>13757</v>
      </c>
      <c r="G5229" s="9">
        <v>108</v>
      </c>
    </row>
    <row r="5230" spans="1:7" ht="23.25" customHeight="1">
      <c r="A5230" s="7">
        <v>5249</v>
      </c>
      <c r="B5230" s="7" t="s">
        <v>18025</v>
      </c>
      <c r="C5230" s="7" t="s">
        <v>814</v>
      </c>
      <c r="D5230" s="8" t="s">
        <v>10643</v>
      </c>
      <c r="E5230" s="8" t="s">
        <v>13758</v>
      </c>
      <c r="F5230" s="9" t="s">
        <v>13759</v>
      </c>
      <c r="G5230" s="9">
        <v>106</v>
      </c>
    </row>
    <row r="5231" spans="1:7" ht="23.25" customHeight="1">
      <c r="A5231" s="7">
        <v>5250</v>
      </c>
      <c r="B5231" s="7" t="s">
        <v>18025</v>
      </c>
      <c r="C5231" s="7" t="s">
        <v>814</v>
      </c>
      <c r="D5231" s="8" t="s">
        <v>5475</v>
      </c>
      <c r="E5231" s="8" t="s">
        <v>5476</v>
      </c>
      <c r="F5231" s="9" t="s">
        <v>5477</v>
      </c>
      <c r="G5231" s="9">
        <v>104</v>
      </c>
    </row>
    <row r="5232" spans="1:7" ht="23.25" customHeight="1">
      <c r="A5232" s="7">
        <v>5251</v>
      </c>
      <c r="B5232" s="7" t="s">
        <v>18025</v>
      </c>
      <c r="C5232" s="7" t="s">
        <v>814</v>
      </c>
      <c r="D5232" s="8" t="s">
        <v>11632</v>
      </c>
      <c r="E5232" s="8" t="s">
        <v>15493</v>
      </c>
      <c r="F5232" s="9" t="s">
        <v>15494</v>
      </c>
      <c r="G5232" s="9">
        <v>102</v>
      </c>
    </row>
    <row r="5233" spans="1:7" ht="23.25" customHeight="1">
      <c r="A5233" s="7">
        <v>5252</v>
      </c>
      <c r="B5233" s="7" t="s">
        <v>18025</v>
      </c>
      <c r="C5233" s="7" t="s">
        <v>814</v>
      </c>
      <c r="D5233" s="8" t="s">
        <v>13785</v>
      </c>
      <c r="E5233" s="8" t="s">
        <v>15456</v>
      </c>
      <c r="F5233" s="9" t="s">
        <v>15495</v>
      </c>
      <c r="G5233" s="9">
        <v>83</v>
      </c>
    </row>
    <row r="5234" spans="1:7" ht="23.25" customHeight="1">
      <c r="A5234" s="7">
        <v>5253</v>
      </c>
      <c r="B5234" s="7" t="s">
        <v>18025</v>
      </c>
      <c r="C5234" s="7" t="s">
        <v>814</v>
      </c>
      <c r="D5234" s="8" t="s">
        <v>1329</v>
      </c>
      <c r="E5234" s="8" t="s">
        <v>2361</v>
      </c>
      <c r="F5234" s="9" t="s">
        <v>2362</v>
      </c>
      <c r="G5234" s="9">
        <v>79</v>
      </c>
    </row>
    <row r="5235" spans="1:7" ht="23.25" customHeight="1">
      <c r="A5235" s="7">
        <v>5254</v>
      </c>
      <c r="B5235" s="7" t="s">
        <v>18025</v>
      </c>
      <c r="C5235" s="7" t="s">
        <v>814</v>
      </c>
      <c r="D5235" s="8" t="s">
        <v>10702</v>
      </c>
      <c r="E5235" s="8" t="s">
        <v>13797</v>
      </c>
      <c r="F5235" s="9" t="s">
        <v>13798</v>
      </c>
      <c r="G5235" s="9">
        <v>75</v>
      </c>
    </row>
    <row r="5236" spans="1:7" ht="23.25" customHeight="1">
      <c r="A5236" s="7">
        <v>5255</v>
      </c>
      <c r="B5236" s="7" t="s">
        <v>18025</v>
      </c>
      <c r="C5236" s="7" t="s">
        <v>814</v>
      </c>
      <c r="D5236" s="8" t="s">
        <v>10702</v>
      </c>
      <c r="E5236" s="8" t="s">
        <v>13078</v>
      </c>
      <c r="F5236" s="9" t="s">
        <v>13079</v>
      </c>
      <c r="G5236" s="9">
        <v>75</v>
      </c>
    </row>
    <row r="5237" spans="1:7" ht="23.25" customHeight="1">
      <c r="A5237" s="7">
        <v>5256</v>
      </c>
      <c r="B5237" s="7" t="s">
        <v>18025</v>
      </c>
      <c r="C5237" s="7" t="s">
        <v>814</v>
      </c>
      <c r="D5237" s="8" t="s">
        <v>10702</v>
      </c>
      <c r="E5237" s="8" t="s">
        <v>13799</v>
      </c>
      <c r="F5237" s="9" t="s">
        <v>13800</v>
      </c>
      <c r="G5237" s="9">
        <v>75</v>
      </c>
    </row>
    <row r="5238" spans="1:7" ht="23.25" customHeight="1">
      <c r="A5238" s="7">
        <v>5257</v>
      </c>
      <c r="B5238" s="7" t="s">
        <v>18025</v>
      </c>
      <c r="C5238" s="7" t="s">
        <v>814</v>
      </c>
      <c r="D5238" s="8" t="s">
        <v>10702</v>
      </c>
      <c r="E5238" s="8" t="s">
        <v>13801</v>
      </c>
      <c r="F5238" s="9" t="s">
        <v>13802</v>
      </c>
      <c r="G5238" s="9">
        <v>75</v>
      </c>
    </row>
    <row r="5239" spans="1:7" ht="23.25" customHeight="1">
      <c r="A5239" s="7">
        <v>5258</v>
      </c>
      <c r="B5239" s="7" t="s">
        <v>18025</v>
      </c>
      <c r="C5239" s="7" t="s">
        <v>814</v>
      </c>
      <c r="D5239" s="8" t="s">
        <v>10702</v>
      </c>
      <c r="E5239" s="8" t="s">
        <v>13803</v>
      </c>
      <c r="F5239" s="9" t="s">
        <v>13804</v>
      </c>
      <c r="G5239" s="9">
        <v>75</v>
      </c>
    </row>
    <row r="5240" spans="1:7" ht="23.25" customHeight="1">
      <c r="A5240" s="7">
        <v>5259</v>
      </c>
      <c r="B5240" s="7" t="s">
        <v>18025</v>
      </c>
      <c r="C5240" s="7" t="s">
        <v>814</v>
      </c>
      <c r="D5240" s="8" t="s">
        <v>6614</v>
      </c>
      <c r="E5240" s="8" t="s">
        <v>7439</v>
      </c>
      <c r="F5240" s="9" t="s">
        <v>7440</v>
      </c>
      <c r="G5240" s="9">
        <v>72</v>
      </c>
    </row>
    <row r="5241" spans="1:7" ht="23.25" customHeight="1">
      <c r="A5241" s="7">
        <v>5260</v>
      </c>
      <c r="B5241" s="7" t="s">
        <v>18025</v>
      </c>
      <c r="C5241" s="7" t="s">
        <v>814</v>
      </c>
      <c r="D5241" s="8" t="s">
        <v>12318</v>
      </c>
      <c r="E5241" s="8" t="s">
        <v>15496</v>
      </c>
      <c r="F5241" s="9" t="s">
        <v>15497</v>
      </c>
      <c r="G5241" s="9">
        <v>67</v>
      </c>
    </row>
    <row r="5242" spans="1:7" ht="23.25" customHeight="1">
      <c r="A5242" s="7">
        <v>5261</v>
      </c>
      <c r="B5242" s="7" t="s">
        <v>18025</v>
      </c>
      <c r="C5242" s="7" t="s">
        <v>814</v>
      </c>
      <c r="D5242" s="8" t="s">
        <v>15498</v>
      </c>
      <c r="E5242" s="8" t="s">
        <v>15499</v>
      </c>
      <c r="F5242" s="9" t="s">
        <v>15500</v>
      </c>
      <c r="G5242" s="9">
        <v>66</v>
      </c>
    </row>
    <row r="5243" spans="1:7" ht="23.25" customHeight="1">
      <c r="A5243" s="7">
        <v>5262</v>
      </c>
      <c r="B5243" s="7" t="s">
        <v>18025</v>
      </c>
      <c r="C5243" s="7" t="s">
        <v>814</v>
      </c>
      <c r="D5243" s="8" t="s">
        <v>7441</v>
      </c>
      <c r="E5243" s="8" t="s">
        <v>7442</v>
      </c>
      <c r="F5243" s="9" t="s">
        <v>7443</v>
      </c>
      <c r="G5243" s="9">
        <v>60</v>
      </c>
    </row>
    <row r="5244" spans="1:7" ht="23.25" customHeight="1">
      <c r="A5244" s="7">
        <v>5263</v>
      </c>
      <c r="B5244" s="7" t="s">
        <v>18025</v>
      </c>
      <c r="C5244" s="7" t="s">
        <v>814</v>
      </c>
      <c r="D5244" s="8" t="s">
        <v>15501</v>
      </c>
      <c r="E5244" s="8" t="s">
        <v>15502</v>
      </c>
      <c r="F5244" s="9" t="s">
        <v>15503</v>
      </c>
      <c r="G5244" s="9">
        <v>60</v>
      </c>
    </row>
    <row r="5245" spans="1:7" ht="23.25" customHeight="1">
      <c r="A5245" s="7">
        <v>5264</v>
      </c>
      <c r="B5245" s="7" t="s">
        <v>18025</v>
      </c>
      <c r="C5245" s="7" t="s">
        <v>814</v>
      </c>
      <c r="D5245" s="8" t="s">
        <v>13833</v>
      </c>
      <c r="E5245" s="8" t="s">
        <v>15413</v>
      </c>
      <c r="F5245" s="9" t="s">
        <v>15504</v>
      </c>
      <c r="G5245" s="9">
        <v>59</v>
      </c>
    </row>
    <row r="5246" spans="1:7" ht="23.25" customHeight="1">
      <c r="A5246" s="7">
        <v>5265</v>
      </c>
      <c r="B5246" s="7" t="s">
        <v>18025</v>
      </c>
      <c r="C5246" s="7" t="s">
        <v>814</v>
      </c>
      <c r="D5246" s="8" t="s">
        <v>7186</v>
      </c>
      <c r="E5246" s="8" t="s">
        <v>15505</v>
      </c>
      <c r="F5246" s="9" t="s">
        <v>15506</v>
      </c>
      <c r="G5246" s="9">
        <v>59</v>
      </c>
    </row>
    <row r="5247" spans="1:7" ht="23.25" customHeight="1">
      <c r="A5247" s="7">
        <v>5266</v>
      </c>
      <c r="B5247" s="7" t="s">
        <v>18025</v>
      </c>
      <c r="C5247" s="7" t="s">
        <v>814</v>
      </c>
      <c r="D5247" s="8" t="s">
        <v>4029</v>
      </c>
      <c r="E5247" s="8" t="s">
        <v>4030</v>
      </c>
      <c r="F5247" s="9" t="s">
        <v>4031</v>
      </c>
      <c r="G5247" s="9">
        <v>55</v>
      </c>
    </row>
    <row r="5248" spans="1:7" ht="23.25" customHeight="1">
      <c r="A5248" s="7">
        <v>5267</v>
      </c>
      <c r="B5248" s="7" t="s">
        <v>18025</v>
      </c>
      <c r="C5248" s="7" t="s">
        <v>814</v>
      </c>
      <c r="D5248" s="8" t="s">
        <v>4923</v>
      </c>
      <c r="E5248" s="8" t="s">
        <v>4924</v>
      </c>
      <c r="F5248" s="9" t="s">
        <v>4925</v>
      </c>
      <c r="G5248" s="9">
        <v>54</v>
      </c>
    </row>
    <row r="5249" spans="1:7" ht="23.25" customHeight="1">
      <c r="A5249" s="7">
        <v>5268</v>
      </c>
      <c r="B5249" s="7" t="s">
        <v>18025</v>
      </c>
      <c r="C5249" s="7" t="s">
        <v>814</v>
      </c>
      <c r="D5249" s="8" t="s">
        <v>10780</v>
      </c>
      <c r="E5249" s="8" t="s">
        <v>13838</v>
      </c>
      <c r="F5249" s="9" t="s">
        <v>13839</v>
      </c>
      <c r="G5249" s="9">
        <v>52</v>
      </c>
    </row>
    <row r="5250" spans="1:7" ht="23.25" customHeight="1">
      <c r="A5250" s="7">
        <v>5269</v>
      </c>
      <c r="B5250" s="7" t="s">
        <v>18025</v>
      </c>
      <c r="C5250" s="7" t="s">
        <v>814</v>
      </c>
      <c r="D5250" s="8" t="s">
        <v>13845</v>
      </c>
      <c r="E5250" s="8" t="s">
        <v>13846</v>
      </c>
      <c r="F5250" s="9" t="s">
        <v>13847</v>
      </c>
      <c r="G5250" s="9">
        <v>49</v>
      </c>
    </row>
    <row r="5251" spans="1:7" ht="23.25" customHeight="1">
      <c r="A5251" s="7">
        <v>5270</v>
      </c>
      <c r="B5251" s="7" t="s">
        <v>18025</v>
      </c>
      <c r="C5251" s="7" t="s">
        <v>814</v>
      </c>
      <c r="D5251" s="8" t="s">
        <v>8373</v>
      </c>
      <c r="E5251" s="8" t="s">
        <v>8374</v>
      </c>
      <c r="F5251" s="9" t="s">
        <v>8375</v>
      </c>
      <c r="G5251" s="9">
        <v>48</v>
      </c>
    </row>
    <row r="5252" spans="1:7" ht="23.25" customHeight="1">
      <c r="A5252" s="7">
        <v>5271</v>
      </c>
      <c r="B5252" s="7" t="s">
        <v>18025</v>
      </c>
      <c r="C5252" s="7" t="s">
        <v>814</v>
      </c>
      <c r="D5252" s="8" t="s">
        <v>3350</v>
      </c>
      <c r="E5252" s="8" t="s">
        <v>4032</v>
      </c>
      <c r="F5252" s="9" t="s">
        <v>4033</v>
      </c>
      <c r="G5252" s="9">
        <v>47</v>
      </c>
    </row>
    <row r="5253" spans="1:7" ht="23.25" customHeight="1">
      <c r="A5253" s="7">
        <v>5272</v>
      </c>
      <c r="B5253" s="7" t="s">
        <v>18025</v>
      </c>
      <c r="C5253" s="7" t="s">
        <v>814</v>
      </c>
      <c r="D5253" s="8" t="s">
        <v>13850</v>
      </c>
      <c r="E5253" s="8" t="s">
        <v>15507</v>
      </c>
      <c r="F5253" s="9" t="s">
        <v>15508</v>
      </c>
      <c r="G5253" s="9">
        <v>47</v>
      </c>
    </row>
    <row r="5254" spans="1:7" ht="23.25" customHeight="1">
      <c r="A5254" s="7">
        <v>5273</v>
      </c>
      <c r="B5254" s="7" t="s">
        <v>18025</v>
      </c>
      <c r="C5254" s="7" t="s">
        <v>814</v>
      </c>
      <c r="D5254" s="8" t="s">
        <v>10827</v>
      </c>
      <c r="E5254" s="8" t="s">
        <v>15509</v>
      </c>
      <c r="F5254" s="9" t="s">
        <v>15510</v>
      </c>
      <c r="G5254" s="9">
        <v>39</v>
      </c>
    </row>
    <row r="5255" spans="1:7" ht="23.25" customHeight="1">
      <c r="A5255" s="7">
        <v>5274</v>
      </c>
      <c r="B5255" s="7" t="s">
        <v>18025</v>
      </c>
      <c r="C5255" s="7" t="s">
        <v>814</v>
      </c>
      <c r="D5255" s="8" t="s">
        <v>13887</v>
      </c>
      <c r="E5255" s="8" t="s">
        <v>13888</v>
      </c>
      <c r="F5255" s="9" t="s">
        <v>13889</v>
      </c>
      <c r="G5255" s="9">
        <v>35</v>
      </c>
    </row>
    <row r="5256" spans="1:7" ht="23.25" customHeight="1">
      <c r="A5256" s="7">
        <v>5275</v>
      </c>
      <c r="B5256" s="7" t="s">
        <v>18025</v>
      </c>
      <c r="C5256" s="7" t="s">
        <v>814</v>
      </c>
      <c r="D5256" s="8" t="s">
        <v>4034</v>
      </c>
      <c r="E5256" s="8" t="s">
        <v>4035</v>
      </c>
      <c r="F5256" s="9" t="s">
        <v>4036</v>
      </c>
      <c r="G5256" s="9">
        <v>34</v>
      </c>
    </row>
    <row r="5257" spans="1:7" ht="23.25" customHeight="1">
      <c r="A5257" s="7">
        <v>5276</v>
      </c>
      <c r="B5257" s="7" t="s">
        <v>18025</v>
      </c>
      <c r="C5257" s="7" t="s">
        <v>814</v>
      </c>
      <c r="D5257" s="8" t="s">
        <v>5779</v>
      </c>
      <c r="E5257" s="8" t="s">
        <v>6277</v>
      </c>
      <c r="F5257" s="9" t="s">
        <v>6278</v>
      </c>
      <c r="G5257" s="9">
        <v>33</v>
      </c>
    </row>
    <row r="5258" spans="1:7" ht="23.25" customHeight="1">
      <c r="A5258" s="7">
        <v>5277</v>
      </c>
      <c r="B5258" s="7" t="s">
        <v>18025</v>
      </c>
      <c r="C5258" s="7" t="s">
        <v>814</v>
      </c>
      <c r="D5258" s="8" t="s">
        <v>2021</v>
      </c>
      <c r="E5258" s="8" t="s">
        <v>2363</v>
      </c>
      <c r="F5258" s="9" t="s">
        <v>2364</v>
      </c>
      <c r="G5258" s="9">
        <v>27</v>
      </c>
    </row>
    <row r="5259" spans="1:7" ht="23.25" customHeight="1">
      <c r="A5259" s="7">
        <v>5278</v>
      </c>
      <c r="B5259" s="7" t="s">
        <v>18025</v>
      </c>
      <c r="C5259" s="7" t="s">
        <v>814</v>
      </c>
      <c r="D5259" s="8" t="s">
        <v>3633</v>
      </c>
      <c r="E5259" s="8" t="s">
        <v>4037</v>
      </c>
      <c r="F5259" s="9" t="s">
        <v>4038</v>
      </c>
      <c r="G5259" s="9">
        <v>27</v>
      </c>
    </row>
    <row r="5260" spans="1:7" ht="23.25" customHeight="1">
      <c r="A5260" s="7">
        <v>5279</v>
      </c>
      <c r="B5260" s="7" t="s">
        <v>18025</v>
      </c>
      <c r="C5260" s="7" t="s">
        <v>814</v>
      </c>
      <c r="D5260" s="8" t="s">
        <v>3633</v>
      </c>
      <c r="E5260" s="8" t="s">
        <v>4039</v>
      </c>
      <c r="F5260" s="9" t="s">
        <v>4040</v>
      </c>
      <c r="G5260" s="9">
        <v>27</v>
      </c>
    </row>
    <row r="5261" spans="1:7" ht="23.25" customHeight="1">
      <c r="A5261" s="7">
        <v>5280</v>
      </c>
      <c r="B5261" s="7" t="s">
        <v>18025</v>
      </c>
      <c r="C5261" s="7" t="s">
        <v>814</v>
      </c>
      <c r="D5261" s="8" t="s">
        <v>3633</v>
      </c>
      <c r="E5261" s="8" t="s">
        <v>4041</v>
      </c>
      <c r="F5261" s="9" t="s">
        <v>4042</v>
      </c>
      <c r="G5261" s="9">
        <v>27</v>
      </c>
    </row>
    <row r="5262" spans="1:7" ht="23.25" customHeight="1">
      <c r="A5262" s="7">
        <v>5281</v>
      </c>
      <c r="B5262" s="7" t="s">
        <v>18025</v>
      </c>
      <c r="C5262" s="7" t="s">
        <v>814</v>
      </c>
      <c r="D5262" s="8" t="s">
        <v>3633</v>
      </c>
      <c r="E5262" s="8" t="s">
        <v>4043</v>
      </c>
      <c r="F5262" s="9" t="s">
        <v>4044</v>
      </c>
      <c r="G5262" s="9">
        <v>27</v>
      </c>
    </row>
    <row r="5263" spans="1:7" ht="23.25" customHeight="1">
      <c r="A5263" s="7">
        <v>5282</v>
      </c>
      <c r="B5263" s="7" t="s">
        <v>18025</v>
      </c>
      <c r="C5263" s="7" t="s">
        <v>814</v>
      </c>
      <c r="D5263" s="8" t="s">
        <v>3633</v>
      </c>
      <c r="E5263" s="8" t="s">
        <v>4045</v>
      </c>
      <c r="F5263" s="9" t="s">
        <v>4046</v>
      </c>
      <c r="G5263" s="9">
        <v>27</v>
      </c>
    </row>
    <row r="5264" spans="1:7" ht="23.25" customHeight="1">
      <c r="A5264" s="7">
        <v>5283</v>
      </c>
      <c r="B5264" s="7" t="s">
        <v>18025</v>
      </c>
      <c r="C5264" s="7" t="s">
        <v>814</v>
      </c>
      <c r="D5264" s="8" t="s">
        <v>3633</v>
      </c>
      <c r="E5264" s="8" t="s">
        <v>4039</v>
      </c>
      <c r="F5264" s="9" t="s">
        <v>8376</v>
      </c>
      <c r="G5264" s="9">
        <v>27</v>
      </c>
    </row>
    <row r="5265" spans="1:7" ht="23.25" customHeight="1">
      <c r="A5265" s="7">
        <v>5284</v>
      </c>
      <c r="B5265" s="7" t="s">
        <v>18025</v>
      </c>
      <c r="C5265" s="7" t="s">
        <v>814</v>
      </c>
      <c r="D5265" s="8" t="s">
        <v>3633</v>
      </c>
      <c r="E5265" s="8" t="s">
        <v>8377</v>
      </c>
      <c r="F5265" s="9" t="s">
        <v>8378</v>
      </c>
      <c r="G5265" s="9">
        <v>27</v>
      </c>
    </row>
    <row r="5266" spans="1:7" ht="23.25" customHeight="1">
      <c r="A5266" s="7">
        <v>5285</v>
      </c>
      <c r="B5266" s="7" t="s">
        <v>18025</v>
      </c>
      <c r="C5266" s="7" t="s">
        <v>814</v>
      </c>
      <c r="D5266" s="8" t="s">
        <v>3633</v>
      </c>
      <c r="E5266" s="8" t="s">
        <v>8379</v>
      </c>
      <c r="F5266" s="9" t="s">
        <v>8380</v>
      </c>
      <c r="G5266" s="9">
        <v>27</v>
      </c>
    </row>
    <row r="5267" spans="1:7" ht="23.25" customHeight="1">
      <c r="A5267" s="7">
        <v>5286</v>
      </c>
      <c r="B5267" s="7" t="s">
        <v>18025</v>
      </c>
      <c r="C5267" s="7" t="s">
        <v>814</v>
      </c>
      <c r="D5267" s="8" t="s">
        <v>3633</v>
      </c>
      <c r="E5267" s="8" t="s">
        <v>4037</v>
      </c>
      <c r="F5267" s="9" t="s">
        <v>15511</v>
      </c>
      <c r="G5267" s="9">
        <v>27</v>
      </c>
    </row>
    <row r="5268" spans="1:7" ht="23.25" customHeight="1">
      <c r="A5268" s="7">
        <v>5287</v>
      </c>
      <c r="B5268" s="7" t="s">
        <v>18025</v>
      </c>
      <c r="C5268" s="7" t="s">
        <v>814</v>
      </c>
      <c r="D5268" s="8" t="s">
        <v>3633</v>
      </c>
      <c r="E5268" s="8" t="s">
        <v>4045</v>
      </c>
      <c r="F5268" s="9" t="s">
        <v>15512</v>
      </c>
      <c r="G5268" s="9">
        <v>27</v>
      </c>
    </row>
    <row r="5269" spans="1:7" ht="23.25" customHeight="1">
      <c r="A5269" s="7">
        <v>5288</v>
      </c>
      <c r="B5269" s="7" t="s">
        <v>18025</v>
      </c>
      <c r="C5269" s="7" t="s">
        <v>814</v>
      </c>
      <c r="D5269" s="8" t="s">
        <v>3633</v>
      </c>
      <c r="E5269" s="8" t="s">
        <v>15513</v>
      </c>
      <c r="F5269" s="9" t="s">
        <v>15514</v>
      </c>
      <c r="G5269" s="9">
        <v>27</v>
      </c>
    </row>
    <row r="5270" spans="1:7" ht="23.25" customHeight="1">
      <c r="A5270" s="7">
        <v>5289</v>
      </c>
      <c r="B5270" s="7" t="s">
        <v>18025</v>
      </c>
      <c r="C5270" s="7" t="s">
        <v>814</v>
      </c>
      <c r="D5270" s="8" t="s">
        <v>7464</v>
      </c>
      <c r="E5270" s="8" t="s">
        <v>7465</v>
      </c>
      <c r="F5270" s="9" t="s">
        <v>7466</v>
      </c>
      <c r="G5270" s="9">
        <v>26</v>
      </c>
    </row>
    <row r="5271" spans="1:7" ht="23.25" customHeight="1">
      <c r="A5271" s="7">
        <v>5290</v>
      </c>
      <c r="B5271" s="7" t="s">
        <v>18025</v>
      </c>
      <c r="C5271" s="7" t="s">
        <v>814</v>
      </c>
      <c r="D5271" s="8" t="s">
        <v>4047</v>
      </c>
      <c r="E5271" s="8" t="s">
        <v>4048</v>
      </c>
      <c r="F5271" s="9" t="s">
        <v>4049</v>
      </c>
      <c r="G5271" s="9">
        <v>22</v>
      </c>
    </row>
    <row r="5272" spans="1:7" ht="23.25" customHeight="1">
      <c r="A5272" s="7">
        <v>5291</v>
      </c>
      <c r="B5272" s="7" t="s">
        <v>18025</v>
      </c>
      <c r="C5272" s="7" t="s">
        <v>814</v>
      </c>
      <c r="D5272" s="8" t="s">
        <v>13922</v>
      </c>
      <c r="E5272" s="8" t="s">
        <v>15515</v>
      </c>
      <c r="F5272" s="9" t="s">
        <v>15516</v>
      </c>
      <c r="G5272" s="9">
        <v>20</v>
      </c>
    </row>
    <row r="5273" spans="1:7" ht="23.25" customHeight="1">
      <c r="A5273" s="7">
        <v>5292</v>
      </c>
      <c r="B5273" s="7" t="s">
        <v>18025</v>
      </c>
      <c r="C5273" s="7" t="s">
        <v>814</v>
      </c>
      <c r="D5273" s="8" t="s">
        <v>7477</v>
      </c>
      <c r="E5273" s="8" t="s">
        <v>7478</v>
      </c>
      <c r="F5273" s="9" t="s">
        <v>7479</v>
      </c>
      <c r="G5273" s="9">
        <v>18</v>
      </c>
    </row>
    <row r="5274" spans="1:7" ht="23.25" customHeight="1">
      <c r="A5274" s="7">
        <v>5293</v>
      </c>
      <c r="B5274" s="7" t="s">
        <v>18025</v>
      </c>
      <c r="C5274" s="7" t="s">
        <v>814</v>
      </c>
      <c r="D5274" s="8" t="s">
        <v>15517</v>
      </c>
      <c r="E5274" s="8" t="s">
        <v>15518</v>
      </c>
      <c r="F5274" s="9" t="s">
        <v>15519</v>
      </c>
      <c r="G5274" s="9">
        <v>18</v>
      </c>
    </row>
    <row r="5275" spans="1:7" ht="23.25" customHeight="1">
      <c r="A5275" s="7">
        <v>5294</v>
      </c>
      <c r="B5275" s="7" t="s">
        <v>18025</v>
      </c>
      <c r="C5275" s="7" t="s">
        <v>814</v>
      </c>
      <c r="D5275" s="8" t="s">
        <v>6940</v>
      </c>
      <c r="E5275" s="8" t="s">
        <v>6941</v>
      </c>
      <c r="F5275" s="9" t="s">
        <v>6942</v>
      </c>
      <c r="G5275" s="9">
        <v>17</v>
      </c>
    </row>
    <row r="5276" spans="1:7" ht="23.25" customHeight="1">
      <c r="A5276" s="7">
        <v>5295</v>
      </c>
      <c r="B5276" s="7" t="s">
        <v>18025</v>
      </c>
      <c r="C5276" s="7" t="s">
        <v>814</v>
      </c>
      <c r="D5276" s="8" t="s">
        <v>13925</v>
      </c>
      <c r="E5276" s="8" t="s">
        <v>15520</v>
      </c>
      <c r="F5276" s="9" t="s">
        <v>15521</v>
      </c>
      <c r="G5276" s="9">
        <v>17</v>
      </c>
    </row>
    <row r="5277" spans="1:7" ht="23.25" customHeight="1">
      <c r="A5277" s="7">
        <v>5296</v>
      </c>
      <c r="B5277" s="7" t="s">
        <v>18025</v>
      </c>
      <c r="C5277" s="7" t="s">
        <v>814</v>
      </c>
      <c r="D5277" s="8" t="s">
        <v>13932</v>
      </c>
      <c r="E5277" s="8" t="s">
        <v>13933</v>
      </c>
      <c r="F5277" s="9" t="s">
        <v>13934</v>
      </c>
      <c r="G5277" s="9">
        <v>17</v>
      </c>
    </row>
    <row r="5278" spans="1:7" ht="23.25" customHeight="1">
      <c r="A5278" s="7">
        <v>5297</v>
      </c>
      <c r="B5278" s="7" t="s">
        <v>18025</v>
      </c>
      <c r="C5278" s="7" t="s">
        <v>814</v>
      </c>
      <c r="D5278" s="8" t="s">
        <v>5296</v>
      </c>
      <c r="E5278" s="8" t="s">
        <v>5297</v>
      </c>
      <c r="F5278" s="9" t="s">
        <v>5298</v>
      </c>
      <c r="G5278" s="9">
        <v>16</v>
      </c>
    </row>
    <row r="5279" spans="1:7" ht="23.25" customHeight="1">
      <c r="A5279" s="7">
        <v>5298</v>
      </c>
      <c r="B5279" s="7" t="s">
        <v>18025</v>
      </c>
      <c r="C5279" s="7" t="s">
        <v>814</v>
      </c>
      <c r="D5279" s="8" t="s">
        <v>15522</v>
      </c>
      <c r="E5279" s="8" t="s">
        <v>15523</v>
      </c>
      <c r="F5279" s="9" t="s">
        <v>15524</v>
      </c>
      <c r="G5279" s="9">
        <v>16</v>
      </c>
    </row>
    <row r="5280" spans="1:7" ht="23.25" customHeight="1">
      <c r="A5280" s="7">
        <v>5299</v>
      </c>
      <c r="B5280" s="7" t="s">
        <v>18025</v>
      </c>
      <c r="C5280" s="7" t="s">
        <v>814</v>
      </c>
      <c r="D5280" s="8" t="s">
        <v>11416</v>
      </c>
      <c r="E5280" s="8" t="s">
        <v>11422</v>
      </c>
      <c r="F5280" s="9" t="s">
        <v>11421</v>
      </c>
      <c r="G5280" s="9">
        <v>15</v>
      </c>
    </row>
    <row r="5281" spans="1:7" ht="23.25" customHeight="1">
      <c r="A5281" s="7">
        <v>5300</v>
      </c>
      <c r="B5281" s="7" t="s">
        <v>18025</v>
      </c>
      <c r="C5281" s="7" t="s">
        <v>814</v>
      </c>
      <c r="D5281" s="8" t="s">
        <v>13948</v>
      </c>
      <c r="E5281" s="8" t="s">
        <v>13949</v>
      </c>
      <c r="F5281" s="9" t="s">
        <v>13950</v>
      </c>
      <c r="G5281" s="9">
        <v>15</v>
      </c>
    </row>
    <row r="5282" spans="1:7" ht="23.25" customHeight="1">
      <c r="A5282" s="7">
        <v>5301</v>
      </c>
      <c r="B5282" s="7" t="s">
        <v>18025</v>
      </c>
      <c r="C5282" s="7" t="s">
        <v>814</v>
      </c>
      <c r="D5282" s="8" t="s">
        <v>12561</v>
      </c>
      <c r="E5282" s="8" t="s">
        <v>13951</v>
      </c>
      <c r="F5282" s="9" t="s">
        <v>13952</v>
      </c>
      <c r="G5282" s="9">
        <v>15</v>
      </c>
    </row>
    <row r="5283" spans="1:7" ht="23.25" customHeight="1">
      <c r="A5283" s="7">
        <v>5302</v>
      </c>
      <c r="B5283" s="7" t="s">
        <v>18025</v>
      </c>
      <c r="C5283" s="7" t="s">
        <v>814</v>
      </c>
      <c r="D5283" s="8" t="s">
        <v>12561</v>
      </c>
      <c r="E5283" s="8" t="s">
        <v>13953</v>
      </c>
      <c r="F5283" s="9" t="s">
        <v>13954</v>
      </c>
      <c r="G5283" s="9">
        <v>15</v>
      </c>
    </row>
    <row r="5284" spans="1:7" ht="23.25" customHeight="1">
      <c r="A5284" s="7">
        <v>5303</v>
      </c>
      <c r="B5284" s="7" t="s">
        <v>18025</v>
      </c>
      <c r="C5284" s="7" t="s">
        <v>814</v>
      </c>
      <c r="D5284" s="8" t="s">
        <v>15525</v>
      </c>
      <c r="E5284" s="8" t="s">
        <v>15526</v>
      </c>
      <c r="F5284" s="9" t="s">
        <v>15527</v>
      </c>
      <c r="G5284" s="9">
        <v>13</v>
      </c>
    </row>
    <row r="5285" spans="1:7" ht="23.25" customHeight="1">
      <c r="A5285" s="7">
        <v>5304</v>
      </c>
      <c r="B5285" s="7" t="s">
        <v>18025</v>
      </c>
      <c r="C5285" s="7" t="s">
        <v>814</v>
      </c>
      <c r="D5285" s="8" t="s">
        <v>13962</v>
      </c>
      <c r="E5285" s="8" t="s">
        <v>13963</v>
      </c>
      <c r="F5285" s="9" t="s">
        <v>13964</v>
      </c>
      <c r="G5285" s="9">
        <v>12</v>
      </c>
    </row>
    <row r="5286" spans="1:7" ht="23.25" customHeight="1">
      <c r="A5286" s="7">
        <v>5305</v>
      </c>
      <c r="B5286" s="7" t="s">
        <v>18025</v>
      </c>
      <c r="C5286" s="7" t="s">
        <v>814</v>
      </c>
      <c r="D5286" s="8" t="s">
        <v>1415</v>
      </c>
      <c r="E5286" s="8" t="s">
        <v>8381</v>
      </c>
      <c r="F5286" s="9" t="s">
        <v>8382</v>
      </c>
      <c r="G5286" s="9">
        <v>11</v>
      </c>
    </row>
    <row r="5287" spans="1:7" ht="23.25" customHeight="1">
      <c r="A5287" s="7">
        <v>5306</v>
      </c>
      <c r="B5287" s="7" t="s">
        <v>18025</v>
      </c>
      <c r="C5287" s="7" t="s">
        <v>814</v>
      </c>
      <c r="D5287" s="8" t="s">
        <v>15528</v>
      </c>
      <c r="E5287" s="8" t="s">
        <v>15529</v>
      </c>
      <c r="F5287" s="9" t="s">
        <v>15530</v>
      </c>
      <c r="G5287" s="9">
        <v>11</v>
      </c>
    </row>
    <row r="5288" spans="1:7" ht="23.25" customHeight="1">
      <c r="A5288" s="7">
        <v>5307</v>
      </c>
      <c r="B5288" s="7" t="s">
        <v>18025</v>
      </c>
      <c r="C5288" s="7" t="s">
        <v>814</v>
      </c>
      <c r="D5288" s="8" t="s">
        <v>13967</v>
      </c>
      <c r="E5288" s="8" t="s">
        <v>13968</v>
      </c>
      <c r="F5288" s="9" t="s">
        <v>13969</v>
      </c>
      <c r="G5288" s="9">
        <v>11</v>
      </c>
    </row>
    <row r="5289" spans="1:7" ht="23.25" customHeight="1">
      <c r="A5289" s="7">
        <v>5308</v>
      </c>
      <c r="B5289" s="7" t="s">
        <v>18025</v>
      </c>
      <c r="C5289" s="7" t="s">
        <v>814</v>
      </c>
      <c r="D5289" s="8" t="s">
        <v>7487</v>
      </c>
      <c r="E5289" s="8" t="s">
        <v>8383</v>
      </c>
      <c r="F5289" s="9" t="s">
        <v>8384</v>
      </c>
      <c r="G5289" s="9">
        <v>10</v>
      </c>
    </row>
    <row r="5290" spans="1:7" ht="23.25" customHeight="1">
      <c r="A5290" s="7">
        <v>5309</v>
      </c>
      <c r="B5290" s="7" t="s">
        <v>18025</v>
      </c>
      <c r="C5290" s="7" t="s">
        <v>814</v>
      </c>
      <c r="D5290" s="8" t="s">
        <v>15531</v>
      </c>
      <c r="E5290" s="8" t="s">
        <v>15532</v>
      </c>
      <c r="F5290" s="9" t="s">
        <v>15533</v>
      </c>
      <c r="G5290" s="9">
        <v>10</v>
      </c>
    </row>
    <row r="5291" spans="1:7" ht="23.25" customHeight="1">
      <c r="A5291" s="7">
        <v>5310</v>
      </c>
      <c r="B5291" s="7" t="s">
        <v>18025</v>
      </c>
      <c r="C5291" s="7" t="s">
        <v>814</v>
      </c>
      <c r="D5291" s="8" t="s">
        <v>15531</v>
      </c>
      <c r="E5291" s="8" t="s">
        <v>15534</v>
      </c>
      <c r="F5291" s="9" t="s">
        <v>15535</v>
      </c>
      <c r="G5291" s="9">
        <v>10</v>
      </c>
    </row>
    <row r="5292" spans="1:7" ht="23.25" customHeight="1">
      <c r="A5292" s="7">
        <v>5311</v>
      </c>
      <c r="B5292" s="7" t="s">
        <v>18025</v>
      </c>
      <c r="C5292" s="7" t="s">
        <v>814</v>
      </c>
      <c r="D5292" s="8" t="s">
        <v>1779</v>
      </c>
      <c r="E5292" s="8" t="s">
        <v>1780</v>
      </c>
      <c r="F5292" s="9" t="s">
        <v>1781</v>
      </c>
      <c r="G5292" s="9">
        <v>9</v>
      </c>
    </row>
    <row r="5293" spans="1:7" ht="23.25" customHeight="1">
      <c r="A5293" s="7">
        <v>5312</v>
      </c>
      <c r="B5293" s="7" t="s">
        <v>18025</v>
      </c>
      <c r="C5293" s="7" t="s">
        <v>814</v>
      </c>
      <c r="D5293" s="8" t="s">
        <v>13978</v>
      </c>
      <c r="E5293" s="8" t="s">
        <v>13981</v>
      </c>
      <c r="F5293" s="9" t="s">
        <v>13982</v>
      </c>
      <c r="G5293" s="9">
        <v>9</v>
      </c>
    </row>
    <row r="5294" spans="1:7" ht="23.25" customHeight="1">
      <c r="A5294" s="7">
        <v>5313</v>
      </c>
      <c r="B5294" s="7" t="s">
        <v>18025</v>
      </c>
      <c r="C5294" s="7" t="s">
        <v>814</v>
      </c>
      <c r="D5294" s="8" t="s">
        <v>7490</v>
      </c>
      <c r="E5294" s="8" t="s">
        <v>8385</v>
      </c>
      <c r="F5294" s="9" t="s">
        <v>8386</v>
      </c>
      <c r="G5294" s="9">
        <v>8</v>
      </c>
    </row>
    <row r="5295" spans="1:7" ht="23.25" customHeight="1">
      <c r="A5295" s="7">
        <v>5314</v>
      </c>
      <c r="B5295" s="7" t="s">
        <v>18025</v>
      </c>
      <c r="C5295" s="7" t="s">
        <v>814</v>
      </c>
      <c r="D5295" s="8" t="s">
        <v>11029</v>
      </c>
      <c r="E5295" s="8" t="s">
        <v>13987</v>
      </c>
      <c r="F5295" s="9" t="s">
        <v>13988</v>
      </c>
      <c r="G5295" s="9">
        <v>8</v>
      </c>
    </row>
    <row r="5296" spans="1:7" ht="23.25" customHeight="1">
      <c r="A5296" s="7">
        <v>5315</v>
      </c>
      <c r="B5296" s="7" t="s">
        <v>18025</v>
      </c>
      <c r="C5296" s="7" t="s">
        <v>814</v>
      </c>
      <c r="D5296" s="8" t="s">
        <v>11029</v>
      </c>
      <c r="E5296" s="8" t="s">
        <v>13989</v>
      </c>
      <c r="F5296" s="9" t="s">
        <v>13990</v>
      </c>
      <c r="G5296" s="9">
        <v>8</v>
      </c>
    </row>
    <row r="5297" spans="1:7" ht="23.25" customHeight="1">
      <c r="A5297" s="7">
        <v>5316</v>
      </c>
      <c r="B5297" s="7" t="s">
        <v>18025</v>
      </c>
      <c r="C5297" s="7" t="s">
        <v>814</v>
      </c>
      <c r="D5297" s="8" t="s">
        <v>11029</v>
      </c>
      <c r="E5297" s="8" t="s">
        <v>13991</v>
      </c>
      <c r="F5297" s="9" t="s">
        <v>13992</v>
      </c>
      <c r="G5297" s="9">
        <v>8</v>
      </c>
    </row>
    <row r="5298" spans="1:7" ht="23.25" customHeight="1">
      <c r="A5298" s="7">
        <v>5317</v>
      </c>
      <c r="B5298" s="7" t="s">
        <v>18025</v>
      </c>
      <c r="C5298" s="7" t="s">
        <v>814</v>
      </c>
      <c r="D5298" s="8" t="s">
        <v>11029</v>
      </c>
      <c r="E5298" s="8" t="s">
        <v>13993</v>
      </c>
      <c r="F5298" s="9" t="s">
        <v>13994</v>
      </c>
      <c r="G5298" s="9">
        <v>8</v>
      </c>
    </row>
    <row r="5299" spans="1:7" ht="23.25" customHeight="1">
      <c r="A5299" s="7">
        <v>5318</v>
      </c>
      <c r="B5299" s="7" t="s">
        <v>18025</v>
      </c>
      <c r="C5299" s="7" t="s">
        <v>814</v>
      </c>
      <c r="D5299" s="8" t="s">
        <v>11029</v>
      </c>
      <c r="E5299" s="8" t="s">
        <v>13995</v>
      </c>
      <c r="F5299" s="9" t="s">
        <v>13996</v>
      </c>
      <c r="G5299" s="9">
        <v>8</v>
      </c>
    </row>
    <row r="5300" spans="1:7" ht="23.25" customHeight="1">
      <c r="A5300" s="7">
        <v>5319</v>
      </c>
      <c r="B5300" s="7" t="s">
        <v>18025</v>
      </c>
      <c r="C5300" s="7" t="s">
        <v>814</v>
      </c>
      <c r="D5300" s="8" t="s">
        <v>11029</v>
      </c>
      <c r="E5300" s="8" t="s">
        <v>13997</v>
      </c>
      <c r="F5300" s="9" t="s">
        <v>13998</v>
      </c>
      <c r="G5300" s="9">
        <v>8</v>
      </c>
    </row>
    <row r="5301" spans="1:7" ht="23.25" customHeight="1">
      <c r="A5301" s="7">
        <v>5320</v>
      </c>
      <c r="B5301" s="7" t="s">
        <v>18025</v>
      </c>
      <c r="C5301" s="7" t="s">
        <v>814</v>
      </c>
      <c r="D5301" s="8" t="s">
        <v>11029</v>
      </c>
      <c r="E5301" s="8" t="s">
        <v>13999</v>
      </c>
      <c r="F5301" s="9" t="s">
        <v>14000</v>
      </c>
      <c r="G5301" s="9">
        <v>8</v>
      </c>
    </row>
    <row r="5302" spans="1:7" ht="23.25" customHeight="1">
      <c r="A5302" s="7">
        <v>5321</v>
      </c>
      <c r="B5302" s="7" t="s">
        <v>18025</v>
      </c>
      <c r="C5302" s="7" t="s">
        <v>814</v>
      </c>
      <c r="D5302" s="8" t="s">
        <v>11029</v>
      </c>
      <c r="E5302" s="8" t="s">
        <v>14001</v>
      </c>
      <c r="F5302" s="9" t="s">
        <v>14002</v>
      </c>
      <c r="G5302" s="9">
        <v>8</v>
      </c>
    </row>
    <row r="5303" spans="1:7" ht="23.25" customHeight="1">
      <c r="A5303" s="7">
        <v>5322</v>
      </c>
      <c r="B5303" s="7" t="s">
        <v>18025</v>
      </c>
      <c r="C5303" s="7" t="s">
        <v>814</v>
      </c>
      <c r="D5303" s="8" t="s">
        <v>11029</v>
      </c>
      <c r="E5303" s="8" t="s">
        <v>14003</v>
      </c>
      <c r="F5303" s="9" t="s">
        <v>14004</v>
      </c>
      <c r="G5303" s="9">
        <v>8</v>
      </c>
    </row>
    <row r="5304" spans="1:7" ht="23.25" customHeight="1">
      <c r="A5304" s="7">
        <v>5323</v>
      </c>
      <c r="B5304" s="7" t="s">
        <v>18025</v>
      </c>
      <c r="C5304" s="7" t="s">
        <v>814</v>
      </c>
      <c r="D5304" s="8" t="s">
        <v>11029</v>
      </c>
      <c r="E5304" s="8" t="s">
        <v>14005</v>
      </c>
      <c r="F5304" s="9" t="s">
        <v>14006</v>
      </c>
      <c r="G5304" s="9">
        <v>8</v>
      </c>
    </row>
    <row r="5305" spans="1:7" ht="23.25" customHeight="1">
      <c r="A5305" s="7">
        <v>5324</v>
      </c>
      <c r="B5305" s="7" t="s">
        <v>18025</v>
      </c>
      <c r="C5305" s="7" t="s">
        <v>814</v>
      </c>
      <c r="D5305" s="8" t="s">
        <v>3863</v>
      </c>
      <c r="E5305" s="8" t="s">
        <v>3864</v>
      </c>
      <c r="F5305" s="9" t="s">
        <v>3865</v>
      </c>
      <c r="G5305" s="9">
        <v>6</v>
      </c>
    </row>
    <row r="5306" spans="1:7" ht="23.25" customHeight="1">
      <c r="A5306" s="7">
        <v>5325</v>
      </c>
      <c r="B5306" s="7" t="s">
        <v>18025</v>
      </c>
      <c r="C5306" s="7" t="s">
        <v>814</v>
      </c>
      <c r="D5306" s="8" t="s">
        <v>6357</v>
      </c>
      <c r="E5306" s="8" t="s">
        <v>7496</v>
      </c>
      <c r="F5306" s="9" t="s">
        <v>7497</v>
      </c>
      <c r="G5306" s="9">
        <v>6</v>
      </c>
    </row>
    <row r="5307" spans="1:7" ht="23.25" customHeight="1">
      <c r="A5307" s="7">
        <v>5326</v>
      </c>
      <c r="B5307" s="7" t="s">
        <v>18025</v>
      </c>
      <c r="C5307" s="7" t="s">
        <v>814</v>
      </c>
      <c r="D5307" s="8" t="s">
        <v>8060</v>
      </c>
      <c r="E5307" s="8" t="s">
        <v>8061</v>
      </c>
      <c r="F5307" s="9" t="s">
        <v>8062</v>
      </c>
      <c r="G5307" s="9">
        <v>4</v>
      </c>
    </row>
    <row r="5308" spans="1:7" ht="23.25" customHeight="1">
      <c r="A5308" s="7">
        <v>5327</v>
      </c>
      <c r="B5308" s="7" t="s">
        <v>18025</v>
      </c>
      <c r="C5308" s="7" t="s">
        <v>814</v>
      </c>
      <c r="D5308" s="8" t="s">
        <v>12701</v>
      </c>
      <c r="E5308" s="8" t="s">
        <v>15536</v>
      </c>
      <c r="F5308" s="9" t="s">
        <v>15537</v>
      </c>
      <c r="G5308" s="9">
        <v>4</v>
      </c>
    </row>
    <row r="5309" spans="1:7" ht="23.25" customHeight="1">
      <c r="A5309" s="7">
        <v>5328</v>
      </c>
      <c r="B5309" s="7" t="s">
        <v>18025</v>
      </c>
      <c r="C5309" s="7" t="s">
        <v>814</v>
      </c>
      <c r="D5309" s="8" t="s">
        <v>12701</v>
      </c>
      <c r="E5309" s="8" t="s">
        <v>15538</v>
      </c>
      <c r="F5309" s="9" t="s">
        <v>15539</v>
      </c>
      <c r="G5309" s="9">
        <v>4</v>
      </c>
    </row>
    <row r="5310" spans="1:7" ht="23.25" customHeight="1">
      <c r="A5310" s="7">
        <v>5329</v>
      </c>
      <c r="B5310" s="7" t="s">
        <v>18025</v>
      </c>
      <c r="C5310" s="7" t="s">
        <v>814</v>
      </c>
      <c r="D5310" s="8" t="s">
        <v>6387</v>
      </c>
      <c r="E5310" s="8" t="s">
        <v>6388</v>
      </c>
      <c r="F5310" s="9" t="s">
        <v>6389</v>
      </c>
      <c r="G5310" s="9">
        <v>3</v>
      </c>
    </row>
    <row r="5311" spans="1:7" ht="23.25" customHeight="1">
      <c r="A5311" s="7">
        <v>5330</v>
      </c>
      <c r="B5311" s="7" t="s">
        <v>18025</v>
      </c>
      <c r="C5311" s="7" t="s">
        <v>814</v>
      </c>
      <c r="D5311" s="8" t="s">
        <v>7501</v>
      </c>
      <c r="E5311" s="8" t="s">
        <v>7506</v>
      </c>
      <c r="F5311" s="9" t="s">
        <v>7507</v>
      </c>
      <c r="G5311" s="9">
        <v>3</v>
      </c>
    </row>
    <row r="5312" spans="1:7" ht="23.25" customHeight="1">
      <c r="A5312" s="7">
        <v>5331</v>
      </c>
      <c r="B5312" s="7" t="s">
        <v>18025</v>
      </c>
      <c r="C5312" s="7" t="s">
        <v>814</v>
      </c>
      <c r="D5312" s="8" t="s">
        <v>15345</v>
      </c>
      <c r="E5312" s="8" t="s">
        <v>15346</v>
      </c>
      <c r="F5312" s="9" t="s">
        <v>15347</v>
      </c>
      <c r="G5312" s="9">
        <v>3</v>
      </c>
    </row>
    <row r="5313" spans="1:7" ht="23.25" customHeight="1">
      <c r="A5313" s="7">
        <v>5332</v>
      </c>
      <c r="B5313" s="7" t="s">
        <v>18025</v>
      </c>
      <c r="C5313" s="7" t="s">
        <v>814</v>
      </c>
      <c r="D5313" s="8" t="s">
        <v>12722</v>
      </c>
      <c r="E5313" s="8" t="s">
        <v>14043</v>
      </c>
      <c r="F5313" s="9" t="s">
        <v>14044</v>
      </c>
      <c r="G5313" s="9">
        <v>3</v>
      </c>
    </row>
    <row r="5314" spans="1:7" ht="23.25" customHeight="1">
      <c r="A5314" s="7">
        <v>5333</v>
      </c>
      <c r="B5314" s="7" t="s">
        <v>18025</v>
      </c>
      <c r="C5314" s="7" t="s">
        <v>814</v>
      </c>
      <c r="D5314" s="8" t="s">
        <v>6401</v>
      </c>
      <c r="E5314" s="8" t="s">
        <v>7511</v>
      </c>
      <c r="F5314" s="9" t="s">
        <v>7512</v>
      </c>
      <c r="G5314" s="9">
        <v>2</v>
      </c>
    </row>
    <row r="5315" spans="1:7" ht="23.25" customHeight="1">
      <c r="A5315" s="7">
        <v>5334</v>
      </c>
      <c r="B5315" s="7" t="s">
        <v>18025</v>
      </c>
      <c r="C5315" s="7" t="s">
        <v>814</v>
      </c>
      <c r="D5315" s="8" t="s">
        <v>6401</v>
      </c>
      <c r="E5315" s="8" t="s">
        <v>7513</v>
      </c>
      <c r="F5315" s="9" t="s">
        <v>7514</v>
      </c>
      <c r="G5315" s="9">
        <v>2</v>
      </c>
    </row>
    <row r="5316" spans="1:7" ht="23.25" customHeight="1">
      <c r="A5316" s="7">
        <v>5335</v>
      </c>
      <c r="B5316" s="7" t="s">
        <v>18025</v>
      </c>
      <c r="C5316" s="7" t="s">
        <v>814</v>
      </c>
      <c r="D5316" s="8" t="s">
        <v>4367</v>
      </c>
      <c r="E5316" s="8" t="s">
        <v>8387</v>
      </c>
      <c r="F5316" s="9" t="s">
        <v>8388</v>
      </c>
      <c r="G5316" s="9">
        <v>2</v>
      </c>
    </row>
    <row r="5317" spans="1:7" ht="23.25" customHeight="1">
      <c r="A5317" s="7">
        <v>5336</v>
      </c>
      <c r="B5317" s="7" t="s">
        <v>18025</v>
      </c>
      <c r="C5317" s="7" t="s">
        <v>814</v>
      </c>
      <c r="D5317" s="8" t="s">
        <v>4816</v>
      </c>
      <c r="E5317" s="8" t="s">
        <v>7519</v>
      </c>
      <c r="F5317" s="9" t="s">
        <v>7520</v>
      </c>
      <c r="G5317" s="9">
        <v>1</v>
      </c>
    </row>
    <row r="5318" spans="1:7" ht="23.25" customHeight="1">
      <c r="A5318" s="7">
        <v>5337</v>
      </c>
      <c r="B5318" s="7" t="s">
        <v>18025</v>
      </c>
      <c r="C5318" s="7" t="s">
        <v>814</v>
      </c>
      <c r="D5318" s="8" t="s">
        <v>4816</v>
      </c>
      <c r="E5318" s="8" t="s">
        <v>7521</v>
      </c>
      <c r="F5318" s="9" t="s">
        <v>7522</v>
      </c>
      <c r="G5318" s="9">
        <v>1</v>
      </c>
    </row>
    <row r="5319" spans="1:7" ht="23.25" customHeight="1">
      <c r="A5319" s="7">
        <v>5338</v>
      </c>
      <c r="B5319" s="7" t="s">
        <v>18025</v>
      </c>
      <c r="C5319" s="7" t="s">
        <v>814</v>
      </c>
      <c r="D5319" s="8" t="s">
        <v>4816</v>
      </c>
      <c r="E5319" s="8" t="s">
        <v>14047</v>
      </c>
      <c r="F5319" s="9" t="s">
        <v>14048</v>
      </c>
      <c r="G5319" s="9">
        <v>1</v>
      </c>
    </row>
    <row r="5320" spans="1:7" ht="23.25" customHeight="1">
      <c r="A5320" s="7">
        <v>5339</v>
      </c>
      <c r="B5320" s="7" t="s">
        <v>18025</v>
      </c>
      <c r="C5320" s="7" t="s">
        <v>814</v>
      </c>
      <c r="D5320" s="8" t="s">
        <v>6686</v>
      </c>
      <c r="E5320" s="8" t="s">
        <v>7526</v>
      </c>
      <c r="F5320" s="9" t="s">
        <v>7527</v>
      </c>
      <c r="G5320" s="9">
        <v>0</v>
      </c>
    </row>
    <row r="5321" spans="1:7" ht="23.25" customHeight="1">
      <c r="A5321" s="7">
        <v>5340</v>
      </c>
      <c r="B5321" s="7" t="s">
        <v>18025</v>
      </c>
      <c r="C5321" s="7" t="s">
        <v>814</v>
      </c>
      <c r="D5321" s="8" t="s">
        <v>8071</v>
      </c>
      <c r="E5321" s="8" t="s">
        <v>8072</v>
      </c>
      <c r="F5321" s="9" t="s">
        <v>8073</v>
      </c>
      <c r="G5321" s="9">
        <v>0</v>
      </c>
    </row>
    <row r="5322" spans="1:7" ht="23.25" customHeight="1">
      <c r="A5322" s="7">
        <v>5341</v>
      </c>
      <c r="B5322" s="7" t="s">
        <v>18025</v>
      </c>
      <c r="C5322" s="7" t="s">
        <v>814</v>
      </c>
      <c r="D5322" s="8" t="s">
        <v>14087</v>
      </c>
      <c r="E5322" s="8" t="s">
        <v>14088</v>
      </c>
      <c r="F5322" s="9" t="s">
        <v>14089</v>
      </c>
      <c r="G5322" s="9">
        <v>0</v>
      </c>
    </row>
    <row r="5323" spans="1:7" ht="23.25" customHeight="1">
      <c r="A5323" s="7">
        <v>5342</v>
      </c>
      <c r="B5323" s="7" t="s">
        <v>18025</v>
      </c>
      <c r="C5323" s="7" t="s">
        <v>814</v>
      </c>
      <c r="D5323" s="8" t="s">
        <v>561</v>
      </c>
      <c r="E5323" s="8" t="s">
        <v>595</v>
      </c>
      <c r="F5323" s="9" t="s">
        <v>635</v>
      </c>
      <c r="G5323" s="9"/>
    </row>
    <row r="5324" spans="1:7" ht="23.25" customHeight="1">
      <c r="A5324" s="7">
        <v>5343</v>
      </c>
      <c r="B5324" s="7" t="s">
        <v>18025</v>
      </c>
      <c r="C5324" s="7" t="s">
        <v>814</v>
      </c>
      <c r="D5324" s="8" t="s">
        <v>45</v>
      </c>
      <c r="E5324" s="8" t="s">
        <v>596</v>
      </c>
      <c r="F5324" s="9" t="s">
        <v>636</v>
      </c>
      <c r="G5324" s="9"/>
    </row>
    <row r="5325" spans="1:7" ht="23.25" customHeight="1">
      <c r="A5325" s="7">
        <v>5344</v>
      </c>
      <c r="B5325" s="7" t="s">
        <v>18025</v>
      </c>
      <c r="C5325" s="7" t="s">
        <v>814</v>
      </c>
      <c r="D5325" s="8" t="s">
        <v>54</v>
      </c>
      <c r="E5325" s="8" t="s">
        <v>597</v>
      </c>
      <c r="F5325" s="9" t="s">
        <v>637</v>
      </c>
      <c r="G5325" s="9"/>
    </row>
    <row r="5326" spans="1:7" ht="23.25" customHeight="1">
      <c r="A5326" s="7">
        <v>5347</v>
      </c>
      <c r="B5326" s="7" t="s">
        <v>18025</v>
      </c>
      <c r="C5326" s="7" t="s">
        <v>815</v>
      </c>
      <c r="D5326" s="8" t="s">
        <v>10048</v>
      </c>
      <c r="E5326" s="8" t="s">
        <v>10049</v>
      </c>
      <c r="F5326" s="9" t="s">
        <v>10050</v>
      </c>
      <c r="G5326" s="9">
        <v>2513655</v>
      </c>
    </row>
    <row r="5327" spans="1:7" ht="23.25" customHeight="1">
      <c r="A5327" s="7">
        <v>5348</v>
      </c>
      <c r="B5327" s="7" t="s">
        <v>18025</v>
      </c>
      <c r="C5327" s="7" t="s">
        <v>815</v>
      </c>
      <c r="D5327" s="8" t="s">
        <v>10051</v>
      </c>
      <c r="E5327" s="8" t="s">
        <v>10052</v>
      </c>
      <c r="F5327" s="9" t="s">
        <v>10053</v>
      </c>
      <c r="G5327" s="9">
        <v>715978</v>
      </c>
    </row>
    <row r="5328" spans="1:7" ht="23.25" customHeight="1">
      <c r="A5328" s="7">
        <v>5349</v>
      </c>
      <c r="B5328" s="7" t="s">
        <v>18025</v>
      </c>
      <c r="C5328" s="7" t="s">
        <v>815</v>
      </c>
      <c r="D5328" s="8" t="s">
        <v>14090</v>
      </c>
      <c r="E5328" s="8" t="s">
        <v>15540</v>
      </c>
      <c r="F5328" s="9" t="s">
        <v>15541</v>
      </c>
      <c r="G5328" s="9">
        <v>408234</v>
      </c>
    </row>
    <row r="5329" spans="1:7" ht="23.25" customHeight="1">
      <c r="A5329" s="7">
        <v>5350</v>
      </c>
      <c r="B5329" s="7" t="s">
        <v>18025</v>
      </c>
      <c r="C5329" s="7" t="s">
        <v>815</v>
      </c>
      <c r="D5329" s="8" t="s">
        <v>10054</v>
      </c>
      <c r="E5329" s="8" t="s">
        <v>15542</v>
      </c>
      <c r="F5329" s="9" t="s">
        <v>15543</v>
      </c>
      <c r="G5329" s="9">
        <v>120993</v>
      </c>
    </row>
    <row r="5330" spans="1:7" ht="23.25" customHeight="1">
      <c r="A5330" s="7">
        <v>5351</v>
      </c>
      <c r="B5330" s="7" t="s">
        <v>18025</v>
      </c>
      <c r="C5330" s="7" t="s">
        <v>815</v>
      </c>
      <c r="D5330" s="8" t="s">
        <v>10054</v>
      </c>
      <c r="E5330" s="8" t="s">
        <v>15544</v>
      </c>
      <c r="F5330" s="9" t="s">
        <v>15545</v>
      </c>
      <c r="G5330" s="9">
        <v>120993</v>
      </c>
    </row>
    <row r="5331" spans="1:7" ht="23.25" customHeight="1">
      <c r="A5331" s="7">
        <v>5352</v>
      </c>
      <c r="B5331" s="7" t="s">
        <v>18025</v>
      </c>
      <c r="C5331" s="7" t="s">
        <v>815</v>
      </c>
      <c r="D5331" s="8" t="s">
        <v>1599</v>
      </c>
      <c r="E5331" s="8" t="s">
        <v>14097</v>
      </c>
      <c r="F5331" s="9" t="s">
        <v>14098</v>
      </c>
      <c r="G5331" s="9">
        <v>48718</v>
      </c>
    </row>
    <row r="5332" spans="1:7" ht="23.25" customHeight="1">
      <c r="A5332" s="7">
        <v>5353</v>
      </c>
      <c r="B5332" s="7" t="s">
        <v>18025</v>
      </c>
      <c r="C5332" s="7" t="s">
        <v>815</v>
      </c>
      <c r="D5332" s="8" t="s">
        <v>15546</v>
      </c>
      <c r="E5332" s="8" t="s">
        <v>15547</v>
      </c>
      <c r="F5332" s="9" t="s">
        <v>15548</v>
      </c>
      <c r="G5332" s="9">
        <v>14389</v>
      </c>
    </row>
    <row r="5333" spans="1:7" ht="23.25" customHeight="1">
      <c r="A5333" s="7">
        <v>5354</v>
      </c>
      <c r="B5333" s="7" t="s">
        <v>18025</v>
      </c>
      <c r="C5333" s="7" t="s">
        <v>815</v>
      </c>
      <c r="D5333" s="8" t="s">
        <v>14110</v>
      </c>
      <c r="E5333" s="8" t="s">
        <v>14111</v>
      </c>
      <c r="F5333" s="9" t="s">
        <v>14112</v>
      </c>
      <c r="G5333" s="9">
        <v>8108</v>
      </c>
    </row>
    <row r="5334" spans="1:7" ht="23.25" customHeight="1">
      <c r="A5334" s="7">
        <v>5355</v>
      </c>
      <c r="B5334" s="7" t="s">
        <v>18025</v>
      </c>
      <c r="C5334" s="7" t="s">
        <v>815</v>
      </c>
      <c r="D5334" s="8" t="s">
        <v>7534</v>
      </c>
      <c r="E5334" s="8" t="s">
        <v>15549</v>
      </c>
      <c r="F5334" s="9" t="s">
        <v>15550</v>
      </c>
      <c r="G5334" s="9">
        <v>3648</v>
      </c>
    </row>
    <row r="5335" spans="1:7" ht="23.25" customHeight="1">
      <c r="A5335" s="7">
        <v>5356</v>
      </c>
      <c r="B5335" s="7" t="s">
        <v>18025</v>
      </c>
      <c r="C5335" s="7" t="s">
        <v>815</v>
      </c>
      <c r="D5335" s="8" t="s">
        <v>7534</v>
      </c>
      <c r="E5335" s="8" t="s">
        <v>8389</v>
      </c>
      <c r="F5335" s="9" t="s">
        <v>8390</v>
      </c>
      <c r="G5335" s="9">
        <v>3642</v>
      </c>
    </row>
    <row r="5336" spans="1:7" ht="23.25" customHeight="1">
      <c r="A5336" s="7">
        <v>5357</v>
      </c>
      <c r="B5336" s="7" t="s">
        <v>18025</v>
      </c>
      <c r="C5336" s="7" t="s">
        <v>815</v>
      </c>
      <c r="D5336" s="8" t="s">
        <v>7534</v>
      </c>
      <c r="E5336" s="8" t="s">
        <v>8391</v>
      </c>
      <c r="F5336" s="9" t="s">
        <v>8392</v>
      </c>
      <c r="G5336" s="9">
        <v>3642</v>
      </c>
    </row>
    <row r="5337" spans="1:7" ht="23.25" customHeight="1">
      <c r="A5337" s="7">
        <v>5358</v>
      </c>
      <c r="B5337" s="7" t="s">
        <v>18025</v>
      </c>
      <c r="C5337" s="7" t="s">
        <v>815</v>
      </c>
      <c r="D5337" s="8" t="s">
        <v>3218</v>
      </c>
      <c r="E5337" s="8" t="s">
        <v>4050</v>
      </c>
      <c r="F5337" s="9" t="s">
        <v>4051</v>
      </c>
      <c r="G5337" s="9">
        <v>3010</v>
      </c>
    </row>
    <row r="5338" spans="1:7" ht="23.25" customHeight="1">
      <c r="A5338" s="7">
        <v>5359</v>
      </c>
      <c r="B5338" s="7" t="s">
        <v>18025</v>
      </c>
      <c r="C5338" s="7" t="s">
        <v>815</v>
      </c>
      <c r="D5338" s="8" t="s">
        <v>3218</v>
      </c>
      <c r="E5338" s="8" t="s">
        <v>5478</v>
      </c>
      <c r="F5338" s="9" t="s">
        <v>5479</v>
      </c>
      <c r="G5338" s="9">
        <v>3009</v>
      </c>
    </row>
    <row r="5339" spans="1:7" ht="23.25" customHeight="1">
      <c r="A5339" s="7">
        <v>5360</v>
      </c>
      <c r="B5339" s="7" t="s">
        <v>18025</v>
      </c>
      <c r="C5339" s="7" t="s">
        <v>815</v>
      </c>
      <c r="D5339" s="8" t="s">
        <v>11934</v>
      </c>
      <c r="E5339" s="8" t="s">
        <v>14117</v>
      </c>
      <c r="F5339" s="9" t="s">
        <v>14118</v>
      </c>
      <c r="G5339" s="9">
        <v>2622</v>
      </c>
    </row>
    <row r="5340" spans="1:7" ht="23.25" customHeight="1">
      <c r="A5340" s="7">
        <v>5361</v>
      </c>
      <c r="B5340" s="7" t="s">
        <v>18025</v>
      </c>
      <c r="C5340" s="7" t="s">
        <v>815</v>
      </c>
      <c r="D5340" s="8" t="s">
        <v>5309</v>
      </c>
      <c r="E5340" s="8" t="s">
        <v>5310</v>
      </c>
      <c r="F5340" s="9" t="s">
        <v>5311</v>
      </c>
      <c r="G5340" s="9">
        <v>2296</v>
      </c>
    </row>
    <row r="5341" spans="1:7" ht="23.25" customHeight="1">
      <c r="A5341" s="7">
        <v>5362</v>
      </c>
      <c r="B5341" s="7" t="s">
        <v>18025</v>
      </c>
      <c r="C5341" s="7" t="s">
        <v>815</v>
      </c>
      <c r="D5341" s="8" t="s">
        <v>14129</v>
      </c>
      <c r="E5341" s="8" t="s">
        <v>15551</v>
      </c>
      <c r="F5341" s="9" t="s">
        <v>15552</v>
      </c>
      <c r="G5341" s="9">
        <v>1961</v>
      </c>
    </row>
    <row r="5342" spans="1:7" ht="23.25" customHeight="1">
      <c r="A5342" s="7">
        <v>5363</v>
      </c>
      <c r="B5342" s="7" t="s">
        <v>18025</v>
      </c>
      <c r="C5342" s="7" t="s">
        <v>815</v>
      </c>
      <c r="D5342" s="8" t="s">
        <v>14129</v>
      </c>
      <c r="E5342" s="8" t="s">
        <v>15553</v>
      </c>
      <c r="F5342" s="9" t="s">
        <v>15554</v>
      </c>
      <c r="G5342" s="9">
        <v>1961</v>
      </c>
    </row>
    <row r="5343" spans="1:7" ht="23.25" customHeight="1">
      <c r="A5343" s="7">
        <v>5364</v>
      </c>
      <c r="B5343" s="7" t="s">
        <v>18025</v>
      </c>
      <c r="C5343" s="7" t="s">
        <v>815</v>
      </c>
      <c r="D5343" s="8" t="s">
        <v>14134</v>
      </c>
      <c r="E5343" s="8" t="s">
        <v>15555</v>
      </c>
      <c r="F5343" s="9" t="s">
        <v>15556</v>
      </c>
      <c r="G5343" s="9">
        <v>1797</v>
      </c>
    </row>
    <row r="5344" spans="1:7" ht="23.25" customHeight="1">
      <c r="A5344" s="7">
        <v>5365</v>
      </c>
      <c r="B5344" s="7" t="s">
        <v>18025</v>
      </c>
      <c r="C5344" s="7" t="s">
        <v>815</v>
      </c>
      <c r="D5344" s="8" t="s">
        <v>2208</v>
      </c>
      <c r="E5344" s="8" t="s">
        <v>2365</v>
      </c>
      <c r="F5344" s="9" t="s">
        <v>2366</v>
      </c>
      <c r="G5344" s="9">
        <v>1625</v>
      </c>
    </row>
    <row r="5345" spans="1:7" ht="23.25" customHeight="1">
      <c r="A5345" s="7">
        <v>5366</v>
      </c>
      <c r="B5345" s="7" t="s">
        <v>18025</v>
      </c>
      <c r="C5345" s="7" t="s">
        <v>815</v>
      </c>
      <c r="D5345" s="8" t="s">
        <v>7294</v>
      </c>
      <c r="E5345" s="8" t="s">
        <v>7547</v>
      </c>
      <c r="F5345" s="9" t="s">
        <v>7548</v>
      </c>
      <c r="G5345" s="9">
        <v>1452</v>
      </c>
    </row>
    <row r="5346" spans="1:7" ht="23.25" customHeight="1">
      <c r="A5346" s="7">
        <v>5367</v>
      </c>
      <c r="B5346" s="7" t="s">
        <v>18025</v>
      </c>
      <c r="C5346" s="7" t="s">
        <v>815</v>
      </c>
      <c r="D5346" s="8" t="s">
        <v>14140</v>
      </c>
      <c r="E5346" s="8" t="s">
        <v>14141</v>
      </c>
      <c r="F5346" s="9" t="s">
        <v>14142</v>
      </c>
      <c r="G5346" s="9">
        <v>1385</v>
      </c>
    </row>
    <row r="5347" spans="1:7" ht="23.25" customHeight="1">
      <c r="A5347" s="7">
        <v>5368</v>
      </c>
      <c r="B5347" s="7" t="s">
        <v>18025</v>
      </c>
      <c r="C5347" s="7" t="s">
        <v>815</v>
      </c>
      <c r="D5347" s="8" t="s">
        <v>10120</v>
      </c>
      <c r="E5347" s="8" t="s">
        <v>15557</v>
      </c>
      <c r="F5347" s="9" t="s">
        <v>15558</v>
      </c>
      <c r="G5347" s="9">
        <v>1043</v>
      </c>
    </row>
    <row r="5348" spans="1:7" ht="23.25" customHeight="1">
      <c r="A5348" s="7">
        <v>5369</v>
      </c>
      <c r="B5348" s="7" t="s">
        <v>18025</v>
      </c>
      <c r="C5348" s="7" t="s">
        <v>815</v>
      </c>
      <c r="D5348" s="8" t="s">
        <v>7549</v>
      </c>
      <c r="E5348" s="8" t="s">
        <v>7550</v>
      </c>
      <c r="F5348" s="9" t="s">
        <v>7551</v>
      </c>
      <c r="G5348" s="9">
        <v>1040</v>
      </c>
    </row>
    <row r="5349" spans="1:7" ht="23.25" customHeight="1">
      <c r="A5349" s="7">
        <v>5370</v>
      </c>
      <c r="B5349" s="7" t="s">
        <v>18025</v>
      </c>
      <c r="C5349" s="7" t="s">
        <v>815</v>
      </c>
      <c r="D5349" s="8" t="s">
        <v>6491</v>
      </c>
      <c r="E5349" s="8" t="s">
        <v>8393</v>
      </c>
      <c r="F5349" s="9" t="s">
        <v>8394</v>
      </c>
      <c r="G5349" s="9">
        <v>948</v>
      </c>
    </row>
    <row r="5350" spans="1:7" ht="23.25" customHeight="1">
      <c r="A5350" s="7">
        <v>5371</v>
      </c>
      <c r="B5350" s="7" t="s">
        <v>18025</v>
      </c>
      <c r="C5350" s="7" t="s">
        <v>815</v>
      </c>
      <c r="D5350" s="8" t="s">
        <v>14150</v>
      </c>
      <c r="E5350" s="8" t="s">
        <v>14151</v>
      </c>
      <c r="F5350" s="9" t="s">
        <v>14152</v>
      </c>
      <c r="G5350" s="9">
        <v>919</v>
      </c>
    </row>
    <row r="5351" spans="1:7" ht="23.25" customHeight="1">
      <c r="A5351" s="7">
        <v>5372</v>
      </c>
      <c r="B5351" s="7" t="s">
        <v>18025</v>
      </c>
      <c r="C5351" s="7" t="s">
        <v>815</v>
      </c>
      <c r="D5351" s="8" t="s">
        <v>14169</v>
      </c>
      <c r="E5351" s="8" t="s">
        <v>14170</v>
      </c>
      <c r="F5351" s="9" t="s">
        <v>14171</v>
      </c>
      <c r="G5351" s="9">
        <v>680</v>
      </c>
    </row>
    <row r="5352" spans="1:7" ht="23.25" customHeight="1">
      <c r="A5352" s="7">
        <v>5373</v>
      </c>
      <c r="B5352" s="7" t="s">
        <v>18025</v>
      </c>
      <c r="C5352" s="7" t="s">
        <v>815</v>
      </c>
      <c r="D5352" s="8" t="s">
        <v>14169</v>
      </c>
      <c r="E5352" s="8" t="s">
        <v>14172</v>
      </c>
      <c r="F5352" s="9" t="s">
        <v>14173</v>
      </c>
      <c r="G5352" s="9">
        <v>680</v>
      </c>
    </row>
    <row r="5353" spans="1:7" ht="23.25" customHeight="1">
      <c r="A5353" s="7">
        <v>5374</v>
      </c>
      <c r="B5353" s="7" t="s">
        <v>18025</v>
      </c>
      <c r="C5353" s="7" t="s">
        <v>815</v>
      </c>
      <c r="D5353" s="8" t="s">
        <v>14169</v>
      </c>
      <c r="E5353" s="8" t="s">
        <v>14174</v>
      </c>
      <c r="F5353" s="9" t="s">
        <v>14175</v>
      </c>
      <c r="G5353" s="9">
        <v>680</v>
      </c>
    </row>
    <row r="5354" spans="1:7" ht="23.25" customHeight="1">
      <c r="A5354" s="7">
        <v>5375</v>
      </c>
      <c r="B5354" s="7" t="s">
        <v>18025</v>
      </c>
      <c r="C5354" s="7" t="s">
        <v>815</v>
      </c>
      <c r="D5354" s="8" t="s">
        <v>14169</v>
      </c>
      <c r="E5354" s="8" t="s">
        <v>14176</v>
      </c>
      <c r="F5354" s="9" t="s">
        <v>14177</v>
      </c>
      <c r="G5354" s="9">
        <v>680</v>
      </c>
    </row>
    <row r="5355" spans="1:7" ht="23.25" customHeight="1">
      <c r="A5355" s="7">
        <v>5376</v>
      </c>
      <c r="B5355" s="7" t="s">
        <v>18025</v>
      </c>
      <c r="C5355" s="7" t="s">
        <v>815</v>
      </c>
      <c r="D5355" s="8" t="s">
        <v>1654</v>
      </c>
      <c r="E5355" s="8" t="s">
        <v>2367</v>
      </c>
      <c r="F5355" s="9" t="s">
        <v>2368</v>
      </c>
      <c r="G5355" s="9">
        <v>534</v>
      </c>
    </row>
    <row r="5356" spans="1:7" ht="23.25" customHeight="1">
      <c r="A5356" s="7">
        <v>5377</v>
      </c>
      <c r="B5356" s="7" t="s">
        <v>18025</v>
      </c>
      <c r="C5356" s="7" t="s">
        <v>815</v>
      </c>
      <c r="D5356" s="8" t="s">
        <v>1654</v>
      </c>
      <c r="E5356" s="8" t="s">
        <v>2367</v>
      </c>
      <c r="F5356" s="9" t="s">
        <v>8395</v>
      </c>
      <c r="G5356" s="9">
        <v>534</v>
      </c>
    </row>
    <row r="5357" spans="1:7" ht="23.25" customHeight="1">
      <c r="A5357" s="7">
        <v>5378</v>
      </c>
      <c r="B5357" s="7" t="s">
        <v>18025</v>
      </c>
      <c r="C5357" s="7" t="s">
        <v>815</v>
      </c>
      <c r="D5357" s="8" t="s">
        <v>7104</v>
      </c>
      <c r="E5357" s="8" t="s">
        <v>8396</v>
      </c>
      <c r="F5357" s="9" t="s">
        <v>8397</v>
      </c>
      <c r="G5357" s="9">
        <v>516</v>
      </c>
    </row>
    <row r="5358" spans="1:7" ht="23.25" customHeight="1">
      <c r="A5358" s="7">
        <v>5379</v>
      </c>
      <c r="B5358" s="7" t="s">
        <v>18025</v>
      </c>
      <c r="C5358" s="7" t="s">
        <v>815</v>
      </c>
      <c r="D5358" s="8" t="s">
        <v>7571</v>
      </c>
      <c r="E5358" s="8" t="s">
        <v>7572</v>
      </c>
      <c r="F5358" s="9" t="s">
        <v>7573</v>
      </c>
      <c r="G5358" s="9">
        <v>512</v>
      </c>
    </row>
    <row r="5359" spans="1:7" ht="23.25" customHeight="1">
      <c r="A5359" s="7">
        <v>5380</v>
      </c>
      <c r="B5359" s="7" t="s">
        <v>18025</v>
      </c>
      <c r="C5359" s="7" t="s">
        <v>815</v>
      </c>
      <c r="D5359" s="8" t="s">
        <v>10251</v>
      </c>
      <c r="E5359" s="8" t="s">
        <v>14189</v>
      </c>
      <c r="F5359" s="9" t="s">
        <v>14190</v>
      </c>
      <c r="G5359" s="9">
        <v>475</v>
      </c>
    </row>
    <row r="5360" spans="1:7" ht="23.25" customHeight="1">
      <c r="A5360" s="7">
        <v>5381</v>
      </c>
      <c r="B5360" s="7" t="s">
        <v>18025</v>
      </c>
      <c r="C5360" s="7" t="s">
        <v>815</v>
      </c>
      <c r="D5360" s="8" t="s">
        <v>10251</v>
      </c>
      <c r="E5360" s="8" t="s">
        <v>14191</v>
      </c>
      <c r="F5360" s="9" t="s">
        <v>14192</v>
      </c>
      <c r="G5360" s="9">
        <v>475</v>
      </c>
    </row>
    <row r="5361" spans="1:7" ht="23.25" customHeight="1">
      <c r="A5361" s="7">
        <v>5382</v>
      </c>
      <c r="B5361" s="7" t="s">
        <v>18025</v>
      </c>
      <c r="C5361" s="7" t="s">
        <v>815</v>
      </c>
      <c r="D5361" s="8" t="s">
        <v>6774</v>
      </c>
      <c r="E5361" s="8" t="s">
        <v>7574</v>
      </c>
      <c r="F5361" s="9" t="s">
        <v>7575</v>
      </c>
      <c r="G5361" s="9">
        <v>467</v>
      </c>
    </row>
    <row r="5362" spans="1:7" ht="23.25" customHeight="1">
      <c r="A5362" s="7">
        <v>5383</v>
      </c>
      <c r="B5362" s="7" t="s">
        <v>18025</v>
      </c>
      <c r="C5362" s="7" t="s">
        <v>815</v>
      </c>
      <c r="D5362" s="8" t="s">
        <v>14196</v>
      </c>
      <c r="E5362" s="8" t="s">
        <v>15559</v>
      </c>
      <c r="F5362" s="9" t="s">
        <v>15560</v>
      </c>
      <c r="G5362" s="9">
        <v>419</v>
      </c>
    </row>
    <row r="5363" spans="1:7" ht="23.25" customHeight="1">
      <c r="A5363" s="7">
        <v>5384</v>
      </c>
      <c r="B5363" s="7" t="s">
        <v>18025</v>
      </c>
      <c r="C5363" s="7" t="s">
        <v>815</v>
      </c>
      <c r="D5363" s="8" t="s">
        <v>3254</v>
      </c>
      <c r="E5363" s="8" t="s">
        <v>4052</v>
      </c>
      <c r="F5363" s="9" t="s">
        <v>4053</v>
      </c>
      <c r="G5363" s="9">
        <v>416</v>
      </c>
    </row>
    <row r="5364" spans="1:7" ht="23.25" customHeight="1">
      <c r="A5364" s="7">
        <v>5385</v>
      </c>
      <c r="B5364" s="7" t="s">
        <v>18025</v>
      </c>
      <c r="C5364" s="7" t="s">
        <v>815</v>
      </c>
      <c r="D5364" s="8" t="s">
        <v>10303</v>
      </c>
      <c r="E5364" s="8" t="s">
        <v>14199</v>
      </c>
      <c r="F5364" s="9" t="s">
        <v>14200</v>
      </c>
      <c r="G5364" s="9">
        <v>398</v>
      </c>
    </row>
    <row r="5365" spans="1:7" ht="23.25" customHeight="1">
      <c r="A5365" s="7">
        <v>5386</v>
      </c>
      <c r="B5365" s="7" t="s">
        <v>18025</v>
      </c>
      <c r="C5365" s="7" t="s">
        <v>815</v>
      </c>
      <c r="D5365" s="8" t="s">
        <v>10303</v>
      </c>
      <c r="E5365" s="8" t="s">
        <v>14201</v>
      </c>
      <c r="F5365" s="9" t="s">
        <v>14202</v>
      </c>
      <c r="G5365" s="9">
        <v>398</v>
      </c>
    </row>
    <row r="5366" spans="1:7" ht="23.25" customHeight="1">
      <c r="A5366" s="7">
        <v>5387</v>
      </c>
      <c r="B5366" s="7" t="s">
        <v>18025</v>
      </c>
      <c r="C5366" s="7" t="s">
        <v>815</v>
      </c>
      <c r="D5366" s="8" t="s">
        <v>5312</v>
      </c>
      <c r="E5366" s="8" t="s">
        <v>5480</v>
      </c>
      <c r="F5366" s="9" t="s">
        <v>5481</v>
      </c>
      <c r="G5366" s="9">
        <v>351</v>
      </c>
    </row>
    <row r="5367" spans="1:7" ht="23.25" customHeight="1">
      <c r="A5367" s="7">
        <v>5388</v>
      </c>
      <c r="B5367" s="7" t="s">
        <v>18025</v>
      </c>
      <c r="C5367" s="7" t="s">
        <v>815</v>
      </c>
      <c r="D5367" s="8" t="s">
        <v>14208</v>
      </c>
      <c r="E5367" s="8" t="s">
        <v>14209</v>
      </c>
      <c r="F5367" s="9" t="s">
        <v>14210</v>
      </c>
      <c r="G5367" s="9">
        <v>322</v>
      </c>
    </row>
    <row r="5368" spans="1:7" ht="23.25" customHeight="1">
      <c r="A5368" s="7">
        <v>5389</v>
      </c>
      <c r="B5368" s="7" t="s">
        <v>18025</v>
      </c>
      <c r="C5368" s="7" t="s">
        <v>815</v>
      </c>
      <c r="D5368" s="8" t="s">
        <v>14221</v>
      </c>
      <c r="E5368" s="8" t="s">
        <v>14222</v>
      </c>
      <c r="F5368" s="9" t="s">
        <v>14223</v>
      </c>
      <c r="G5368" s="9">
        <v>285</v>
      </c>
    </row>
    <row r="5369" spans="1:7" ht="23.25" customHeight="1">
      <c r="A5369" s="7">
        <v>5390</v>
      </c>
      <c r="B5369" s="7" t="s">
        <v>18025</v>
      </c>
      <c r="C5369" s="7" t="s">
        <v>815</v>
      </c>
      <c r="D5369" s="8" t="s">
        <v>5317</v>
      </c>
      <c r="E5369" s="8" t="s">
        <v>5482</v>
      </c>
      <c r="F5369" s="9" t="s">
        <v>5483</v>
      </c>
      <c r="G5369" s="9">
        <v>282</v>
      </c>
    </row>
    <row r="5370" spans="1:7" ht="23.25" customHeight="1">
      <c r="A5370" s="7">
        <v>5391</v>
      </c>
      <c r="B5370" s="7" t="s">
        <v>18025</v>
      </c>
      <c r="C5370" s="7" t="s">
        <v>815</v>
      </c>
      <c r="D5370" s="8" t="s">
        <v>6563</v>
      </c>
      <c r="E5370" s="8" t="s">
        <v>6564</v>
      </c>
      <c r="F5370" s="9" t="s">
        <v>6565</v>
      </c>
      <c r="G5370" s="9">
        <v>260</v>
      </c>
    </row>
    <row r="5371" spans="1:7" ht="23.25" customHeight="1">
      <c r="A5371" s="7">
        <v>5392</v>
      </c>
      <c r="B5371" s="7" t="s">
        <v>18025</v>
      </c>
      <c r="C5371" s="7" t="s">
        <v>815</v>
      </c>
      <c r="D5371" s="8" t="s">
        <v>14241</v>
      </c>
      <c r="E5371" s="8" t="s">
        <v>14242</v>
      </c>
      <c r="F5371" s="9" t="s">
        <v>14243</v>
      </c>
      <c r="G5371" s="9">
        <v>240</v>
      </c>
    </row>
    <row r="5372" spans="1:7" ht="23.25" customHeight="1">
      <c r="A5372" s="7">
        <v>5393</v>
      </c>
      <c r="B5372" s="7" t="s">
        <v>18025</v>
      </c>
      <c r="C5372" s="7" t="s">
        <v>815</v>
      </c>
      <c r="D5372" s="8" t="s">
        <v>7600</v>
      </c>
      <c r="E5372" s="8" t="s">
        <v>7601</v>
      </c>
      <c r="F5372" s="9" t="s">
        <v>7602</v>
      </c>
      <c r="G5372" s="9">
        <v>238</v>
      </c>
    </row>
    <row r="5373" spans="1:7" ht="23.25" customHeight="1">
      <c r="A5373" s="7">
        <v>5394</v>
      </c>
      <c r="B5373" s="7" t="s">
        <v>18025</v>
      </c>
      <c r="C5373" s="7" t="s">
        <v>815</v>
      </c>
      <c r="D5373" s="8" t="s">
        <v>3883</v>
      </c>
      <c r="E5373" s="8" t="s">
        <v>4054</v>
      </c>
      <c r="F5373" s="9" t="s">
        <v>4055</v>
      </c>
      <c r="G5373" s="9">
        <v>232</v>
      </c>
    </row>
    <row r="5374" spans="1:7" ht="23.25" customHeight="1">
      <c r="A5374" s="7">
        <v>5395</v>
      </c>
      <c r="B5374" s="7" t="s">
        <v>18025</v>
      </c>
      <c r="C5374" s="7" t="s">
        <v>815</v>
      </c>
      <c r="D5374" s="8" t="s">
        <v>6144</v>
      </c>
      <c r="E5374" s="8" t="s">
        <v>8398</v>
      </c>
      <c r="F5374" s="9" t="s">
        <v>8399</v>
      </c>
      <c r="G5374" s="9">
        <v>227</v>
      </c>
    </row>
    <row r="5375" spans="1:7" ht="23.25" customHeight="1">
      <c r="A5375" s="7">
        <v>5396</v>
      </c>
      <c r="B5375" s="7" t="s">
        <v>18025</v>
      </c>
      <c r="C5375" s="7" t="s">
        <v>815</v>
      </c>
      <c r="D5375" s="8" t="s">
        <v>11717</v>
      </c>
      <c r="E5375" s="8" t="s">
        <v>15561</v>
      </c>
      <c r="F5375" s="9" t="s">
        <v>15562</v>
      </c>
      <c r="G5375" s="9">
        <v>210</v>
      </c>
    </row>
    <row r="5376" spans="1:7" ht="23.25" customHeight="1">
      <c r="A5376" s="7">
        <v>5397</v>
      </c>
      <c r="B5376" s="7" t="s">
        <v>18025</v>
      </c>
      <c r="C5376" s="7" t="s">
        <v>815</v>
      </c>
      <c r="D5376" s="8" t="s">
        <v>11717</v>
      </c>
      <c r="E5376" s="8" t="s">
        <v>15563</v>
      </c>
      <c r="F5376" s="9" t="s">
        <v>15564</v>
      </c>
      <c r="G5376" s="9">
        <v>210</v>
      </c>
    </row>
    <row r="5377" spans="1:7" ht="23.25" customHeight="1">
      <c r="A5377" s="7">
        <v>5398</v>
      </c>
      <c r="B5377" s="7" t="s">
        <v>18025</v>
      </c>
      <c r="C5377" s="7" t="s">
        <v>815</v>
      </c>
      <c r="D5377" s="8" t="s">
        <v>10465</v>
      </c>
      <c r="E5377" s="8" t="s">
        <v>14252</v>
      </c>
      <c r="F5377" s="9" t="s">
        <v>14253</v>
      </c>
      <c r="G5377" s="9">
        <v>209</v>
      </c>
    </row>
    <row r="5378" spans="1:7" ht="23.25" customHeight="1">
      <c r="A5378" s="7">
        <v>5399</v>
      </c>
      <c r="B5378" s="7" t="s">
        <v>18025</v>
      </c>
      <c r="C5378" s="7" t="s">
        <v>815</v>
      </c>
      <c r="D5378" s="8" t="s">
        <v>15153</v>
      </c>
      <c r="E5378" s="8" t="s">
        <v>15565</v>
      </c>
      <c r="F5378" s="9" t="s">
        <v>15566</v>
      </c>
      <c r="G5378" s="9">
        <v>200</v>
      </c>
    </row>
    <row r="5379" spans="1:7" ht="23.25" customHeight="1">
      <c r="A5379" s="7">
        <v>5400</v>
      </c>
      <c r="B5379" s="7" t="s">
        <v>18025</v>
      </c>
      <c r="C5379" s="7" t="s">
        <v>815</v>
      </c>
      <c r="D5379" s="8" t="s">
        <v>6165</v>
      </c>
      <c r="E5379" s="8" t="s">
        <v>8400</v>
      </c>
      <c r="F5379" s="9" t="s">
        <v>8401</v>
      </c>
      <c r="G5379" s="9">
        <v>187</v>
      </c>
    </row>
    <row r="5380" spans="1:7" ht="23.25" customHeight="1">
      <c r="A5380" s="7">
        <v>5401</v>
      </c>
      <c r="B5380" s="7" t="s">
        <v>18025</v>
      </c>
      <c r="C5380" s="7" t="s">
        <v>815</v>
      </c>
      <c r="D5380" s="8" t="s">
        <v>10497</v>
      </c>
      <c r="E5380" s="8" t="s">
        <v>10498</v>
      </c>
      <c r="F5380" s="9" t="s">
        <v>10499</v>
      </c>
      <c r="G5380" s="9">
        <v>186</v>
      </c>
    </row>
    <row r="5381" spans="1:7" ht="23.25" customHeight="1">
      <c r="A5381" s="7">
        <v>5402</v>
      </c>
      <c r="B5381" s="7" t="s">
        <v>18025</v>
      </c>
      <c r="C5381" s="7" t="s">
        <v>815</v>
      </c>
      <c r="D5381" s="8" t="s">
        <v>14869</v>
      </c>
      <c r="E5381" s="8" t="s">
        <v>15567</v>
      </c>
      <c r="F5381" s="9" t="s">
        <v>15568</v>
      </c>
      <c r="G5381" s="9">
        <v>183</v>
      </c>
    </row>
    <row r="5382" spans="1:7" ht="23.25" customHeight="1">
      <c r="A5382" s="7">
        <v>5403</v>
      </c>
      <c r="B5382" s="7" t="s">
        <v>18025</v>
      </c>
      <c r="C5382" s="7" t="s">
        <v>815</v>
      </c>
      <c r="D5382" s="8" t="s">
        <v>7612</v>
      </c>
      <c r="E5382" s="8" t="s">
        <v>7613</v>
      </c>
      <c r="F5382" s="9" t="s">
        <v>7614</v>
      </c>
      <c r="G5382" s="9">
        <v>179</v>
      </c>
    </row>
    <row r="5383" spans="1:7" ht="23.25" customHeight="1">
      <c r="A5383" s="7">
        <v>5404</v>
      </c>
      <c r="B5383" s="7" t="s">
        <v>18025</v>
      </c>
      <c r="C5383" s="7" t="s">
        <v>815</v>
      </c>
      <c r="D5383" s="8" t="s">
        <v>8325</v>
      </c>
      <c r="E5383" s="8" t="s">
        <v>8402</v>
      </c>
      <c r="F5383" s="9" t="s">
        <v>8403</v>
      </c>
      <c r="G5383" s="9">
        <v>161</v>
      </c>
    </row>
    <row r="5384" spans="1:7" ht="23.25" customHeight="1">
      <c r="A5384" s="7">
        <v>5405</v>
      </c>
      <c r="B5384" s="7" t="s">
        <v>18025</v>
      </c>
      <c r="C5384" s="7" t="s">
        <v>815</v>
      </c>
      <c r="D5384" s="8" t="s">
        <v>8404</v>
      </c>
      <c r="E5384" s="8" t="s">
        <v>8405</v>
      </c>
      <c r="F5384" s="9" t="s">
        <v>8406</v>
      </c>
      <c r="G5384" s="9">
        <v>160</v>
      </c>
    </row>
    <row r="5385" spans="1:7" ht="23.25" customHeight="1">
      <c r="A5385" s="7">
        <v>5406</v>
      </c>
      <c r="B5385" s="7" t="s">
        <v>18025</v>
      </c>
      <c r="C5385" s="7" t="s">
        <v>815</v>
      </c>
      <c r="D5385" s="8" t="s">
        <v>1860</v>
      </c>
      <c r="E5385" s="8" t="s">
        <v>2369</v>
      </c>
      <c r="F5385" s="9" t="s">
        <v>2370</v>
      </c>
      <c r="G5385" s="9">
        <v>152</v>
      </c>
    </row>
    <row r="5386" spans="1:7" ht="23.25" customHeight="1">
      <c r="A5386" s="7">
        <v>5407</v>
      </c>
      <c r="B5386" s="7" t="s">
        <v>18025</v>
      </c>
      <c r="C5386" s="7" t="s">
        <v>815</v>
      </c>
      <c r="D5386" s="8" t="s">
        <v>7615</v>
      </c>
      <c r="E5386" s="8" t="s">
        <v>7616</v>
      </c>
      <c r="F5386" s="9" t="s">
        <v>7617</v>
      </c>
      <c r="G5386" s="9">
        <v>149</v>
      </c>
    </row>
    <row r="5387" spans="1:7" ht="23.25" customHeight="1">
      <c r="A5387" s="7">
        <v>5408</v>
      </c>
      <c r="B5387" s="7" t="s">
        <v>18025</v>
      </c>
      <c r="C5387" s="7" t="s">
        <v>815</v>
      </c>
      <c r="D5387" s="8" t="s">
        <v>10569</v>
      </c>
      <c r="E5387" s="8" t="s">
        <v>14278</v>
      </c>
      <c r="F5387" s="9" t="s">
        <v>14279</v>
      </c>
      <c r="G5387" s="9">
        <v>134</v>
      </c>
    </row>
    <row r="5388" spans="1:7" ht="23.25" customHeight="1">
      <c r="A5388" s="7">
        <v>5409</v>
      </c>
      <c r="B5388" s="7" t="s">
        <v>18025</v>
      </c>
      <c r="C5388" s="7" t="s">
        <v>815</v>
      </c>
      <c r="D5388" s="8" t="s">
        <v>6192</v>
      </c>
      <c r="E5388" s="8" t="s">
        <v>8159</v>
      </c>
      <c r="F5388" s="9" t="s">
        <v>8160</v>
      </c>
      <c r="G5388" s="9">
        <v>128</v>
      </c>
    </row>
    <row r="5389" spans="1:7" ht="23.25" customHeight="1">
      <c r="A5389" s="7">
        <v>5410</v>
      </c>
      <c r="B5389" s="7" t="s">
        <v>18025</v>
      </c>
      <c r="C5389" s="7" t="s">
        <v>815</v>
      </c>
      <c r="D5389" s="8" t="s">
        <v>8407</v>
      </c>
      <c r="E5389" s="8" t="s">
        <v>8408</v>
      </c>
      <c r="F5389" s="9" t="s">
        <v>8409</v>
      </c>
      <c r="G5389" s="9">
        <v>117</v>
      </c>
    </row>
    <row r="5390" spans="1:7" ht="23.25" customHeight="1">
      <c r="A5390" s="7">
        <v>5411</v>
      </c>
      <c r="B5390" s="7" t="s">
        <v>18025</v>
      </c>
      <c r="C5390" s="7" t="s">
        <v>815</v>
      </c>
      <c r="D5390" s="8" t="s">
        <v>6210</v>
      </c>
      <c r="E5390" s="8" t="s">
        <v>8042</v>
      </c>
      <c r="F5390" s="9" t="s">
        <v>8043</v>
      </c>
      <c r="G5390" s="9">
        <v>112</v>
      </c>
    </row>
    <row r="5391" spans="1:7" ht="23.25" customHeight="1">
      <c r="A5391" s="7">
        <v>5412</v>
      </c>
      <c r="B5391" s="7" t="s">
        <v>18025</v>
      </c>
      <c r="C5391" s="7" t="s">
        <v>815</v>
      </c>
      <c r="D5391" s="8" t="s">
        <v>12245</v>
      </c>
      <c r="E5391" s="8" t="s">
        <v>15569</v>
      </c>
      <c r="F5391" s="9" t="s">
        <v>15570</v>
      </c>
      <c r="G5391" s="9">
        <v>112</v>
      </c>
    </row>
    <row r="5392" spans="1:7" ht="23.25" customHeight="1">
      <c r="A5392" s="7">
        <v>5413</v>
      </c>
      <c r="B5392" s="7" t="s">
        <v>18025</v>
      </c>
      <c r="C5392" s="7" t="s">
        <v>815</v>
      </c>
      <c r="D5392" s="8" t="s">
        <v>14282</v>
      </c>
      <c r="E5392" s="8" t="s">
        <v>14283</v>
      </c>
      <c r="F5392" s="9" t="s">
        <v>14284</v>
      </c>
      <c r="G5392" s="9">
        <v>107</v>
      </c>
    </row>
    <row r="5393" spans="1:7" ht="23.25" customHeight="1">
      <c r="A5393" s="7">
        <v>5414</v>
      </c>
      <c r="B5393" s="7" t="s">
        <v>18025</v>
      </c>
      <c r="C5393" s="7" t="s">
        <v>815</v>
      </c>
      <c r="D5393" s="8" t="s">
        <v>7436</v>
      </c>
      <c r="E5393" s="8" t="s">
        <v>8410</v>
      </c>
      <c r="F5393" s="9" t="s">
        <v>8411</v>
      </c>
      <c r="G5393" s="9">
        <v>105</v>
      </c>
    </row>
    <row r="5394" spans="1:7" ht="23.25" customHeight="1">
      <c r="A5394" s="7">
        <v>5415</v>
      </c>
      <c r="B5394" s="7" t="s">
        <v>18025</v>
      </c>
      <c r="C5394" s="7" t="s">
        <v>815</v>
      </c>
      <c r="D5394" s="8" t="s">
        <v>15571</v>
      </c>
      <c r="E5394" s="8" t="s">
        <v>15572</v>
      </c>
      <c r="F5394" s="9" t="s">
        <v>15573</v>
      </c>
      <c r="G5394" s="9">
        <v>87</v>
      </c>
    </row>
    <row r="5395" spans="1:7" ht="23.25" customHeight="1">
      <c r="A5395" s="7">
        <v>5416</v>
      </c>
      <c r="B5395" s="7" t="s">
        <v>18025</v>
      </c>
      <c r="C5395" s="7" t="s">
        <v>815</v>
      </c>
      <c r="D5395" s="8" t="s">
        <v>10702</v>
      </c>
      <c r="E5395" s="8" t="s">
        <v>13801</v>
      </c>
      <c r="F5395" s="9" t="s">
        <v>13802</v>
      </c>
      <c r="G5395" s="9">
        <v>75</v>
      </c>
    </row>
    <row r="5396" spans="1:7" ht="23.25" customHeight="1">
      <c r="A5396" s="7">
        <v>5417</v>
      </c>
      <c r="B5396" s="7" t="s">
        <v>18025</v>
      </c>
      <c r="C5396" s="7" t="s">
        <v>815</v>
      </c>
      <c r="D5396" s="8" t="s">
        <v>14319</v>
      </c>
      <c r="E5396" s="8" t="s">
        <v>14320</v>
      </c>
      <c r="F5396" s="9" t="s">
        <v>14321</v>
      </c>
      <c r="G5396" s="9">
        <v>68</v>
      </c>
    </row>
    <row r="5397" spans="1:7" ht="23.25" customHeight="1">
      <c r="A5397" s="7">
        <v>5418</v>
      </c>
      <c r="B5397" s="7" t="s">
        <v>18025</v>
      </c>
      <c r="C5397" s="7" t="s">
        <v>815</v>
      </c>
      <c r="D5397" s="8" t="s">
        <v>15574</v>
      </c>
      <c r="E5397" s="8" t="s">
        <v>15575</v>
      </c>
      <c r="F5397" s="9" t="s">
        <v>15576</v>
      </c>
      <c r="G5397" s="9">
        <v>67</v>
      </c>
    </row>
    <row r="5398" spans="1:7" ht="23.25" customHeight="1">
      <c r="A5398" s="7">
        <v>5419</v>
      </c>
      <c r="B5398" s="7" t="s">
        <v>18025</v>
      </c>
      <c r="C5398" s="7" t="s">
        <v>815</v>
      </c>
      <c r="D5398" s="8" t="s">
        <v>12339</v>
      </c>
      <c r="E5398" s="8" t="s">
        <v>15577</v>
      </c>
      <c r="F5398" s="9" t="s">
        <v>15578</v>
      </c>
      <c r="G5398" s="9">
        <v>60</v>
      </c>
    </row>
    <row r="5399" spans="1:7" ht="23.25" customHeight="1">
      <c r="A5399" s="7">
        <v>5420</v>
      </c>
      <c r="B5399" s="7" t="s">
        <v>18025</v>
      </c>
      <c r="C5399" s="7" t="s">
        <v>815</v>
      </c>
      <c r="D5399" s="8" t="s">
        <v>2152</v>
      </c>
      <c r="E5399" s="8" t="s">
        <v>2371</v>
      </c>
      <c r="F5399" s="9" t="s">
        <v>2372</v>
      </c>
      <c r="G5399" s="9">
        <v>52</v>
      </c>
    </row>
    <row r="5400" spans="1:7" ht="23.25" customHeight="1">
      <c r="A5400" s="7">
        <v>5421</v>
      </c>
      <c r="B5400" s="7" t="s">
        <v>18025</v>
      </c>
      <c r="C5400" s="7" t="s">
        <v>815</v>
      </c>
      <c r="D5400" s="8" t="s">
        <v>11563</v>
      </c>
      <c r="E5400" s="8" t="s">
        <v>14337</v>
      </c>
      <c r="F5400" s="9" t="s">
        <v>14338</v>
      </c>
      <c r="G5400" s="9">
        <v>52</v>
      </c>
    </row>
    <row r="5401" spans="1:7" ht="23.25" customHeight="1">
      <c r="A5401" s="7">
        <v>5422</v>
      </c>
      <c r="B5401" s="7" t="s">
        <v>18025</v>
      </c>
      <c r="C5401" s="7" t="s">
        <v>815</v>
      </c>
      <c r="D5401" s="8" t="s">
        <v>10816</v>
      </c>
      <c r="E5401" s="8" t="s">
        <v>15579</v>
      </c>
      <c r="F5401" s="9" t="s">
        <v>15580</v>
      </c>
      <c r="G5401" s="9">
        <v>46</v>
      </c>
    </row>
    <row r="5402" spans="1:7" ht="23.25" customHeight="1">
      <c r="A5402" s="7">
        <v>5423</v>
      </c>
      <c r="B5402" s="7" t="s">
        <v>18025</v>
      </c>
      <c r="C5402" s="7" t="s">
        <v>815</v>
      </c>
      <c r="D5402" s="8" t="s">
        <v>10816</v>
      </c>
      <c r="E5402" s="8" t="s">
        <v>15581</v>
      </c>
      <c r="F5402" s="9" t="s">
        <v>15582</v>
      </c>
      <c r="G5402" s="9">
        <v>46</v>
      </c>
    </row>
    <row r="5403" spans="1:7" ht="23.25" customHeight="1">
      <c r="A5403" s="7">
        <v>5424</v>
      </c>
      <c r="B5403" s="7" t="s">
        <v>18025</v>
      </c>
      <c r="C5403" s="7" t="s">
        <v>815</v>
      </c>
      <c r="D5403" s="8" t="s">
        <v>12403</v>
      </c>
      <c r="E5403" s="8" t="s">
        <v>14361</v>
      </c>
      <c r="F5403" s="9" t="s">
        <v>14362</v>
      </c>
      <c r="G5403" s="9">
        <v>45</v>
      </c>
    </row>
    <row r="5404" spans="1:7" ht="23.25" customHeight="1">
      <c r="A5404" s="7">
        <v>5425</v>
      </c>
      <c r="B5404" s="7" t="s">
        <v>18025</v>
      </c>
      <c r="C5404" s="7" t="s">
        <v>815</v>
      </c>
      <c r="D5404" s="8" t="s">
        <v>13859</v>
      </c>
      <c r="E5404" s="8" t="s">
        <v>15583</v>
      </c>
      <c r="F5404" s="9" t="s">
        <v>15584</v>
      </c>
      <c r="G5404" s="9">
        <v>43</v>
      </c>
    </row>
    <row r="5405" spans="1:7" ht="23.25" customHeight="1">
      <c r="A5405" s="7">
        <v>5426</v>
      </c>
      <c r="B5405" s="7" t="s">
        <v>18025</v>
      </c>
      <c r="C5405" s="7" t="s">
        <v>815</v>
      </c>
      <c r="D5405" s="8" t="s">
        <v>11542</v>
      </c>
      <c r="E5405" s="8" t="s">
        <v>14376</v>
      </c>
      <c r="F5405" s="9" t="s">
        <v>14377</v>
      </c>
      <c r="G5405" s="9">
        <v>40</v>
      </c>
    </row>
    <row r="5406" spans="1:7" ht="23.25" customHeight="1">
      <c r="A5406" s="7">
        <v>5427</v>
      </c>
      <c r="B5406" s="7" t="s">
        <v>18025</v>
      </c>
      <c r="C5406" s="7" t="s">
        <v>815</v>
      </c>
      <c r="D5406" s="8" t="s">
        <v>7642</v>
      </c>
      <c r="E5406" s="8" t="s">
        <v>8391</v>
      </c>
      <c r="F5406" s="9" t="s">
        <v>8412</v>
      </c>
      <c r="G5406" s="9">
        <v>38</v>
      </c>
    </row>
    <row r="5407" spans="1:7" ht="23.25" customHeight="1">
      <c r="A5407" s="7">
        <v>5428</v>
      </c>
      <c r="B5407" s="7" t="s">
        <v>18025</v>
      </c>
      <c r="C5407" s="7" t="s">
        <v>815</v>
      </c>
      <c r="D5407" s="8" t="s">
        <v>7642</v>
      </c>
      <c r="E5407" s="8" t="s">
        <v>8389</v>
      </c>
      <c r="F5407" s="9" t="s">
        <v>8413</v>
      </c>
      <c r="G5407" s="9">
        <v>38</v>
      </c>
    </row>
    <row r="5408" spans="1:7" ht="23.25" customHeight="1">
      <c r="A5408" s="7">
        <v>5429</v>
      </c>
      <c r="B5408" s="7" t="s">
        <v>18025</v>
      </c>
      <c r="C5408" s="7" t="s">
        <v>815</v>
      </c>
      <c r="D5408" s="8" t="s">
        <v>3911</v>
      </c>
      <c r="E5408" s="8" t="s">
        <v>3912</v>
      </c>
      <c r="F5408" s="9" t="s">
        <v>3913</v>
      </c>
      <c r="G5408" s="9">
        <v>34</v>
      </c>
    </row>
    <row r="5409" spans="1:7" ht="23.25" customHeight="1">
      <c r="A5409" s="7">
        <v>5430</v>
      </c>
      <c r="B5409" s="7" t="s">
        <v>18025</v>
      </c>
      <c r="C5409" s="7" t="s">
        <v>815</v>
      </c>
      <c r="D5409" s="8" t="s">
        <v>4597</v>
      </c>
      <c r="E5409" s="8" t="s">
        <v>15585</v>
      </c>
      <c r="F5409" s="9" t="s">
        <v>15586</v>
      </c>
      <c r="G5409" s="9">
        <v>33</v>
      </c>
    </row>
    <row r="5410" spans="1:7" ht="23.25" customHeight="1">
      <c r="A5410" s="7">
        <v>5431</v>
      </c>
      <c r="B5410" s="7" t="s">
        <v>18025</v>
      </c>
      <c r="C5410" s="7" t="s">
        <v>815</v>
      </c>
      <c r="D5410" s="8" t="s">
        <v>4597</v>
      </c>
      <c r="E5410" s="8" t="s">
        <v>15587</v>
      </c>
      <c r="F5410" s="9" t="s">
        <v>15588</v>
      </c>
      <c r="G5410" s="9">
        <v>33</v>
      </c>
    </row>
    <row r="5411" spans="1:7" ht="23.25" customHeight="1">
      <c r="A5411" s="7">
        <v>5432</v>
      </c>
      <c r="B5411" s="7" t="s">
        <v>18025</v>
      </c>
      <c r="C5411" s="7" t="s">
        <v>815</v>
      </c>
      <c r="D5411" s="8" t="s">
        <v>14402</v>
      </c>
      <c r="E5411" s="8" t="s">
        <v>14403</v>
      </c>
      <c r="F5411" s="9" t="s">
        <v>14404</v>
      </c>
      <c r="G5411" s="9">
        <v>33</v>
      </c>
    </row>
    <row r="5412" spans="1:7" ht="23.25" customHeight="1">
      <c r="A5412" s="7">
        <v>5433</v>
      </c>
      <c r="B5412" s="7" t="s">
        <v>18025</v>
      </c>
      <c r="C5412" s="7" t="s">
        <v>815</v>
      </c>
      <c r="D5412" s="8" t="s">
        <v>5290</v>
      </c>
      <c r="E5412" s="8" t="s">
        <v>5484</v>
      </c>
      <c r="F5412" s="9" t="s">
        <v>5485</v>
      </c>
      <c r="G5412" s="9">
        <v>29</v>
      </c>
    </row>
    <row r="5413" spans="1:7" ht="23.25" customHeight="1">
      <c r="A5413" s="7">
        <v>5434</v>
      </c>
      <c r="B5413" s="7" t="s">
        <v>18025</v>
      </c>
      <c r="C5413" s="7" t="s">
        <v>815</v>
      </c>
      <c r="D5413" s="8" t="s">
        <v>3159</v>
      </c>
      <c r="E5413" s="8" t="s">
        <v>15589</v>
      </c>
      <c r="F5413" s="9" t="s">
        <v>15590</v>
      </c>
      <c r="G5413" s="9">
        <v>25</v>
      </c>
    </row>
    <row r="5414" spans="1:7" ht="23.25" customHeight="1">
      <c r="A5414" s="7">
        <v>5435</v>
      </c>
      <c r="B5414" s="7" t="s">
        <v>18025</v>
      </c>
      <c r="C5414" s="7" t="s">
        <v>815</v>
      </c>
      <c r="D5414" s="8" t="s">
        <v>7477</v>
      </c>
      <c r="E5414" s="8" t="s">
        <v>7647</v>
      </c>
      <c r="F5414" s="9" t="s">
        <v>7648</v>
      </c>
      <c r="G5414" s="9">
        <v>18</v>
      </c>
    </row>
    <row r="5415" spans="1:7" ht="23.25" customHeight="1">
      <c r="A5415" s="7">
        <v>5436</v>
      </c>
      <c r="B5415" s="7" t="s">
        <v>18025</v>
      </c>
      <c r="C5415" s="7" t="s">
        <v>815</v>
      </c>
      <c r="D5415" s="8" t="s">
        <v>12538</v>
      </c>
      <c r="E5415" s="8" t="s">
        <v>14449</v>
      </c>
      <c r="F5415" s="9" t="s">
        <v>14450</v>
      </c>
      <c r="G5415" s="9">
        <v>17</v>
      </c>
    </row>
    <row r="5416" spans="1:7" ht="23.25" customHeight="1">
      <c r="A5416" s="7">
        <v>5437</v>
      </c>
      <c r="B5416" s="7" t="s">
        <v>18025</v>
      </c>
      <c r="C5416" s="7" t="s">
        <v>815</v>
      </c>
      <c r="D5416" s="8" t="s">
        <v>11416</v>
      </c>
      <c r="E5416" s="8" t="s">
        <v>11422</v>
      </c>
      <c r="F5416" s="9" t="s">
        <v>11421</v>
      </c>
      <c r="G5416" s="9">
        <v>15</v>
      </c>
    </row>
    <row r="5417" spans="1:7" ht="23.25" customHeight="1">
      <c r="A5417" s="7">
        <v>5438</v>
      </c>
      <c r="B5417" s="7" t="s">
        <v>18025</v>
      </c>
      <c r="C5417" s="7" t="s">
        <v>815</v>
      </c>
      <c r="D5417" s="8" t="s">
        <v>14469</v>
      </c>
      <c r="E5417" s="8" t="s">
        <v>14470</v>
      </c>
      <c r="F5417" s="9" t="s">
        <v>14471</v>
      </c>
      <c r="G5417" s="9">
        <v>14</v>
      </c>
    </row>
    <row r="5418" spans="1:7" ht="23.25" customHeight="1">
      <c r="A5418" s="7">
        <v>5439</v>
      </c>
      <c r="B5418" s="7" t="s">
        <v>18025</v>
      </c>
      <c r="C5418" s="7" t="s">
        <v>815</v>
      </c>
      <c r="D5418" s="8" t="s">
        <v>14488</v>
      </c>
      <c r="E5418" s="8" t="s">
        <v>14489</v>
      </c>
      <c r="F5418" s="9" t="s">
        <v>14490</v>
      </c>
      <c r="G5418" s="9">
        <v>11</v>
      </c>
    </row>
    <row r="5419" spans="1:7" ht="23.25" customHeight="1">
      <c r="A5419" s="7">
        <v>5440</v>
      </c>
      <c r="B5419" s="7" t="s">
        <v>18025</v>
      </c>
      <c r="C5419" s="7" t="s">
        <v>815</v>
      </c>
      <c r="D5419" s="8" t="s">
        <v>14481</v>
      </c>
      <c r="E5419" s="8" t="s">
        <v>14491</v>
      </c>
      <c r="F5419" s="9" t="s">
        <v>14492</v>
      </c>
      <c r="G5419" s="9">
        <v>11</v>
      </c>
    </row>
    <row r="5420" spans="1:7" ht="23.25" customHeight="1">
      <c r="A5420" s="7">
        <v>5441</v>
      </c>
      <c r="B5420" s="7" t="s">
        <v>18025</v>
      </c>
      <c r="C5420" s="7" t="s">
        <v>815</v>
      </c>
      <c r="D5420" s="8" t="s">
        <v>6349</v>
      </c>
      <c r="E5420" s="8" t="s">
        <v>8414</v>
      </c>
      <c r="F5420" s="9" t="s">
        <v>8415</v>
      </c>
      <c r="G5420" s="9">
        <v>10</v>
      </c>
    </row>
    <row r="5421" spans="1:7" ht="23.25" customHeight="1">
      <c r="A5421" s="7">
        <v>5442</v>
      </c>
      <c r="B5421" s="7" t="s">
        <v>18025</v>
      </c>
      <c r="C5421" s="7" t="s">
        <v>815</v>
      </c>
      <c r="D5421" s="8" t="s">
        <v>12605</v>
      </c>
      <c r="E5421" s="8" t="s">
        <v>14499</v>
      </c>
      <c r="F5421" s="9" t="s">
        <v>14500</v>
      </c>
      <c r="G5421" s="9">
        <v>10</v>
      </c>
    </row>
    <row r="5422" spans="1:7" ht="23.25" customHeight="1">
      <c r="A5422" s="7">
        <v>5443</v>
      </c>
      <c r="B5422" s="7" t="s">
        <v>18025</v>
      </c>
      <c r="C5422" s="7" t="s">
        <v>815</v>
      </c>
      <c r="D5422" s="8" t="s">
        <v>12610</v>
      </c>
      <c r="E5422" s="8" t="s">
        <v>14501</v>
      </c>
      <c r="F5422" s="9" t="s">
        <v>14502</v>
      </c>
      <c r="G5422" s="9">
        <v>9</v>
      </c>
    </row>
    <row r="5423" spans="1:7" ht="23.25" customHeight="1">
      <c r="A5423" s="7">
        <v>5444</v>
      </c>
      <c r="B5423" s="7" t="s">
        <v>18025</v>
      </c>
      <c r="C5423" s="7" t="s">
        <v>815</v>
      </c>
      <c r="D5423" s="8" t="s">
        <v>11014</v>
      </c>
      <c r="E5423" s="8" t="s">
        <v>14511</v>
      </c>
      <c r="F5423" s="9" t="s">
        <v>14512</v>
      </c>
      <c r="G5423" s="9">
        <v>9</v>
      </c>
    </row>
    <row r="5424" spans="1:7" ht="23.25" customHeight="1">
      <c r="A5424" s="7">
        <v>5445</v>
      </c>
      <c r="B5424" s="7" t="s">
        <v>18025</v>
      </c>
      <c r="C5424" s="7" t="s">
        <v>815</v>
      </c>
      <c r="D5424" s="8" t="s">
        <v>12643</v>
      </c>
      <c r="E5424" s="8" t="s">
        <v>14515</v>
      </c>
      <c r="F5424" s="9" t="s">
        <v>14516</v>
      </c>
      <c r="G5424" s="9">
        <v>8</v>
      </c>
    </row>
    <row r="5425" spans="1:7" ht="23.25" customHeight="1">
      <c r="A5425" s="7">
        <v>5446</v>
      </c>
      <c r="B5425" s="7" t="s">
        <v>18025</v>
      </c>
      <c r="C5425" s="7" t="s">
        <v>815</v>
      </c>
      <c r="D5425" s="8" t="s">
        <v>14522</v>
      </c>
      <c r="E5425" s="8" t="s">
        <v>14523</v>
      </c>
      <c r="F5425" s="9" t="s">
        <v>14524</v>
      </c>
      <c r="G5425" s="9">
        <v>7</v>
      </c>
    </row>
    <row r="5426" spans="1:7" ht="23.25" customHeight="1">
      <c r="A5426" s="7">
        <v>5447</v>
      </c>
      <c r="B5426" s="7" t="s">
        <v>18025</v>
      </c>
      <c r="C5426" s="7" t="s">
        <v>815</v>
      </c>
      <c r="D5426" s="8" t="s">
        <v>14532</v>
      </c>
      <c r="E5426" s="8" t="s">
        <v>14533</v>
      </c>
      <c r="F5426" s="9" t="s">
        <v>14534</v>
      </c>
      <c r="G5426" s="9">
        <v>6</v>
      </c>
    </row>
    <row r="5427" spans="1:7" ht="23.25" customHeight="1">
      <c r="A5427" s="7">
        <v>5448</v>
      </c>
      <c r="B5427" s="7" t="s">
        <v>18025</v>
      </c>
      <c r="C5427" s="7" t="s">
        <v>815</v>
      </c>
      <c r="D5427" s="8" t="s">
        <v>60</v>
      </c>
      <c r="E5427" s="8" t="s">
        <v>4056</v>
      </c>
      <c r="F5427" s="9" t="s">
        <v>4057</v>
      </c>
      <c r="G5427" s="9">
        <v>5</v>
      </c>
    </row>
    <row r="5428" spans="1:7" ht="23.25" customHeight="1">
      <c r="A5428" s="7">
        <v>5449</v>
      </c>
      <c r="B5428" s="7" t="s">
        <v>18025</v>
      </c>
      <c r="C5428" s="7" t="s">
        <v>815</v>
      </c>
      <c r="D5428" s="8" t="s">
        <v>8060</v>
      </c>
      <c r="E5428" s="8" t="s">
        <v>8061</v>
      </c>
      <c r="F5428" s="9" t="s">
        <v>8062</v>
      </c>
      <c r="G5428" s="9">
        <v>4</v>
      </c>
    </row>
    <row r="5429" spans="1:7" ht="23.25" customHeight="1">
      <c r="A5429" s="7">
        <v>5450</v>
      </c>
      <c r="B5429" s="7" t="s">
        <v>18025</v>
      </c>
      <c r="C5429" s="7" t="s">
        <v>815</v>
      </c>
      <c r="D5429" s="8" t="s">
        <v>11088</v>
      </c>
      <c r="E5429" s="8" t="s">
        <v>15591</v>
      </c>
      <c r="F5429" s="9" t="s">
        <v>15592</v>
      </c>
      <c r="G5429" s="9">
        <v>4</v>
      </c>
    </row>
    <row r="5430" spans="1:7" ht="23.25" customHeight="1">
      <c r="A5430" s="7">
        <v>5451</v>
      </c>
      <c r="B5430" s="7" t="s">
        <v>18025</v>
      </c>
      <c r="C5430" s="7" t="s">
        <v>815</v>
      </c>
      <c r="D5430" s="8" t="s">
        <v>14549</v>
      </c>
      <c r="E5430" s="8" t="s">
        <v>14550</v>
      </c>
      <c r="F5430" s="9" t="s">
        <v>14551</v>
      </c>
      <c r="G5430" s="9">
        <v>4</v>
      </c>
    </row>
    <row r="5431" spans="1:7" ht="23.25" customHeight="1">
      <c r="A5431" s="7">
        <v>5452</v>
      </c>
      <c r="B5431" s="7" t="s">
        <v>18025</v>
      </c>
      <c r="C5431" s="7" t="s">
        <v>815</v>
      </c>
      <c r="D5431" s="8" t="s">
        <v>3488</v>
      </c>
      <c r="E5431" s="8" t="s">
        <v>4058</v>
      </c>
      <c r="F5431" s="9" t="s">
        <v>4059</v>
      </c>
      <c r="G5431" s="9">
        <v>3</v>
      </c>
    </row>
    <row r="5432" spans="1:7" ht="23.25" customHeight="1">
      <c r="A5432" s="7">
        <v>5453</v>
      </c>
      <c r="B5432" s="7" t="s">
        <v>18025</v>
      </c>
      <c r="C5432" s="7" t="s">
        <v>815</v>
      </c>
      <c r="D5432" s="8" t="s">
        <v>6387</v>
      </c>
      <c r="E5432" s="8" t="s">
        <v>6388</v>
      </c>
      <c r="F5432" s="9" t="s">
        <v>6389</v>
      </c>
      <c r="G5432" s="9">
        <v>3</v>
      </c>
    </row>
    <row r="5433" spans="1:7" ht="23.25" customHeight="1">
      <c r="A5433" s="7">
        <v>5454</v>
      </c>
      <c r="B5433" s="7" t="s">
        <v>18025</v>
      </c>
      <c r="C5433" s="7" t="s">
        <v>815</v>
      </c>
      <c r="D5433" s="8" t="s">
        <v>8416</v>
      </c>
      <c r="E5433" s="8" t="s">
        <v>8417</v>
      </c>
      <c r="F5433" s="9" t="s">
        <v>8418</v>
      </c>
      <c r="G5433" s="9">
        <v>3</v>
      </c>
    </row>
    <row r="5434" spans="1:7" ht="23.25" customHeight="1">
      <c r="A5434" s="7">
        <v>5455</v>
      </c>
      <c r="B5434" s="7" t="s">
        <v>18025</v>
      </c>
      <c r="C5434" s="7" t="s">
        <v>815</v>
      </c>
      <c r="D5434" s="8" t="s">
        <v>14555</v>
      </c>
      <c r="E5434" s="8" t="s">
        <v>14556</v>
      </c>
      <c r="F5434" s="9" t="s">
        <v>14557</v>
      </c>
      <c r="G5434" s="9">
        <v>3</v>
      </c>
    </row>
    <row r="5435" spans="1:7" ht="23.25" customHeight="1">
      <c r="A5435" s="7">
        <v>5456</v>
      </c>
      <c r="B5435" s="7" t="s">
        <v>18025</v>
      </c>
      <c r="C5435" s="7" t="s">
        <v>815</v>
      </c>
      <c r="D5435" s="8" t="s">
        <v>14561</v>
      </c>
      <c r="E5435" s="8" t="s">
        <v>14562</v>
      </c>
      <c r="F5435" s="9" t="s">
        <v>14563</v>
      </c>
      <c r="G5435" s="9">
        <v>3</v>
      </c>
    </row>
    <row r="5436" spans="1:7" ht="23.25" customHeight="1">
      <c r="A5436" s="7">
        <v>5457</v>
      </c>
      <c r="B5436" s="7" t="s">
        <v>18025</v>
      </c>
      <c r="C5436" s="7" t="s">
        <v>815</v>
      </c>
      <c r="D5436" s="8" t="s">
        <v>14567</v>
      </c>
      <c r="E5436" s="8" t="s">
        <v>14568</v>
      </c>
      <c r="F5436" s="9" t="s">
        <v>14569</v>
      </c>
      <c r="G5436" s="9">
        <v>2</v>
      </c>
    </row>
    <row r="5437" spans="1:7" ht="23.25" customHeight="1">
      <c r="A5437" s="7">
        <v>5458</v>
      </c>
      <c r="B5437" s="7" t="s">
        <v>18025</v>
      </c>
      <c r="C5437" s="7" t="s">
        <v>815</v>
      </c>
      <c r="D5437" s="8" t="s">
        <v>7662</v>
      </c>
      <c r="E5437" s="8" t="s">
        <v>7663</v>
      </c>
      <c r="F5437" s="9" t="s">
        <v>7664</v>
      </c>
      <c r="G5437" s="9">
        <v>1</v>
      </c>
    </row>
    <row r="5438" spans="1:7" ht="23.25" customHeight="1">
      <c r="A5438" s="7">
        <v>5459</v>
      </c>
      <c r="B5438" s="7" t="s">
        <v>18025</v>
      </c>
      <c r="C5438" s="7" t="s">
        <v>815</v>
      </c>
      <c r="D5438" s="8" t="s">
        <v>6686</v>
      </c>
      <c r="E5438" s="8" t="s">
        <v>7665</v>
      </c>
      <c r="F5438" s="9" t="s">
        <v>7666</v>
      </c>
      <c r="G5438" s="9">
        <v>0</v>
      </c>
    </row>
    <row r="5439" spans="1:7" ht="23.25" customHeight="1">
      <c r="A5439" s="7">
        <v>5460</v>
      </c>
      <c r="B5439" s="7" t="s">
        <v>18025</v>
      </c>
      <c r="C5439" s="7" t="s">
        <v>815</v>
      </c>
      <c r="D5439" s="8" t="s">
        <v>7669</v>
      </c>
      <c r="E5439" s="8" t="s">
        <v>7670</v>
      </c>
      <c r="F5439" s="9" t="s">
        <v>7671</v>
      </c>
      <c r="G5439" s="9">
        <v>0</v>
      </c>
    </row>
    <row r="5440" spans="1:7" ht="23.25" customHeight="1">
      <c r="A5440" s="7">
        <v>5461</v>
      </c>
      <c r="B5440" s="7" t="s">
        <v>18025</v>
      </c>
      <c r="C5440" s="7" t="s">
        <v>815</v>
      </c>
      <c r="D5440" s="8" t="s">
        <v>14588</v>
      </c>
      <c r="E5440" s="8" t="s">
        <v>15593</v>
      </c>
      <c r="F5440" s="9" t="s">
        <v>15594</v>
      </c>
      <c r="G5440" s="9">
        <v>0</v>
      </c>
    </row>
    <row r="5441" spans="1:7" ht="23.25" customHeight="1">
      <c r="A5441" s="7">
        <v>5462</v>
      </c>
      <c r="B5441" s="7" t="s">
        <v>18025</v>
      </c>
      <c r="C5441" s="7" t="s">
        <v>815</v>
      </c>
      <c r="D5441" s="8" t="s">
        <v>14588</v>
      </c>
      <c r="E5441" s="8" t="s">
        <v>15595</v>
      </c>
      <c r="F5441" s="9" t="s">
        <v>15596</v>
      </c>
      <c r="G5441" s="9">
        <v>0</v>
      </c>
    </row>
    <row r="5442" spans="1:7" ht="23.25" customHeight="1">
      <c r="A5442" s="7">
        <v>5463</v>
      </c>
      <c r="B5442" s="7" t="s">
        <v>18025</v>
      </c>
      <c r="C5442" s="7" t="s">
        <v>815</v>
      </c>
      <c r="D5442" s="8" t="s">
        <v>123</v>
      </c>
      <c r="E5442" s="8" t="s">
        <v>598</v>
      </c>
      <c r="F5442" s="9" t="s">
        <v>638</v>
      </c>
      <c r="G5442" s="9"/>
    </row>
    <row r="5443" spans="1:7" ht="23.25" customHeight="1">
      <c r="A5443" s="7">
        <v>5464</v>
      </c>
      <c r="B5443" s="7" t="s">
        <v>18025</v>
      </c>
      <c r="C5443" s="7" t="s">
        <v>815</v>
      </c>
      <c r="D5443" s="8" t="s">
        <v>123</v>
      </c>
      <c r="E5443" s="8" t="s">
        <v>599</v>
      </c>
      <c r="F5443" s="9" t="s">
        <v>639</v>
      </c>
      <c r="G5443" s="9"/>
    </row>
    <row r="5444" spans="1:7" ht="23.25" customHeight="1">
      <c r="A5444" s="7">
        <v>5465</v>
      </c>
      <c r="B5444" s="7" t="s">
        <v>18025</v>
      </c>
      <c r="C5444" s="7" t="s">
        <v>815</v>
      </c>
      <c r="D5444" s="8" t="s">
        <v>124</v>
      </c>
      <c r="E5444" s="8" t="s">
        <v>319</v>
      </c>
      <c r="F5444" s="9" t="s">
        <v>526</v>
      </c>
      <c r="G5444" s="9"/>
    </row>
    <row r="5445" spans="1:7" ht="23.25" customHeight="1">
      <c r="A5445" s="7">
        <v>5466</v>
      </c>
      <c r="B5445" s="7" t="s">
        <v>18025</v>
      </c>
      <c r="C5445" s="7" t="s">
        <v>815</v>
      </c>
      <c r="D5445" s="8" t="s">
        <v>124</v>
      </c>
      <c r="E5445" s="8" t="s">
        <v>320</v>
      </c>
      <c r="F5445" s="9" t="s">
        <v>527</v>
      </c>
      <c r="G5445" s="9"/>
    </row>
    <row r="5446" spans="1:7" ht="23.25" customHeight="1">
      <c r="A5446" s="7">
        <v>5467</v>
      </c>
      <c r="B5446" s="7" t="s">
        <v>18025</v>
      </c>
      <c r="C5446" s="7" t="s">
        <v>815</v>
      </c>
      <c r="D5446" s="8" t="s">
        <v>86</v>
      </c>
      <c r="E5446" s="8" t="s">
        <v>592</v>
      </c>
      <c r="F5446" s="9" t="s">
        <v>632</v>
      </c>
      <c r="G5446" s="9"/>
    </row>
    <row r="5447" spans="1:7" ht="23.25" customHeight="1">
      <c r="A5447" s="7">
        <v>5468</v>
      </c>
      <c r="B5447" s="7" t="s">
        <v>18025</v>
      </c>
      <c r="C5447" s="7" t="s">
        <v>815</v>
      </c>
      <c r="D5447" s="8" t="s">
        <v>128</v>
      </c>
      <c r="E5447" s="8" t="s">
        <v>325</v>
      </c>
      <c r="F5447" s="9" t="s">
        <v>532</v>
      </c>
      <c r="G5447" s="9"/>
    </row>
    <row r="5448" spans="1:7" ht="23.25" customHeight="1">
      <c r="A5448" s="7">
        <v>5471</v>
      </c>
      <c r="B5448" s="7" t="s">
        <v>18025</v>
      </c>
      <c r="C5448" s="7" t="s">
        <v>816</v>
      </c>
      <c r="D5448" s="8" t="s">
        <v>10048</v>
      </c>
      <c r="E5448" s="8" t="s">
        <v>10049</v>
      </c>
      <c r="F5448" s="9" t="s">
        <v>10050</v>
      </c>
      <c r="G5448" s="9">
        <v>2513655</v>
      </c>
    </row>
    <row r="5449" spans="1:7" ht="23.25" customHeight="1">
      <c r="A5449" s="7">
        <v>5472</v>
      </c>
      <c r="B5449" s="7" t="s">
        <v>18025</v>
      </c>
      <c r="C5449" s="7" t="s">
        <v>816</v>
      </c>
      <c r="D5449" s="8" t="s">
        <v>10051</v>
      </c>
      <c r="E5449" s="8" t="s">
        <v>10052</v>
      </c>
      <c r="F5449" s="9" t="s">
        <v>10053</v>
      </c>
      <c r="G5449" s="9">
        <v>715978</v>
      </c>
    </row>
    <row r="5450" spans="1:7" ht="23.25" customHeight="1">
      <c r="A5450" s="7">
        <v>5473</v>
      </c>
      <c r="B5450" s="7" t="s">
        <v>18025</v>
      </c>
      <c r="C5450" s="7" t="s">
        <v>816</v>
      </c>
      <c r="D5450" s="8" t="s">
        <v>10054</v>
      </c>
      <c r="E5450" s="8" t="s">
        <v>15597</v>
      </c>
      <c r="F5450" s="9" t="s">
        <v>15598</v>
      </c>
      <c r="G5450" s="9">
        <v>120993</v>
      </c>
    </row>
    <row r="5451" spans="1:7" ht="23.25" customHeight="1">
      <c r="A5451" s="7">
        <v>5474</v>
      </c>
      <c r="B5451" s="7" t="s">
        <v>18025</v>
      </c>
      <c r="C5451" s="7" t="s">
        <v>816</v>
      </c>
      <c r="D5451" s="8" t="s">
        <v>1599</v>
      </c>
      <c r="E5451" s="8" t="s">
        <v>14596</v>
      </c>
      <c r="F5451" s="9" t="s">
        <v>14597</v>
      </c>
      <c r="G5451" s="9">
        <v>48724</v>
      </c>
    </row>
    <row r="5452" spans="1:7" ht="23.25" customHeight="1">
      <c r="A5452" s="7">
        <v>5475</v>
      </c>
      <c r="B5452" s="7" t="s">
        <v>18025</v>
      </c>
      <c r="C5452" s="7" t="s">
        <v>816</v>
      </c>
      <c r="D5452" s="8" t="s">
        <v>3218</v>
      </c>
      <c r="E5452" s="8" t="s">
        <v>15599</v>
      </c>
      <c r="F5452" s="9" t="s">
        <v>15600</v>
      </c>
      <c r="G5452" s="9">
        <v>3013</v>
      </c>
    </row>
    <row r="5453" spans="1:7" ht="23.25" customHeight="1">
      <c r="A5453" s="7">
        <v>5476</v>
      </c>
      <c r="B5453" s="7" t="s">
        <v>18025</v>
      </c>
      <c r="C5453" s="7" t="s">
        <v>816</v>
      </c>
      <c r="D5453" s="8" t="s">
        <v>7839</v>
      </c>
      <c r="E5453" s="8" t="s">
        <v>8419</v>
      </c>
      <c r="F5453" s="9" t="s">
        <v>8420</v>
      </c>
      <c r="G5453" s="9">
        <v>2817</v>
      </c>
    </row>
    <row r="5454" spans="1:7" ht="23.25" customHeight="1">
      <c r="A5454" s="7">
        <v>5477</v>
      </c>
      <c r="B5454" s="7" t="s">
        <v>18025</v>
      </c>
      <c r="C5454" s="7" t="s">
        <v>816</v>
      </c>
      <c r="D5454" s="8" t="s">
        <v>14647</v>
      </c>
      <c r="E5454" s="8" t="s">
        <v>14648</v>
      </c>
      <c r="F5454" s="9" t="s">
        <v>14649</v>
      </c>
      <c r="G5454" s="9">
        <v>2731</v>
      </c>
    </row>
    <row r="5455" spans="1:7" ht="23.25" customHeight="1">
      <c r="A5455" s="7">
        <v>5478</v>
      </c>
      <c r="B5455" s="7" t="s">
        <v>18025</v>
      </c>
      <c r="C5455" s="7" t="s">
        <v>816</v>
      </c>
      <c r="D5455" s="8" t="s">
        <v>6079</v>
      </c>
      <c r="E5455" s="8" t="s">
        <v>8421</v>
      </c>
      <c r="F5455" s="9" t="s">
        <v>8422</v>
      </c>
      <c r="G5455" s="9">
        <v>2506</v>
      </c>
    </row>
    <row r="5456" spans="1:7" ht="23.25" customHeight="1">
      <c r="A5456" s="7">
        <v>5479</v>
      </c>
      <c r="B5456" s="7" t="s">
        <v>18025</v>
      </c>
      <c r="C5456" s="7" t="s">
        <v>816</v>
      </c>
      <c r="D5456" s="8" t="s">
        <v>7851</v>
      </c>
      <c r="E5456" s="8" t="s">
        <v>14658</v>
      </c>
      <c r="F5456" s="9" t="s">
        <v>14659</v>
      </c>
      <c r="G5456" s="9">
        <v>1980</v>
      </c>
    </row>
    <row r="5457" spans="1:7" ht="23.25" customHeight="1">
      <c r="A5457" s="7">
        <v>5480</v>
      </c>
      <c r="B5457" s="7" t="s">
        <v>18025</v>
      </c>
      <c r="C5457" s="7" t="s">
        <v>816</v>
      </c>
      <c r="D5457" s="8" t="s">
        <v>7851</v>
      </c>
      <c r="E5457" s="8" t="s">
        <v>7852</v>
      </c>
      <c r="F5457" s="9" t="s">
        <v>7853</v>
      </c>
      <c r="G5457" s="9">
        <v>1976</v>
      </c>
    </row>
    <row r="5458" spans="1:7" ht="23.25" customHeight="1">
      <c r="A5458" s="7">
        <v>5481</v>
      </c>
      <c r="B5458" s="7" t="s">
        <v>18025</v>
      </c>
      <c r="C5458" s="7" t="s">
        <v>816</v>
      </c>
      <c r="D5458" s="8" t="s">
        <v>14134</v>
      </c>
      <c r="E5458" s="8" t="s">
        <v>15555</v>
      </c>
      <c r="F5458" s="9" t="s">
        <v>15556</v>
      </c>
      <c r="G5458" s="9">
        <v>1797</v>
      </c>
    </row>
    <row r="5459" spans="1:7" ht="23.25" customHeight="1">
      <c r="A5459" s="7">
        <v>5482</v>
      </c>
      <c r="B5459" s="7" t="s">
        <v>18025</v>
      </c>
      <c r="C5459" s="7" t="s">
        <v>816</v>
      </c>
      <c r="D5459" s="8" t="s">
        <v>14134</v>
      </c>
      <c r="E5459" s="8" t="s">
        <v>15601</v>
      </c>
      <c r="F5459" s="9" t="s">
        <v>15602</v>
      </c>
      <c r="G5459" s="9">
        <v>1797</v>
      </c>
    </row>
    <row r="5460" spans="1:7" ht="23.25" customHeight="1">
      <c r="A5460" s="7">
        <v>5483</v>
      </c>
      <c r="B5460" s="7" t="s">
        <v>18025</v>
      </c>
      <c r="C5460" s="7" t="s">
        <v>816</v>
      </c>
      <c r="D5460" s="8" t="s">
        <v>14134</v>
      </c>
      <c r="E5460" s="8" t="s">
        <v>15603</v>
      </c>
      <c r="F5460" s="9" t="s">
        <v>15604</v>
      </c>
      <c r="G5460" s="9">
        <v>1797</v>
      </c>
    </row>
    <row r="5461" spans="1:7" ht="23.25" customHeight="1">
      <c r="A5461" s="7">
        <v>5484</v>
      </c>
      <c r="B5461" s="7" t="s">
        <v>18025</v>
      </c>
      <c r="C5461" s="7" t="s">
        <v>816</v>
      </c>
      <c r="D5461" s="8" t="s">
        <v>14134</v>
      </c>
      <c r="E5461" s="8" t="s">
        <v>15605</v>
      </c>
      <c r="F5461" s="9" t="s">
        <v>15606</v>
      </c>
      <c r="G5461" s="9">
        <v>1797</v>
      </c>
    </row>
    <row r="5462" spans="1:7" ht="23.25" customHeight="1">
      <c r="A5462" s="7">
        <v>5485</v>
      </c>
      <c r="B5462" s="7" t="s">
        <v>18025</v>
      </c>
      <c r="C5462" s="7" t="s">
        <v>816</v>
      </c>
      <c r="D5462" s="8" t="s">
        <v>14134</v>
      </c>
      <c r="E5462" s="8" t="s">
        <v>15607</v>
      </c>
      <c r="F5462" s="9" t="s">
        <v>15608</v>
      </c>
      <c r="G5462" s="9">
        <v>1797</v>
      </c>
    </row>
    <row r="5463" spans="1:7" ht="23.25" customHeight="1">
      <c r="A5463" s="7">
        <v>5486</v>
      </c>
      <c r="B5463" s="7" t="s">
        <v>18025</v>
      </c>
      <c r="C5463" s="7" t="s">
        <v>816</v>
      </c>
      <c r="D5463" s="8" t="s">
        <v>14134</v>
      </c>
      <c r="E5463" s="8" t="s">
        <v>15609</v>
      </c>
      <c r="F5463" s="9" t="s">
        <v>15610</v>
      </c>
      <c r="G5463" s="9">
        <v>1797</v>
      </c>
    </row>
    <row r="5464" spans="1:7" ht="23.25" customHeight="1">
      <c r="A5464" s="7">
        <v>5487</v>
      </c>
      <c r="B5464" s="7" t="s">
        <v>18025</v>
      </c>
      <c r="C5464" s="7" t="s">
        <v>816</v>
      </c>
      <c r="D5464" s="8" t="s">
        <v>14134</v>
      </c>
      <c r="E5464" s="8" t="s">
        <v>15611</v>
      </c>
      <c r="F5464" s="9" t="s">
        <v>15612</v>
      </c>
      <c r="G5464" s="9">
        <v>1797</v>
      </c>
    </row>
    <row r="5465" spans="1:7" ht="23.25" customHeight="1">
      <c r="A5465" s="7">
        <v>5488</v>
      </c>
      <c r="B5465" s="7" t="s">
        <v>18025</v>
      </c>
      <c r="C5465" s="7" t="s">
        <v>816</v>
      </c>
      <c r="D5465" s="8" t="s">
        <v>14134</v>
      </c>
      <c r="E5465" s="8" t="s">
        <v>15613</v>
      </c>
      <c r="F5465" s="9" t="s">
        <v>15614</v>
      </c>
      <c r="G5465" s="9">
        <v>1797</v>
      </c>
    </row>
    <row r="5466" spans="1:7" ht="23.25" customHeight="1">
      <c r="A5466" s="7">
        <v>5489</v>
      </c>
      <c r="B5466" s="7" t="s">
        <v>18025</v>
      </c>
      <c r="C5466" s="7" t="s">
        <v>816</v>
      </c>
      <c r="D5466" s="8" t="s">
        <v>14134</v>
      </c>
      <c r="E5466" s="8" t="s">
        <v>15615</v>
      </c>
      <c r="F5466" s="9" t="s">
        <v>15616</v>
      </c>
      <c r="G5466" s="9">
        <v>1797</v>
      </c>
    </row>
    <row r="5467" spans="1:7" ht="23.25" customHeight="1">
      <c r="A5467" s="7">
        <v>5490</v>
      </c>
      <c r="B5467" s="7" t="s">
        <v>18025</v>
      </c>
      <c r="C5467" s="7" t="s">
        <v>816</v>
      </c>
      <c r="D5467" s="8" t="s">
        <v>14134</v>
      </c>
      <c r="E5467" s="8" t="s">
        <v>15617</v>
      </c>
      <c r="F5467" s="9" t="s">
        <v>15618</v>
      </c>
      <c r="G5467" s="9">
        <v>1797</v>
      </c>
    </row>
    <row r="5468" spans="1:7" ht="23.25" customHeight="1">
      <c r="A5468" s="7">
        <v>5491</v>
      </c>
      <c r="B5468" s="7" t="s">
        <v>18025</v>
      </c>
      <c r="C5468" s="7" t="s">
        <v>816</v>
      </c>
      <c r="D5468" s="8" t="s">
        <v>11939</v>
      </c>
      <c r="E5468" s="8" t="s">
        <v>14682</v>
      </c>
      <c r="F5468" s="9" t="s">
        <v>14683</v>
      </c>
      <c r="G5468" s="9">
        <v>1706</v>
      </c>
    </row>
    <row r="5469" spans="1:7" ht="23.25" customHeight="1">
      <c r="A5469" s="7">
        <v>5492</v>
      </c>
      <c r="B5469" s="7" t="s">
        <v>18025</v>
      </c>
      <c r="C5469" s="7" t="s">
        <v>816</v>
      </c>
      <c r="D5469" s="8" t="s">
        <v>14684</v>
      </c>
      <c r="E5469" s="8" t="s">
        <v>15619</v>
      </c>
      <c r="F5469" s="9" t="s">
        <v>15620</v>
      </c>
      <c r="G5469" s="9">
        <v>1638</v>
      </c>
    </row>
    <row r="5470" spans="1:7" ht="23.25" customHeight="1">
      <c r="A5470" s="7">
        <v>5493</v>
      </c>
      <c r="B5470" s="7" t="s">
        <v>18025</v>
      </c>
      <c r="C5470" s="7" t="s">
        <v>816</v>
      </c>
      <c r="D5470" s="8" t="s">
        <v>14684</v>
      </c>
      <c r="E5470" s="8" t="s">
        <v>15621</v>
      </c>
      <c r="F5470" s="9" t="s">
        <v>15622</v>
      </c>
      <c r="G5470" s="9">
        <v>1637</v>
      </c>
    </row>
    <row r="5471" spans="1:7" ht="23.25" customHeight="1">
      <c r="A5471" s="7">
        <v>5494</v>
      </c>
      <c r="B5471" s="7" t="s">
        <v>18025</v>
      </c>
      <c r="C5471" s="7" t="s">
        <v>816</v>
      </c>
      <c r="D5471" s="8" t="s">
        <v>14684</v>
      </c>
      <c r="E5471" s="8" t="s">
        <v>15623</v>
      </c>
      <c r="F5471" s="9" t="s">
        <v>15624</v>
      </c>
      <c r="G5471" s="9">
        <v>1637</v>
      </c>
    </row>
    <row r="5472" spans="1:7" ht="23.25" customHeight="1">
      <c r="A5472" s="7">
        <v>5495</v>
      </c>
      <c r="B5472" s="7" t="s">
        <v>18025</v>
      </c>
      <c r="C5472" s="7" t="s">
        <v>816</v>
      </c>
      <c r="D5472" s="8" t="s">
        <v>14692</v>
      </c>
      <c r="E5472" s="8" t="s">
        <v>14693</v>
      </c>
      <c r="F5472" s="9" t="s">
        <v>14694</v>
      </c>
      <c r="G5472" s="9">
        <v>1242</v>
      </c>
    </row>
    <row r="5473" spans="1:7" ht="23.25" customHeight="1">
      <c r="A5473" s="7">
        <v>5496</v>
      </c>
      <c r="B5473" s="7" t="s">
        <v>18025</v>
      </c>
      <c r="C5473" s="7" t="s">
        <v>816</v>
      </c>
      <c r="D5473" s="8" t="s">
        <v>7866</v>
      </c>
      <c r="E5473" s="8" t="s">
        <v>14699</v>
      </c>
      <c r="F5473" s="9" t="s">
        <v>14700</v>
      </c>
      <c r="G5473" s="9">
        <v>1142</v>
      </c>
    </row>
    <row r="5474" spans="1:7" ht="23.25" customHeight="1">
      <c r="A5474" s="7">
        <v>5497</v>
      </c>
      <c r="B5474" s="7" t="s">
        <v>18025</v>
      </c>
      <c r="C5474" s="7" t="s">
        <v>816</v>
      </c>
      <c r="D5474" s="8" t="s">
        <v>7866</v>
      </c>
      <c r="E5474" s="8" t="s">
        <v>14703</v>
      </c>
      <c r="F5474" s="9" t="s">
        <v>14704</v>
      </c>
      <c r="G5474" s="9">
        <v>1140</v>
      </c>
    </row>
    <row r="5475" spans="1:7" ht="23.25" customHeight="1">
      <c r="A5475" s="7">
        <v>5498</v>
      </c>
      <c r="B5475" s="7" t="s">
        <v>18025</v>
      </c>
      <c r="C5475" s="7" t="s">
        <v>816</v>
      </c>
      <c r="D5475" s="8" t="s">
        <v>7866</v>
      </c>
      <c r="E5475" s="8" t="s">
        <v>14705</v>
      </c>
      <c r="F5475" s="9" t="s">
        <v>14706</v>
      </c>
      <c r="G5475" s="9">
        <v>1140</v>
      </c>
    </row>
    <row r="5476" spans="1:7" ht="23.25" customHeight="1">
      <c r="A5476" s="7">
        <v>5499</v>
      </c>
      <c r="B5476" s="7" t="s">
        <v>18025</v>
      </c>
      <c r="C5476" s="7" t="s">
        <v>816</v>
      </c>
      <c r="D5476" s="8" t="s">
        <v>7866</v>
      </c>
      <c r="E5476" s="8" t="s">
        <v>15625</v>
      </c>
      <c r="F5476" s="9" t="s">
        <v>15626</v>
      </c>
      <c r="G5476" s="9">
        <v>1139</v>
      </c>
    </row>
    <row r="5477" spans="1:7" ht="23.25" customHeight="1">
      <c r="A5477" s="7">
        <v>5500</v>
      </c>
      <c r="B5477" s="7" t="s">
        <v>18025</v>
      </c>
      <c r="C5477" s="7" t="s">
        <v>816</v>
      </c>
      <c r="D5477" s="8" t="s">
        <v>7866</v>
      </c>
      <c r="E5477" s="8" t="s">
        <v>14711</v>
      </c>
      <c r="F5477" s="9" t="s">
        <v>14712</v>
      </c>
      <c r="G5477" s="9">
        <v>1139</v>
      </c>
    </row>
    <row r="5478" spans="1:7" ht="23.25" customHeight="1">
      <c r="A5478" s="7">
        <v>5501</v>
      </c>
      <c r="B5478" s="7" t="s">
        <v>18025</v>
      </c>
      <c r="C5478" s="7" t="s">
        <v>816</v>
      </c>
      <c r="D5478" s="8" t="s">
        <v>7866</v>
      </c>
      <c r="E5478" s="8" t="s">
        <v>14713</v>
      </c>
      <c r="F5478" s="9" t="s">
        <v>14714</v>
      </c>
      <c r="G5478" s="9">
        <v>1139</v>
      </c>
    </row>
    <row r="5479" spans="1:7" ht="23.25" customHeight="1">
      <c r="A5479" s="7">
        <v>5502</v>
      </c>
      <c r="B5479" s="7" t="s">
        <v>18025</v>
      </c>
      <c r="C5479" s="7" t="s">
        <v>816</v>
      </c>
      <c r="D5479" s="8" t="s">
        <v>7866</v>
      </c>
      <c r="E5479" s="8" t="s">
        <v>14717</v>
      </c>
      <c r="F5479" s="9" t="s">
        <v>14718</v>
      </c>
      <c r="G5479" s="9">
        <v>1137</v>
      </c>
    </row>
    <row r="5480" spans="1:7" ht="23.25" customHeight="1">
      <c r="A5480" s="7">
        <v>5503</v>
      </c>
      <c r="B5480" s="7" t="s">
        <v>18025</v>
      </c>
      <c r="C5480" s="7" t="s">
        <v>816</v>
      </c>
      <c r="D5480" s="8" t="s">
        <v>10120</v>
      </c>
      <c r="E5480" s="8" t="s">
        <v>15627</v>
      </c>
      <c r="F5480" s="9" t="s">
        <v>15628</v>
      </c>
      <c r="G5480" s="9">
        <v>1043</v>
      </c>
    </row>
    <row r="5481" spans="1:7" ht="23.25" customHeight="1">
      <c r="A5481" s="7">
        <v>5504</v>
      </c>
      <c r="B5481" s="7" t="s">
        <v>18025</v>
      </c>
      <c r="C5481" s="7" t="s">
        <v>816</v>
      </c>
      <c r="D5481" s="8" t="s">
        <v>7873</v>
      </c>
      <c r="E5481" s="8" t="s">
        <v>7874</v>
      </c>
      <c r="F5481" s="9" t="s">
        <v>7875</v>
      </c>
      <c r="G5481" s="9">
        <v>1031</v>
      </c>
    </row>
    <row r="5482" spans="1:7" ht="23.25" customHeight="1">
      <c r="A5482" s="7">
        <v>5505</v>
      </c>
      <c r="B5482" s="7" t="s">
        <v>18025</v>
      </c>
      <c r="C5482" s="7" t="s">
        <v>816</v>
      </c>
      <c r="D5482" s="8" t="s">
        <v>14729</v>
      </c>
      <c r="E5482" s="8" t="s">
        <v>15629</v>
      </c>
      <c r="F5482" s="9" t="s">
        <v>15630</v>
      </c>
      <c r="G5482" s="9">
        <v>1030</v>
      </c>
    </row>
    <row r="5483" spans="1:7" ht="23.25" customHeight="1">
      <c r="A5483" s="7">
        <v>5506</v>
      </c>
      <c r="B5483" s="7" t="s">
        <v>18025</v>
      </c>
      <c r="C5483" s="7" t="s">
        <v>816</v>
      </c>
      <c r="D5483" s="8" t="s">
        <v>14729</v>
      </c>
      <c r="E5483" s="8" t="s">
        <v>15631</v>
      </c>
      <c r="F5483" s="9" t="s">
        <v>15632</v>
      </c>
      <c r="G5483" s="9">
        <v>1030</v>
      </c>
    </row>
    <row r="5484" spans="1:7" ht="23.25" customHeight="1">
      <c r="A5484" s="7">
        <v>5507</v>
      </c>
      <c r="B5484" s="7" t="s">
        <v>18025</v>
      </c>
      <c r="C5484" s="7" t="s">
        <v>816</v>
      </c>
      <c r="D5484" s="8" t="s">
        <v>4985</v>
      </c>
      <c r="E5484" s="8" t="s">
        <v>5486</v>
      </c>
      <c r="F5484" s="9" t="s">
        <v>5487</v>
      </c>
      <c r="G5484" s="9">
        <v>818</v>
      </c>
    </row>
    <row r="5485" spans="1:7" ht="23.25" customHeight="1">
      <c r="A5485" s="7">
        <v>5508</v>
      </c>
      <c r="B5485" s="7" t="s">
        <v>18025</v>
      </c>
      <c r="C5485" s="7" t="s">
        <v>816</v>
      </c>
      <c r="D5485" s="8" t="s">
        <v>1222</v>
      </c>
      <c r="E5485" s="8" t="s">
        <v>1223</v>
      </c>
      <c r="F5485" s="9" t="s">
        <v>1224</v>
      </c>
      <c r="G5485" s="9">
        <v>813</v>
      </c>
    </row>
    <row r="5486" spans="1:7" ht="23.25" customHeight="1">
      <c r="A5486" s="7">
        <v>5509</v>
      </c>
      <c r="B5486" s="7" t="s">
        <v>18025</v>
      </c>
      <c r="C5486" s="7" t="s">
        <v>816</v>
      </c>
      <c r="D5486" s="8" t="s">
        <v>6096</v>
      </c>
      <c r="E5486" s="8" t="s">
        <v>8423</v>
      </c>
      <c r="F5486" s="9" t="s">
        <v>8424</v>
      </c>
      <c r="G5486" s="9">
        <v>802</v>
      </c>
    </row>
    <row r="5487" spans="1:7" ht="23.25" customHeight="1">
      <c r="A5487" s="7">
        <v>5510</v>
      </c>
      <c r="B5487" s="7" t="s">
        <v>18025</v>
      </c>
      <c r="C5487" s="7" t="s">
        <v>816</v>
      </c>
      <c r="D5487" s="8" t="s">
        <v>8815</v>
      </c>
      <c r="E5487" s="8" t="s">
        <v>15633</v>
      </c>
      <c r="F5487" s="9" t="s">
        <v>15634</v>
      </c>
      <c r="G5487" s="9">
        <v>757</v>
      </c>
    </row>
    <row r="5488" spans="1:7" ht="23.25" customHeight="1">
      <c r="A5488" s="7">
        <v>5511</v>
      </c>
      <c r="B5488" s="7" t="s">
        <v>18025</v>
      </c>
      <c r="C5488" s="7" t="s">
        <v>816</v>
      </c>
      <c r="D5488" s="8" t="s">
        <v>14748</v>
      </c>
      <c r="E5488" s="8" t="s">
        <v>14749</v>
      </c>
      <c r="F5488" s="9" t="s">
        <v>14750</v>
      </c>
      <c r="G5488" s="9">
        <v>706</v>
      </c>
    </row>
    <row r="5489" spans="1:7" ht="23.25" customHeight="1">
      <c r="A5489" s="7">
        <v>5512</v>
      </c>
      <c r="B5489" s="7" t="s">
        <v>18025</v>
      </c>
      <c r="C5489" s="7" t="s">
        <v>816</v>
      </c>
      <c r="D5489" s="8" t="s">
        <v>14169</v>
      </c>
      <c r="E5489" s="8" t="s">
        <v>14170</v>
      </c>
      <c r="F5489" s="9" t="s">
        <v>14171</v>
      </c>
      <c r="G5489" s="9">
        <v>680</v>
      </c>
    </row>
    <row r="5490" spans="1:7" ht="23.25" customHeight="1">
      <c r="A5490" s="7">
        <v>5513</v>
      </c>
      <c r="B5490" s="7" t="s">
        <v>18025</v>
      </c>
      <c r="C5490" s="7" t="s">
        <v>816</v>
      </c>
      <c r="D5490" s="8" t="s">
        <v>14169</v>
      </c>
      <c r="E5490" s="8" t="s">
        <v>14172</v>
      </c>
      <c r="F5490" s="9" t="s">
        <v>14173</v>
      </c>
      <c r="G5490" s="9">
        <v>680</v>
      </c>
    </row>
    <row r="5491" spans="1:7" ht="23.25" customHeight="1">
      <c r="A5491" s="7">
        <v>5514</v>
      </c>
      <c r="B5491" s="7" t="s">
        <v>18025</v>
      </c>
      <c r="C5491" s="7" t="s">
        <v>816</v>
      </c>
      <c r="D5491" s="8" t="s">
        <v>14169</v>
      </c>
      <c r="E5491" s="8" t="s">
        <v>14174</v>
      </c>
      <c r="F5491" s="9" t="s">
        <v>14175</v>
      </c>
      <c r="G5491" s="9">
        <v>680</v>
      </c>
    </row>
    <row r="5492" spans="1:7" ht="23.25" customHeight="1">
      <c r="A5492" s="7">
        <v>5515</v>
      </c>
      <c r="B5492" s="7" t="s">
        <v>18025</v>
      </c>
      <c r="C5492" s="7" t="s">
        <v>816</v>
      </c>
      <c r="D5492" s="8" t="s">
        <v>14169</v>
      </c>
      <c r="E5492" s="8" t="s">
        <v>14176</v>
      </c>
      <c r="F5492" s="9" t="s">
        <v>14177</v>
      </c>
      <c r="G5492" s="9">
        <v>680</v>
      </c>
    </row>
    <row r="5493" spans="1:7" ht="23.25" customHeight="1">
      <c r="A5493" s="7">
        <v>5516</v>
      </c>
      <c r="B5493" s="7" t="s">
        <v>18025</v>
      </c>
      <c r="C5493" s="7" t="s">
        <v>816</v>
      </c>
      <c r="D5493" s="8" t="s">
        <v>14762</v>
      </c>
      <c r="E5493" s="8" t="s">
        <v>15635</v>
      </c>
      <c r="F5493" s="9" t="s">
        <v>15636</v>
      </c>
      <c r="G5493" s="9">
        <v>533</v>
      </c>
    </row>
    <row r="5494" spans="1:7" ht="23.25" customHeight="1">
      <c r="A5494" s="7">
        <v>5517</v>
      </c>
      <c r="B5494" s="7" t="s">
        <v>18025</v>
      </c>
      <c r="C5494" s="7" t="s">
        <v>816</v>
      </c>
      <c r="D5494" s="8" t="s">
        <v>7571</v>
      </c>
      <c r="E5494" s="8" t="s">
        <v>7572</v>
      </c>
      <c r="F5494" s="9" t="s">
        <v>7573</v>
      </c>
      <c r="G5494" s="9">
        <v>512</v>
      </c>
    </row>
    <row r="5495" spans="1:7" ht="23.25" customHeight="1">
      <c r="A5495" s="7">
        <v>5518</v>
      </c>
      <c r="B5495" s="7" t="s">
        <v>18025</v>
      </c>
      <c r="C5495" s="7" t="s">
        <v>816</v>
      </c>
      <c r="D5495" s="8" t="s">
        <v>14770</v>
      </c>
      <c r="E5495" s="8" t="s">
        <v>14771</v>
      </c>
      <c r="F5495" s="9" t="s">
        <v>14772</v>
      </c>
      <c r="G5495" s="9">
        <v>494</v>
      </c>
    </row>
    <row r="5496" spans="1:7" ht="23.25" customHeight="1">
      <c r="A5496" s="7">
        <v>5519</v>
      </c>
      <c r="B5496" s="7" t="s">
        <v>18025</v>
      </c>
      <c r="C5496" s="7" t="s">
        <v>816</v>
      </c>
      <c r="D5496" s="8" t="s">
        <v>14784</v>
      </c>
      <c r="E5496" s="8" t="s">
        <v>14785</v>
      </c>
      <c r="F5496" s="9" t="s">
        <v>14786</v>
      </c>
      <c r="G5496" s="9">
        <v>428</v>
      </c>
    </row>
    <row r="5497" spans="1:7" ht="23.25" customHeight="1">
      <c r="A5497" s="7">
        <v>5520</v>
      </c>
      <c r="B5497" s="7" t="s">
        <v>18025</v>
      </c>
      <c r="C5497" s="7" t="s">
        <v>816</v>
      </c>
      <c r="D5497" s="8" t="s">
        <v>10295</v>
      </c>
      <c r="E5497" s="8" t="s">
        <v>14789</v>
      </c>
      <c r="F5497" s="9" t="s">
        <v>14790</v>
      </c>
      <c r="G5497" s="9">
        <v>426</v>
      </c>
    </row>
    <row r="5498" spans="1:7" ht="23.25" customHeight="1">
      <c r="A5498" s="7">
        <v>5521</v>
      </c>
      <c r="B5498" s="7" t="s">
        <v>18025</v>
      </c>
      <c r="C5498" s="7" t="s">
        <v>816</v>
      </c>
      <c r="D5498" s="8" t="s">
        <v>4677</v>
      </c>
      <c r="E5498" s="8" t="s">
        <v>4678</v>
      </c>
      <c r="F5498" s="9" t="s">
        <v>4679</v>
      </c>
      <c r="G5498" s="9">
        <v>425</v>
      </c>
    </row>
    <row r="5499" spans="1:7" ht="23.25" customHeight="1">
      <c r="A5499" s="7">
        <v>5522</v>
      </c>
      <c r="B5499" s="7" t="s">
        <v>18025</v>
      </c>
      <c r="C5499" s="7" t="s">
        <v>816</v>
      </c>
      <c r="D5499" s="8" t="s">
        <v>3254</v>
      </c>
      <c r="E5499" s="8" t="s">
        <v>4060</v>
      </c>
      <c r="F5499" s="9" t="s">
        <v>4061</v>
      </c>
      <c r="G5499" s="9">
        <v>416</v>
      </c>
    </row>
    <row r="5500" spans="1:7" ht="23.25" customHeight="1">
      <c r="A5500" s="7">
        <v>5523</v>
      </c>
      <c r="B5500" s="7" t="s">
        <v>18025</v>
      </c>
      <c r="C5500" s="7" t="s">
        <v>816</v>
      </c>
      <c r="D5500" s="8" t="s">
        <v>14791</v>
      </c>
      <c r="E5500" s="8" t="s">
        <v>14792</v>
      </c>
      <c r="F5500" s="9" t="s">
        <v>14793</v>
      </c>
      <c r="G5500" s="9">
        <v>357</v>
      </c>
    </row>
    <row r="5501" spans="1:7" ht="23.25" customHeight="1">
      <c r="A5501" s="7">
        <v>5524</v>
      </c>
      <c r="B5501" s="7" t="s">
        <v>18025</v>
      </c>
      <c r="C5501" s="7" t="s">
        <v>816</v>
      </c>
      <c r="D5501" s="8" t="s">
        <v>5312</v>
      </c>
      <c r="E5501" s="8" t="s">
        <v>5488</v>
      </c>
      <c r="F5501" s="9" t="s">
        <v>5489</v>
      </c>
      <c r="G5501" s="9">
        <v>351</v>
      </c>
    </row>
    <row r="5502" spans="1:7" ht="23.25" customHeight="1">
      <c r="A5502" s="7">
        <v>5525</v>
      </c>
      <c r="B5502" s="7" t="s">
        <v>18025</v>
      </c>
      <c r="C5502" s="7" t="s">
        <v>816</v>
      </c>
      <c r="D5502" s="8" t="s">
        <v>14794</v>
      </c>
      <c r="E5502" s="8" t="s">
        <v>14795</v>
      </c>
      <c r="F5502" s="9" t="s">
        <v>14796</v>
      </c>
      <c r="G5502" s="9">
        <v>338</v>
      </c>
    </row>
    <row r="5503" spans="1:7" ht="23.25" customHeight="1">
      <c r="A5503" s="7">
        <v>5526</v>
      </c>
      <c r="B5503" s="7" t="s">
        <v>18025</v>
      </c>
      <c r="C5503" s="7" t="s">
        <v>816</v>
      </c>
      <c r="D5503" s="8" t="s">
        <v>14208</v>
      </c>
      <c r="E5503" s="8" t="s">
        <v>14797</v>
      </c>
      <c r="F5503" s="9" t="s">
        <v>14798</v>
      </c>
      <c r="G5503" s="9">
        <v>322</v>
      </c>
    </row>
    <row r="5504" spans="1:7" ht="23.25" customHeight="1">
      <c r="A5504" s="7">
        <v>5527</v>
      </c>
      <c r="B5504" s="7" t="s">
        <v>18025</v>
      </c>
      <c r="C5504" s="7" t="s">
        <v>816</v>
      </c>
      <c r="D5504" s="8" t="s">
        <v>14221</v>
      </c>
      <c r="E5504" s="8" t="s">
        <v>14222</v>
      </c>
      <c r="F5504" s="9" t="s">
        <v>14223</v>
      </c>
      <c r="G5504" s="9">
        <v>285</v>
      </c>
    </row>
    <row r="5505" spans="1:7" ht="23.25" customHeight="1">
      <c r="A5505" s="7">
        <v>5528</v>
      </c>
      <c r="B5505" s="7" t="s">
        <v>18025</v>
      </c>
      <c r="C5505" s="7" t="s">
        <v>816</v>
      </c>
      <c r="D5505" s="8" t="s">
        <v>15637</v>
      </c>
      <c r="E5505" s="8" t="s">
        <v>15638</v>
      </c>
      <c r="F5505" s="9" t="s">
        <v>15639</v>
      </c>
      <c r="G5505" s="9">
        <v>264</v>
      </c>
    </row>
    <row r="5506" spans="1:7" ht="23.25" customHeight="1">
      <c r="A5506" s="7">
        <v>5529</v>
      </c>
      <c r="B5506" s="7" t="s">
        <v>18025</v>
      </c>
      <c r="C5506" s="7" t="s">
        <v>816</v>
      </c>
      <c r="D5506" s="8" t="s">
        <v>14817</v>
      </c>
      <c r="E5506" s="8" t="s">
        <v>14818</v>
      </c>
      <c r="F5506" s="9" t="s">
        <v>14819</v>
      </c>
      <c r="G5506" s="9">
        <v>261</v>
      </c>
    </row>
    <row r="5507" spans="1:7" ht="23.25" customHeight="1">
      <c r="A5507" s="7">
        <v>5530</v>
      </c>
      <c r="B5507" s="7" t="s">
        <v>18025</v>
      </c>
      <c r="C5507" s="7" t="s">
        <v>816</v>
      </c>
      <c r="D5507" s="8" t="s">
        <v>6563</v>
      </c>
      <c r="E5507" s="8" t="s">
        <v>6564</v>
      </c>
      <c r="F5507" s="9" t="s">
        <v>6565</v>
      </c>
      <c r="G5507" s="9">
        <v>260</v>
      </c>
    </row>
    <row r="5508" spans="1:7" ht="23.25" customHeight="1">
      <c r="A5508" s="7">
        <v>5531</v>
      </c>
      <c r="B5508" s="7" t="s">
        <v>18025</v>
      </c>
      <c r="C5508" s="7" t="s">
        <v>816</v>
      </c>
      <c r="D5508" s="8" t="s">
        <v>14241</v>
      </c>
      <c r="E5508" s="8" t="s">
        <v>14242</v>
      </c>
      <c r="F5508" s="9" t="s">
        <v>14243</v>
      </c>
      <c r="G5508" s="9">
        <v>240</v>
      </c>
    </row>
    <row r="5509" spans="1:7" ht="23.25" customHeight="1">
      <c r="A5509" s="7">
        <v>5532</v>
      </c>
      <c r="B5509" s="7" t="s">
        <v>18025</v>
      </c>
      <c r="C5509" s="7" t="s">
        <v>816</v>
      </c>
      <c r="D5509" s="8" t="s">
        <v>14822</v>
      </c>
      <c r="E5509" s="8" t="s">
        <v>14825</v>
      </c>
      <c r="F5509" s="9" t="s">
        <v>14826</v>
      </c>
      <c r="G5509" s="9">
        <v>239</v>
      </c>
    </row>
    <row r="5510" spans="1:7" ht="23.25" customHeight="1">
      <c r="A5510" s="7">
        <v>5533</v>
      </c>
      <c r="B5510" s="7" t="s">
        <v>18025</v>
      </c>
      <c r="C5510" s="7" t="s">
        <v>816</v>
      </c>
      <c r="D5510" s="8" t="s">
        <v>8250</v>
      </c>
      <c r="E5510" s="8" t="s">
        <v>8425</v>
      </c>
      <c r="F5510" s="9" t="s">
        <v>8426</v>
      </c>
      <c r="G5510" s="9">
        <v>235</v>
      </c>
    </row>
    <row r="5511" spans="1:7" ht="23.25" customHeight="1">
      <c r="A5511" s="7">
        <v>5534</v>
      </c>
      <c r="B5511" s="7" t="s">
        <v>18025</v>
      </c>
      <c r="C5511" s="7" t="s">
        <v>816</v>
      </c>
      <c r="D5511" s="8" t="s">
        <v>8250</v>
      </c>
      <c r="E5511" s="8" t="s">
        <v>15640</v>
      </c>
      <c r="F5511" s="9" t="s">
        <v>15641</v>
      </c>
      <c r="G5511" s="9">
        <v>235</v>
      </c>
    </row>
    <row r="5512" spans="1:7" ht="23.25" customHeight="1">
      <c r="A5512" s="7">
        <v>5535</v>
      </c>
      <c r="B5512" s="7" t="s">
        <v>18025</v>
      </c>
      <c r="C5512" s="7" t="s">
        <v>816</v>
      </c>
      <c r="D5512" s="8" t="s">
        <v>7914</v>
      </c>
      <c r="E5512" s="8" t="s">
        <v>8427</v>
      </c>
      <c r="F5512" s="9" t="s">
        <v>8428</v>
      </c>
      <c r="G5512" s="9">
        <v>228</v>
      </c>
    </row>
    <row r="5513" spans="1:7" ht="23.25" customHeight="1">
      <c r="A5513" s="7">
        <v>5536</v>
      </c>
      <c r="B5513" s="7" t="s">
        <v>18025</v>
      </c>
      <c r="C5513" s="7" t="s">
        <v>816</v>
      </c>
      <c r="D5513" s="8" t="s">
        <v>7914</v>
      </c>
      <c r="E5513" s="8" t="s">
        <v>8429</v>
      </c>
      <c r="F5513" s="9" t="s">
        <v>8430</v>
      </c>
      <c r="G5513" s="9">
        <v>228</v>
      </c>
    </row>
    <row r="5514" spans="1:7" ht="23.25" customHeight="1">
      <c r="A5514" s="7">
        <v>5537</v>
      </c>
      <c r="B5514" s="7" t="s">
        <v>18025</v>
      </c>
      <c r="C5514" s="7" t="s">
        <v>816</v>
      </c>
      <c r="D5514" s="8" t="s">
        <v>7914</v>
      </c>
      <c r="E5514" s="8" t="s">
        <v>8431</v>
      </c>
      <c r="F5514" s="9" t="s">
        <v>8432</v>
      </c>
      <c r="G5514" s="9">
        <v>228</v>
      </c>
    </row>
    <row r="5515" spans="1:7" ht="23.25" customHeight="1">
      <c r="A5515" s="7">
        <v>5538</v>
      </c>
      <c r="B5515" s="7" t="s">
        <v>18025</v>
      </c>
      <c r="C5515" s="7" t="s">
        <v>816</v>
      </c>
      <c r="D5515" s="8" t="s">
        <v>7914</v>
      </c>
      <c r="E5515" s="8" t="s">
        <v>8433</v>
      </c>
      <c r="F5515" s="9" t="s">
        <v>8434</v>
      </c>
      <c r="G5515" s="9">
        <v>228</v>
      </c>
    </row>
    <row r="5516" spans="1:7" ht="23.25" customHeight="1">
      <c r="A5516" s="7">
        <v>5539</v>
      </c>
      <c r="B5516" s="7" t="s">
        <v>18025</v>
      </c>
      <c r="C5516" s="7" t="s">
        <v>816</v>
      </c>
      <c r="D5516" s="8" t="s">
        <v>7914</v>
      </c>
      <c r="E5516" s="8" t="s">
        <v>8435</v>
      </c>
      <c r="F5516" s="9" t="s">
        <v>8436</v>
      </c>
      <c r="G5516" s="9">
        <v>228</v>
      </c>
    </row>
    <row r="5517" spans="1:7" ht="23.25" customHeight="1">
      <c r="A5517" s="7">
        <v>5540</v>
      </c>
      <c r="B5517" s="7" t="s">
        <v>18025</v>
      </c>
      <c r="C5517" s="7" t="s">
        <v>816</v>
      </c>
      <c r="D5517" s="8" t="s">
        <v>7914</v>
      </c>
      <c r="E5517" s="8" t="s">
        <v>8437</v>
      </c>
      <c r="F5517" s="9" t="s">
        <v>8438</v>
      </c>
      <c r="G5517" s="9">
        <v>228</v>
      </c>
    </row>
    <row r="5518" spans="1:7" ht="23.25" customHeight="1">
      <c r="A5518" s="7">
        <v>5541</v>
      </c>
      <c r="B5518" s="7" t="s">
        <v>18025</v>
      </c>
      <c r="C5518" s="7" t="s">
        <v>816</v>
      </c>
      <c r="D5518" s="8" t="s">
        <v>6144</v>
      </c>
      <c r="E5518" s="8" t="s">
        <v>8439</v>
      </c>
      <c r="F5518" s="9" t="s">
        <v>8440</v>
      </c>
      <c r="G5518" s="9">
        <v>227</v>
      </c>
    </row>
    <row r="5519" spans="1:7" ht="23.25" customHeight="1">
      <c r="A5519" s="7">
        <v>5542</v>
      </c>
      <c r="B5519" s="7" t="s">
        <v>18025</v>
      </c>
      <c r="C5519" s="7" t="s">
        <v>816</v>
      </c>
      <c r="D5519" s="8" t="s">
        <v>14827</v>
      </c>
      <c r="E5519" s="8" t="s">
        <v>14830</v>
      </c>
      <c r="F5519" s="9" t="s">
        <v>14831</v>
      </c>
      <c r="G5519" s="9">
        <v>227</v>
      </c>
    </row>
    <row r="5520" spans="1:7" ht="23.25" customHeight="1">
      <c r="A5520" s="7">
        <v>5543</v>
      </c>
      <c r="B5520" s="7" t="s">
        <v>18025</v>
      </c>
      <c r="C5520" s="7" t="s">
        <v>816</v>
      </c>
      <c r="D5520" s="8" t="s">
        <v>14827</v>
      </c>
      <c r="E5520" s="8" t="s">
        <v>14832</v>
      </c>
      <c r="F5520" s="9" t="s">
        <v>14833</v>
      </c>
      <c r="G5520" s="9">
        <v>227</v>
      </c>
    </row>
    <row r="5521" spans="1:7" ht="23.25" customHeight="1">
      <c r="A5521" s="7">
        <v>5544</v>
      </c>
      <c r="B5521" s="7" t="s">
        <v>18025</v>
      </c>
      <c r="C5521" s="7" t="s">
        <v>816</v>
      </c>
      <c r="D5521" s="8" t="s">
        <v>12165</v>
      </c>
      <c r="E5521" s="8" t="s">
        <v>14842</v>
      </c>
      <c r="F5521" s="9" t="s">
        <v>14843</v>
      </c>
      <c r="G5521" s="9">
        <v>226</v>
      </c>
    </row>
    <row r="5522" spans="1:7" ht="23.25" customHeight="1">
      <c r="A5522" s="7">
        <v>5545</v>
      </c>
      <c r="B5522" s="7" t="s">
        <v>18025</v>
      </c>
      <c r="C5522" s="7" t="s">
        <v>816</v>
      </c>
      <c r="D5522" s="8" t="s">
        <v>14856</v>
      </c>
      <c r="E5522" s="8" t="s">
        <v>14859</v>
      </c>
      <c r="F5522" s="9" t="s">
        <v>14860</v>
      </c>
      <c r="G5522" s="9">
        <v>197</v>
      </c>
    </row>
    <row r="5523" spans="1:7" ht="23.25" customHeight="1">
      <c r="A5523" s="7">
        <v>5546</v>
      </c>
      <c r="B5523" s="7" t="s">
        <v>18025</v>
      </c>
      <c r="C5523" s="7" t="s">
        <v>816</v>
      </c>
      <c r="D5523" s="8" t="s">
        <v>14856</v>
      </c>
      <c r="E5523" s="8" t="s">
        <v>14861</v>
      </c>
      <c r="F5523" s="9" t="s">
        <v>14862</v>
      </c>
      <c r="G5523" s="9">
        <v>197</v>
      </c>
    </row>
    <row r="5524" spans="1:7" ht="23.25" customHeight="1">
      <c r="A5524" s="7">
        <v>5547</v>
      </c>
      <c r="B5524" s="7" t="s">
        <v>18025</v>
      </c>
      <c r="C5524" s="7" t="s">
        <v>816</v>
      </c>
      <c r="D5524" s="8" t="s">
        <v>1696</v>
      </c>
      <c r="E5524" s="8" t="s">
        <v>2373</v>
      </c>
      <c r="F5524" s="9" t="s">
        <v>2374</v>
      </c>
      <c r="G5524" s="9">
        <v>187</v>
      </c>
    </row>
    <row r="5525" spans="1:7" ht="23.25" customHeight="1">
      <c r="A5525" s="7">
        <v>5548</v>
      </c>
      <c r="B5525" s="7" t="s">
        <v>18025</v>
      </c>
      <c r="C5525" s="7" t="s">
        <v>816</v>
      </c>
      <c r="D5525" s="8" t="s">
        <v>10497</v>
      </c>
      <c r="E5525" s="8" t="s">
        <v>10498</v>
      </c>
      <c r="F5525" s="9" t="s">
        <v>10499</v>
      </c>
      <c r="G5525" s="9">
        <v>186</v>
      </c>
    </row>
    <row r="5526" spans="1:7" ht="23.25" customHeight="1">
      <c r="A5526" s="7">
        <v>5549</v>
      </c>
      <c r="B5526" s="7" t="s">
        <v>18025</v>
      </c>
      <c r="C5526" s="7" t="s">
        <v>816</v>
      </c>
      <c r="D5526" s="8" t="s">
        <v>14866</v>
      </c>
      <c r="E5526" s="8" t="s">
        <v>14867</v>
      </c>
      <c r="F5526" s="9" t="s">
        <v>14868</v>
      </c>
      <c r="G5526" s="9">
        <v>185</v>
      </c>
    </row>
    <row r="5527" spans="1:7" ht="23.25" customHeight="1">
      <c r="A5527" s="7">
        <v>5550</v>
      </c>
      <c r="B5527" s="7" t="s">
        <v>18025</v>
      </c>
      <c r="C5527" s="7" t="s">
        <v>816</v>
      </c>
      <c r="D5527" s="8" t="s">
        <v>14872</v>
      </c>
      <c r="E5527" s="8" t="s">
        <v>15642</v>
      </c>
      <c r="F5527" s="9" t="s">
        <v>15643</v>
      </c>
      <c r="G5527" s="9">
        <v>175</v>
      </c>
    </row>
    <row r="5528" spans="1:7" ht="23.25" customHeight="1">
      <c r="A5528" s="7">
        <v>5551</v>
      </c>
      <c r="B5528" s="7" t="s">
        <v>18025</v>
      </c>
      <c r="C5528" s="7" t="s">
        <v>816</v>
      </c>
      <c r="D5528" s="8" t="s">
        <v>11696</v>
      </c>
      <c r="E5528" s="8" t="s">
        <v>14884</v>
      </c>
      <c r="F5528" s="9" t="s">
        <v>14885</v>
      </c>
      <c r="G5528" s="9">
        <v>154</v>
      </c>
    </row>
    <row r="5529" spans="1:7" ht="23.25" customHeight="1">
      <c r="A5529" s="7">
        <v>5552</v>
      </c>
      <c r="B5529" s="7" t="s">
        <v>18025</v>
      </c>
      <c r="C5529" s="7" t="s">
        <v>816</v>
      </c>
      <c r="D5529" s="8" t="s">
        <v>7615</v>
      </c>
      <c r="E5529" s="8" t="s">
        <v>7616</v>
      </c>
      <c r="F5529" s="9" t="s">
        <v>7617</v>
      </c>
      <c r="G5529" s="9">
        <v>149</v>
      </c>
    </row>
    <row r="5530" spans="1:7" ht="23.25" customHeight="1">
      <c r="A5530" s="7">
        <v>5553</v>
      </c>
      <c r="B5530" s="7" t="s">
        <v>18025</v>
      </c>
      <c r="C5530" s="7" t="s">
        <v>816</v>
      </c>
      <c r="D5530" s="8" t="s">
        <v>14886</v>
      </c>
      <c r="E5530" s="8" t="s">
        <v>15644</v>
      </c>
      <c r="F5530" s="9" t="s">
        <v>15645</v>
      </c>
      <c r="G5530" s="9">
        <v>149</v>
      </c>
    </row>
    <row r="5531" spans="1:7" ht="23.25" customHeight="1">
      <c r="A5531" s="7">
        <v>5554</v>
      </c>
      <c r="B5531" s="7" t="s">
        <v>18025</v>
      </c>
      <c r="C5531" s="7" t="s">
        <v>816</v>
      </c>
      <c r="D5531" s="8" t="s">
        <v>14892</v>
      </c>
      <c r="E5531" s="8" t="s">
        <v>15646</v>
      </c>
      <c r="F5531" s="9" t="s">
        <v>15647</v>
      </c>
      <c r="G5531" s="9">
        <v>133</v>
      </c>
    </row>
    <row r="5532" spans="1:7" ht="23.25" customHeight="1">
      <c r="A5532" s="7">
        <v>5555</v>
      </c>
      <c r="B5532" s="7" t="s">
        <v>18025</v>
      </c>
      <c r="C5532" s="7" t="s">
        <v>816</v>
      </c>
      <c r="D5532" s="8" t="s">
        <v>3304</v>
      </c>
      <c r="E5532" s="8" t="s">
        <v>4062</v>
      </c>
      <c r="F5532" s="9" t="s">
        <v>4063</v>
      </c>
      <c r="G5532" s="9">
        <v>129</v>
      </c>
    </row>
    <row r="5533" spans="1:7" ht="23.25" customHeight="1">
      <c r="A5533" s="7">
        <v>5556</v>
      </c>
      <c r="B5533" s="7" t="s">
        <v>18025</v>
      </c>
      <c r="C5533" s="7" t="s">
        <v>816</v>
      </c>
      <c r="D5533" s="8" t="s">
        <v>6192</v>
      </c>
      <c r="E5533" s="8" t="s">
        <v>8441</v>
      </c>
      <c r="F5533" s="9" t="s">
        <v>8442</v>
      </c>
      <c r="G5533" s="9">
        <v>128</v>
      </c>
    </row>
    <row r="5534" spans="1:7" ht="23.25" customHeight="1">
      <c r="A5534" s="7">
        <v>5557</v>
      </c>
      <c r="B5534" s="7" t="s">
        <v>18025</v>
      </c>
      <c r="C5534" s="7" t="s">
        <v>816</v>
      </c>
      <c r="D5534" s="8" t="s">
        <v>6192</v>
      </c>
      <c r="E5534" s="8" t="s">
        <v>7934</v>
      </c>
      <c r="F5534" s="9" t="s">
        <v>7935</v>
      </c>
      <c r="G5534" s="9">
        <v>128</v>
      </c>
    </row>
    <row r="5535" spans="1:7" ht="23.25" customHeight="1">
      <c r="A5535" s="7">
        <v>5558</v>
      </c>
      <c r="B5535" s="7" t="s">
        <v>18025</v>
      </c>
      <c r="C5535" s="7" t="s">
        <v>816</v>
      </c>
      <c r="D5535" s="8" t="s">
        <v>7936</v>
      </c>
      <c r="E5535" s="8" t="s">
        <v>8443</v>
      </c>
      <c r="F5535" s="9" t="s">
        <v>8444</v>
      </c>
      <c r="G5535" s="9">
        <v>116</v>
      </c>
    </row>
    <row r="5536" spans="1:7" ht="23.25" customHeight="1">
      <c r="A5536" s="7">
        <v>5559</v>
      </c>
      <c r="B5536" s="7" t="s">
        <v>18025</v>
      </c>
      <c r="C5536" s="7" t="s">
        <v>816</v>
      </c>
      <c r="D5536" s="8" t="s">
        <v>7936</v>
      </c>
      <c r="E5536" s="8" t="s">
        <v>8445</v>
      </c>
      <c r="F5536" s="9" t="s">
        <v>8446</v>
      </c>
      <c r="G5536" s="9">
        <v>116</v>
      </c>
    </row>
    <row r="5537" spans="1:7" ht="23.25" customHeight="1">
      <c r="A5537" s="7">
        <v>5560</v>
      </c>
      <c r="B5537" s="7" t="s">
        <v>18025</v>
      </c>
      <c r="C5537" s="7" t="s">
        <v>816</v>
      </c>
      <c r="D5537" s="8" t="s">
        <v>6210</v>
      </c>
      <c r="E5537" s="8" t="s">
        <v>8042</v>
      </c>
      <c r="F5537" s="9" t="s">
        <v>8043</v>
      </c>
      <c r="G5537" s="9">
        <v>112</v>
      </c>
    </row>
    <row r="5538" spans="1:7" ht="23.25" customHeight="1">
      <c r="A5538" s="7">
        <v>5561</v>
      </c>
      <c r="B5538" s="7" t="s">
        <v>18025</v>
      </c>
      <c r="C5538" s="7" t="s">
        <v>816</v>
      </c>
      <c r="D5538" s="8" t="s">
        <v>6218</v>
      </c>
      <c r="E5538" s="8" t="s">
        <v>7941</v>
      </c>
      <c r="F5538" s="9" t="s">
        <v>7942</v>
      </c>
      <c r="G5538" s="9">
        <v>108</v>
      </c>
    </row>
    <row r="5539" spans="1:7" ht="23.25" customHeight="1">
      <c r="A5539" s="7">
        <v>5562</v>
      </c>
      <c r="B5539" s="7" t="s">
        <v>18025</v>
      </c>
      <c r="C5539" s="7" t="s">
        <v>816</v>
      </c>
      <c r="D5539" s="8" t="s">
        <v>4064</v>
      </c>
      <c r="E5539" s="8" t="s">
        <v>4065</v>
      </c>
      <c r="F5539" s="9" t="s">
        <v>4066</v>
      </c>
      <c r="G5539" s="9">
        <v>86</v>
      </c>
    </row>
    <row r="5540" spans="1:7" ht="23.25" customHeight="1">
      <c r="A5540" s="7">
        <v>5563</v>
      </c>
      <c r="B5540" s="7" t="s">
        <v>18025</v>
      </c>
      <c r="C5540" s="7" t="s">
        <v>816</v>
      </c>
      <c r="D5540" s="8" t="s">
        <v>2510</v>
      </c>
      <c r="E5540" s="8" t="s">
        <v>14910</v>
      </c>
      <c r="F5540" s="9" t="s">
        <v>14911</v>
      </c>
      <c r="G5540" s="9">
        <v>81</v>
      </c>
    </row>
    <row r="5541" spans="1:7" ht="23.25" customHeight="1">
      <c r="A5541" s="7">
        <v>5564</v>
      </c>
      <c r="B5541" s="7" t="s">
        <v>18025</v>
      </c>
      <c r="C5541" s="7" t="s">
        <v>816</v>
      </c>
      <c r="D5541" s="8" t="s">
        <v>1329</v>
      </c>
      <c r="E5541" s="8" t="s">
        <v>4067</v>
      </c>
      <c r="F5541" s="9" t="s">
        <v>4068</v>
      </c>
      <c r="G5541" s="9">
        <v>79</v>
      </c>
    </row>
    <row r="5542" spans="1:7" ht="23.25" customHeight="1">
      <c r="A5542" s="7">
        <v>5565</v>
      </c>
      <c r="B5542" s="7" t="s">
        <v>18025</v>
      </c>
      <c r="C5542" s="7" t="s">
        <v>816</v>
      </c>
      <c r="D5542" s="8" t="s">
        <v>7625</v>
      </c>
      <c r="E5542" s="8" t="s">
        <v>8447</v>
      </c>
      <c r="F5542" s="9" t="s">
        <v>8448</v>
      </c>
      <c r="G5542" s="9">
        <v>77</v>
      </c>
    </row>
    <row r="5543" spans="1:7" ht="23.25" customHeight="1">
      <c r="A5543" s="7">
        <v>5566</v>
      </c>
      <c r="B5543" s="7" t="s">
        <v>18025</v>
      </c>
      <c r="C5543" s="7" t="s">
        <v>816</v>
      </c>
      <c r="D5543" s="8" t="s">
        <v>14917</v>
      </c>
      <c r="E5543" s="8" t="s">
        <v>14918</v>
      </c>
      <c r="F5543" s="9" t="s">
        <v>14919</v>
      </c>
      <c r="G5543" s="9">
        <v>70</v>
      </c>
    </row>
    <row r="5544" spans="1:7" ht="23.25" customHeight="1">
      <c r="A5544" s="7">
        <v>5567</v>
      </c>
      <c r="B5544" s="7" t="s">
        <v>18025</v>
      </c>
      <c r="C5544" s="7" t="s">
        <v>816</v>
      </c>
      <c r="D5544" s="8" t="s">
        <v>14939</v>
      </c>
      <c r="E5544" s="8" t="s">
        <v>14940</v>
      </c>
      <c r="F5544" s="9" t="s">
        <v>14941</v>
      </c>
      <c r="G5544" s="9">
        <v>57</v>
      </c>
    </row>
    <row r="5545" spans="1:7" ht="23.25" customHeight="1">
      <c r="A5545" s="7">
        <v>5568</v>
      </c>
      <c r="B5545" s="7" t="s">
        <v>18025</v>
      </c>
      <c r="C5545" s="7" t="s">
        <v>816</v>
      </c>
      <c r="D5545" s="8" t="s">
        <v>7965</v>
      </c>
      <c r="E5545" s="8" t="s">
        <v>7966</v>
      </c>
      <c r="F5545" s="9" t="s">
        <v>7967</v>
      </c>
      <c r="G5545" s="9">
        <v>54</v>
      </c>
    </row>
    <row r="5546" spans="1:7" ht="23.25" customHeight="1">
      <c r="A5546" s="7">
        <v>5569</v>
      </c>
      <c r="B5546" s="7" t="s">
        <v>18025</v>
      </c>
      <c r="C5546" s="7" t="s">
        <v>816</v>
      </c>
      <c r="D5546" s="8" t="s">
        <v>7965</v>
      </c>
      <c r="E5546" s="8" t="s">
        <v>7968</v>
      </c>
      <c r="F5546" s="9" t="s">
        <v>7969</v>
      </c>
      <c r="G5546" s="9">
        <v>54</v>
      </c>
    </row>
    <row r="5547" spans="1:7" ht="23.25" customHeight="1">
      <c r="A5547" s="7">
        <v>5570</v>
      </c>
      <c r="B5547" s="7" t="s">
        <v>18025</v>
      </c>
      <c r="C5547" s="7" t="s">
        <v>816</v>
      </c>
      <c r="D5547" s="8" t="s">
        <v>14942</v>
      </c>
      <c r="E5547" s="8" t="s">
        <v>14943</v>
      </c>
      <c r="F5547" s="9" t="s">
        <v>14944</v>
      </c>
      <c r="G5547" s="9">
        <v>53</v>
      </c>
    </row>
    <row r="5548" spans="1:7" ht="23.25" customHeight="1">
      <c r="A5548" s="7">
        <v>5571</v>
      </c>
      <c r="B5548" s="7" t="s">
        <v>18025</v>
      </c>
      <c r="C5548" s="7" t="s">
        <v>816</v>
      </c>
      <c r="D5548" s="8" t="s">
        <v>11563</v>
      </c>
      <c r="E5548" s="8" t="s">
        <v>14337</v>
      </c>
      <c r="F5548" s="9" t="s">
        <v>14338</v>
      </c>
      <c r="G5548" s="9">
        <v>52</v>
      </c>
    </row>
    <row r="5549" spans="1:7" ht="23.25" customHeight="1">
      <c r="A5549" s="7">
        <v>5572</v>
      </c>
      <c r="B5549" s="7" t="s">
        <v>18025</v>
      </c>
      <c r="C5549" s="7" t="s">
        <v>816</v>
      </c>
      <c r="D5549" s="8" t="s">
        <v>14952</v>
      </c>
      <c r="E5549" s="8" t="s">
        <v>14953</v>
      </c>
      <c r="F5549" s="9" t="s">
        <v>14954</v>
      </c>
      <c r="G5549" s="9">
        <v>49</v>
      </c>
    </row>
    <row r="5550" spans="1:7" ht="23.25" customHeight="1">
      <c r="A5550" s="7">
        <v>5573</v>
      </c>
      <c r="B5550" s="7" t="s">
        <v>18025</v>
      </c>
      <c r="C5550" s="7" t="s">
        <v>816</v>
      </c>
      <c r="D5550" s="8" t="s">
        <v>14952</v>
      </c>
      <c r="E5550" s="8" t="s">
        <v>14955</v>
      </c>
      <c r="F5550" s="9" t="s">
        <v>14956</v>
      </c>
      <c r="G5550" s="9">
        <v>49</v>
      </c>
    </row>
    <row r="5551" spans="1:7" ht="23.25" customHeight="1">
      <c r="A5551" s="7">
        <v>5574</v>
      </c>
      <c r="B5551" s="7" t="s">
        <v>18025</v>
      </c>
      <c r="C5551" s="7" t="s">
        <v>816</v>
      </c>
      <c r="D5551" s="8" t="s">
        <v>7970</v>
      </c>
      <c r="E5551" s="8" t="s">
        <v>8449</v>
      </c>
      <c r="F5551" s="9" t="s">
        <v>8450</v>
      </c>
      <c r="G5551" s="9">
        <v>48</v>
      </c>
    </row>
    <row r="5552" spans="1:7" ht="23.25" customHeight="1">
      <c r="A5552" s="7">
        <v>5575</v>
      </c>
      <c r="B5552" s="7" t="s">
        <v>18025</v>
      </c>
      <c r="C5552" s="7" t="s">
        <v>816</v>
      </c>
      <c r="D5552" s="8" t="s">
        <v>7970</v>
      </c>
      <c r="E5552" s="8" t="s">
        <v>8451</v>
      </c>
      <c r="F5552" s="9" t="s">
        <v>8452</v>
      </c>
      <c r="G5552" s="9">
        <v>48</v>
      </c>
    </row>
    <row r="5553" spans="1:7" ht="23.25" customHeight="1">
      <c r="A5553" s="7">
        <v>5576</v>
      </c>
      <c r="B5553" s="7" t="s">
        <v>18025</v>
      </c>
      <c r="C5553" s="7" t="s">
        <v>816</v>
      </c>
      <c r="D5553" s="8" t="s">
        <v>14957</v>
      </c>
      <c r="E5553" s="8" t="s">
        <v>14958</v>
      </c>
      <c r="F5553" s="9" t="s">
        <v>14959</v>
      </c>
      <c r="G5553" s="9">
        <v>48</v>
      </c>
    </row>
    <row r="5554" spans="1:7" ht="23.25" customHeight="1">
      <c r="A5554" s="7">
        <v>5577</v>
      </c>
      <c r="B5554" s="7" t="s">
        <v>18025</v>
      </c>
      <c r="C5554" s="7" t="s">
        <v>816</v>
      </c>
      <c r="D5554" s="8" t="s">
        <v>2158</v>
      </c>
      <c r="E5554" s="8" t="s">
        <v>4069</v>
      </c>
      <c r="F5554" s="9" t="s">
        <v>4070</v>
      </c>
      <c r="G5554" s="9">
        <v>46</v>
      </c>
    </row>
    <row r="5555" spans="1:7" ht="23.25" customHeight="1">
      <c r="A5555" s="7">
        <v>5578</v>
      </c>
      <c r="B5555" s="7" t="s">
        <v>18025</v>
      </c>
      <c r="C5555" s="7" t="s">
        <v>816</v>
      </c>
      <c r="D5555" s="8" t="s">
        <v>10816</v>
      </c>
      <c r="E5555" s="8" t="s">
        <v>15648</v>
      </c>
      <c r="F5555" s="9" t="s">
        <v>15649</v>
      </c>
      <c r="G5555" s="9">
        <v>46</v>
      </c>
    </row>
    <row r="5556" spans="1:7" ht="23.25" customHeight="1">
      <c r="A5556" s="7">
        <v>5579</v>
      </c>
      <c r="B5556" s="7" t="s">
        <v>18025</v>
      </c>
      <c r="C5556" s="7" t="s">
        <v>816</v>
      </c>
      <c r="D5556" s="8" t="s">
        <v>12403</v>
      </c>
      <c r="E5556" s="8" t="s">
        <v>14361</v>
      </c>
      <c r="F5556" s="9" t="s">
        <v>14362</v>
      </c>
      <c r="G5556" s="9">
        <v>45</v>
      </c>
    </row>
    <row r="5557" spans="1:7" ht="23.25" customHeight="1">
      <c r="A5557" s="7">
        <v>5580</v>
      </c>
      <c r="B5557" s="7" t="s">
        <v>18025</v>
      </c>
      <c r="C5557" s="7" t="s">
        <v>816</v>
      </c>
      <c r="D5557" s="8" t="s">
        <v>2158</v>
      </c>
      <c r="E5557" s="8" t="s">
        <v>7977</v>
      </c>
      <c r="F5557" s="9" t="s">
        <v>7978</v>
      </c>
      <c r="G5557" s="9">
        <v>44</v>
      </c>
    </row>
    <row r="5558" spans="1:7" ht="23.25" customHeight="1">
      <c r="A5558" s="7">
        <v>5581</v>
      </c>
      <c r="B5558" s="7" t="s">
        <v>18025</v>
      </c>
      <c r="C5558" s="7" t="s">
        <v>816</v>
      </c>
      <c r="D5558" s="8" t="s">
        <v>7979</v>
      </c>
      <c r="E5558" s="8" t="s">
        <v>7980</v>
      </c>
      <c r="F5558" s="9" t="s">
        <v>7981</v>
      </c>
      <c r="G5558" s="9">
        <v>44</v>
      </c>
    </row>
    <row r="5559" spans="1:7" ht="23.25" customHeight="1">
      <c r="A5559" s="7">
        <v>5582</v>
      </c>
      <c r="B5559" s="7" t="s">
        <v>18025</v>
      </c>
      <c r="C5559" s="7" t="s">
        <v>816</v>
      </c>
      <c r="D5559" s="8" t="s">
        <v>11542</v>
      </c>
      <c r="E5559" s="8" t="s">
        <v>14376</v>
      </c>
      <c r="F5559" s="9" t="s">
        <v>14377</v>
      </c>
      <c r="G5559" s="9">
        <v>40</v>
      </c>
    </row>
    <row r="5560" spans="1:7" ht="23.25" customHeight="1">
      <c r="A5560" s="7">
        <v>5583</v>
      </c>
      <c r="B5560" s="7" t="s">
        <v>18025</v>
      </c>
      <c r="C5560" s="7" t="s">
        <v>816</v>
      </c>
      <c r="D5560" s="8" t="s">
        <v>14968</v>
      </c>
      <c r="E5560" s="8" t="s">
        <v>14969</v>
      </c>
      <c r="F5560" s="9" t="s">
        <v>14970</v>
      </c>
      <c r="G5560" s="9">
        <v>34</v>
      </c>
    </row>
    <row r="5561" spans="1:7" ht="23.25" customHeight="1">
      <c r="A5561" s="7">
        <v>5584</v>
      </c>
      <c r="B5561" s="7" t="s">
        <v>18025</v>
      </c>
      <c r="C5561" s="7" t="s">
        <v>816</v>
      </c>
      <c r="D5561" s="8" t="s">
        <v>14968</v>
      </c>
      <c r="E5561" s="8" t="s">
        <v>14971</v>
      </c>
      <c r="F5561" s="9" t="s">
        <v>14972</v>
      </c>
      <c r="G5561" s="9">
        <v>34</v>
      </c>
    </row>
    <row r="5562" spans="1:7" ht="23.25" customHeight="1">
      <c r="A5562" s="7">
        <v>5585</v>
      </c>
      <c r="B5562" s="7" t="s">
        <v>18025</v>
      </c>
      <c r="C5562" s="7" t="s">
        <v>816</v>
      </c>
      <c r="D5562" s="8" t="s">
        <v>5779</v>
      </c>
      <c r="E5562" s="8" t="s">
        <v>6277</v>
      </c>
      <c r="F5562" s="9" t="s">
        <v>6278</v>
      </c>
      <c r="G5562" s="9">
        <v>33</v>
      </c>
    </row>
    <row r="5563" spans="1:7" ht="23.25" customHeight="1">
      <c r="A5563" s="7">
        <v>5586</v>
      </c>
      <c r="B5563" s="7" t="s">
        <v>18025</v>
      </c>
      <c r="C5563" s="7" t="s">
        <v>816</v>
      </c>
      <c r="D5563" s="8" t="s">
        <v>14987</v>
      </c>
      <c r="E5563" s="8" t="s">
        <v>8433</v>
      </c>
      <c r="F5563" s="9" t="s">
        <v>15650</v>
      </c>
      <c r="G5563" s="9">
        <v>29</v>
      </c>
    </row>
    <row r="5564" spans="1:7" ht="23.25" customHeight="1">
      <c r="A5564" s="7">
        <v>5587</v>
      </c>
      <c r="B5564" s="7" t="s">
        <v>18025</v>
      </c>
      <c r="C5564" s="7" t="s">
        <v>816</v>
      </c>
      <c r="D5564" s="8" t="s">
        <v>14992</v>
      </c>
      <c r="E5564" s="8" t="s">
        <v>14993</v>
      </c>
      <c r="F5564" s="9" t="s">
        <v>14994</v>
      </c>
      <c r="G5564" s="9">
        <v>29</v>
      </c>
    </row>
    <row r="5565" spans="1:7" ht="23.25" customHeight="1">
      <c r="A5565" s="7">
        <v>5588</v>
      </c>
      <c r="B5565" s="7" t="s">
        <v>18025</v>
      </c>
      <c r="C5565" s="7" t="s">
        <v>816</v>
      </c>
      <c r="D5565" s="8" t="s">
        <v>12503</v>
      </c>
      <c r="E5565" s="8" t="s">
        <v>15013</v>
      </c>
      <c r="F5565" s="9" t="s">
        <v>15014</v>
      </c>
      <c r="G5565" s="9">
        <v>22</v>
      </c>
    </row>
    <row r="5566" spans="1:7" ht="23.25" customHeight="1">
      <c r="A5566" s="7">
        <v>5589</v>
      </c>
      <c r="B5566" s="7" t="s">
        <v>18025</v>
      </c>
      <c r="C5566" s="7" t="s">
        <v>816</v>
      </c>
      <c r="D5566" s="8" t="s">
        <v>11455</v>
      </c>
      <c r="E5566" s="8" t="s">
        <v>15651</v>
      </c>
      <c r="F5566" s="9" t="s">
        <v>15652</v>
      </c>
      <c r="G5566" s="9">
        <v>21</v>
      </c>
    </row>
    <row r="5567" spans="1:7" ht="23.25" customHeight="1">
      <c r="A5567" s="7">
        <v>5590</v>
      </c>
      <c r="B5567" s="7" t="s">
        <v>18025</v>
      </c>
      <c r="C5567" s="7" t="s">
        <v>816</v>
      </c>
      <c r="D5567" s="8" t="s">
        <v>15033</v>
      </c>
      <c r="E5567" s="8" t="s">
        <v>15034</v>
      </c>
      <c r="F5567" s="9" t="s">
        <v>15035</v>
      </c>
      <c r="G5567" s="9">
        <v>16</v>
      </c>
    </row>
    <row r="5568" spans="1:7" ht="23.25" customHeight="1">
      <c r="A5568" s="7">
        <v>5591</v>
      </c>
      <c r="B5568" s="7" t="s">
        <v>18025</v>
      </c>
      <c r="C5568" s="7" t="s">
        <v>816</v>
      </c>
      <c r="D5568" s="8" t="s">
        <v>15653</v>
      </c>
      <c r="E5568" s="8" t="s">
        <v>15654</v>
      </c>
      <c r="F5568" s="9" t="s">
        <v>15655</v>
      </c>
      <c r="G5568" s="9">
        <v>15</v>
      </c>
    </row>
    <row r="5569" spans="1:7" ht="23.25" customHeight="1">
      <c r="A5569" s="7">
        <v>5592</v>
      </c>
      <c r="B5569" s="7" t="s">
        <v>18025</v>
      </c>
      <c r="C5569" s="7" t="s">
        <v>816</v>
      </c>
      <c r="D5569" s="8" t="s">
        <v>11416</v>
      </c>
      <c r="E5569" s="8" t="s">
        <v>11422</v>
      </c>
      <c r="F5569" s="9" t="s">
        <v>11421</v>
      </c>
      <c r="G5569" s="9">
        <v>15</v>
      </c>
    </row>
    <row r="5570" spans="1:7" ht="23.25" customHeight="1">
      <c r="A5570" s="7">
        <v>5593</v>
      </c>
      <c r="B5570" s="7" t="s">
        <v>18025</v>
      </c>
      <c r="C5570" s="7" t="s">
        <v>816</v>
      </c>
      <c r="D5570" s="8" t="s">
        <v>12579</v>
      </c>
      <c r="E5570" s="8" t="s">
        <v>15067</v>
      </c>
      <c r="F5570" s="9" t="s">
        <v>15068</v>
      </c>
      <c r="G5570" s="9">
        <v>12</v>
      </c>
    </row>
    <row r="5571" spans="1:7" ht="23.25" customHeight="1">
      <c r="A5571" s="7">
        <v>5594</v>
      </c>
      <c r="B5571" s="7" t="s">
        <v>18025</v>
      </c>
      <c r="C5571" s="7" t="s">
        <v>816</v>
      </c>
      <c r="D5571" s="8" t="s">
        <v>13962</v>
      </c>
      <c r="E5571" s="8" t="s">
        <v>13963</v>
      </c>
      <c r="F5571" s="9" t="s">
        <v>13964</v>
      </c>
      <c r="G5571" s="9">
        <v>12</v>
      </c>
    </row>
    <row r="5572" spans="1:7" ht="23.25" customHeight="1">
      <c r="A5572" s="7">
        <v>5595</v>
      </c>
      <c r="B5572" s="7" t="s">
        <v>18025</v>
      </c>
      <c r="C5572" s="7" t="s">
        <v>816</v>
      </c>
      <c r="D5572" s="8" t="s">
        <v>15656</v>
      </c>
      <c r="E5572" s="8" t="s">
        <v>15657</v>
      </c>
      <c r="F5572" s="9" t="s">
        <v>15658</v>
      </c>
      <c r="G5572" s="9">
        <v>10</v>
      </c>
    </row>
    <row r="5573" spans="1:7" ht="23.25" customHeight="1">
      <c r="A5573" s="7">
        <v>5596</v>
      </c>
      <c r="B5573" s="7" t="s">
        <v>18025</v>
      </c>
      <c r="C5573" s="7" t="s">
        <v>816</v>
      </c>
      <c r="D5573" s="8" t="s">
        <v>3413</v>
      </c>
      <c r="E5573" s="8" t="s">
        <v>4071</v>
      </c>
      <c r="F5573" s="9" t="s">
        <v>4072</v>
      </c>
      <c r="G5573" s="9">
        <v>8</v>
      </c>
    </row>
    <row r="5574" spans="1:7" ht="23.25" customHeight="1">
      <c r="A5574" s="7">
        <v>5597</v>
      </c>
      <c r="B5574" s="7" t="s">
        <v>18025</v>
      </c>
      <c r="C5574" s="7" t="s">
        <v>816</v>
      </c>
      <c r="D5574" s="8" t="s">
        <v>15077</v>
      </c>
      <c r="E5574" s="8" t="s">
        <v>15078</v>
      </c>
      <c r="F5574" s="9" t="s">
        <v>15079</v>
      </c>
      <c r="G5574" s="9">
        <v>8</v>
      </c>
    </row>
    <row r="5575" spans="1:7" ht="23.25" customHeight="1">
      <c r="A5575" s="7">
        <v>5598</v>
      </c>
      <c r="B5575" s="7" t="s">
        <v>18025</v>
      </c>
      <c r="C5575" s="7" t="s">
        <v>816</v>
      </c>
      <c r="D5575" s="8" t="s">
        <v>8053</v>
      </c>
      <c r="E5575" s="8" t="s">
        <v>8453</v>
      </c>
      <c r="F5575" s="9" t="s">
        <v>8454</v>
      </c>
      <c r="G5575" s="9">
        <v>7</v>
      </c>
    </row>
    <row r="5576" spans="1:7" ht="23.25" customHeight="1">
      <c r="A5576" s="7">
        <v>5599</v>
      </c>
      <c r="B5576" s="7" t="s">
        <v>18025</v>
      </c>
      <c r="C5576" s="7" t="s">
        <v>816</v>
      </c>
      <c r="D5576" s="8" t="s">
        <v>6357</v>
      </c>
      <c r="E5576" s="8" t="s">
        <v>8002</v>
      </c>
      <c r="F5576" s="9" t="s">
        <v>8003</v>
      </c>
      <c r="G5576" s="9">
        <v>6</v>
      </c>
    </row>
    <row r="5577" spans="1:7" ht="23.25" customHeight="1">
      <c r="A5577" s="7">
        <v>5600</v>
      </c>
      <c r="B5577" s="7" t="s">
        <v>18025</v>
      </c>
      <c r="C5577" s="7" t="s">
        <v>816</v>
      </c>
      <c r="D5577" s="8" t="s">
        <v>12670</v>
      </c>
      <c r="E5577" s="8" t="s">
        <v>15659</v>
      </c>
      <c r="F5577" s="9" t="s">
        <v>15660</v>
      </c>
      <c r="G5577" s="9">
        <v>6</v>
      </c>
    </row>
    <row r="5578" spans="1:7" ht="23.25" customHeight="1">
      <c r="A5578" s="7">
        <v>5601</v>
      </c>
      <c r="B5578" s="7" t="s">
        <v>18025</v>
      </c>
      <c r="C5578" s="7" t="s">
        <v>816</v>
      </c>
      <c r="D5578" s="8" t="s">
        <v>15082</v>
      </c>
      <c r="E5578" s="8" t="s">
        <v>15085</v>
      </c>
      <c r="F5578" s="9" t="s">
        <v>15086</v>
      </c>
      <c r="G5578" s="9">
        <v>6</v>
      </c>
    </row>
    <row r="5579" spans="1:7" ht="23.25" customHeight="1">
      <c r="A5579" s="7">
        <v>5602</v>
      </c>
      <c r="B5579" s="7" t="s">
        <v>18025</v>
      </c>
      <c r="C5579" s="7" t="s">
        <v>816</v>
      </c>
      <c r="D5579" s="8" t="s">
        <v>8060</v>
      </c>
      <c r="E5579" s="8" t="s">
        <v>8061</v>
      </c>
      <c r="F5579" s="9" t="s">
        <v>8062</v>
      </c>
      <c r="G5579" s="9">
        <v>4</v>
      </c>
    </row>
    <row r="5580" spans="1:7" ht="23.25" customHeight="1">
      <c r="A5580" s="7">
        <v>5603</v>
      </c>
      <c r="B5580" s="7" t="s">
        <v>18025</v>
      </c>
      <c r="C5580" s="7" t="s">
        <v>816</v>
      </c>
      <c r="D5580" s="8" t="s">
        <v>6387</v>
      </c>
      <c r="E5580" s="8" t="s">
        <v>6388</v>
      </c>
      <c r="F5580" s="9" t="s">
        <v>6389</v>
      </c>
      <c r="G5580" s="9">
        <v>3</v>
      </c>
    </row>
    <row r="5581" spans="1:7" ht="23.25" customHeight="1">
      <c r="A5581" s="7">
        <v>5604</v>
      </c>
      <c r="B5581" s="7" t="s">
        <v>18025</v>
      </c>
      <c r="C5581" s="7" t="s">
        <v>816</v>
      </c>
      <c r="D5581" s="8" t="s">
        <v>8455</v>
      </c>
      <c r="E5581" s="8" t="s">
        <v>8456</v>
      </c>
      <c r="F5581" s="9" t="s">
        <v>8457</v>
      </c>
      <c r="G5581" s="9">
        <v>3</v>
      </c>
    </row>
    <row r="5582" spans="1:7" ht="23.25" customHeight="1">
      <c r="A5582" s="7">
        <v>5605</v>
      </c>
      <c r="B5582" s="7" t="s">
        <v>18025</v>
      </c>
      <c r="C5582" s="7" t="s">
        <v>816</v>
      </c>
      <c r="D5582" s="8" t="s">
        <v>15661</v>
      </c>
      <c r="E5582" s="8" t="s">
        <v>15662</v>
      </c>
      <c r="F5582" s="9" t="s">
        <v>15663</v>
      </c>
      <c r="G5582" s="9">
        <v>3</v>
      </c>
    </row>
    <row r="5583" spans="1:7" ht="23.25" customHeight="1">
      <c r="A5583" s="7">
        <v>5606</v>
      </c>
      <c r="B5583" s="7" t="s">
        <v>18025</v>
      </c>
      <c r="C5583" s="7" t="s">
        <v>816</v>
      </c>
      <c r="D5583" s="8" t="s">
        <v>6401</v>
      </c>
      <c r="E5583" s="8" t="s">
        <v>8006</v>
      </c>
      <c r="F5583" s="9" t="s">
        <v>8007</v>
      </c>
      <c r="G5583" s="9">
        <v>2</v>
      </c>
    </row>
    <row r="5584" spans="1:7" ht="23.25" customHeight="1">
      <c r="A5584" s="7">
        <v>5607</v>
      </c>
      <c r="B5584" s="7" t="s">
        <v>18025</v>
      </c>
      <c r="C5584" s="7" t="s">
        <v>816</v>
      </c>
      <c r="D5584" s="8" t="s">
        <v>6401</v>
      </c>
      <c r="E5584" s="8" t="s">
        <v>8458</v>
      </c>
      <c r="F5584" s="9" t="s">
        <v>8459</v>
      </c>
      <c r="G5584" s="9">
        <v>2</v>
      </c>
    </row>
    <row r="5585" spans="1:7" ht="23.25" customHeight="1">
      <c r="A5585" s="7">
        <v>5608</v>
      </c>
      <c r="B5585" s="7" t="s">
        <v>18025</v>
      </c>
      <c r="C5585" s="7" t="s">
        <v>816</v>
      </c>
      <c r="D5585" s="8" t="s">
        <v>14567</v>
      </c>
      <c r="E5585" s="8" t="s">
        <v>14568</v>
      </c>
      <c r="F5585" s="9" t="s">
        <v>14569</v>
      </c>
      <c r="G5585" s="9">
        <v>2</v>
      </c>
    </row>
    <row r="5586" spans="1:7" ht="23.25" customHeight="1">
      <c r="A5586" s="7">
        <v>5609</v>
      </c>
      <c r="B5586" s="7" t="s">
        <v>18025</v>
      </c>
      <c r="C5586" s="7" t="s">
        <v>816</v>
      </c>
      <c r="D5586" s="8" t="s">
        <v>14564</v>
      </c>
      <c r="E5586" s="8" t="s">
        <v>15118</v>
      </c>
      <c r="F5586" s="9" t="s">
        <v>15119</v>
      </c>
      <c r="G5586" s="9">
        <v>2</v>
      </c>
    </row>
    <row r="5587" spans="1:7" ht="23.25" customHeight="1">
      <c r="A5587" s="7">
        <v>5610</v>
      </c>
      <c r="B5587" s="7" t="s">
        <v>18025</v>
      </c>
      <c r="C5587" s="7" t="s">
        <v>816</v>
      </c>
      <c r="D5587" s="8" t="s">
        <v>15664</v>
      </c>
      <c r="E5587" s="8" t="s">
        <v>15665</v>
      </c>
      <c r="F5587" s="9" t="s">
        <v>15666</v>
      </c>
      <c r="G5587" s="9">
        <v>1</v>
      </c>
    </row>
    <row r="5588" spans="1:7" ht="23.25" customHeight="1">
      <c r="A5588" s="7">
        <v>5611</v>
      </c>
      <c r="B5588" s="7" t="s">
        <v>18025</v>
      </c>
      <c r="C5588" s="7" t="s">
        <v>816</v>
      </c>
      <c r="D5588" s="8" t="s">
        <v>8460</v>
      </c>
      <c r="E5588" s="8" t="s">
        <v>8461</v>
      </c>
      <c r="F5588" s="9" t="s">
        <v>8462</v>
      </c>
      <c r="G5588" s="9">
        <v>0</v>
      </c>
    </row>
    <row r="5589" spans="1:7" ht="23.25" customHeight="1">
      <c r="A5589" s="7">
        <v>5612</v>
      </c>
      <c r="B5589" s="7" t="s">
        <v>18025</v>
      </c>
      <c r="C5589" s="7" t="s">
        <v>816</v>
      </c>
      <c r="D5589" s="8" t="s">
        <v>14049</v>
      </c>
      <c r="E5589" s="8" t="s">
        <v>15667</v>
      </c>
      <c r="F5589" s="9" t="s">
        <v>15668</v>
      </c>
      <c r="G5589" s="9">
        <v>0</v>
      </c>
    </row>
    <row r="5590" spans="1:7" ht="23.25" customHeight="1">
      <c r="A5590" s="7">
        <v>5613</v>
      </c>
      <c r="B5590" s="7" t="s">
        <v>18025</v>
      </c>
      <c r="C5590" s="7" t="s">
        <v>816</v>
      </c>
      <c r="D5590" s="8" t="s">
        <v>14049</v>
      </c>
      <c r="E5590" s="8" t="s">
        <v>15669</v>
      </c>
      <c r="F5590" s="9" t="s">
        <v>15670</v>
      </c>
      <c r="G5590" s="9">
        <v>0</v>
      </c>
    </row>
    <row r="5591" spans="1:7" ht="23.25" customHeight="1">
      <c r="A5591" s="7">
        <v>5614</v>
      </c>
      <c r="B5591" s="7" t="s">
        <v>18025</v>
      </c>
      <c r="C5591" s="7" t="s">
        <v>816</v>
      </c>
      <c r="D5591" s="8" t="s">
        <v>10</v>
      </c>
      <c r="E5591" s="8" t="s">
        <v>600</v>
      </c>
      <c r="F5591" s="9" t="s">
        <v>640</v>
      </c>
      <c r="G5591" s="9"/>
    </row>
    <row r="5592" spans="1:7" ht="23.25" customHeight="1">
      <c r="A5592" s="7">
        <v>5615</v>
      </c>
      <c r="B5592" s="7" t="s">
        <v>18025</v>
      </c>
      <c r="C5592" s="7" t="s">
        <v>816</v>
      </c>
      <c r="D5592" s="8" t="s">
        <v>7</v>
      </c>
      <c r="E5592" s="8" t="s">
        <v>601</v>
      </c>
      <c r="F5592" s="9" t="s">
        <v>641</v>
      </c>
      <c r="G5592" s="9"/>
    </row>
    <row r="5593" spans="1:7" ht="23.25" customHeight="1">
      <c r="A5593" s="7">
        <v>5616</v>
      </c>
      <c r="B5593" s="7" t="s">
        <v>18026</v>
      </c>
      <c r="C5593" s="7" t="s">
        <v>810</v>
      </c>
      <c r="D5593" s="8" t="s">
        <v>10048</v>
      </c>
      <c r="E5593" s="8" t="s">
        <v>10049</v>
      </c>
      <c r="F5593" s="9" t="s">
        <v>10050</v>
      </c>
      <c r="G5593" s="9">
        <v>2513655</v>
      </c>
    </row>
    <row r="5594" spans="1:7" ht="23.25" customHeight="1">
      <c r="A5594" s="7">
        <v>5617</v>
      </c>
      <c r="B5594" s="7" t="s">
        <v>18026</v>
      </c>
      <c r="C5594" s="7" t="s">
        <v>810</v>
      </c>
      <c r="D5594" s="8" t="s">
        <v>10051</v>
      </c>
      <c r="E5594" s="8" t="s">
        <v>10052</v>
      </c>
      <c r="F5594" s="9" t="s">
        <v>10053</v>
      </c>
      <c r="G5594" s="9">
        <v>715978</v>
      </c>
    </row>
    <row r="5595" spans="1:7" ht="23.25" customHeight="1">
      <c r="A5595" s="7">
        <v>5618</v>
      </c>
      <c r="B5595" s="7" t="s">
        <v>18026</v>
      </c>
      <c r="C5595" s="7" t="s">
        <v>810</v>
      </c>
      <c r="D5595" s="8" t="s">
        <v>10054</v>
      </c>
      <c r="E5595" s="8" t="s">
        <v>15671</v>
      </c>
      <c r="F5595" s="9" t="s">
        <v>15672</v>
      </c>
      <c r="G5595" s="9">
        <v>120993</v>
      </c>
    </row>
    <row r="5596" spans="1:7" ht="23.25" customHeight="1">
      <c r="A5596" s="7">
        <v>5619</v>
      </c>
      <c r="B5596" s="7" t="s">
        <v>18026</v>
      </c>
      <c r="C5596" s="7" t="s">
        <v>810</v>
      </c>
      <c r="D5596" s="8" t="s">
        <v>10057</v>
      </c>
      <c r="E5596" s="8" t="s">
        <v>10058</v>
      </c>
      <c r="F5596" s="9" t="s">
        <v>10059</v>
      </c>
      <c r="G5596" s="9">
        <v>44361</v>
      </c>
    </row>
    <row r="5597" spans="1:7" ht="23.25" customHeight="1">
      <c r="A5597" s="7">
        <v>5620</v>
      </c>
      <c r="B5597" s="7" t="s">
        <v>18026</v>
      </c>
      <c r="C5597" s="7" t="s">
        <v>810</v>
      </c>
      <c r="D5597" s="8" t="s">
        <v>10060</v>
      </c>
      <c r="E5597" s="8" t="s">
        <v>10061</v>
      </c>
      <c r="F5597" s="9" t="s">
        <v>10062</v>
      </c>
      <c r="G5597" s="9">
        <v>17086</v>
      </c>
    </row>
    <row r="5598" spans="1:7" ht="23.25" customHeight="1">
      <c r="A5598" s="7">
        <v>5621</v>
      </c>
      <c r="B5598" s="7" t="s">
        <v>18026</v>
      </c>
      <c r="C5598" s="7" t="s">
        <v>810</v>
      </c>
      <c r="D5598" s="8" t="s">
        <v>10060</v>
      </c>
      <c r="E5598" s="8" t="s">
        <v>10063</v>
      </c>
      <c r="F5598" s="9" t="s">
        <v>10064</v>
      </c>
      <c r="G5598" s="9">
        <v>17086</v>
      </c>
    </row>
    <row r="5599" spans="1:7" ht="23.25" customHeight="1">
      <c r="A5599" s="7">
        <v>5622</v>
      </c>
      <c r="B5599" s="7" t="s">
        <v>18026</v>
      </c>
      <c r="C5599" s="7" t="s">
        <v>810</v>
      </c>
      <c r="D5599" s="8" t="s">
        <v>4073</v>
      </c>
      <c r="E5599" s="8" t="s">
        <v>4074</v>
      </c>
      <c r="F5599" s="9" t="s">
        <v>4075</v>
      </c>
      <c r="G5599" s="9">
        <v>12479</v>
      </c>
    </row>
    <row r="5600" spans="1:7" ht="23.25" customHeight="1">
      <c r="A5600" s="7">
        <v>5623</v>
      </c>
      <c r="B5600" s="7" t="s">
        <v>18026</v>
      </c>
      <c r="C5600" s="7" t="s">
        <v>810</v>
      </c>
      <c r="D5600" s="8" t="s">
        <v>15673</v>
      </c>
      <c r="E5600" s="8" t="s">
        <v>15674</v>
      </c>
      <c r="F5600" s="9" t="s">
        <v>15675</v>
      </c>
      <c r="G5600" s="9">
        <v>3674</v>
      </c>
    </row>
    <row r="5601" spans="1:7" ht="23.25" customHeight="1">
      <c r="A5601" s="7">
        <v>5624</v>
      </c>
      <c r="B5601" s="7" t="s">
        <v>18026</v>
      </c>
      <c r="C5601" s="7" t="s">
        <v>810</v>
      </c>
      <c r="D5601" s="8" t="s">
        <v>8463</v>
      </c>
      <c r="E5601" s="8" t="s">
        <v>8464</v>
      </c>
      <c r="F5601" s="9" t="s">
        <v>8465</v>
      </c>
      <c r="G5601" s="9">
        <v>3409</v>
      </c>
    </row>
    <row r="5602" spans="1:7" ht="23.25" customHeight="1">
      <c r="A5602" s="7">
        <v>5625</v>
      </c>
      <c r="B5602" s="7" t="s">
        <v>18026</v>
      </c>
      <c r="C5602" s="7" t="s">
        <v>810</v>
      </c>
      <c r="D5602" s="8" t="s">
        <v>2375</v>
      </c>
      <c r="E5602" s="8" t="s">
        <v>2376</v>
      </c>
      <c r="F5602" s="9" t="s">
        <v>2377</v>
      </c>
      <c r="G5602" s="9">
        <v>3326</v>
      </c>
    </row>
    <row r="5603" spans="1:7" ht="23.25" customHeight="1">
      <c r="A5603" s="7">
        <v>5626</v>
      </c>
      <c r="B5603" s="7" t="s">
        <v>18026</v>
      </c>
      <c r="C5603" s="7" t="s">
        <v>810</v>
      </c>
      <c r="D5603" s="8" t="s">
        <v>3218</v>
      </c>
      <c r="E5603" s="8" t="s">
        <v>4076</v>
      </c>
      <c r="F5603" s="9" t="s">
        <v>4077</v>
      </c>
      <c r="G5603" s="9">
        <v>3010</v>
      </c>
    </row>
    <row r="5604" spans="1:7" ht="23.25" customHeight="1">
      <c r="A5604" s="7">
        <v>5627</v>
      </c>
      <c r="B5604" s="7" t="s">
        <v>18026</v>
      </c>
      <c r="C5604" s="7" t="s">
        <v>810</v>
      </c>
      <c r="D5604" s="8" t="s">
        <v>3218</v>
      </c>
      <c r="E5604" s="8" t="s">
        <v>5490</v>
      </c>
      <c r="F5604" s="9" t="s">
        <v>5491</v>
      </c>
      <c r="G5604" s="9">
        <v>3010</v>
      </c>
    </row>
    <row r="5605" spans="1:7" ht="23.25" customHeight="1">
      <c r="A5605" s="7">
        <v>5628</v>
      </c>
      <c r="B5605" s="7" t="s">
        <v>18026</v>
      </c>
      <c r="C5605" s="7" t="s">
        <v>810</v>
      </c>
      <c r="D5605" s="8" t="s">
        <v>3218</v>
      </c>
      <c r="E5605" s="8" t="s">
        <v>5492</v>
      </c>
      <c r="F5605" s="9" t="s">
        <v>5493</v>
      </c>
      <c r="G5605" s="9">
        <v>3009</v>
      </c>
    </row>
    <row r="5606" spans="1:7" ht="23.25" customHeight="1">
      <c r="A5606" s="7">
        <v>5629</v>
      </c>
      <c r="B5606" s="7" t="s">
        <v>18026</v>
      </c>
      <c r="C5606" s="7" t="s">
        <v>810</v>
      </c>
      <c r="D5606" s="8" t="s">
        <v>4663</v>
      </c>
      <c r="E5606" s="8" t="s">
        <v>4664</v>
      </c>
      <c r="F5606" s="9" t="s">
        <v>4665</v>
      </c>
      <c r="G5606" s="9">
        <v>2727</v>
      </c>
    </row>
    <row r="5607" spans="1:7" ht="23.25" customHeight="1">
      <c r="A5607" s="7">
        <v>5630</v>
      </c>
      <c r="B5607" s="7" t="s">
        <v>18026</v>
      </c>
      <c r="C5607" s="7" t="s">
        <v>810</v>
      </c>
      <c r="D5607" s="8" t="s">
        <v>4663</v>
      </c>
      <c r="E5607" s="8" t="s">
        <v>4666</v>
      </c>
      <c r="F5607" s="9" t="s">
        <v>4667</v>
      </c>
      <c r="G5607" s="9">
        <v>2727</v>
      </c>
    </row>
    <row r="5608" spans="1:7" ht="23.25" customHeight="1">
      <c r="A5608" s="7">
        <v>5631</v>
      </c>
      <c r="B5608" s="7" t="s">
        <v>18026</v>
      </c>
      <c r="C5608" s="7" t="s">
        <v>810</v>
      </c>
      <c r="D5608" s="8" t="s">
        <v>10083</v>
      </c>
      <c r="E5608" s="8" t="s">
        <v>15676</v>
      </c>
      <c r="F5608" s="9" t="s">
        <v>15677</v>
      </c>
      <c r="G5608" s="9">
        <v>2623</v>
      </c>
    </row>
    <row r="5609" spans="1:7" ht="23.25" customHeight="1">
      <c r="A5609" s="7">
        <v>5632</v>
      </c>
      <c r="B5609" s="7" t="s">
        <v>18026</v>
      </c>
      <c r="C5609" s="7" t="s">
        <v>810</v>
      </c>
      <c r="D5609" s="8" t="s">
        <v>10083</v>
      </c>
      <c r="E5609" s="8" t="s">
        <v>15678</v>
      </c>
      <c r="F5609" s="9" t="s">
        <v>15679</v>
      </c>
      <c r="G5609" s="9">
        <v>2623</v>
      </c>
    </row>
    <row r="5610" spans="1:7" ht="23.25" customHeight="1">
      <c r="A5610" s="7">
        <v>5633</v>
      </c>
      <c r="B5610" s="7" t="s">
        <v>18026</v>
      </c>
      <c r="C5610" s="7" t="s">
        <v>810</v>
      </c>
      <c r="D5610" s="8" t="s">
        <v>10083</v>
      </c>
      <c r="E5610" s="8" t="s">
        <v>15680</v>
      </c>
      <c r="F5610" s="9" t="s">
        <v>15681</v>
      </c>
      <c r="G5610" s="9">
        <v>2623</v>
      </c>
    </row>
    <row r="5611" spans="1:7" ht="23.25" customHeight="1">
      <c r="A5611" s="7">
        <v>5634</v>
      </c>
      <c r="B5611" s="7" t="s">
        <v>18026</v>
      </c>
      <c r="C5611" s="7" t="s">
        <v>810</v>
      </c>
      <c r="D5611" s="8" t="s">
        <v>6079</v>
      </c>
      <c r="E5611" s="8" t="s">
        <v>8466</v>
      </c>
      <c r="F5611" s="9" t="s">
        <v>8467</v>
      </c>
      <c r="G5611" s="9">
        <v>2504</v>
      </c>
    </row>
    <row r="5612" spans="1:7" ht="23.25" customHeight="1">
      <c r="A5612" s="7">
        <v>5635</v>
      </c>
      <c r="B5612" s="7" t="s">
        <v>18026</v>
      </c>
      <c r="C5612" s="7" t="s">
        <v>810</v>
      </c>
      <c r="D5612" s="8" t="s">
        <v>2202</v>
      </c>
      <c r="E5612" s="8" t="s">
        <v>10091</v>
      </c>
      <c r="F5612" s="9" t="s">
        <v>10092</v>
      </c>
      <c r="G5612" s="9">
        <v>1918</v>
      </c>
    </row>
    <row r="5613" spans="1:7" ht="23.25" customHeight="1">
      <c r="A5613" s="7">
        <v>5636</v>
      </c>
      <c r="B5613" s="7" t="s">
        <v>18026</v>
      </c>
      <c r="C5613" s="7" t="s">
        <v>810</v>
      </c>
      <c r="D5613" s="8" t="s">
        <v>8468</v>
      </c>
      <c r="E5613" s="8" t="s">
        <v>8469</v>
      </c>
      <c r="F5613" s="9" t="s">
        <v>8470</v>
      </c>
      <c r="G5613" s="9">
        <v>1805</v>
      </c>
    </row>
    <row r="5614" spans="1:7" ht="23.25" customHeight="1">
      <c r="A5614" s="7">
        <v>5637</v>
      </c>
      <c r="B5614" s="7" t="s">
        <v>18026</v>
      </c>
      <c r="C5614" s="7" t="s">
        <v>810</v>
      </c>
      <c r="D5614" s="8" t="s">
        <v>8468</v>
      </c>
      <c r="E5614" s="8" t="s">
        <v>8471</v>
      </c>
      <c r="F5614" s="9" t="s">
        <v>8472</v>
      </c>
      <c r="G5614" s="9">
        <v>1803</v>
      </c>
    </row>
    <row r="5615" spans="1:7" ht="23.25" customHeight="1">
      <c r="A5615" s="7">
        <v>5638</v>
      </c>
      <c r="B5615" s="7" t="s">
        <v>18026</v>
      </c>
      <c r="C5615" s="7" t="s">
        <v>810</v>
      </c>
      <c r="D5615" s="8" t="s">
        <v>8468</v>
      </c>
      <c r="E5615" s="8" t="s">
        <v>8473</v>
      </c>
      <c r="F5615" s="9" t="s">
        <v>8474</v>
      </c>
      <c r="G5615" s="9">
        <v>1803</v>
      </c>
    </row>
    <row r="5616" spans="1:7" ht="23.25" customHeight="1">
      <c r="A5616" s="7">
        <v>5639</v>
      </c>
      <c r="B5616" s="7" t="s">
        <v>18026</v>
      </c>
      <c r="C5616" s="7" t="s">
        <v>810</v>
      </c>
      <c r="D5616" s="8" t="s">
        <v>8468</v>
      </c>
      <c r="E5616" s="8" t="s">
        <v>8475</v>
      </c>
      <c r="F5616" s="9" t="s">
        <v>8476</v>
      </c>
      <c r="G5616" s="9">
        <v>1803</v>
      </c>
    </row>
    <row r="5617" spans="1:7" ht="23.25" customHeight="1">
      <c r="A5617" s="7">
        <v>5640</v>
      </c>
      <c r="B5617" s="7" t="s">
        <v>18026</v>
      </c>
      <c r="C5617" s="7" t="s">
        <v>810</v>
      </c>
      <c r="D5617" s="8" t="s">
        <v>8468</v>
      </c>
      <c r="E5617" s="8" t="s">
        <v>8477</v>
      </c>
      <c r="F5617" s="9" t="s">
        <v>8478</v>
      </c>
      <c r="G5617" s="9">
        <v>1803</v>
      </c>
    </row>
    <row r="5618" spans="1:7" ht="23.25" customHeight="1">
      <c r="A5618" s="7">
        <v>5641</v>
      </c>
      <c r="B5618" s="7" t="s">
        <v>18026</v>
      </c>
      <c r="C5618" s="7" t="s">
        <v>810</v>
      </c>
      <c r="D5618" s="8" t="s">
        <v>4078</v>
      </c>
      <c r="E5618" s="8" t="s">
        <v>4079</v>
      </c>
      <c r="F5618" s="9" t="s">
        <v>4080</v>
      </c>
      <c r="G5618" s="9">
        <v>1614</v>
      </c>
    </row>
    <row r="5619" spans="1:7" ht="23.25" customHeight="1">
      <c r="A5619" s="7">
        <v>5642</v>
      </c>
      <c r="B5619" s="7" t="s">
        <v>18026</v>
      </c>
      <c r="C5619" s="7" t="s">
        <v>810</v>
      </c>
      <c r="D5619" s="8" t="s">
        <v>4078</v>
      </c>
      <c r="E5619" s="8" t="s">
        <v>4081</v>
      </c>
      <c r="F5619" s="9" t="s">
        <v>4082</v>
      </c>
      <c r="G5619" s="9">
        <v>1614</v>
      </c>
    </row>
    <row r="5620" spans="1:7" ht="23.25" customHeight="1">
      <c r="A5620" s="7">
        <v>5643</v>
      </c>
      <c r="B5620" s="7" t="s">
        <v>18026</v>
      </c>
      <c r="C5620" s="7" t="s">
        <v>810</v>
      </c>
      <c r="D5620" s="8" t="s">
        <v>8479</v>
      </c>
      <c r="E5620" s="8" t="s">
        <v>8480</v>
      </c>
      <c r="F5620" s="9" t="s">
        <v>8481</v>
      </c>
      <c r="G5620" s="9">
        <v>1534</v>
      </c>
    </row>
    <row r="5621" spans="1:7" ht="23.25" customHeight="1">
      <c r="A5621" s="7">
        <v>5644</v>
      </c>
      <c r="B5621" s="7" t="s">
        <v>18026</v>
      </c>
      <c r="C5621" s="7" t="s">
        <v>810</v>
      </c>
      <c r="D5621" s="8" t="s">
        <v>8479</v>
      </c>
      <c r="E5621" s="8" t="s">
        <v>8482</v>
      </c>
      <c r="F5621" s="9" t="s">
        <v>8483</v>
      </c>
      <c r="G5621" s="9">
        <v>1534</v>
      </c>
    </row>
    <row r="5622" spans="1:7" ht="23.25" customHeight="1">
      <c r="A5622" s="7">
        <v>5645</v>
      </c>
      <c r="B5622" s="7" t="s">
        <v>18026</v>
      </c>
      <c r="C5622" s="7" t="s">
        <v>810</v>
      </c>
      <c r="D5622" s="8" t="s">
        <v>10</v>
      </c>
      <c r="E5622" s="8" t="s">
        <v>5494</v>
      </c>
      <c r="F5622" s="9" t="s">
        <v>5495</v>
      </c>
      <c r="G5622" s="9">
        <v>1254</v>
      </c>
    </row>
    <row r="5623" spans="1:7" ht="23.25" customHeight="1">
      <c r="A5623" s="7">
        <v>5646</v>
      </c>
      <c r="B5623" s="7" t="s">
        <v>18026</v>
      </c>
      <c r="C5623" s="7" t="s">
        <v>810</v>
      </c>
      <c r="D5623" s="8" t="s">
        <v>8644</v>
      </c>
      <c r="E5623" s="8" t="s">
        <v>15682</v>
      </c>
      <c r="F5623" s="9" t="s">
        <v>15683</v>
      </c>
      <c r="G5623" s="9">
        <v>1223</v>
      </c>
    </row>
    <row r="5624" spans="1:7" ht="23.25" customHeight="1">
      <c r="A5624" s="7">
        <v>5647</v>
      </c>
      <c r="B5624" s="7" t="s">
        <v>18026</v>
      </c>
      <c r="C5624" s="7" t="s">
        <v>810</v>
      </c>
      <c r="D5624" s="8" t="s">
        <v>10111</v>
      </c>
      <c r="E5624" s="8" t="s">
        <v>10112</v>
      </c>
      <c r="F5624" s="9" t="s">
        <v>10113</v>
      </c>
      <c r="G5624" s="9">
        <v>1184</v>
      </c>
    </row>
    <row r="5625" spans="1:7" ht="23.25" customHeight="1">
      <c r="A5625" s="7">
        <v>5648</v>
      </c>
      <c r="B5625" s="7" t="s">
        <v>18026</v>
      </c>
      <c r="C5625" s="7" t="s">
        <v>810</v>
      </c>
      <c r="D5625" s="8" t="s">
        <v>27</v>
      </c>
      <c r="E5625" s="8" t="s">
        <v>1204</v>
      </c>
      <c r="F5625" s="9" t="s">
        <v>1205</v>
      </c>
      <c r="G5625" s="9">
        <v>1136</v>
      </c>
    </row>
    <row r="5626" spans="1:7" ht="23.25" customHeight="1">
      <c r="A5626" s="7">
        <v>5649</v>
      </c>
      <c r="B5626" s="7" t="s">
        <v>18026</v>
      </c>
      <c r="C5626" s="7" t="s">
        <v>810</v>
      </c>
      <c r="D5626" s="8" t="s">
        <v>27</v>
      </c>
      <c r="E5626" s="8" t="s">
        <v>1206</v>
      </c>
      <c r="F5626" s="9" t="s">
        <v>1207</v>
      </c>
      <c r="G5626" s="9">
        <v>1136</v>
      </c>
    </row>
    <row r="5627" spans="1:7" ht="23.25" customHeight="1">
      <c r="A5627" s="7">
        <v>5650</v>
      </c>
      <c r="B5627" s="7" t="s">
        <v>18026</v>
      </c>
      <c r="C5627" s="7" t="s">
        <v>810</v>
      </c>
      <c r="D5627" s="8" t="s">
        <v>10120</v>
      </c>
      <c r="E5627" s="8" t="s">
        <v>15684</v>
      </c>
      <c r="F5627" s="9" t="s">
        <v>15685</v>
      </c>
      <c r="G5627" s="9">
        <v>1043</v>
      </c>
    </row>
    <row r="5628" spans="1:7" ht="23.25" customHeight="1">
      <c r="A5628" s="7">
        <v>5651</v>
      </c>
      <c r="B5628" s="7" t="s">
        <v>18026</v>
      </c>
      <c r="C5628" s="7" t="s">
        <v>810</v>
      </c>
      <c r="D5628" s="8" t="s">
        <v>5496</v>
      </c>
      <c r="E5628" s="8" t="s">
        <v>5497</v>
      </c>
      <c r="F5628" s="9" t="s">
        <v>5498</v>
      </c>
      <c r="G5628" s="9">
        <v>966</v>
      </c>
    </row>
    <row r="5629" spans="1:7" ht="23.25" customHeight="1">
      <c r="A5629" s="7">
        <v>5652</v>
      </c>
      <c r="B5629" s="7" t="s">
        <v>18026</v>
      </c>
      <c r="C5629" s="7" t="s">
        <v>810</v>
      </c>
      <c r="D5629" s="8" t="s">
        <v>1213</v>
      </c>
      <c r="E5629" s="8" t="s">
        <v>1214</v>
      </c>
      <c r="F5629" s="9" t="s">
        <v>1215</v>
      </c>
      <c r="G5629" s="9">
        <v>963</v>
      </c>
    </row>
    <row r="5630" spans="1:7" ht="23.25" customHeight="1">
      <c r="A5630" s="7">
        <v>5653</v>
      </c>
      <c r="B5630" s="7" t="s">
        <v>18026</v>
      </c>
      <c r="C5630" s="7" t="s">
        <v>810</v>
      </c>
      <c r="D5630" s="8" t="s">
        <v>10149</v>
      </c>
      <c r="E5630" s="8" t="s">
        <v>10150</v>
      </c>
      <c r="F5630" s="9" t="s">
        <v>10151</v>
      </c>
      <c r="G5630" s="9">
        <v>884</v>
      </c>
    </row>
    <row r="5631" spans="1:7" ht="23.25" customHeight="1">
      <c r="A5631" s="7">
        <v>5654</v>
      </c>
      <c r="B5631" s="7" t="s">
        <v>18026</v>
      </c>
      <c r="C5631" s="7" t="s">
        <v>810</v>
      </c>
      <c r="D5631" s="8" t="s">
        <v>6733</v>
      </c>
      <c r="E5631" s="8" t="s">
        <v>15686</v>
      </c>
      <c r="F5631" s="9" t="s">
        <v>15687</v>
      </c>
      <c r="G5631" s="9">
        <v>820</v>
      </c>
    </row>
    <row r="5632" spans="1:7" ht="23.25" customHeight="1">
      <c r="A5632" s="7">
        <v>5655</v>
      </c>
      <c r="B5632" s="7" t="s">
        <v>18026</v>
      </c>
      <c r="C5632" s="7" t="s">
        <v>810</v>
      </c>
      <c r="D5632" s="8" t="s">
        <v>2225</v>
      </c>
      <c r="E5632" s="8" t="s">
        <v>2378</v>
      </c>
      <c r="F5632" s="9" t="s">
        <v>2379</v>
      </c>
      <c r="G5632" s="9">
        <v>819</v>
      </c>
    </row>
    <row r="5633" spans="1:7" ht="23.25" customHeight="1">
      <c r="A5633" s="7">
        <v>5656</v>
      </c>
      <c r="B5633" s="7" t="s">
        <v>18026</v>
      </c>
      <c r="C5633" s="7" t="s">
        <v>810</v>
      </c>
      <c r="D5633" s="8" t="s">
        <v>1222</v>
      </c>
      <c r="E5633" s="8" t="s">
        <v>1223</v>
      </c>
      <c r="F5633" s="9" t="s">
        <v>1224</v>
      </c>
      <c r="G5633" s="9">
        <v>813</v>
      </c>
    </row>
    <row r="5634" spans="1:7" ht="23.25" customHeight="1">
      <c r="A5634" s="7">
        <v>5657</v>
      </c>
      <c r="B5634" s="7" t="s">
        <v>18026</v>
      </c>
      <c r="C5634" s="7" t="s">
        <v>810</v>
      </c>
      <c r="D5634" s="8" t="s">
        <v>10155</v>
      </c>
      <c r="E5634" s="8" t="s">
        <v>15688</v>
      </c>
      <c r="F5634" s="9" t="s">
        <v>15689</v>
      </c>
      <c r="G5634" s="9">
        <v>804</v>
      </c>
    </row>
    <row r="5635" spans="1:7" ht="23.25" customHeight="1">
      <c r="A5635" s="7">
        <v>5658</v>
      </c>
      <c r="B5635" s="7" t="s">
        <v>18026</v>
      </c>
      <c r="C5635" s="7" t="s">
        <v>810</v>
      </c>
      <c r="D5635" s="8" t="s">
        <v>10155</v>
      </c>
      <c r="E5635" s="8" t="s">
        <v>15690</v>
      </c>
      <c r="F5635" s="9" t="s">
        <v>15691</v>
      </c>
      <c r="G5635" s="9">
        <v>804</v>
      </c>
    </row>
    <row r="5636" spans="1:7" ht="23.25" customHeight="1">
      <c r="A5636" s="7">
        <v>5659</v>
      </c>
      <c r="B5636" s="7" t="s">
        <v>18026</v>
      </c>
      <c r="C5636" s="7" t="s">
        <v>810</v>
      </c>
      <c r="D5636" s="8" t="s">
        <v>10155</v>
      </c>
      <c r="E5636" s="8" t="s">
        <v>15692</v>
      </c>
      <c r="F5636" s="9" t="s">
        <v>15693</v>
      </c>
      <c r="G5636" s="9">
        <v>804</v>
      </c>
    </row>
    <row r="5637" spans="1:7" ht="23.25" customHeight="1">
      <c r="A5637" s="7">
        <v>5660</v>
      </c>
      <c r="B5637" s="7" t="s">
        <v>18026</v>
      </c>
      <c r="C5637" s="7" t="s">
        <v>810</v>
      </c>
      <c r="D5637" s="8" t="s">
        <v>10155</v>
      </c>
      <c r="E5637" s="8" t="s">
        <v>15694</v>
      </c>
      <c r="F5637" s="9" t="s">
        <v>15695</v>
      </c>
      <c r="G5637" s="9">
        <v>804</v>
      </c>
    </row>
    <row r="5638" spans="1:7" ht="23.25" customHeight="1">
      <c r="A5638" s="7">
        <v>5661</v>
      </c>
      <c r="B5638" s="7" t="s">
        <v>18026</v>
      </c>
      <c r="C5638" s="7" t="s">
        <v>810</v>
      </c>
      <c r="D5638" s="8" t="s">
        <v>6096</v>
      </c>
      <c r="E5638" s="8" t="s">
        <v>8484</v>
      </c>
      <c r="F5638" s="9" t="s">
        <v>8485</v>
      </c>
      <c r="G5638" s="9">
        <v>802</v>
      </c>
    </row>
    <row r="5639" spans="1:7" ht="23.25" customHeight="1">
      <c r="A5639" s="7">
        <v>5662</v>
      </c>
      <c r="B5639" s="7" t="s">
        <v>18026</v>
      </c>
      <c r="C5639" s="7" t="s">
        <v>810</v>
      </c>
      <c r="D5639" s="8" t="s">
        <v>4083</v>
      </c>
      <c r="E5639" s="8" t="s">
        <v>4084</v>
      </c>
      <c r="F5639" s="9" t="s">
        <v>4085</v>
      </c>
      <c r="G5639" s="9">
        <v>772</v>
      </c>
    </row>
    <row r="5640" spans="1:7" ht="23.25" customHeight="1">
      <c r="A5640" s="7">
        <v>5663</v>
      </c>
      <c r="B5640" s="7" t="s">
        <v>18026</v>
      </c>
      <c r="C5640" s="7" t="s">
        <v>810</v>
      </c>
      <c r="D5640" s="8" t="s">
        <v>10164</v>
      </c>
      <c r="E5640" s="8" t="s">
        <v>15696</v>
      </c>
      <c r="F5640" s="9" t="s">
        <v>15697</v>
      </c>
      <c r="G5640" s="9">
        <v>746</v>
      </c>
    </row>
    <row r="5641" spans="1:7" ht="23.25" customHeight="1">
      <c r="A5641" s="7">
        <v>5664</v>
      </c>
      <c r="B5641" s="7" t="s">
        <v>18026</v>
      </c>
      <c r="C5641" s="7" t="s">
        <v>810</v>
      </c>
      <c r="D5641" s="8" t="s">
        <v>10164</v>
      </c>
      <c r="E5641" s="8" t="s">
        <v>10167</v>
      </c>
      <c r="F5641" s="9" t="s">
        <v>10168</v>
      </c>
      <c r="G5641" s="9">
        <v>746</v>
      </c>
    </row>
    <row r="5642" spans="1:7" ht="23.25" customHeight="1">
      <c r="A5642" s="7">
        <v>5665</v>
      </c>
      <c r="B5642" s="7" t="s">
        <v>18026</v>
      </c>
      <c r="C5642" s="7" t="s">
        <v>810</v>
      </c>
      <c r="D5642" s="8" t="s">
        <v>1236</v>
      </c>
      <c r="E5642" s="8" t="s">
        <v>2380</v>
      </c>
      <c r="F5642" s="9" t="s">
        <v>2381</v>
      </c>
      <c r="G5642" s="9">
        <v>738</v>
      </c>
    </row>
    <row r="5643" spans="1:7" ht="23.25" customHeight="1">
      <c r="A5643" s="7">
        <v>5666</v>
      </c>
      <c r="B5643" s="7" t="s">
        <v>18026</v>
      </c>
      <c r="C5643" s="7" t="s">
        <v>810</v>
      </c>
      <c r="D5643" s="8" t="s">
        <v>6099</v>
      </c>
      <c r="E5643" s="8" t="s">
        <v>8486</v>
      </c>
      <c r="F5643" s="9" t="s">
        <v>8487</v>
      </c>
      <c r="G5643" s="9">
        <v>723</v>
      </c>
    </row>
    <row r="5644" spans="1:7" ht="23.25" customHeight="1">
      <c r="A5644" s="7">
        <v>5667</v>
      </c>
      <c r="B5644" s="7" t="s">
        <v>18026</v>
      </c>
      <c r="C5644" s="7" t="s">
        <v>810</v>
      </c>
      <c r="D5644" s="8" t="s">
        <v>10175</v>
      </c>
      <c r="E5644" s="8" t="s">
        <v>10176</v>
      </c>
      <c r="F5644" s="9" t="s">
        <v>10177</v>
      </c>
      <c r="G5644" s="9">
        <v>700</v>
      </c>
    </row>
    <row r="5645" spans="1:7" ht="23.25" customHeight="1">
      <c r="A5645" s="7">
        <v>5668</v>
      </c>
      <c r="B5645" s="7" t="s">
        <v>18026</v>
      </c>
      <c r="C5645" s="7" t="s">
        <v>810</v>
      </c>
      <c r="D5645" s="8" t="s">
        <v>5499</v>
      </c>
      <c r="E5645" s="8" t="s">
        <v>5500</v>
      </c>
      <c r="F5645" s="9" t="s">
        <v>5501</v>
      </c>
      <c r="G5645" s="9">
        <v>693</v>
      </c>
    </row>
    <row r="5646" spans="1:7" ht="23.25" customHeight="1">
      <c r="A5646" s="7">
        <v>5669</v>
      </c>
      <c r="B5646" s="7" t="s">
        <v>18026</v>
      </c>
      <c r="C5646" s="7" t="s">
        <v>810</v>
      </c>
      <c r="D5646" s="8" t="s">
        <v>74</v>
      </c>
      <c r="E5646" s="8" t="s">
        <v>2382</v>
      </c>
      <c r="F5646" s="9" t="s">
        <v>2383</v>
      </c>
      <c r="G5646" s="9">
        <v>648</v>
      </c>
    </row>
    <row r="5647" spans="1:7" ht="23.25" customHeight="1">
      <c r="A5647" s="7">
        <v>5670</v>
      </c>
      <c r="B5647" s="7" t="s">
        <v>18026</v>
      </c>
      <c r="C5647" s="7" t="s">
        <v>810</v>
      </c>
      <c r="D5647" s="8" t="s">
        <v>74</v>
      </c>
      <c r="E5647" s="8" t="s">
        <v>1258</v>
      </c>
      <c r="F5647" s="9" t="s">
        <v>1259</v>
      </c>
      <c r="G5647" s="9">
        <v>646</v>
      </c>
    </row>
    <row r="5648" spans="1:7" ht="23.25" customHeight="1">
      <c r="A5648" s="7">
        <v>5671</v>
      </c>
      <c r="B5648" s="7" t="s">
        <v>18026</v>
      </c>
      <c r="C5648" s="7" t="s">
        <v>810</v>
      </c>
      <c r="D5648" s="8" t="s">
        <v>4086</v>
      </c>
      <c r="E5648" s="8" t="s">
        <v>4087</v>
      </c>
      <c r="F5648" s="9" t="s">
        <v>4088</v>
      </c>
      <c r="G5648" s="9">
        <v>640</v>
      </c>
    </row>
    <row r="5649" spans="1:7" ht="23.25" customHeight="1">
      <c r="A5649" s="7">
        <v>5672</v>
      </c>
      <c r="B5649" s="7" t="s">
        <v>18026</v>
      </c>
      <c r="C5649" s="7" t="s">
        <v>810</v>
      </c>
      <c r="D5649" s="8" t="s">
        <v>15698</v>
      </c>
      <c r="E5649" s="8" t="s">
        <v>15699</v>
      </c>
      <c r="F5649" s="9" t="s">
        <v>15700</v>
      </c>
      <c r="G5649" s="9">
        <v>640</v>
      </c>
    </row>
    <row r="5650" spans="1:7" ht="23.25" customHeight="1">
      <c r="A5650" s="7">
        <v>5673</v>
      </c>
      <c r="B5650" s="7" t="s">
        <v>18026</v>
      </c>
      <c r="C5650" s="7" t="s">
        <v>810</v>
      </c>
      <c r="D5650" s="8" t="s">
        <v>10181</v>
      </c>
      <c r="E5650" s="8" t="s">
        <v>15701</v>
      </c>
      <c r="F5650" s="9" t="s">
        <v>15702</v>
      </c>
      <c r="G5650" s="9">
        <v>635</v>
      </c>
    </row>
    <row r="5651" spans="1:7" ht="23.25" customHeight="1">
      <c r="A5651" s="7">
        <v>5674</v>
      </c>
      <c r="B5651" s="7" t="s">
        <v>18026</v>
      </c>
      <c r="C5651" s="7" t="s">
        <v>810</v>
      </c>
      <c r="D5651" s="8" t="s">
        <v>10186</v>
      </c>
      <c r="E5651" s="8" t="s">
        <v>10187</v>
      </c>
      <c r="F5651" s="9" t="s">
        <v>10188</v>
      </c>
      <c r="G5651" s="9">
        <v>631</v>
      </c>
    </row>
    <row r="5652" spans="1:7" ht="23.25" customHeight="1">
      <c r="A5652" s="7">
        <v>5675</v>
      </c>
      <c r="B5652" s="7" t="s">
        <v>18026</v>
      </c>
      <c r="C5652" s="7" t="s">
        <v>810</v>
      </c>
      <c r="D5652" s="8" t="s">
        <v>10186</v>
      </c>
      <c r="E5652" s="8" t="s">
        <v>15703</v>
      </c>
      <c r="F5652" s="9" t="s">
        <v>15704</v>
      </c>
      <c r="G5652" s="9">
        <v>631</v>
      </c>
    </row>
    <row r="5653" spans="1:7" ht="23.25" customHeight="1">
      <c r="A5653" s="7">
        <v>5676</v>
      </c>
      <c r="B5653" s="7" t="s">
        <v>18026</v>
      </c>
      <c r="C5653" s="7" t="s">
        <v>810</v>
      </c>
      <c r="D5653" s="8" t="s">
        <v>10186</v>
      </c>
      <c r="E5653" s="8" t="s">
        <v>15705</v>
      </c>
      <c r="F5653" s="9" t="s">
        <v>15706</v>
      </c>
      <c r="G5653" s="9">
        <v>631</v>
      </c>
    </row>
    <row r="5654" spans="1:7" ht="23.25" customHeight="1">
      <c r="A5654" s="7">
        <v>5677</v>
      </c>
      <c r="B5654" s="7" t="s">
        <v>18026</v>
      </c>
      <c r="C5654" s="7" t="s">
        <v>810</v>
      </c>
      <c r="D5654" s="8" t="s">
        <v>10214</v>
      </c>
      <c r="E5654" s="8" t="s">
        <v>10215</v>
      </c>
      <c r="F5654" s="9" t="s">
        <v>10216</v>
      </c>
      <c r="G5654" s="9">
        <v>608</v>
      </c>
    </row>
    <row r="5655" spans="1:7" ht="23.25" customHeight="1">
      <c r="A5655" s="7">
        <v>5678</v>
      </c>
      <c r="B5655" s="7" t="s">
        <v>18026</v>
      </c>
      <c r="C5655" s="7" t="s">
        <v>810</v>
      </c>
      <c r="D5655" s="8" t="s">
        <v>4674</v>
      </c>
      <c r="E5655" s="8" t="s">
        <v>5502</v>
      </c>
      <c r="F5655" s="9" t="s">
        <v>5503</v>
      </c>
      <c r="G5655" s="9">
        <v>590</v>
      </c>
    </row>
    <row r="5656" spans="1:7" ht="23.25" customHeight="1">
      <c r="A5656" s="7">
        <v>5679</v>
      </c>
      <c r="B5656" s="7" t="s">
        <v>18026</v>
      </c>
      <c r="C5656" s="7" t="s">
        <v>810</v>
      </c>
      <c r="D5656" s="8" t="s">
        <v>10220</v>
      </c>
      <c r="E5656" s="8" t="s">
        <v>10223</v>
      </c>
      <c r="F5656" s="9" t="s">
        <v>10224</v>
      </c>
      <c r="G5656" s="9">
        <v>584</v>
      </c>
    </row>
    <row r="5657" spans="1:7" ht="23.25" customHeight="1">
      <c r="A5657" s="7">
        <v>5680</v>
      </c>
      <c r="B5657" s="7" t="s">
        <v>18026</v>
      </c>
      <c r="C5657" s="7" t="s">
        <v>810</v>
      </c>
      <c r="D5657" s="8" t="s">
        <v>5228</v>
      </c>
      <c r="E5657" s="8" t="s">
        <v>5384</v>
      </c>
      <c r="F5657" s="9" t="s">
        <v>5385</v>
      </c>
      <c r="G5657" s="9">
        <v>565</v>
      </c>
    </row>
    <row r="5658" spans="1:7" ht="23.25" customHeight="1">
      <c r="A5658" s="7">
        <v>5681</v>
      </c>
      <c r="B5658" s="7" t="s">
        <v>18026</v>
      </c>
      <c r="C5658" s="7" t="s">
        <v>810</v>
      </c>
      <c r="D5658" s="8" t="s">
        <v>7355</v>
      </c>
      <c r="E5658" s="8" t="s">
        <v>8488</v>
      </c>
      <c r="F5658" s="9" t="s">
        <v>8489</v>
      </c>
      <c r="G5658" s="9">
        <v>540</v>
      </c>
    </row>
    <row r="5659" spans="1:7" ht="23.25" customHeight="1">
      <c r="A5659" s="7">
        <v>5682</v>
      </c>
      <c r="B5659" s="7" t="s">
        <v>18026</v>
      </c>
      <c r="C5659" s="7" t="s">
        <v>810</v>
      </c>
      <c r="D5659" s="8" t="s">
        <v>3248</v>
      </c>
      <c r="E5659" s="8" t="s">
        <v>4089</v>
      </c>
      <c r="F5659" s="9" t="s">
        <v>4090</v>
      </c>
      <c r="G5659" s="9">
        <v>513</v>
      </c>
    </row>
    <row r="5660" spans="1:7" ht="23.25" customHeight="1">
      <c r="A5660" s="7">
        <v>5683</v>
      </c>
      <c r="B5660" s="7" t="s">
        <v>18026</v>
      </c>
      <c r="C5660" s="7" t="s">
        <v>810</v>
      </c>
      <c r="D5660" s="8" t="s">
        <v>5346</v>
      </c>
      <c r="E5660" s="8" t="s">
        <v>5504</v>
      </c>
      <c r="F5660" s="9" t="s">
        <v>5505</v>
      </c>
      <c r="G5660" s="9">
        <v>498</v>
      </c>
    </row>
    <row r="5661" spans="1:7" ht="23.25" customHeight="1">
      <c r="A5661" s="7">
        <v>5684</v>
      </c>
      <c r="B5661" s="7" t="s">
        <v>18026</v>
      </c>
      <c r="C5661" s="7" t="s">
        <v>810</v>
      </c>
      <c r="D5661" s="8" t="s">
        <v>4091</v>
      </c>
      <c r="E5661" s="8" t="s">
        <v>4092</v>
      </c>
      <c r="F5661" s="9" t="s">
        <v>4093</v>
      </c>
      <c r="G5661" s="9">
        <v>497</v>
      </c>
    </row>
    <row r="5662" spans="1:7" ht="23.25" customHeight="1">
      <c r="A5662" s="7">
        <v>5685</v>
      </c>
      <c r="B5662" s="7" t="s">
        <v>18026</v>
      </c>
      <c r="C5662" s="7" t="s">
        <v>810</v>
      </c>
      <c r="D5662" s="8" t="s">
        <v>8964</v>
      </c>
      <c r="E5662" s="8" t="s">
        <v>10235</v>
      </c>
      <c r="F5662" s="9" t="s">
        <v>10236</v>
      </c>
      <c r="G5662" s="9">
        <v>497</v>
      </c>
    </row>
    <row r="5663" spans="1:7" ht="23.25" customHeight="1">
      <c r="A5663" s="7">
        <v>5686</v>
      </c>
      <c r="B5663" s="7" t="s">
        <v>18026</v>
      </c>
      <c r="C5663" s="7" t="s">
        <v>810</v>
      </c>
      <c r="D5663" s="8" t="s">
        <v>10251</v>
      </c>
      <c r="E5663" s="8" t="s">
        <v>10252</v>
      </c>
      <c r="F5663" s="9" t="s">
        <v>10253</v>
      </c>
      <c r="G5663" s="9">
        <v>475</v>
      </c>
    </row>
    <row r="5664" spans="1:7" ht="23.25" customHeight="1">
      <c r="A5664" s="7">
        <v>5687</v>
      </c>
      <c r="B5664" s="7" t="s">
        <v>18026</v>
      </c>
      <c r="C5664" s="7" t="s">
        <v>810</v>
      </c>
      <c r="D5664" s="8" t="s">
        <v>10251</v>
      </c>
      <c r="E5664" s="8" t="s">
        <v>10254</v>
      </c>
      <c r="F5664" s="9" t="s">
        <v>10255</v>
      </c>
      <c r="G5664" s="9">
        <v>475</v>
      </c>
    </row>
    <row r="5665" spans="1:7" ht="23.25" customHeight="1">
      <c r="A5665" s="7">
        <v>5688</v>
      </c>
      <c r="B5665" s="7" t="s">
        <v>18026</v>
      </c>
      <c r="C5665" s="7" t="s">
        <v>810</v>
      </c>
      <c r="D5665" s="8" t="s">
        <v>10251</v>
      </c>
      <c r="E5665" s="8" t="s">
        <v>15135</v>
      </c>
      <c r="F5665" s="9" t="s">
        <v>15136</v>
      </c>
      <c r="G5665" s="9">
        <v>475</v>
      </c>
    </row>
    <row r="5666" spans="1:7" ht="23.25" customHeight="1">
      <c r="A5666" s="7">
        <v>5689</v>
      </c>
      <c r="B5666" s="7" t="s">
        <v>18026</v>
      </c>
      <c r="C5666" s="7" t="s">
        <v>810</v>
      </c>
      <c r="D5666" s="8" t="s">
        <v>15707</v>
      </c>
      <c r="E5666" s="8" t="s">
        <v>15708</v>
      </c>
      <c r="F5666" s="9" t="s">
        <v>15709</v>
      </c>
      <c r="G5666" s="9">
        <v>463</v>
      </c>
    </row>
    <row r="5667" spans="1:7" ht="23.25" customHeight="1">
      <c r="A5667" s="7">
        <v>5690</v>
      </c>
      <c r="B5667" s="7" t="s">
        <v>18026</v>
      </c>
      <c r="C5667" s="7" t="s">
        <v>810</v>
      </c>
      <c r="D5667" s="8" t="s">
        <v>15710</v>
      </c>
      <c r="E5667" s="8" t="s">
        <v>15674</v>
      </c>
      <c r="F5667" s="9" t="s">
        <v>15711</v>
      </c>
      <c r="G5667" s="9">
        <v>458</v>
      </c>
    </row>
    <row r="5668" spans="1:7" ht="23.25" customHeight="1">
      <c r="A5668" s="7">
        <v>5691</v>
      </c>
      <c r="B5668" s="7" t="s">
        <v>18026</v>
      </c>
      <c r="C5668" s="7" t="s">
        <v>810</v>
      </c>
      <c r="D5668" s="8" t="s">
        <v>8490</v>
      </c>
      <c r="E5668" s="8" t="s">
        <v>8491</v>
      </c>
      <c r="F5668" s="9" t="s">
        <v>8492</v>
      </c>
      <c r="G5668" s="9">
        <v>456</v>
      </c>
    </row>
    <row r="5669" spans="1:7" ht="23.25" customHeight="1">
      <c r="A5669" s="7">
        <v>5692</v>
      </c>
      <c r="B5669" s="7" t="s">
        <v>18026</v>
      </c>
      <c r="C5669" s="7" t="s">
        <v>810</v>
      </c>
      <c r="D5669" s="8" t="s">
        <v>6531</v>
      </c>
      <c r="E5669" s="8" t="s">
        <v>8493</v>
      </c>
      <c r="F5669" s="9" t="s">
        <v>8494</v>
      </c>
      <c r="G5669" s="9">
        <v>445</v>
      </c>
    </row>
    <row r="5670" spans="1:7" ht="23.25" customHeight="1">
      <c r="A5670" s="7">
        <v>5693</v>
      </c>
      <c r="B5670" s="7" t="s">
        <v>18026</v>
      </c>
      <c r="C5670" s="7" t="s">
        <v>810</v>
      </c>
      <c r="D5670" s="8" t="s">
        <v>10269</v>
      </c>
      <c r="E5670" s="8" t="s">
        <v>15712</v>
      </c>
      <c r="F5670" s="9" t="s">
        <v>15713</v>
      </c>
      <c r="G5670" s="9">
        <v>434</v>
      </c>
    </row>
    <row r="5671" spans="1:7" ht="23.25" customHeight="1">
      <c r="A5671" s="7">
        <v>5694</v>
      </c>
      <c r="B5671" s="7" t="s">
        <v>18026</v>
      </c>
      <c r="C5671" s="7" t="s">
        <v>810</v>
      </c>
      <c r="D5671" s="8" t="s">
        <v>10272</v>
      </c>
      <c r="E5671" s="8" t="s">
        <v>10273</v>
      </c>
      <c r="F5671" s="9" t="s">
        <v>10274</v>
      </c>
      <c r="G5671" s="9">
        <v>433</v>
      </c>
    </row>
    <row r="5672" spans="1:7" ht="23.25" customHeight="1">
      <c r="A5672" s="7">
        <v>5695</v>
      </c>
      <c r="B5672" s="7" t="s">
        <v>18026</v>
      </c>
      <c r="C5672" s="7" t="s">
        <v>810</v>
      </c>
      <c r="D5672" s="8" t="s">
        <v>6117</v>
      </c>
      <c r="E5672" s="8" t="s">
        <v>8495</v>
      </c>
      <c r="F5672" s="9" t="s">
        <v>8496</v>
      </c>
      <c r="G5672" s="9">
        <v>432</v>
      </c>
    </row>
    <row r="5673" spans="1:7" ht="23.25" customHeight="1">
      <c r="A5673" s="7">
        <v>5696</v>
      </c>
      <c r="B5673" s="7" t="s">
        <v>18026</v>
      </c>
      <c r="C5673" s="7" t="s">
        <v>810</v>
      </c>
      <c r="D5673" s="8" t="s">
        <v>6117</v>
      </c>
      <c r="E5673" s="8" t="s">
        <v>8497</v>
      </c>
      <c r="F5673" s="9" t="s">
        <v>8498</v>
      </c>
      <c r="G5673" s="9">
        <v>432</v>
      </c>
    </row>
    <row r="5674" spans="1:7" ht="23.25" customHeight="1">
      <c r="A5674" s="7">
        <v>5697</v>
      </c>
      <c r="B5674" s="7" t="s">
        <v>18026</v>
      </c>
      <c r="C5674" s="7" t="s">
        <v>810</v>
      </c>
      <c r="D5674" s="8" t="s">
        <v>4094</v>
      </c>
      <c r="E5674" s="8" t="s">
        <v>4095</v>
      </c>
      <c r="F5674" s="9" t="s">
        <v>4096</v>
      </c>
      <c r="G5674" s="9">
        <v>431</v>
      </c>
    </row>
    <row r="5675" spans="1:7" ht="23.25" customHeight="1">
      <c r="A5675" s="7">
        <v>5698</v>
      </c>
      <c r="B5675" s="7" t="s">
        <v>18026</v>
      </c>
      <c r="C5675" s="7" t="s">
        <v>810</v>
      </c>
      <c r="D5675" s="8" t="s">
        <v>10281</v>
      </c>
      <c r="E5675" s="8" t="s">
        <v>15714</v>
      </c>
      <c r="F5675" s="9" t="s">
        <v>15715</v>
      </c>
      <c r="G5675" s="9">
        <v>428</v>
      </c>
    </row>
    <row r="5676" spans="1:7" ht="23.25" customHeight="1">
      <c r="A5676" s="7">
        <v>5699</v>
      </c>
      <c r="B5676" s="7" t="s">
        <v>18026</v>
      </c>
      <c r="C5676" s="7" t="s">
        <v>810</v>
      </c>
      <c r="D5676" s="8" t="s">
        <v>10286</v>
      </c>
      <c r="E5676" s="8" t="s">
        <v>15716</v>
      </c>
      <c r="F5676" s="9" t="s">
        <v>15717</v>
      </c>
      <c r="G5676" s="9">
        <v>426</v>
      </c>
    </row>
    <row r="5677" spans="1:7" ht="23.25" customHeight="1">
      <c r="A5677" s="7">
        <v>5700</v>
      </c>
      <c r="B5677" s="7" t="s">
        <v>18026</v>
      </c>
      <c r="C5677" s="7" t="s">
        <v>810</v>
      </c>
      <c r="D5677" s="8" t="s">
        <v>10286</v>
      </c>
      <c r="E5677" s="8" t="s">
        <v>15718</v>
      </c>
      <c r="F5677" s="9" t="s">
        <v>15719</v>
      </c>
      <c r="G5677" s="9">
        <v>426</v>
      </c>
    </row>
    <row r="5678" spans="1:7" ht="23.25" customHeight="1">
      <c r="A5678" s="7">
        <v>5701</v>
      </c>
      <c r="B5678" s="7" t="s">
        <v>18026</v>
      </c>
      <c r="C5678" s="7" t="s">
        <v>810</v>
      </c>
      <c r="D5678" s="8" t="s">
        <v>10286</v>
      </c>
      <c r="E5678" s="8" t="s">
        <v>15720</v>
      </c>
      <c r="F5678" s="9" t="s">
        <v>15721</v>
      </c>
      <c r="G5678" s="9">
        <v>426</v>
      </c>
    </row>
    <row r="5679" spans="1:7" ht="23.25" customHeight="1">
      <c r="A5679" s="7">
        <v>5702</v>
      </c>
      <c r="B5679" s="7" t="s">
        <v>18026</v>
      </c>
      <c r="C5679" s="7" t="s">
        <v>810</v>
      </c>
      <c r="D5679" s="8" t="s">
        <v>10295</v>
      </c>
      <c r="E5679" s="8" t="s">
        <v>10296</v>
      </c>
      <c r="F5679" s="9" t="s">
        <v>10297</v>
      </c>
      <c r="G5679" s="9">
        <v>426</v>
      </c>
    </row>
    <row r="5680" spans="1:7" ht="23.25" customHeight="1">
      <c r="A5680" s="7">
        <v>5703</v>
      </c>
      <c r="B5680" s="7" t="s">
        <v>18026</v>
      </c>
      <c r="C5680" s="7" t="s">
        <v>810</v>
      </c>
      <c r="D5680" s="8" t="s">
        <v>10295</v>
      </c>
      <c r="E5680" s="8" t="s">
        <v>10298</v>
      </c>
      <c r="F5680" s="9" t="s">
        <v>10299</v>
      </c>
      <c r="G5680" s="9">
        <v>426</v>
      </c>
    </row>
    <row r="5681" spans="1:7" ht="23.25" customHeight="1">
      <c r="A5681" s="7">
        <v>5704</v>
      </c>
      <c r="B5681" s="7" t="s">
        <v>18026</v>
      </c>
      <c r="C5681" s="7" t="s">
        <v>810</v>
      </c>
      <c r="D5681" s="8" t="s">
        <v>4677</v>
      </c>
      <c r="E5681" s="8" t="s">
        <v>4678</v>
      </c>
      <c r="F5681" s="9" t="s">
        <v>4679</v>
      </c>
      <c r="G5681" s="9">
        <v>425</v>
      </c>
    </row>
    <row r="5682" spans="1:7" ht="23.25" customHeight="1">
      <c r="A5682" s="7">
        <v>5705</v>
      </c>
      <c r="B5682" s="7" t="s">
        <v>18026</v>
      </c>
      <c r="C5682" s="7" t="s">
        <v>810</v>
      </c>
      <c r="D5682" s="8" t="s">
        <v>3254</v>
      </c>
      <c r="E5682" s="8" t="s">
        <v>4097</v>
      </c>
      <c r="F5682" s="9" t="s">
        <v>4098</v>
      </c>
      <c r="G5682" s="9">
        <v>416</v>
      </c>
    </row>
    <row r="5683" spans="1:7" ht="23.25" customHeight="1">
      <c r="A5683" s="7">
        <v>5706</v>
      </c>
      <c r="B5683" s="7" t="s">
        <v>18026</v>
      </c>
      <c r="C5683" s="7" t="s">
        <v>810</v>
      </c>
      <c r="D5683" s="8" t="s">
        <v>15722</v>
      </c>
      <c r="E5683" s="8" t="s">
        <v>15723</v>
      </c>
      <c r="F5683" s="9" t="s">
        <v>15724</v>
      </c>
      <c r="G5683" s="9">
        <v>411</v>
      </c>
    </row>
    <row r="5684" spans="1:7" ht="23.25" customHeight="1">
      <c r="A5684" s="7">
        <v>5707</v>
      </c>
      <c r="B5684" s="7" t="s">
        <v>18026</v>
      </c>
      <c r="C5684" s="7" t="s">
        <v>810</v>
      </c>
      <c r="D5684" s="8" t="s">
        <v>15722</v>
      </c>
      <c r="E5684" s="8" t="s">
        <v>15725</v>
      </c>
      <c r="F5684" s="9" t="s">
        <v>15726</v>
      </c>
      <c r="G5684" s="9">
        <v>411</v>
      </c>
    </row>
    <row r="5685" spans="1:7" ht="23.25" customHeight="1">
      <c r="A5685" s="7">
        <v>5708</v>
      </c>
      <c r="B5685" s="7" t="s">
        <v>18026</v>
      </c>
      <c r="C5685" s="7" t="s">
        <v>810</v>
      </c>
      <c r="D5685" s="8" t="s">
        <v>3257</v>
      </c>
      <c r="E5685" s="8" t="s">
        <v>3258</v>
      </c>
      <c r="F5685" s="9" t="s">
        <v>3259</v>
      </c>
      <c r="G5685" s="9">
        <v>400</v>
      </c>
    </row>
    <row r="5686" spans="1:7" ht="23.25" customHeight="1">
      <c r="A5686" s="7">
        <v>5709</v>
      </c>
      <c r="B5686" s="7" t="s">
        <v>18026</v>
      </c>
      <c r="C5686" s="7" t="s">
        <v>810</v>
      </c>
      <c r="D5686" s="8" t="s">
        <v>10303</v>
      </c>
      <c r="E5686" s="8" t="s">
        <v>10304</v>
      </c>
      <c r="F5686" s="9" t="s">
        <v>10305</v>
      </c>
      <c r="G5686" s="9">
        <v>398</v>
      </c>
    </row>
    <row r="5687" spans="1:7" ht="23.25" customHeight="1">
      <c r="A5687" s="7">
        <v>5710</v>
      </c>
      <c r="B5687" s="7" t="s">
        <v>18026</v>
      </c>
      <c r="C5687" s="7" t="s">
        <v>810</v>
      </c>
      <c r="D5687" s="8" t="s">
        <v>10303</v>
      </c>
      <c r="E5687" s="8" t="s">
        <v>10306</v>
      </c>
      <c r="F5687" s="9" t="s">
        <v>10307</v>
      </c>
      <c r="G5687" s="9">
        <v>398</v>
      </c>
    </row>
    <row r="5688" spans="1:7" ht="23.25" customHeight="1">
      <c r="A5688" s="7">
        <v>5711</v>
      </c>
      <c r="B5688" s="7" t="s">
        <v>18026</v>
      </c>
      <c r="C5688" s="7" t="s">
        <v>810</v>
      </c>
      <c r="D5688" s="8" t="s">
        <v>10303</v>
      </c>
      <c r="E5688" s="8" t="s">
        <v>10308</v>
      </c>
      <c r="F5688" s="9" t="s">
        <v>10309</v>
      </c>
      <c r="G5688" s="9">
        <v>398</v>
      </c>
    </row>
    <row r="5689" spans="1:7" ht="23.25" customHeight="1">
      <c r="A5689" s="7">
        <v>5712</v>
      </c>
      <c r="B5689" s="7" t="s">
        <v>18026</v>
      </c>
      <c r="C5689" s="7" t="s">
        <v>810</v>
      </c>
      <c r="D5689" s="8" t="s">
        <v>6123</v>
      </c>
      <c r="E5689" s="8" t="s">
        <v>6124</v>
      </c>
      <c r="F5689" s="9" t="s">
        <v>6125</v>
      </c>
      <c r="G5689" s="9">
        <v>377</v>
      </c>
    </row>
    <row r="5690" spans="1:7" ht="23.25" customHeight="1">
      <c r="A5690" s="7">
        <v>5713</v>
      </c>
      <c r="B5690" s="7" t="s">
        <v>18026</v>
      </c>
      <c r="C5690" s="7" t="s">
        <v>810</v>
      </c>
      <c r="D5690" s="8" t="s">
        <v>4685</v>
      </c>
      <c r="E5690" s="8" t="s">
        <v>5506</v>
      </c>
      <c r="F5690" s="9" t="s">
        <v>5507</v>
      </c>
      <c r="G5690" s="9">
        <v>373</v>
      </c>
    </row>
    <row r="5691" spans="1:7" ht="23.25" customHeight="1">
      <c r="A5691" s="7">
        <v>5714</v>
      </c>
      <c r="B5691" s="7" t="s">
        <v>18026</v>
      </c>
      <c r="C5691" s="7" t="s">
        <v>810</v>
      </c>
      <c r="D5691" s="8" t="s">
        <v>10321</v>
      </c>
      <c r="E5691" s="8" t="s">
        <v>15727</v>
      </c>
      <c r="F5691" s="9" t="s">
        <v>15728</v>
      </c>
      <c r="G5691" s="9">
        <v>362</v>
      </c>
    </row>
    <row r="5692" spans="1:7" ht="23.25" customHeight="1">
      <c r="A5692" s="7">
        <v>5715</v>
      </c>
      <c r="B5692" s="7" t="s">
        <v>18026</v>
      </c>
      <c r="C5692" s="7" t="s">
        <v>810</v>
      </c>
      <c r="D5692" s="8" t="s">
        <v>15729</v>
      </c>
      <c r="E5692" s="8" t="s">
        <v>15730</v>
      </c>
      <c r="F5692" s="9" t="s">
        <v>15731</v>
      </c>
      <c r="G5692" s="9">
        <v>353</v>
      </c>
    </row>
    <row r="5693" spans="1:7" ht="23.25" customHeight="1">
      <c r="A5693" s="7">
        <v>5716</v>
      </c>
      <c r="B5693" s="7" t="s">
        <v>18026</v>
      </c>
      <c r="C5693" s="7" t="s">
        <v>810</v>
      </c>
      <c r="D5693" s="8" t="s">
        <v>1266</v>
      </c>
      <c r="E5693" s="8" t="s">
        <v>2384</v>
      </c>
      <c r="F5693" s="9" t="s">
        <v>2385</v>
      </c>
      <c r="G5693" s="9">
        <v>343</v>
      </c>
    </row>
    <row r="5694" spans="1:7" ht="23.25" customHeight="1">
      <c r="A5694" s="7">
        <v>5717</v>
      </c>
      <c r="B5694" s="7" t="s">
        <v>18026</v>
      </c>
      <c r="C5694" s="7" t="s">
        <v>810</v>
      </c>
      <c r="D5694" s="8" t="s">
        <v>8499</v>
      </c>
      <c r="E5694" s="8" t="s">
        <v>8500</v>
      </c>
      <c r="F5694" s="9" t="s">
        <v>8501</v>
      </c>
      <c r="G5694" s="9">
        <v>327</v>
      </c>
    </row>
    <row r="5695" spans="1:7" ht="23.25" customHeight="1">
      <c r="A5695" s="7">
        <v>5718</v>
      </c>
      <c r="B5695" s="7" t="s">
        <v>18026</v>
      </c>
      <c r="C5695" s="7" t="s">
        <v>810</v>
      </c>
      <c r="D5695" s="8" t="s">
        <v>15732</v>
      </c>
      <c r="E5695" s="8" t="s">
        <v>15733</v>
      </c>
      <c r="F5695" s="9" t="s">
        <v>15734</v>
      </c>
      <c r="G5695" s="9">
        <v>324</v>
      </c>
    </row>
    <row r="5696" spans="1:7" ht="23.25" customHeight="1">
      <c r="A5696" s="7">
        <v>5719</v>
      </c>
      <c r="B5696" s="7" t="s">
        <v>18026</v>
      </c>
      <c r="C5696" s="7" t="s">
        <v>810</v>
      </c>
      <c r="D5696" s="8" t="s">
        <v>15735</v>
      </c>
      <c r="E5696" s="8" t="s">
        <v>15736</v>
      </c>
      <c r="F5696" s="9" t="s">
        <v>15737</v>
      </c>
      <c r="G5696" s="9">
        <v>320</v>
      </c>
    </row>
    <row r="5697" spans="1:7" ht="23.25" customHeight="1">
      <c r="A5697" s="7">
        <v>5720</v>
      </c>
      <c r="B5697" s="7" t="s">
        <v>18026</v>
      </c>
      <c r="C5697" s="7" t="s">
        <v>810</v>
      </c>
      <c r="D5697" s="8" t="s">
        <v>15735</v>
      </c>
      <c r="E5697" s="8" t="s">
        <v>15738</v>
      </c>
      <c r="F5697" s="9" t="s">
        <v>15739</v>
      </c>
      <c r="G5697" s="9">
        <v>320</v>
      </c>
    </row>
    <row r="5698" spans="1:7" ht="23.25" customHeight="1">
      <c r="A5698" s="7">
        <v>5721</v>
      </c>
      <c r="B5698" s="7" t="s">
        <v>18026</v>
      </c>
      <c r="C5698" s="7" t="s">
        <v>810</v>
      </c>
      <c r="D5698" s="8" t="s">
        <v>10345</v>
      </c>
      <c r="E5698" s="8" t="s">
        <v>10346</v>
      </c>
      <c r="F5698" s="9" t="s">
        <v>10347</v>
      </c>
      <c r="G5698" s="9">
        <v>317</v>
      </c>
    </row>
    <row r="5699" spans="1:7" ht="23.25" customHeight="1">
      <c r="A5699" s="7">
        <v>5722</v>
      </c>
      <c r="B5699" s="7" t="s">
        <v>18026</v>
      </c>
      <c r="C5699" s="7" t="s">
        <v>810</v>
      </c>
      <c r="D5699" s="8" t="s">
        <v>10345</v>
      </c>
      <c r="E5699" s="8" t="s">
        <v>10348</v>
      </c>
      <c r="F5699" s="9" t="s">
        <v>10349</v>
      </c>
      <c r="G5699" s="9">
        <v>317</v>
      </c>
    </row>
    <row r="5700" spans="1:7" ht="23.25" customHeight="1">
      <c r="A5700" s="7">
        <v>5723</v>
      </c>
      <c r="B5700" s="7" t="s">
        <v>18026</v>
      </c>
      <c r="C5700" s="7" t="s">
        <v>810</v>
      </c>
      <c r="D5700" s="8" t="s">
        <v>10361</v>
      </c>
      <c r="E5700" s="8" t="s">
        <v>10362</v>
      </c>
      <c r="F5700" s="9" t="s">
        <v>10363</v>
      </c>
      <c r="G5700" s="9">
        <v>304</v>
      </c>
    </row>
    <row r="5701" spans="1:7" ht="23.25" customHeight="1">
      <c r="A5701" s="7">
        <v>5724</v>
      </c>
      <c r="B5701" s="7" t="s">
        <v>18026</v>
      </c>
      <c r="C5701" s="7" t="s">
        <v>810</v>
      </c>
      <c r="D5701" s="8" t="s">
        <v>79</v>
      </c>
      <c r="E5701" s="8" t="s">
        <v>4099</v>
      </c>
      <c r="F5701" s="9" t="s">
        <v>4100</v>
      </c>
      <c r="G5701" s="9">
        <v>299</v>
      </c>
    </row>
    <row r="5702" spans="1:7" ht="23.25" customHeight="1">
      <c r="A5702" s="7">
        <v>5725</v>
      </c>
      <c r="B5702" s="7" t="s">
        <v>18026</v>
      </c>
      <c r="C5702" s="7" t="s">
        <v>810</v>
      </c>
      <c r="D5702" s="8" t="s">
        <v>13617</v>
      </c>
      <c r="E5702" s="8" t="s">
        <v>15740</v>
      </c>
      <c r="F5702" s="9" t="s">
        <v>15741</v>
      </c>
      <c r="G5702" s="9">
        <v>294</v>
      </c>
    </row>
    <row r="5703" spans="1:7" ht="23.25" customHeight="1">
      <c r="A5703" s="7">
        <v>5726</v>
      </c>
      <c r="B5703" s="7" t="s">
        <v>18026</v>
      </c>
      <c r="C5703" s="7" t="s">
        <v>810</v>
      </c>
      <c r="D5703" s="8" t="s">
        <v>3268</v>
      </c>
      <c r="E5703" s="8" t="s">
        <v>4101</v>
      </c>
      <c r="F5703" s="9" t="s">
        <v>4102</v>
      </c>
      <c r="G5703" s="9">
        <v>293</v>
      </c>
    </row>
    <row r="5704" spans="1:7" ht="23.25" customHeight="1">
      <c r="A5704" s="7">
        <v>5727</v>
      </c>
      <c r="B5704" s="7" t="s">
        <v>18026</v>
      </c>
      <c r="C5704" s="7" t="s">
        <v>810</v>
      </c>
      <c r="D5704" s="8" t="s">
        <v>6132</v>
      </c>
      <c r="E5704" s="8" t="s">
        <v>8502</v>
      </c>
      <c r="F5704" s="9" t="s">
        <v>8503</v>
      </c>
      <c r="G5704" s="9">
        <v>292</v>
      </c>
    </row>
    <row r="5705" spans="1:7" ht="23.25" customHeight="1">
      <c r="A5705" s="7">
        <v>5728</v>
      </c>
      <c r="B5705" s="7" t="s">
        <v>18026</v>
      </c>
      <c r="C5705" s="7" t="s">
        <v>810</v>
      </c>
      <c r="D5705" s="8" t="s">
        <v>10369</v>
      </c>
      <c r="E5705" s="8" t="s">
        <v>10370</v>
      </c>
      <c r="F5705" s="9" t="s">
        <v>10371</v>
      </c>
      <c r="G5705" s="9">
        <v>292</v>
      </c>
    </row>
    <row r="5706" spans="1:7" ht="23.25" customHeight="1">
      <c r="A5706" s="7">
        <v>5729</v>
      </c>
      <c r="B5706" s="7" t="s">
        <v>18026</v>
      </c>
      <c r="C5706" s="7" t="s">
        <v>810</v>
      </c>
      <c r="D5706" s="8" t="s">
        <v>10369</v>
      </c>
      <c r="E5706" s="8" t="s">
        <v>10372</v>
      </c>
      <c r="F5706" s="9" t="s">
        <v>10373</v>
      </c>
      <c r="G5706" s="9">
        <v>292</v>
      </c>
    </row>
    <row r="5707" spans="1:7" ht="23.25" customHeight="1">
      <c r="A5707" s="7">
        <v>5730</v>
      </c>
      <c r="B5707" s="7" t="s">
        <v>18026</v>
      </c>
      <c r="C5707" s="7" t="s">
        <v>810</v>
      </c>
      <c r="D5707" s="8" t="s">
        <v>10369</v>
      </c>
      <c r="E5707" s="8" t="s">
        <v>10374</v>
      </c>
      <c r="F5707" s="9" t="s">
        <v>10375</v>
      </c>
      <c r="G5707" s="9">
        <v>292</v>
      </c>
    </row>
    <row r="5708" spans="1:7" ht="23.25" customHeight="1">
      <c r="A5708" s="7">
        <v>5731</v>
      </c>
      <c r="B5708" s="7" t="s">
        <v>18026</v>
      </c>
      <c r="C5708" s="7" t="s">
        <v>810</v>
      </c>
      <c r="D5708" s="8" t="s">
        <v>10369</v>
      </c>
      <c r="E5708" s="8" t="s">
        <v>10376</v>
      </c>
      <c r="F5708" s="9" t="s">
        <v>10377</v>
      </c>
      <c r="G5708" s="9">
        <v>292</v>
      </c>
    </row>
    <row r="5709" spans="1:7" ht="23.25" customHeight="1">
      <c r="A5709" s="7">
        <v>5732</v>
      </c>
      <c r="B5709" s="7" t="s">
        <v>18026</v>
      </c>
      <c r="C5709" s="7" t="s">
        <v>810</v>
      </c>
      <c r="D5709" s="8" t="s">
        <v>10369</v>
      </c>
      <c r="E5709" s="8" t="s">
        <v>10378</v>
      </c>
      <c r="F5709" s="9" t="s">
        <v>10379</v>
      </c>
      <c r="G5709" s="9">
        <v>292</v>
      </c>
    </row>
    <row r="5710" spans="1:7" ht="23.25" customHeight="1">
      <c r="A5710" s="7">
        <v>5733</v>
      </c>
      <c r="B5710" s="7" t="s">
        <v>18026</v>
      </c>
      <c r="C5710" s="7" t="s">
        <v>810</v>
      </c>
      <c r="D5710" s="8" t="s">
        <v>3273</v>
      </c>
      <c r="E5710" s="8" t="s">
        <v>4103</v>
      </c>
      <c r="F5710" s="9" t="s">
        <v>4104</v>
      </c>
      <c r="G5710" s="9">
        <v>288</v>
      </c>
    </row>
    <row r="5711" spans="1:7" ht="23.25" customHeight="1">
      <c r="A5711" s="7">
        <v>5734</v>
      </c>
      <c r="B5711" s="7" t="s">
        <v>18026</v>
      </c>
      <c r="C5711" s="7" t="s">
        <v>810</v>
      </c>
      <c r="D5711" s="8" t="s">
        <v>8504</v>
      </c>
      <c r="E5711" s="8" t="s">
        <v>8505</v>
      </c>
      <c r="F5711" s="9" t="s">
        <v>8506</v>
      </c>
      <c r="G5711" s="9">
        <v>273</v>
      </c>
    </row>
    <row r="5712" spans="1:7" ht="23.25" customHeight="1">
      <c r="A5712" s="7">
        <v>5735</v>
      </c>
      <c r="B5712" s="7" t="s">
        <v>18026</v>
      </c>
      <c r="C5712" s="7" t="s">
        <v>810</v>
      </c>
      <c r="D5712" s="8" t="s">
        <v>5250</v>
      </c>
      <c r="E5712" s="8" t="s">
        <v>15742</v>
      </c>
      <c r="F5712" s="9" t="s">
        <v>15743</v>
      </c>
      <c r="G5712" s="9">
        <v>270</v>
      </c>
    </row>
    <row r="5713" spans="1:7" ht="23.25" customHeight="1">
      <c r="A5713" s="7">
        <v>5736</v>
      </c>
      <c r="B5713" s="7" t="s">
        <v>18026</v>
      </c>
      <c r="C5713" s="7" t="s">
        <v>810</v>
      </c>
      <c r="D5713" s="8" t="s">
        <v>3276</v>
      </c>
      <c r="E5713" s="8" t="s">
        <v>4105</v>
      </c>
      <c r="F5713" s="9" t="s">
        <v>4106</v>
      </c>
      <c r="G5713" s="9">
        <v>267</v>
      </c>
    </row>
    <row r="5714" spans="1:7" ht="23.25" customHeight="1">
      <c r="A5714" s="7">
        <v>5737</v>
      </c>
      <c r="B5714" s="7" t="s">
        <v>18026</v>
      </c>
      <c r="C5714" s="7" t="s">
        <v>810</v>
      </c>
      <c r="D5714" s="8" t="s">
        <v>2386</v>
      </c>
      <c r="E5714" s="8" t="s">
        <v>2387</v>
      </c>
      <c r="F5714" s="9" t="s">
        <v>2388</v>
      </c>
      <c r="G5714" s="9">
        <v>258</v>
      </c>
    </row>
    <row r="5715" spans="1:7" ht="23.25" customHeight="1">
      <c r="A5715" s="7">
        <v>5738</v>
      </c>
      <c r="B5715" s="7" t="s">
        <v>18026</v>
      </c>
      <c r="C5715" s="7" t="s">
        <v>810</v>
      </c>
      <c r="D5715" s="8" t="s">
        <v>12150</v>
      </c>
      <c r="E5715" s="8" t="s">
        <v>15744</v>
      </c>
      <c r="F5715" s="9" t="s">
        <v>15745</v>
      </c>
      <c r="G5715" s="9">
        <v>256</v>
      </c>
    </row>
    <row r="5716" spans="1:7" ht="23.25" customHeight="1">
      <c r="A5716" s="7">
        <v>5739</v>
      </c>
      <c r="B5716" s="7" t="s">
        <v>18026</v>
      </c>
      <c r="C5716" s="7" t="s">
        <v>810</v>
      </c>
      <c r="D5716" s="8" t="s">
        <v>1271</v>
      </c>
      <c r="E5716" s="8" t="s">
        <v>2389</v>
      </c>
      <c r="F5716" s="9" t="s">
        <v>2390</v>
      </c>
      <c r="G5716" s="9">
        <v>254</v>
      </c>
    </row>
    <row r="5717" spans="1:7" ht="23.25" customHeight="1">
      <c r="A5717" s="7">
        <v>5740</v>
      </c>
      <c r="B5717" s="7" t="s">
        <v>18026</v>
      </c>
      <c r="C5717" s="7" t="s">
        <v>810</v>
      </c>
      <c r="D5717" s="8" t="s">
        <v>6138</v>
      </c>
      <c r="E5717" s="8" t="s">
        <v>8507</v>
      </c>
      <c r="F5717" s="9" t="s">
        <v>8508</v>
      </c>
      <c r="G5717" s="9">
        <v>254</v>
      </c>
    </row>
    <row r="5718" spans="1:7" ht="23.25" customHeight="1">
      <c r="A5718" s="7">
        <v>5741</v>
      </c>
      <c r="B5718" s="7" t="s">
        <v>18026</v>
      </c>
      <c r="C5718" s="7" t="s">
        <v>810</v>
      </c>
      <c r="D5718" s="8" t="s">
        <v>1274</v>
      </c>
      <c r="E5718" s="8" t="s">
        <v>2391</v>
      </c>
      <c r="F5718" s="9" t="s">
        <v>2392</v>
      </c>
      <c r="G5718" s="9">
        <v>253</v>
      </c>
    </row>
    <row r="5719" spans="1:7" ht="23.25" customHeight="1">
      <c r="A5719" s="7">
        <v>5742</v>
      </c>
      <c r="B5719" s="7" t="s">
        <v>18026</v>
      </c>
      <c r="C5719" s="7" t="s">
        <v>810</v>
      </c>
      <c r="D5719" s="8" t="s">
        <v>1271</v>
      </c>
      <c r="E5719" s="8" t="s">
        <v>3279</v>
      </c>
      <c r="F5719" s="9" t="s">
        <v>3280</v>
      </c>
      <c r="G5719" s="9">
        <v>253</v>
      </c>
    </row>
    <row r="5720" spans="1:7" ht="23.25" customHeight="1">
      <c r="A5720" s="7">
        <v>5743</v>
      </c>
      <c r="B5720" s="7" t="s">
        <v>18026</v>
      </c>
      <c r="C5720" s="7" t="s">
        <v>810</v>
      </c>
      <c r="D5720" s="8" t="s">
        <v>10411</v>
      </c>
      <c r="E5720" s="8" t="s">
        <v>15746</v>
      </c>
      <c r="F5720" s="9" t="s">
        <v>15747</v>
      </c>
      <c r="G5720" s="9">
        <v>251</v>
      </c>
    </row>
    <row r="5721" spans="1:7" ht="23.25" customHeight="1">
      <c r="A5721" s="7">
        <v>5744</v>
      </c>
      <c r="B5721" s="7" t="s">
        <v>18026</v>
      </c>
      <c r="C5721" s="7" t="s">
        <v>810</v>
      </c>
      <c r="D5721" s="8" t="s">
        <v>10411</v>
      </c>
      <c r="E5721" s="8" t="s">
        <v>15748</v>
      </c>
      <c r="F5721" s="9" t="s">
        <v>15749</v>
      </c>
      <c r="G5721" s="9">
        <v>251</v>
      </c>
    </row>
    <row r="5722" spans="1:7" ht="23.25" customHeight="1">
      <c r="A5722" s="7">
        <v>5745</v>
      </c>
      <c r="B5722" s="7" t="s">
        <v>18026</v>
      </c>
      <c r="C5722" s="7" t="s">
        <v>810</v>
      </c>
      <c r="D5722" s="8" t="s">
        <v>10411</v>
      </c>
      <c r="E5722" s="8" t="s">
        <v>15750</v>
      </c>
      <c r="F5722" s="9" t="s">
        <v>15751</v>
      </c>
      <c r="G5722" s="9">
        <v>251</v>
      </c>
    </row>
    <row r="5723" spans="1:7" ht="23.25" customHeight="1">
      <c r="A5723" s="7">
        <v>5746</v>
      </c>
      <c r="B5723" s="7" t="s">
        <v>18026</v>
      </c>
      <c r="C5723" s="7" t="s">
        <v>810</v>
      </c>
      <c r="D5723" s="8" t="s">
        <v>1277</v>
      </c>
      <c r="E5723" s="8" t="s">
        <v>2393</v>
      </c>
      <c r="F5723" s="9" t="s">
        <v>2394</v>
      </c>
      <c r="G5723" s="9">
        <v>246</v>
      </c>
    </row>
    <row r="5724" spans="1:7" ht="23.25" customHeight="1">
      <c r="A5724" s="7">
        <v>5747</v>
      </c>
      <c r="B5724" s="7" t="s">
        <v>18026</v>
      </c>
      <c r="C5724" s="7" t="s">
        <v>810</v>
      </c>
      <c r="D5724" s="8" t="s">
        <v>15752</v>
      </c>
      <c r="E5724" s="8" t="s">
        <v>15753</v>
      </c>
      <c r="F5724" s="9" t="s">
        <v>15754</v>
      </c>
      <c r="G5724" s="9">
        <v>243</v>
      </c>
    </row>
    <row r="5725" spans="1:7" ht="23.25" customHeight="1">
      <c r="A5725" s="7">
        <v>5748</v>
      </c>
      <c r="B5725" s="7" t="s">
        <v>18026</v>
      </c>
      <c r="C5725" s="7" t="s">
        <v>810</v>
      </c>
      <c r="D5725" s="8" t="s">
        <v>2395</v>
      </c>
      <c r="E5725" s="8" t="s">
        <v>2396</v>
      </c>
      <c r="F5725" s="9" t="s">
        <v>2397</v>
      </c>
      <c r="G5725" s="9">
        <v>238</v>
      </c>
    </row>
    <row r="5726" spans="1:7" ht="23.25" customHeight="1">
      <c r="A5726" s="7">
        <v>5749</v>
      </c>
      <c r="B5726" s="7" t="s">
        <v>18026</v>
      </c>
      <c r="C5726" s="7" t="s">
        <v>810</v>
      </c>
      <c r="D5726" s="8" t="s">
        <v>7600</v>
      </c>
      <c r="E5726" s="8" t="s">
        <v>10428</v>
      </c>
      <c r="F5726" s="9" t="s">
        <v>10429</v>
      </c>
      <c r="G5726" s="9">
        <v>238</v>
      </c>
    </row>
    <row r="5727" spans="1:7" ht="23.25" customHeight="1">
      <c r="A5727" s="7">
        <v>5750</v>
      </c>
      <c r="B5727" s="7" t="s">
        <v>18026</v>
      </c>
      <c r="C5727" s="7" t="s">
        <v>810</v>
      </c>
      <c r="D5727" s="8" t="s">
        <v>10433</v>
      </c>
      <c r="E5727" s="8" t="s">
        <v>15755</v>
      </c>
      <c r="F5727" s="9" t="s">
        <v>15756</v>
      </c>
      <c r="G5727" s="9">
        <v>236</v>
      </c>
    </row>
    <row r="5728" spans="1:7" ht="23.25" customHeight="1">
      <c r="A5728" s="7">
        <v>5751</v>
      </c>
      <c r="B5728" s="7" t="s">
        <v>18026</v>
      </c>
      <c r="C5728" s="7" t="s">
        <v>810</v>
      </c>
      <c r="D5728" s="8" t="s">
        <v>6144</v>
      </c>
      <c r="E5728" s="8" t="s">
        <v>8509</v>
      </c>
      <c r="F5728" s="9" t="s">
        <v>8510</v>
      </c>
      <c r="G5728" s="9">
        <v>227</v>
      </c>
    </row>
    <row r="5729" spans="1:7" ht="23.25" customHeight="1">
      <c r="A5729" s="7">
        <v>5752</v>
      </c>
      <c r="B5729" s="7" t="s">
        <v>18026</v>
      </c>
      <c r="C5729" s="7" t="s">
        <v>810</v>
      </c>
      <c r="D5729" s="8" t="s">
        <v>1280</v>
      </c>
      <c r="E5729" s="8" t="s">
        <v>1281</v>
      </c>
      <c r="F5729" s="9" t="s">
        <v>1282</v>
      </c>
      <c r="G5729" s="9">
        <v>225</v>
      </c>
    </row>
    <row r="5730" spans="1:7" ht="23.25" customHeight="1">
      <c r="A5730" s="7">
        <v>5753</v>
      </c>
      <c r="B5730" s="7" t="s">
        <v>18026</v>
      </c>
      <c r="C5730" s="7" t="s">
        <v>810</v>
      </c>
      <c r="D5730" s="8" t="s">
        <v>1280</v>
      </c>
      <c r="E5730" s="8" t="s">
        <v>2398</v>
      </c>
      <c r="F5730" s="9" t="s">
        <v>2399</v>
      </c>
      <c r="G5730" s="9">
        <v>225</v>
      </c>
    </row>
    <row r="5731" spans="1:7" ht="23.25" customHeight="1">
      <c r="A5731" s="7">
        <v>5754</v>
      </c>
      <c r="B5731" s="7" t="s">
        <v>18026</v>
      </c>
      <c r="C5731" s="7" t="s">
        <v>810</v>
      </c>
      <c r="D5731" s="8" t="s">
        <v>1526</v>
      </c>
      <c r="E5731" s="8" t="s">
        <v>2400</v>
      </c>
      <c r="F5731" s="9" t="s">
        <v>2401</v>
      </c>
      <c r="G5731" s="9">
        <v>220</v>
      </c>
    </row>
    <row r="5732" spans="1:7" ht="23.25" customHeight="1">
      <c r="A5732" s="7">
        <v>5755</v>
      </c>
      <c r="B5732" s="7" t="s">
        <v>18026</v>
      </c>
      <c r="C5732" s="7" t="s">
        <v>810</v>
      </c>
      <c r="D5732" s="8" t="s">
        <v>6153</v>
      </c>
      <c r="E5732" s="8" t="s">
        <v>6154</v>
      </c>
      <c r="F5732" s="9" t="s">
        <v>6155</v>
      </c>
      <c r="G5732" s="9">
        <v>214</v>
      </c>
    </row>
    <row r="5733" spans="1:7" ht="23.25" customHeight="1">
      <c r="A5733" s="7">
        <v>5756</v>
      </c>
      <c r="B5733" s="7" t="s">
        <v>18026</v>
      </c>
      <c r="C5733" s="7" t="s">
        <v>810</v>
      </c>
      <c r="D5733" s="8" t="s">
        <v>2402</v>
      </c>
      <c r="E5733" s="8" t="s">
        <v>2403</v>
      </c>
      <c r="F5733" s="9" t="s">
        <v>2404</v>
      </c>
      <c r="G5733" s="9">
        <v>209</v>
      </c>
    </row>
    <row r="5734" spans="1:7" ht="23.25" customHeight="1">
      <c r="A5734" s="7">
        <v>5757</v>
      </c>
      <c r="B5734" s="7" t="s">
        <v>18026</v>
      </c>
      <c r="C5734" s="7" t="s">
        <v>810</v>
      </c>
      <c r="D5734" s="8" t="s">
        <v>10465</v>
      </c>
      <c r="E5734" s="8" t="s">
        <v>10466</v>
      </c>
      <c r="F5734" s="9" t="s">
        <v>10467</v>
      </c>
      <c r="G5734" s="9">
        <v>209</v>
      </c>
    </row>
    <row r="5735" spans="1:7" ht="23.25" customHeight="1">
      <c r="A5735" s="7">
        <v>5758</v>
      </c>
      <c r="B5735" s="7" t="s">
        <v>18026</v>
      </c>
      <c r="C5735" s="7" t="s">
        <v>810</v>
      </c>
      <c r="D5735" s="8" t="s">
        <v>10465</v>
      </c>
      <c r="E5735" s="8" t="s">
        <v>10468</v>
      </c>
      <c r="F5735" s="9" t="s">
        <v>10469</v>
      </c>
      <c r="G5735" s="9">
        <v>209</v>
      </c>
    </row>
    <row r="5736" spans="1:7" ht="23.25" customHeight="1">
      <c r="A5736" s="7">
        <v>5759</v>
      </c>
      <c r="B5736" s="7" t="s">
        <v>18026</v>
      </c>
      <c r="C5736" s="7" t="s">
        <v>810</v>
      </c>
      <c r="D5736" s="8" t="s">
        <v>10465</v>
      </c>
      <c r="E5736" s="8" t="s">
        <v>10470</v>
      </c>
      <c r="F5736" s="9" t="s">
        <v>10471</v>
      </c>
      <c r="G5736" s="9">
        <v>209</v>
      </c>
    </row>
    <row r="5737" spans="1:7" ht="23.25" customHeight="1">
      <c r="A5737" s="7">
        <v>5760</v>
      </c>
      <c r="B5737" s="7" t="s">
        <v>18026</v>
      </c>
      <c r="C5737" s="7" t="s">
        <v>810</v>
      </c>
      <c r="D5737" s="8" t="s">
        <v>10465</v>
      </c>
      <c r="E5737" s="8" t="s">
        <v>10472</v>
      </c>
      <c r="F5737" s="9" t="s">
        <v>10473</v>
      </c>
      <c r="G5737" s="9">
        <v>209</v>
      </c>
    </row>
    <row r="5738" spans="1:7" ht="23.25" customHeight="1">
      <c r="A5738" s="7">
        <v>5761</v>
      </c>
      <c r="B5738" s="7" t="s">
        <v>18026</v>
      </c>
      <c r="C5738" s="7" t="s">
        <v>810</v>
      </c>
      <c r="D5738" s="8" t="s">
        <v>2402</v>
      </c>
      <c r="E5738" s="8" t="s">
        <v>8511</v>
      </c>
      <c r="F5738" s="9" t="s">
        <v>8512</v>
      </c>
      <c r="G5738" s="9">
        <v>208</v>
      </c>
    </row>
    <row r="5739" spans="1:7" ht="23.25" customHeight="1">
      <c r="A5739" s="7">
        <v>5762</v>
      </c>
      <c r="B5739" s="7" t="s">
        <v>18026</v>
      </c>
      <c r="C5739" s="7" t="s">
        <v>810</v>
      </c>
      <c r="D5739" s="8" t="s">
        <v>2402</v>
      </c>
      <c r="E5739" s="8" t="s">
        <v>15757</v>
      </c>
      <c r="F5739" s="9" t="s">
        <v>15758</v>
      </c>
      <c r="G5739" s="9">
        <v>208</v>
      </c>
    </row>
    <row r="5740" spans="1:7" ht="23.25" customHeight="1">
      <c r="A5740" s="7">
        <v>5763</v>
      </c>
      <c r="B5740" s="7" t="s">
        <v>18026</v>
      </c>
      <c r="C5740" s="7" t="s">
        <v>810</v>
      </c>
      <c r="D5740" s="8" t="s">
        <v>10476</v>
      </c>
      <c r="E5740" s="8" t="s">
        <v>10477</v>
      </c>
      <c r="F5740" s="9" t="s">
        <v>10478</v>
      </c>
      <c r="G5740" s="9">
        <v>204</v>
      </c>
    </row>
    <row r="5741" spans="1:7" ht="23.25" customHeight="1">
      <c r="A5741" s="7">
        <v>5764</v>
      </c>
      <c r="B5741" s="7" t="s">
        <v>18026</v>
      </c>
      <c r="C5741" s="7" t="s">
        <v>810</v>
      </c>
      <c r="D5741" s="8" t="s">
        <v>8513</v>
      </c>
      <c r="E5741" s="8" t="s">
        <v>8514</v>
      </c>
      <c r="F5741" s="9" t="s">
        <v>8515</v>
      </c>
      <c r="G5741" s="9">
        <v>201</v>
      </c>
    </row>
    <row r="5742" spans="1:7" ht="23.25" customHeight="1">
      <c r="A5742" s="7">
        <v>5765</v>
      </c>
      <c r="B5742" s="7" t="s">
        <v>18026</v>
      </c>
      <c r="C5742" s="7" t="s">
        <v>810</v>
      </c>
      <c r="D5742" s="8" t="s">
        <v>15759</v>
      </c>
      <c r="E5742" s="8" t="s">
        <v>15760</v>
      </c>
      <c r="F5742" s="9" t="s">
        <v>15761</v>
      </c>
      <c r="G5742" s="9">
        <v>200</v>
      </c>
    </row>
    <row r="5743" spans="1:7" ht="23.25" customHeight="1">
      <c r="A5743" s="7">
        <v>5766</v>
      </c>
      <c r="B5743" s="7" t="s">
        <v>18026</v>
      </c>
      <c r="C5743" s="7" t="s">
        <v>810</v>
      </c>
      <c r="D5743" s="8" t="s">
        <v>8146</v>
      </c>
      <c r="E5743" s="8" t="s">
        <v>8516</v>
      </c>
      <c r="F5743" s="9" t="s">
        <v>8517</v>
      </c>
      <c r="G5743" s="9">
        <v>194</v>
      </c>
    </row>
    <row r="5744" spans="1:7" ht="23.25" customHeight="1">
      <c r="A5744" s="7">
        <v>5767</v>
      </c>
      <c r="B5744" s="7" t="s">
        <v>18026</v>
      </c>
      <c r="C5744" s="7" t="s">
        <v>810</v>
      </c>
      <c r="D5744" s="8" t="s">
        <v>5508</v>
      </c>
      <c r="E5744" s="8" t="s">
        <v>5509</v>
      </c>
      <c r="F5744" s="9" t="s">
        <v>5510</v>
      </c>
      <c r="G5744" s="9">
        <v>190</v>
      </c>
    </row>
    <row r="5745" spans="1:7" ht="23.25" customHeight="1">
      <c r="A5745" s="7">
        <v>5768</v>
      </c>
      <c r="B5745" s="7" t="s">
        <v>18026</v>
      </c>
      <c r="C5745" s="7" t="s">
        <v>810</v>
      </c>
      <c r="D5745" s="8" t="s">
        <v>6165</v>
      </c>
      <c r="E5745" s="8" t="s">
        <v>8518</v>
      </c>
      <c r="F5745" s="9" t="s">
        <v>8519</v>
      </c>
      <c r="G5745" s="9">
        <v>187</v>
      </c>
    </row>
    <row r="5746" spans="1:7" ht="23.25" customHeight="1">
      <c r="A5746" s="7">
        <v>5769</v>
      </c>
      <c r="B5746" s="7" t="s">
        <v>18026</v>
      </c>
      <c r="C5746" s="7" t="s">
        <v>810</v>
      </c>
      <c r="D5746" s="8" t="s">
        <v>15762</v>
      </c>
      <c r="E5746" s="8" t="s">
        <v>15763</v>
      </c>
      <c r="F5746" s="9" t="s">
        <v>15764</v>
      </c>
      <c r="G5746" s="9">
        <v>187</v>
      </c>
    </row>
    <row r="5747" spans="1:7" ht="23.25" customHeight="1">
      <c r="A5747" s="7">
        <v>5770</v>
      </c>
      <c r="B5747" s="7" t="s">
        <v>18026</v>
      </c>
      <c r="C5747" s="7" t="s">
        <v>810</v>
      </c>
      <c r="D5747" s="8" t="s">
        <v>10492</v>
      </c>
      <c r="E5747" s="8" t="s">
        <v>15765</v>
      </c>
      <c r="F5747" s="9" t="s">
        <v>15766</v>
      </c>
      <c r="G5747" s="9">
        <v>187</v>
      </c>
    </row>
    <row r="5748" spans="1:7" ht="23.25" customHeight="1">
      <c r="A5748" s="7">
        <v>5771</v>
      </c>
      <c r="B5748" s="7" t="s">
        <v>18026</v>
      </c>
      <c r="C5748" s="7" t="s">
        <v>810</v>
      </c>
      <c r="D5748" s="8" t="s">
        <v>10497</v>
      </c>
      <c r="E5748" s="8" t="s">
        <v>10498</v>
      </c>
      <c r="F5748" s="9" t="s">
        <v>10499</v>
      </c>
      <c r="G5748" s="9">
        <v>186</v>
      </c>
    </row>
    <row r="5749" spans="1:7" ht="23.25" customHeight="1">
      <c r="A5749" s="7">
        <v>5772</v>
      </c>
      <c r="B5749" s="7" t="s">
        <v>18026</v>
      </c>
      <c r="C5749" s="7" t="s">
        <v>810</v>
      </c>
      <c r="D5749" s="8" t="s">
        <v>15767</v>
      </c>
      <c r="E5749" s="8" t="s">
        <v>15768</v>
      </c>
      <c r="F5749" s="9" t="s">
        <v>15769</v>
      </c>
      <c r="G5749" s="9">
        <v>174</v>
      </c>
    </row>
    <row r="5750" spans="1:7" ht="23.25" customHeight="1">
      <c r="A5750" s="7">
        <v>5773</v>
      </c>
      <c r="B5750" s="7" t="s">
        <v>18026</v>
      </c>
      <c r="C5750" s="7" t="s">
        <v>810</v>
      </c>
      <c r="D5750" s="8" t="s">
        <v>8520</v>
      </c>
      <c r="E5750" s="8" t="s">
        <v>8521</v>
      </c>
      <c r="F5750" s="9" t="s">
        <v>8522</v>
      </c>
      <c r="G5750" s="9">
        <v>173</v>
      </c>
    </row>
    <row r="5751" spans="1:7" ht="23.25" customHeight="1">
      <c r="A5751" s="7">
        <v>5774</v>
      </c>
      <c r="B5751" s="7" t="s">
        <v>18026</v>
      </c>
      <c r="C5751" s="7" t="s">
        <v>810</v>
      </c>
      <c r="D5751" s="8" t="s">
        <v>11701</v>
      </c>
      <c r="E5751" s="8" t="s">
        <v>15770</v>
      </c>
      <c r="F5751" s="9" t="s">
        <v>15771</v>
      </c>
      <c r="G5751" s="9">
        <v>170</v>
      </c>
    </row>
    <row r="5752" spans="1:7" ht="23.25" customHeight="1">
      <c r="A5752" s="7">
        <v>5775</v>
      </c>
      <c r="B5752" s="7" t="s">
        <v>18026</v>
      </c>
      <c r="C5752" s="7" t="s">
        <v>810</v>
      </c>
      <c r="D5752" s="8" t="s">
        <v>10519</v>
      </c>
      <c r="E5752" s="8" t="s">
        <v>15772</v>
      </c>
      <c r="F5752" s="9" t="s">
        <v>15773</v>
      </c>
      <c r="G5752" s="9">
        <v>167</v>
      </c>
    </row>
    <row r="5753" spans="1:7" ht="23.25" customHeight="1">
      <c r="A5753" s="7">
        <v>5776</v>
      </c>
      <c r="B5753" s="7" t="s">
        <v>18026</v>
      </c>
      <c r="C5753" s="7" t="s">
        <v>810</v>
      </c>
      <c r="D5753" s="8" t="s">
        <v>10522</v>
      </c>
      <c r="E5753" s="8" t="s">
        <v>15774</v>
      </c>
      <c r="F5753" s="9" t="s">
        <v>15775</v>
      </c>
      <c r="G5753" s="9">
        <v>163</v>
      </c>
    </row>
    <row r="5754" spans="1:7" ht="23.25" customHeight="1">
      <c r="A5754" s="7">
        <v>5777</v>
      </c>
      <c r="B5754" s="7" t="s">
        <v>18026</v>
      </c>
      <c r="C5754" s="7" t="s">
        <v>810</v>
      </c>
      <c r="D5754" s="8" t="s">
        <v>22</v>
      </c>
      <c r="E5754" s="8" t="s">
        <v>6171</v>
      </c>
      <c r="F5754" s="9" t="s">
        <v>6172</v>
      </c>
      <c r="G5754" s="9">
        <v>162</v>
      </c>
    </row>
    <row r="5755" spans="1:7" ht="23.25" customHeight="1">
      <c r="A5755" s="7">
        <v>5778</v>
      </c>
      <c r="B5755" s="7" t="s">
        <v>18026</v>
      </c>
      <c r="C5755" s="7" t="s">
        <v>810</v>
      </c>
      <c r="D5755" s="8" t="s">
        <v>15776</v>
      </c>
      <c r="E5755" s="8" t="s">
        <v>15777</v>
      </c>
      <c r="F5755" s="9" t="s">
        <v>15778</v>
      </c>
      <c r="G5755" s="9">
        <v>160</v>
      </c>
    </row>
    <row r="5756" spans="1:7" ht="23.25" customHeight="1">
      <c r="A5756" s="7">
        <v>5779</v>
      </c>
      <c r="B5756" s="7" t="s">
        <v>18026</v>
      </c>
      <c r="C5756" s="7" t="s">
        <v>810</v>
      </c>
      <c r="D5756" s="8" t="s">
        <v>645</v>
      </c>
      <c r="E5756" s="8" t="s">
        <v>2405</v>
      </c>
      <c r="F5756" s="9" t="s">
        <v>2406</v>
      </c>
      <c r="G5756" s="9">
        <v>156</v>
      </c>
    </row>
    <row r="5757" spans="1:7" ht="23.25" customHeight="1">
      <c r="A5757" s="7">
        <v>5780</v>
      </c>
      <c r="B5757" s="7" t="s">
        <v>18026</v>
      </c>
      <c r="C5757" s="7" t="s">
        <v>810</v>
      </c>
      <c r="D5757" s="8" t="s">
        <v>8523</v>
      </c>
      <c r="E5757" s="8" t="s">
        <v>8524</v>
      </c>
      <c r="F5757" s="9" t="s">
        <v>8525</v>
      </c>
      <c r="G5757" s="9">
        <v>155</v>
      </c>
    </row>
    <row r="5758" spans="1:7" ht="23.25" customHeight="1">
      <c r="A5758" s="7">
        <v>5781</v>
      </c>
      <c r="B5758" s="7" t="s">
        <v>18026</v>
      </c>
      <c r="C5758" s="7" t="s">
        <v>810</v>
      </c>
      <c r="D5758" s="8" t="s">
        <v>8523</v>
      </c>
      <c r="E5758" s="8" t="s">
        <v>8526</v>
      </c>
      <c r="F5758" s="9" t="s">
        <v>8527</v>
      </c>
      <c r="G5758" s="9">
        <v>155</v>
      </c>
    </row>
    <row r="5759" spans="1:7" ht="23.25" customHeight="1">
      <c r="A5759" s="7">
        <v>5782</v>
      </c>
      <c r="B5759" s="7" t="s">
        <v>18026</v>
      </c>
      <c r="C5759" s="7" t="s">
        <v>810</v>
      </c>
      <c r="D5759" s="8" t="s">
        <v>1702</v>
      </c>
      <c r="E5759" s="8" t="s">
        <v>2407</v>
      </c>
      <c r="F5759" s="9" t="s">
        <v>2408</v>
      </c>
      <c r="G5759" s="9">
        <v>154</v>
      </c>
    </row>
    <row r="5760" spans="1:7" ht="23.25" customHeight="1">
      <c r="A5760" s="7">
        <v>5783</v>
      </c>
      <c r="B5760" s="7" t="s">
        <v>18026</v>
      </c>
      <c r="C5760" s="7" t="s">
        <v>810</v>
      </c>
      <c r="D5760" s="8" t="s">
        <v>1303</v>
      </c>
      <c r="E5760" s="8" t="s">
        <v>1304</v>
      </c>
      <c r="F5760" s="9" t="s">
        <v>1305</v>
      </c>
      <c r="G5760" s="9">
        <v>153</v>
      </c>
    </row>
    <row r="5761" spans="1:7" ht="23.25" customHeight="1">
      <c r="A5761" s="7">
        <v>5784</v>
      </c>
      <c r="B5761" s="7" t="s">
        <v>18026</v>
      </c>
      <c r="C5761" s="7" t="s">
        <v>810</v>
      </c>
      <c r="D5761" s="8" t="s">
        <v>3458</v>
      </c>
      <c r="E5761" s="8" t="s">
        <v>4107</v>
      </c>
      <c r="F5761" s="9" t="s">
        <v>4108</v>
      </c>
      <c r="G5761" s="9">
        <v>149</v>
      </c>
    </row>
    <row r="5762" spans="1:7" ht="23.25" customHeight="1">
      <c r="A5762" s="7">
        <v>5785</v>
      </c>
      <c r="B5762" s="7" t="s">
        <v>18026</v>
      </c>
      <c r="C5762" s="7" t="s">
        <v>810</v>
      </c>
      <c r="D5762" s="8" t="s">
        <v>3458</v>
      </c>
      <c r="E5762" s="8" t="s">
        <v>4109</v>
      </c>
      <c r="F5762" s="9" t="s">
        <v>4110</v>
      </c>
      <c r="G5762" s="9">
        <v>149</v>
      </c>
    </row>
    <row r="5763" spans="1:7" ht="23.25" customHeight="1">
      <c r="A5763" s="7">
        <v>5786</v>
      </c>
      <c r="B5763" s="7" t="s">
        <v>18026</v>
      </c>
      <c r="C5763" s="7" t="s">
        <v>810</v>
      </c>
      <c r="D5763" s="8" t="s">
        <v>15779</v>
      </c>
      <c r="E5763" s="8" t="s">
        <v>15780</v>
      </c>
      <c r="F5763" s="9" t="s">
        <v>15781</v>
      </c>
      <c r="G5763" s="9">
        <v>147</v>
      </c>
    </row>
    <row r="5764" spans="1:7" ht="23.25" customHeight="1">
      <c r="A5764" s="7">
        <v>5787</v>
      </c>
      <c r="B5764" s="7" t="s">
        <v>18026</v>
      </c>
      <c r="C5764" s="7" t="s">
        <v>810</v>
      </c>
      <c r="D5764" s="8" t="s">
        <v>15478</v>
      </c>
      <c r="E5764" s="8" t="s">
        <v>15782</v>
      </c>
      <c r="F5764" s="9" t="s">
        <v>15783</v>
      </c>
      <c r="G5764" s="9">
        <v>146</v>
      </c>
    </row>
    <row r="5765" spans="1:7" ht="23.25" customHeight="1">
      <c r="A5765" s="7">
        <v>5788</v>
      </c>
      <c r="B5765" s="7" t="s">
        <v>18026</v>
      </c>
      <c r="C5765" s="7" t="s">
        <v>810</v>
      </c>
      <c r="D5765" s="8" t="s">
        <v>10560</v>
      </c>
      <c r="E5765" s="8" t="s">
        <v>10561</v>
      </c>
      <c r="F5765" s="9" t="s">
        <v>10562</v>
      </c>
      <c r="G5765" s="9">
        <v>137</v>
      </c>
    </row>
    <row r="5766" spans="1:7" ht="23.25" customHeight="1">
      <c r="A5766" s="7">
        <v>5789</v>
      </c>
      <c r="B5766" s="7" t="s">
        <v>18026</v>
      </c>
      <c r="C5766" s="7" t="s">
        <v>810</v>
      </c>
      <c r="D5766" s="8" t="s">
        <v>10569</v>
      </c>
      <c r="E5766" s="8" t="s">
        <v>10570</v>
      </c>
      <c r="F5766" s="9" t="s">
        <v>10571</v>
      </c>
      <c r="G5766" s="9">
        <v>134</v>
      </c>
    </row>
    <row r="5767" spans="1:7" ht="23.25" customHeight="1">
      <c r="A5767" s="7">
        <v>5790</v>
      </c>
      <c r="B5767" s="7" t="s">
        <v>18026</v>
      </c>
      <c r="C5767" s="7" t="s">
        <v>810</v>
      </c>
      <c r="D5767" s="8" t="s">
        <v>10572</v>
      </c>
      <c r="E5767" s="8" t="s">
        <v>15784</v>
      </c>
      <c r="F5767" s="9" t="s">
        <v>15785</v>
      </c>
      <c r="G5767" s="9">
        <v>132</v>
      </c>
    </row>
    <row r="5768" spans="1:7" ht="23.25" customHeight="1">
      <c r="A5768" s="7">
        <v>5791</v>
      </c>
      <c r="B5768" s="7" t="s">
        <v>18026</v>
      </c>
      <c r="C5768" s="7" t="s">
        <v>810</v>
      </c>
      <c r="D5768" s="8" t="s">
        <v>15786</v>
      </c>
      <c r="E5768" s="8" t="s">
        <v>15787</v>
      </c>
      <c r="F5768" s="9" t="s">
        <v>15788</v>
      </c>
      <c r="G5768" s="9">
        <v>130</v>
      </c>
    </row>
    <row r="5769" spans="1:7" ht="23.25" customHeight="1">
      <c r="A5769" s="7">
        <v>5792</v>
      </c>
      <c r="B5769" s="7" t="s">
        <v>18026</v>
      </c>
      <c r="C5769" s="7" t="s">
        <v>810</v>
      </c>
      <c r="D5769" s="8" t="s">
        <v>3304</v>
      </c>
      <c r="E5769" s="8" t="s">
        <v>4111</v>
      </c>
      <c r="F5769" s="9" t="s">
        <v>4112</v>
      </c>
      <c r="G5769" s="9">
        <v>129</v>
      </c>
    </row>
    <row r="5770" spans="1:7" ht="23.25" customHeight="1">
      <c r="A5770" s="7">
        <v>5793</v>
      </c>
      <c r="B5770" s="7" t="s">
        <v>18026</v>
      </c>
      <c r="C5770" s="7" t="s">
        <v>810</v>
      </c>
      <c r="D5770" s="8" t="s">
        <v>6192</v>
      </c>
      <c r="E5770" s="8" t="s">
        <v>8528</v>
      </c>
      <c r="F5770" s="9" t="s">
        <v>8529</v>
      </c>
      <c r="G5770" s="9">
        <v>128</v>
      </c>
    </row>
    <row r="5771" spans="1:7" ht="23.25" customHeight="1">
      <c r="A5771" s="7">
        <v>5794</v>
      </c>
      <c r="B5771" s="7" t="s">
        <v>18026</v>
      </c>
      <c r="C5771" s="7" t="s">
        <v>810</v>
      </c>
      <c r="D5771" s="8" t="s">
        <v>10583</v>
      </c>
      <c r="E5771" s="8" t="s">
        <v>15789</v>
      </c>
      <c r="F5771" s="9" t="s">
        <v>15790</v>
      </c>
      <c r="G5771" s="9">
        <v>127</v>
      </c>
    </row>
    <row r="5772" spans="1:7" ht="23.25" customHeight="1">
      <c r="A5772" s="7">
        <v>5795</v>
      </c>
      <c r="B5772" s="7" t="s">
        <v>18026</v>
      </c>
      <c r="C5772" s="7" t="s">
        <v>810</v>
      </c>
      <c r="D5772" s="8" t="s">
        <v>10583</v>
      </c>
      <c r="E5772" s="8" t="s">
        <v>15791</v>
      </c>
      <c r="F5772" s="9" t="s">
        <v>15792</v>
      </c>
      <c r="G5772" s="9">
        <v>127</v>
      </c>
    </row>
    <row r="5773" spans="1:7" ht="23.25" customHeight="1">
      <c r="A5773" s="7">
        <v>5796</v>
      </c>
      <c r="B5773" s="7" t="s">
        <v>18026</v>
      </c>
      <c r="C5773" s="7" t="s">
        <v>810</v>
      </c>
      <c r="D5773" s="8" t="s">
        <v>10588</v>
      </c>
      <c r="E5773" s="8" t="s">
        <v>15793</v>
      </c>
      <c r="F5773" s="9" t="s">
        <v>15794</v>
      </c>
      <c r="G5773" s="9">
        <v>126</v>
      </c>
    </row>
    <row r="5774" spans="1:7" ht="23.25" customHeight="1">
      <c r="A5774" s="7">
        <v>5797</v>
      </c>
      <c r="B5774" s="7" t="s">
        <v>18026</v>
      </c>
      <c r="C5774" s="7" t="s">
        <v>810</v>
      </c>
      <c r="D5774" s="8" t="s">
        <v>15795</v>
      </c>
      <c r="E5774" s="8" t="s">
        <v>15796</v>
      </c>
      <c r="F5774" s="9" t="s">
        <v>15797</v>
      </c>
      <c r="G5774" s="9">
        <v>125</v>
      </c>
    </row>
    <row r="5775" spans="1:7" ht="23.25" customHeight="1">
      <c r="A5775" s="7">
        <v>5798</v>
      </c>
      <c r="B5775" s="7" t="s">
        <v>18026</v>
      </c>
      <c r="C5775" s="7" t="s">
        <v>810</v>
      </c>
      <c r="D5775" s="8" t="s">
        <v>15798</v>
      </c>
      <c r="E5775" s="8" t="s">
        <v>15799</v>
      </c>
      <c r="F5775" s="9" t="s">
        <v>15800</v>
      </c>
      <c r="G5775" s="9">
        <v>123</v>
      </c>
    </row>
    <row r="5776" spans="1:7" ht="23.25" customHeight="1">
      <c r="A5776" s="7">
        <v>5799</v>
      </c>
      <c r="B5776" s="7" t="s">
        <v>18026</v>
      </c>
      <c r="C5776" s="7" t="s">
        <v>810</v>
      </c>
      <c r="D5776" s="8" t="s">
        <v>8530</v>
      </c>
      <c r="E5776" s="8" t="s">
        <v>8531</v>
      </c>
      <c r="F5776" s="9" t="s">
        <v>8532</v>
      </c>
      <c r="G5776" s="9">
        <v>122</v>
      </c>
    </row>
    <row r="5777" spans="1:7" ht="23.25" customHeight="1">
      <c r="A5777" s="7">
        <v>5800</v>
      </c>
      <c r="B5777" s="7" t="s">
        <v>18026</v>
      </c>
      <c r="C5777" s="7" t="s">
        <v>810</v>
      </c>
      <c r="D5777" s="8" t="s">
        <v>10607</v>
      </c>
      <c r="E5777" s="8" t="s">
        <v>15801</v>
      </c>
      <c r="F5777" s="9" t="s">
        <v>15802</v>
      </c>
      <c r="G5777" s="9">
        <v>118</v>
      </c>
    </row>
    <row r="5778" spans="1:7" ht="23.25" customHeight="1">
      <c r="A5778" s="7">
        <v>5801</v>
      </c>
      <c r="B5778" s="7" t="s">
        <v>18026</v>
      </c>
      <c r="C5778" s="7" t="s">
        <v>810</v>
      </c>
      <c r="D5778" s="8" t="s">
        <v>10627</v>
      </c>
      <c r="E5778" s="8" t="s">
        <v>10628</v>
      </c>
      <c r="F5778" s="9" t="s">
        <v>10629</v>
      </c>
      <c r="G5778" s="9">
        <v>117</v>
      </c>
    </row>
    <row r="5779" spans="1:7" ht="23.25" customHeight="1">
      <c r="A5779" s="7">
        <v>5802</v>
      </c>
      <c r="B5779" s="7" t="s">
        <v>18026</v>
      </c>
      <c r="C5779" s="7" t="s">
        <v>810</v>
      </c>
      <c r="D5779" s="8" t="s">
        <v>6204</v>
      </c>
      <c r="E5779" s="8" t="s">
        <v>8533</v>
      </c>
      <c r="F5779" s="9" t="s">
        <v>8534</v>
      </c>
      <c r="G5779" s="9">
        <v>116</v>
      </c>
    </row>
    <row r="5780" spans="1:7" ht="23.25" customHeight="1">
      <c r="A5780" s="7">
        <v>5803</v>
      </c>
      <c r="B5780" s="7" t="s">
        <v>18026</v>
      </c>
      <c r="C5780" s="7" t="s">
        <v>810</v>
      </c>
      <c r="D5780" s="8" t="s">
        <v>15803</v>
      </c>
      <c r="E5780" s="8" t="s">
        <v>15804</v>
      </c>
      <c r="F5780" s="9" t="s">
        <v>15805</v>
      </c>
      <c r="G5780" s="9">
        <v>116</v>
      </c>
    </row>
    <row r="5781" spans="1:7" ht="23.25" customHeight="1">
      <c r="A5781" s="7">
        <v>5804</v>
      </c>
      <c r="B5781" s="7" t="s">
        <v>18026</v>
      </c>
      <c r="C5781" s="7" t="s">
        <v>810</v>
      </c>
      <c r="D5781" s="8" t="s">
        <v>15803</v>
      </c>
      <c r="E5781" s="8" t="s">
        <v>15806</v>
      </c>
      <c r="F5781" s="9" t="s">
        <v>15807</v>
      </c>
      <c r="G5781" s="9">
        <v>116</v>
      </c>
    </row>
    <row r="5782" spans="1:7" ht="23.25" customHeight="1">
      <c r="A5782" s="7">
        <v>5805</v>
      </c>
      <c r="B5782" s="7" t="s">
        <v>18026</v>
      </c>
      <c r="C5782" s="7" t="s">
        <v>810</v>
      </c>
      <c r="D5782" s="8" t="s">
        <v>6210</v>
      </c>
      <c r="E5782" s="8" t="s">
        <v>8535</v>
      </c>
      <c r="F5782" s="9" t="s">
        <v>8536</v>
      </c>
      <c r="G5782" s="9">
        <v>112</v>
      </c>
    </row>
    <row r="5783" spans="1:7" ht="23.25" customHeight="1">
      <c r="A5783" s="7">
        <v>5806</v>
      </c>
      <c r="B5783" s="7" t="s">
        <v>18026</v>
      </c>
      <c r="C5783" s="7" t="s">
        <v>810</v>
      </c>
      <c r="D5783" s="8" t="s">
        <v>6218</v>
      </c>
      <c r="E5783" s="8" t="s">
        <v>6219</v>
      </c>
      <c r="F5783" s="9" t="s">
        <v>6220</v>
      </c>
      <c r="G5783" s="9">
        <v>108</v>
      </c>
    </row>
    <row r="5784" spans="1:7" ht="23.25" customHeight="1">
      <c r="A5784" s="7">
        <v>5807</v>
      </c>
      <c r="B5784" s="7" t="s">
        <v>18026</v>
      </c>
      <c r="C5784" s="7" t="s">
        <v>810</v>
      </c>
      <c r="D5784" s="8" t="s">
        <v>6218</v>
      </c>
      <c r="E5784" s="8" t="s">
        <v>6221</v>
      </c>
      <c r="F5784" s="9" t="s">
        <v>6222</v>
      </c>
      <c r="G5784" s="9">
        <v>108</v>
      </c>
    </row>
    <row r="5785" spans="1:7" ht="23.25" customHeight="1">
      <c r="A5785" s="7">
        <v>5808</v>
      </c>
      <c r="B5785" s="7" t="s">
        <v>18026</v>
      </c>
      <c r="C5785" s="7" t="s">
        <v>810</v>
      </c>
      <c r="D5785" s="8" t="s">
        <v>12251</v>
      </c>
      <c r="E5785" s="8" t="s">
        <v>15808</v>
      </c>
      <c r="F5785" s="9" t="s">
        <v>15809</v>
      </c>
      <c r="G5785" s="9">
        <v>106</v>
      </c>
    </row>
    <row r="5786" spans="1:7" ht="23.25" customHeight="1">
      <c r="A5786" s="7">
        <v>5809</v>
      </c>
      <c r="B5786" s="7" t="s">
        <v>18026</v>
      </c>
      <c r="C5786" s="7" t="s">
        <v>810</v>
      </c>
      <c r="D5786" s="8" t="s">
        <v>10643</v>
      </c>
      <c r="E5786" s="8" t="s">
        <v>10644</v>
      </c>
      <c r="F5786" s="9" t="s">
        <v>10645</v>
      </c>
      <c r="G5786" s="9">
        <v>106</v>
      </c>
    </row>
    <row r="5787" spans="1:7" ht="23.25" customHeight="1">
      <c r="A5787" s="7">
        <v>5810</v>
      </c>
      <c r="B5787" s="7" t="s">
        <v>18026</v>
      </c>
      <c r="C5787" s="7" t="s">
        <v>810</v>
      </c>
      <c r="D5787" s="8" t="s">
        <v>10643</v>
      </c>
      <c r="E5787" s="8" t="s">
        <v>10646</v>
      </c>
      <c r="F5787" s="9" t="s">
        <v>10647</v>
      </c>
      <c r="G5787" s="9">
        <v>106</v>
      </c>
    </row>
    <row r="5788" spans="1:7" ht="23.25" customHeight="1">
      <c r="A5788" s="7">
        <v>5811</v>
      </c>
      <c r="B5788" s="7" t="s">
        <v>18026</v>
      </c>
      <c r="C5788" s="7" t="s">
        <v>810</v>
      </c>
      <c r="D5788" s="8" t="s">
        <v>10643</v>
      </c>
      <c r="E5788" s="8" t="s">
        <v>10648</v>
      </c>
      <c r="F5788" s="9" t="s">
        <v>10649</v>
      </c>
      <c r="G5788" s="9">
        <v>106</v>
      </c>
    </row>
    <row r="5789" spans="1:7" ht="23.25" customHeight="1">
      <c r="A5789" s="7">
        <v>5812</v>
      </c>
      <c r="B5789" s="7" t="s">
        <v>18026</v>
      </c>
      <c r="C5789" s="7" t="s">
        <v>810</v>
      </c>
      <c r="D5789" s="8" t="s">
        <v>1306</v>
      </c>
      <c r="E5789" s="8" t="s">
        <v>2409</v>
      </c>
      <c r="F5789" s="9" t="s">
        <v>2410</v>
      </c>
      <c r="G5789" s="9">
        <v>105</v>
      </c>
    </row>
    <row r="5790" spans="1:7" ht="23.25" customHeight="1">
      <c r="A5790" s="7">
        <v>5813</v>
      </c>
      <c r="B5790" s="7" t="s">
        <v>18026</v>
      </c>
      <c r="C5790" s="7" t="s">
        <v>810</v>
      </c>
      <c r="D5790" s="8" t="s">
        <v>15810</v>
      </c>
      <c r="E5790" s="8" t="s">
        <v>15811</v>
      </c>
      <c r="F5790" s="9" t="s">
        <v>15812</v>
      </c>
      <c r="G5790" s="9">
        <v>102</v>
      </c>
    </row>
    <row r="5791" spans="1:7" ht="23.25" customHeight="1">
      <c r="A5791" s="7">
        <v>5814</v>
      </c>
      <c r="B5791" s="7" t="s">
        <v>18026</v>
      </c>
      <c r="C5791" s="7" t="s">
        <v>810</v>
      </c>
      <c r="D5791" s="8" t="s">
        <v>10656</v>
      </c>
      <c r="E5791" s="8" t="s">
        <v>10657</v>
      </c>
      <c r="F5791" s="9" t="s">
        <v>10658</v>
      </c>
      <c r="G5791" s="9">
        <v>100</v>
      </c>
    </row>
    <row r="5792" spans="1:7" ht="23.25" customHeight="1">
      <c r="A5792" s="7">
        <v>5815</v>
      </c>
      <c r="B5792" s="7" t="s">
        <v>18026</v>
      </c>
      <c r="C5792" s="7" t="s">
        <v>810</v>
      </c>
      <c r="D5792" s="8" t="s">
        <v>1317</v>
      </c>
      <c r="E5792" s="8" t="s">
        <v>2411</v>
      </c>
      <c r="F5792" s="9" t="s">
        <v>2412</v>
      </c>
      <c r="G5792" s="9">
        <v>99</v>
      </c>
    </row>
    <row r="5793" spans="1:7" ht="23.25" customHeight="1">
      <c r="A5793" s="7">
        <v>5816</v>
      </c>
      <c r="B5793" s="7" t="s">
        <v>18026</v>
      </c>
      <c r="C5793" s="7" t="s">
        <v>810</v>
      </c>
      <c r="D5793" s="8" t="s">
        <v>3310</v>
      </c>
      <c r="E5793" s="8" t="s">
        <v>3311</v>
      </c>
      <c r="F5793" s="9" t="s">
        <v>3312</v>
      </c>
      <c r="G5793" s="9">
        <v>98</v>
      </c>
    </row>
    <row r="5794" spans="1:7" ht="23.25" customHeight="1">
      <c r="A5794" s="7">
        <v>5817</v>
      </c>
      <c r="B5794" s="7" t="s">
        <v>18026</v>
      </c>
      <c r="C5794" s="7" t="s">
        <v>810</v>
      </c>
      <c r="D5794" s="8" t="s">
        <v>3313</v>
      </c>
      <c r="E5794" s="8" t="s">
        <v>4113</v>
      </c>
      <c r="F5794" s="9" t="s">
        <v>4114</v>
      </c>
      <c r="G5794" s="9">
        <v>94</v>
      </c>
    </row>
    <row r="5795" spans="1:7" ht="23.25" customHeight="1">
      <c r="A5795" s="7">
        <v>5818</v>
      </c>
      <c r="B5795" s="7" t="s">
        <v>18026</v>
      </c>
      <c r="C5795" s="7" t="s">
        <v>810</v>
      </c>
      <c r="D5795" s="8" t="s">
        <v>4724</v>
      </c>
      <c r="E5795" s="8" t="s">
        <v>4725</v>
      </c>
      <c r="F5795" s="9" t="s">
        <v>4726</v>
      </c>
      <c r="G5795" s="9">
        <v>92</v>
      </c>
    </row>
    <row r="5796" spans="1:7" ht="23.25" customHeight="1">
      <c r="A5796" s="7">
        <v>5819</v>
      </c>
      <c r="B5796" s="7" t="s">
        <v>18026</v>
      </c>
      <c r="C5796" s="7" t="s">
        <v>810</v>
      </c>
      <c r="D5796" s="8" t="s">
        <v>13775</v>
      </c>
      <c r="E5796" s="8" t="s">
        <v>15813</v>
      </c>
      <c r="F5796" s="9" t="s">
        <v>15814</v>
      </c>
      <c r="G5796" s="9">
        <v>92</v>
      </c>
    </row>
    <row r="5797" spans="1:7" ht="23.25" customHeight="1">
      <c r="A5797" s="7">
        <v>5820</v>
      </c>
      <c r="B5797" s="7" t="s">
        <v>18026</v>
      </c>
      <c r="C5797" s="7" t="s">
        <v>810</v>
      </c>
      <c r="D5797" s="8" t="s">
        <v>4729</v>
      </c>
      <c r="E5797" s="8" t="s">
        <v>5511</v>
      </c>
      <c r="F5797" s="9" t="s">
        <v>5512</v>
      </c>
      <c r="G5797" s="9">
        <v>91</v>
      </c>
    </row>
    <row r="5798" spans="1:7" ht="23.25" customHeight="1">
      <c r="A5798" s="7">
        <v>5821</v>
      </c>
      <c r="B5798" s="7" t="s">
        <v>18026</v>
      </c>
      <c r="C5798" s="7" t="s">
        <v>810</v>
      </c>
      <c r="D5798" s="8" t="s">
        <v>4736</v>
      </c>
      <c r="E5798" s="8" t="s">
        <v>4737</v>
      </c>
      <c r="F5798" s="9" t="s">
        <v>4738</v>
      </c>
      <c r="G5798" s="9">
        <v>90</v>
      </c>
    </row>
    <row r="5799" spans="1:7" ht="23.25" customHeight="1">
      <c r="A5799" s="7">
        <v>5822</v>
      </c>
      <c r="B5799" s="7" t="s">
        <v>18026</v>
      </c>
      <c r="C5799" s="7" t="s">
        <v>810</v>
      </c>
      <c r="D5799" s="8" t="s">
        <v>5513</v>
      </c>
      <c r="E5799" s="8" t="s">
        <v>5514</v>
      </c>
      <c r="F5799" s="9" t="s">
        <v>5515</v>
      </c>
      <c r="G5799" s="9">
        <v>90</v>
      </c>
    </row>
    <row r="5800" spans="1:7" ht="23.25" customHeight="1">
      <c r="A5800" s="7">
        <v>5823</v>
      </c>
      <c r="B5800" s="7" t="s">
        <v>18026</v>
      </c>
      <c r="C5800" s="7" t="s">
        <v>810</v>
      </c>
      <c r="D5800" s="8" t="s">
        <v>2413</v>
      </c>
      <c r="E5800" s="8" t="s">
        <v>2414</v>
      </c>
      <c r="F5800" s="9" t="s">
        <v>2415</v>
      </c>
      <c r="G5800" s="9">
        <v>89</v>
      </c>
    </row>
    <row r="5801" spans="1:7" ht="23.25" customHeight="1">
      <c r="A5801" s="7">
        <v>5824</v>
      </c>
      <c r="B5801" s="7" t="s">
        <v>18026</v>
      </c>
      <c r="C5801" s="7" t="s">
        <v>810</v>
      </c>
      <c r="D5801" s="8" t="s">
        <v>3316</v>
      </c>
      <c r="E5801" s="8" t="s">
        <v>4115</v>
      </c>
      <c r="F5801" s="9" t="s">
        <v>4116</v>
      </c>
      <c r="G5801" s="9">
        <v>89</v>
      </c>
    </row>
    <row r="5802" spans="1:7" ht="23.25" customHeight="1">
      <c r="A5802" s="7">
        <v>5825</v>
      </c>
      <c r="B5802" s="7" t="s">
        <v>18026</v>
      </c>
      <c r="C5802" s="7" t="s">
        <v>810</v>
      </c>
      <c r="D5802" s="8" t="s">
        <v>3316</v>
      </c>
      <c r="E5802" s="8" t="s">
        <v>4117</v>
      </c>
      <c r="F5802" s="9" t="s">
        <v>4118</v>
      </c>
      <c r="G5802" s="9">
        <v>89</v>
      </c>
    </row>
    <row r="5803" spans="1:7" ht="23.25" customHeight="1">
      <c r="A5803" s="7">
        <v>5826</v>
      </c>
      <c r="B5803" s="7" t="s">
        <v>18026</v>
      </c>
      <c r="C5803" s="7" t="s">
        <v>810</v>
      </c>
      <c r="D5803" s="8" t="s">
        <v>3321</v>
      </c>
      <c r="E5803" s="8" t="s">
        <v>3322</v>
      </c>
      <c r="F5803" s="9" t="s">
        <v>3323</v>
      </c>
      <c r="G5803" s="9">
        <v>89</v>
      </c>
    </row>
    <row r="5804" spans="1:7" ht="23.25" customHeight="1">
      <c r="A5804" s="7">
        <v>5827</v>
      </c>
      <c r="B5804" s="7" t="s">
        <v>18026</v>
      </c>
      <c r="C5804" s="7" t="s">
        <v>810</v>
      </c>
      <c r="D5804" s="8" t="s">
        <v>3321</v>
      </c>
      <c r="E5804" s="8" t="s">
        <v>3324</v>
      </c>
      <c r="F5804" s="9" t="s">
        <v>3325</v>
      </c>
      <c r="G5804" s="9">
        <v>89</v>
      </c>
    </row>
    <row r="5805" spans="1:7" ht="23.25" customHeight="1">
      <c r="A5805" s="7">
        <v>5828</v>
      </c>
      <c r="B5805" s="7" t="s">
        <v>18026</v>
      </c>
      <c r="C5805" s="7" t="s">
        <v>810</v>
      </c>
      <c r="D5805" s="8" t="s">
        <v>3321</v>
      </c>
      <c r="E5805" s="8" t="s">
        <v>3326</v>
      </c>
      <c r="F5805" s="9" t="s">
        <v>3327</v>
      </c>
      <c r="G5805" s="9">
        <v>89</v>
      </c>
    </row>
    <row r="5806" spans="1:7" ht="23.25" customHeight="1">
      <c r="A5806" s="7">
        <v>5829</v>
      </c>
      <c r="B5806" s="7" t="s">
        <v>18026</v>
      </c>
      <c r="C5806" s="7" t="s">
        <v>810</v>
      </c>
      <c r="D5806" s="8" t="s">
        <v>10682</v>
      </c>
      <c r="E5806" s="8" t="s">
        <v>10683</v>
      </c>
      <c r="F5806" s="9" t="s">
        <v>10684</v>
      </c>
      <c r="G5806" s="9">
        <v>86</v>
      </c>
    </row>
    <row r="5807" spans="1:7" ht="23.25" customHeight="1">
      <c r="A5807" s="7">
        <v>5830</v>
      </c>
      <c r="B5807" s="7" t="s">
        <v>18026</v>
      </c>
      <c r="C5807" s="7" t="s">
        <v>810</v>
      </c>
      <c r="D5807" s="8" t="s">
        <v>10685</v>
      </c>
      <c r="E5807" s="8" t="s">
        <v>15815</v>
      </c>
      <c r="F5807" s="9" t="s">
        <v>15816</v>
      </c>
      <c r="G5807" s="9">
        <v>84</v>
      </c>
    </row>
    <row r="5808" spans="1:7" ht="23.25" customHeight="1">
      <c r="A5808" s="7">
        <v>5831</v>
      </c>
      <c r="B5808" s="7" t="s">
        <v>18026</v>
      </c>
      <c r="C5808" s="7" t="s">
        <v>810</v>
      </c>
      <c r="D5808" s="8" t="s">
        <v>10690</v>
      </c>
      <c r="E5808" s="8" t="s">
        <v>10691</v>
      </c>
      <c r="F5808" s="9" t="s">
        <v>10692</v>
      </c>
      <c r="G5808" s="9">
        <v>81</v>
      </c>
    </row>
    <row r="5809" spans="1:7" ht="23.25" customHeight="1">
      <c r="A5809" s="7">
        <v>5832</v>
      </c>
      <c r="B5809" s="7" t="s">
        <v>18026</v>
      </c>
      <c r="C5809" s="7" t="s">
        <v>810</v>
      </c>
      <c r="D5809" s="8" t="s">
        <v>1329</v>
      </c>
      <c r="E5809" s="8" t="s">
        <v>2416</v>
      </c>
      <c r="F5809" s="9" t="s">
        <v>2417</v>
      </c>
      <c r="G5809" s="9">
        <v>80</v>
      </c>
    </row>
    <row r="5810" spans="1:7" ht="23.25" customHeight="1">
      <c r="A5810" s="7">
        <v>5833</v>
      </c>
      <c r="B5810" s="7" t="s">
        <v>18026</v>
      </c>
      <c r="C5810" s="7" t="s">
        <v>810</v>
      </c>
      <c r="D5810" s="8" t="s">
        <v>1332</v>
      </c>
      <c r="E5810" s="8" t="s">
        <v>1333</v>
      </c>
      <c r="F5810" s="9" t="s">
        <v>1334</v>
      </c>
      <c r="G5810" s="9">
        <v>79</v>
      </c>
    </row>
    <row r="5811" spans="1:7" ht="23.25" customHeight="1">
      <c r="A5811" s="7">
        <v>5834</v>
      </c>
      <c r="B5811" s="7" t="s">
        <v>18026</v>
      </c>
      <c r="C5811" s="7" t="s">
        <v>810</v>
      </c>
      <c r="D5811" s="8" t="s">
        <v>15817</v>
      </c>
      <c r="E5811" s="8" t="s">
        <v>15818</v>
      </c>
      <c r="F5811" s="9" t="s">
        <v>15819</v>
      </c>
      <c r="G5811" s="9">
        <v>79</v>
      </c>
    </row>
    <row r="5812" spans="1:7" ht="23.25" customHeight="1">
      <c r="A5812" s="7">
        <v>5835</v>
      </c>
      <c r="B5812" s="7" t="s">
        <v>18026</v>
      </c>
      <c r="C5812" s="7" t="s">
        <v>810</v>
      </c>
      <c r="D5812" s="8" t="s">
        <v>15820</v>
      </c>
      <c r="E5812" s="8" t="s">
        <v>15821</v>
      </c>
      <c r="F5812" s="9" t="s">
        <v>15822</v>
      </c>
      <c r="G5812" s="9">
        <v>76</v>
      </c>
    </row>
    <row r="5813" spans="1:7" ht="23.25" customHeight="1">
      <c r="A5813" s="7">
        <v>5836</v>
      </c>
      <c r="B5813" s="7" t="s">
        <v>18026</v>
      </c>
      <c r="C5813" s="7" t="s">
        <v>810</v>
      </c>
      <c r="D5813" s="8" t="s">
        <v>10702</v>
      </c>
      <c r="E5813" s="8" t="s">
        <v>10703</v>
      </c>
      <c r="F5813" s="9" t="s">
        <v>10704</v>
      </c>
      <c r="G5813" s="9">
        <v>75</v>
      </c>
    </row>
    <row r="5814" spans="1:7" ht="23.25" customHeight="1">
      <c r="A5814" s="7">
        <v>5837</v>
      </c>
      <c r="B5814" s="7" t="s">
        <v>18026</v>
      </c>
      <c r="C5814" s="7" t="s">
        <v>810</v>
      </c>
      <c r="D5814" s="8" t="s">
        <v>10702</v>
      </c>
      <c r="E5814" s="8" t="s">
        <v>10705</v>
      </c>
      <c r="F5814" s="9" t="s">
        <v>10706</v>
      </c>
      <c r="G5814" s="9">
        <v>75</v>
      </c>
    </row>
    <row r="5815" spans="1:7" ht="23.25" customHeight="1">
      <c r="A5815" s="7">
        <v>5838</v>
      </c>
      <c r="B5815" s="7" t="s">
        <v>18026</v>
      </c>
      <c r="C5815" s="7" t="s">
        <v>810</v>
      </c>
      <c r="D5815" s="8" t="s">
        <v>10702</v>
      </c>
      <c r="E5815" s="8" t="s">
        <v>10707</v>
      </c>
      <c r="F5815" s="9" t="s">
        <v>10708</v>
      </c>
      <c r="G5815" s="9">
        <v>75</v>
      </c>
    </row>
    <row r="5816" spans="1:7" ht="23.25" customHeight="1">
      <c r="A5816" s="7">
        <v>5839</v>
      </c>
      <c r="B5816" s="7" t="s">
        <v>18026</v>
      </c>
      <c r="C5816" s="7" t="s">
        <v>810</v>
      </c>
      <c r="D5816" s="8" t="s">
        <v>1543</v>
      </c>
      <c r="E5816" s="8" t="s">
        <v>15823</v>
      </c>
      <c r="F5816" s="9" t="s">
        <v>15824</v>
      </c>
      <c r="G5816" s="9">
        <v>73</v>
      </c>
    </row>
    <row r="5817" spans="1:7" ht="23.25" customHeight="1">
      <c r="A5817" s="7">
        <v>5840</v>
      </c>
      <c r="B5817" s="7" t="s">
        <v>18026</v>
      </c>
      <c r="C5817" s="7" t="s">
        <v>810</v>
      </c>
      <c r="D5817" s="8" t="s">
        <v>10713</v>
      </c>
      <c r="E5817" s="8" t="s">
        <v>15825</v>
      </c>
      <c r="F5817" s="9" t="s">
        <v>15826</v>
      </c>
      <c r="G5817" s="9">
        <v>72</v>
      </c>
    </row>
    <row r="5818" spans="1:7" ht="23.25" customHeight="1">
      <c r="A5818" s="7">
        <v>5841</v>
      </c>
      <c r="B5818" s="7" t="s">
        <v>18026</v>
      </c>
      <c r="C5818" s="7" t="s">
        <v>810</v>
      </c>
      <c r="D5818" s="8" t="s">
        <v>10713</v>
      </c>
      <c r="E5818" s="8" t="s">
        <v>15827</v>
      </c>
      <c r="F5818" s="9" t="s">
        <v>15828</v>
      </c>
      <c r="G5818" s="9">
        <v>72</v>
      </c>
    </row>
    <row r="5819" spans="1:7" ht="23.25" customHeight="1">
      <c r="A5819" s="7">
        <v>5842</v>
      </c>
      <c r="B5819" s="7" t="s">
        <v>18026</v>
      </c>
      <c r="C5819" s="7" t="s">
        <v>810</v>
      </c>
      <c r="D5819" s="8" t="s">
        <v>10713</v>
      </c>
      <c r="E5819" s="8" t="s">
        <v>15829</v>
      </c>
      <c r="F5819" s="9" t="s">
        <v>15830</v>
      </c>
      <c r="G5819" s="9">
        <v>72</v>
      </c>
    </row>
    <row r="5820" spans="1:7" ht="23.25" customHeight="1">
      <c r="A5820" s="7">
        <v>5843</v>
      </c>
      <c r="B5820" s="7" t="s">
        <v>18026</v>
      </c>
      <c r="C5820" s="7" t="s">
        <v>810</v>
      </c>
      <c r="D5820" s="8" t="s">
        <v>10713</v>
      </c>
      <c r="E5820" s="8" t="s">
        <v>15831</v>
      </c>
      <c r="F5820" s="9" t="s">
        <v>15832</v>
      </c>
      <c r="G5820" s="9">
        <v>72</v>
      </c>
    </row>
    <row r="5821" spans="1:7" ht="23.25" customHeight="1">
      <c r="A5821" s="7">
        <v>5844</v>
      </c>
      <c r="B5821" s="7" t="s">
        <v>18026</v>
      </c>
      <c r="C5821" s="7" t="s">
        <v>810</v>
      </c>
      <c r="D5821" s="8" t="s">
        <v>4745</v>
      </c>
      <c r="E5821" s="8" t="s">
        <v>4746</v>
      </c>
      <c r="F5821" s="9" t="s">
        <v>4747</v>
      </c>
      <c r="G5821" s="9">
        <v>70</v>
      </c>
    </row>
    <row r="5822" spans="1:7" ht="23.25" customHeight="1">
      <c r="A5822" s="7">
        <v>5845</v>
      </c>
      <c r="B5822" s="7" t="s">
        <v>18026</v>
      </c>
      <c r="C5822" s="7" t="s">
        <v>810</v>
      </c>
      <c r="D5822" s="8" t="s">
        <v>15833</v>
      </c>
      <c r="E5822" s="8" t="s">
        <v>15834</v>
      </c>
      <c r="F5822" s="9" t="s">
        <v>15835</v>
      </c>
      <c r="G5822" s="9">
        <v>70</v>
      </c>
    </row>
    <row r="5823" spans="1:7" ht="23.25" customHeight="1">
      <c r="A5823" s="7">
        <v>5846</v>
      </c>
      <c r="B5823" s="7" t="s">
        <v>18026</v>
      </c>
      <c r="C5823" s="7" t="s">
        <v>810</v>
      </c>
      <c r="D5823" s="8" t="s">
        <v>15833</v>
      </c>
      <c r="E5823" s="8" t="s">
        <v>15836</v>
      </c>
      <c r="F5823" s="9" t="s">
        <v>15837</v>
      </c>
      <c r="G5823" s="9">
        <v>69</v>
      </c>
    </row>
    <row r="5824" spans="1:7" ht="23.25" customHeight="1">
      <c r="A5824" s="7">
        <v>5847</v>
      </c>
      <c r="B5824" s="7" t="s">
        <v>18026</v>
      </c>
      <c r="C5824" s="7" t="s">
        <v>810</v>
      </c>
      <c r="D5824" s="8" t="s">
        <v>10725</v>
      </c>
      <c r="E5824" s="8" t="s">
        <v>10726</v>
      </c>
      <c r="F5824" s="9" t="s">
        <v>10727</v>
      </c>
      <c r="G5824" s="9">
        <v>68</v>
      </c>
    </row>
    <row r="5825" spans="1:7" ht="23.25" customHeight="1">
      <c r="A5825" s="7">
        <v>5848</v>
      </c>
      <c r="B5825" s="7" t="s">
        <v>18026</v>
      </c>
      <c r="C5825" s="7" t="s">
        <v>810</v>
      </c>
      <c r="D5825" s="8" t="s">
        <v>10725</v>
      </c>
      <c r="E5825" s="8" t="s">
        <v>15838</v>
      </c>
      <c r="F5825" s="9" t="s">
        <v>15839</v>
      </c>
      <c r="G5825" s="9">
        <v>68</v>
      </c>
    </row>
    <row r="5826" spans="1:7" ht="23.25" customHeight="1">
      <c r="A5826" s="7">
        <v>5849</v>
      </c>
      <c r="B5826" s="7" t="s">
        <v>18026</v>
      </c>
      <c r="C5826" s="7" t="s">
        <v>810</v>
      </c>
      <c r="D5826" s="8" t="s">
        <v>10732</v>
      </c>
      <c r="E5826" s="8" t="s">
        <v>10733</v>
      </c>
      <c r="F5826" s="9" t="s">
        <v>10734</v>
      </c>
      <c r="G5826" s="9">
        <v>66</v>
      </c>
    </row>
    <row r="5827" spans="1:7" ht="23.25" customHeight="1">
      <c r="A5827" s="7">
        <v>5850</v>
      </c>
      <c r="B5827" s="7" t="s">
        <v>18026</v>
      </c>
      <c r="C5827" s="7" t="s">
        <v>810</v>
      </c>
      <c r="D5827" s="8" t="s">
        <v>5516</v>
      </c>
      <c r="E5827" s="8" t="s">
        <v>5517</v>
      </c>
      <c r="F5827" s="9" t="s">
        <v>5518</v>
      </c>
      <c r="G5827" s="9">
        <v>64</v>
      </c>
    </row>
    <row r="5828" spans="1:7" ht="23.25" customHeight="1">
      <c r="A5828" s="7">
        <v>5851</v>
      </c>
      <c r="B5828" s="7" t="s">
        <v>18026</v>
      </c>
      <c r="C5828" s="7" t="s">
        <v>810</v>
      </c>
      <c r="D5828" s="8" t="s">
        <v>14929</v>
      </c>
      <c r="E5828" s="8" t="s">
        <v>15840</v>
      </c>
      <c r="F5828" s="9" t="s">
        <v>15841</v>
      </c>
      <c r="G5828" s="9">
        <v>62</v>
      </c>
    </row>
    <row r="5829" spans="1:7" ht="23.25" customHeight="1">
      <c r="A5829" s="7">
        <v>5852</v>
      </c>
      <c r="B5829" s="7" t="s">
        <v>18026</v>
      </c>
      <c r="C5829" s="7" t="s">
        <v>810</v>
      </c>
      <c r="D5829" s="8" t="s">
        <v>15842</v>
      </c>
      <c r="E5829" s="8" t="s">
        <v>15843</v>
      </c>
      <c r="F5829" s="9" t="s">
        <v>15844</v>
      </c>
      <c r="G5829" s="9">
        <v>62</v>
      </c>
    </row>
    <row r="5830" spans="1:7" ht="23.25" customHeight="1">
      <c r="A5830" s="7">
        <v>5853</v>
      </c>
      <c r="B5830" s="7" t="s">
        <v>18026</v>
      </c>
      <c r="C5830" s="7" t="s">
        <v>810</v>
      </c>
      <c r="D5830" s="8" t="s">
        <v>3344</v>
      </c>
      <c r="E5830" s="8" t="s">
        <v>3345</v>
      </c>
      <c r="F5830" s="9" t="s">
        <v>3346</v>
      </c>
      <c r="G5830" s="9">
        <v>60</v>
      </c>
    </row>
    <row r="5831" spans="1:7" ht="23.25" customHeight="1">
      <c r="A5831" s="7">
        <v>5854</v>
      </c>
      <c r="B5831" s="7" t="s">
        <v>18026</v>
      </c>
      <c r="C5831" s="7" t="s">
        <v>810</v>
      </c>
      <c r="D5831" s="8" t="s">
        <v>7186</v>
      </c>
      <c r="E5831" s="8" t="s">
        <v>10751</v>
      </c>
      <c r="F5831" s="9" t="s">
        <v>10752</v>
      </c>
      <c r="G5831" s="9">
        <v>59</v>
      </c>
    </row>
    <row r="5832" spans="1:7" ht="23.25" customHeight="1">
      <c r="A5832" s="7">
        <v>5855</v>
      </c>
      <c r="B5832" s="7" t="s">
        <v>18026</v>
      </c>
      <c r="C5832" s="7" t="s">
        <v>810</v>
      </c>
      <c r="D5832" s="8" t="s">
        <v>10758</v>
      </c>
      <c r="E5832" s="8" t="s">
        <v>15845</v>
      </c>
      <c r="F5832" s="9" t="s">
        <v>15846</v>
      </c>
      <c r="G5832" s="9">
        <v>58</v>
      </c>
    </row>
    <row r="5833" spans="1:7" ht="23.25" customHeight="1">
      <c r="A5833" s="7">
        <v>5856</v>
      </c>
      <c r="B5833" s="7" t="s">
        <v>18026</v>
      </c>
      <c r="C5833" s="7" t="s">
        <v>810</v>
      </c>
      <c r="D5833" s="8" t="s">
        <v>8537</v>
      </c>
      <c r="E5833" s="8" t="s">
        <v>8538</v>
      </c>
      <c r="F5833" s="9" t="s">
        <v>8539</v>
      </c>
      <c r="G5833" s="9">
        <v>57</v>
      </c>
    </row>
    <row r="5834" spans="1:7" ht="23.25" customHeight="1">
      <c r="A5834" s="7">
        <v>5857</v>
      </c>
      <c r="B5834" s="7" t="s">
        <v>18026</v>
      </c>
      <c r="C5834" s="7" t="s">
        <v>810</v>
      </c>
      <c r="D5834" s="8" t="s">
        <v>10767</v>
      </c>
      <c r="E5834" s="8" t="s">
        <v>10768</v>
      </c>
      <c r="F5834" s="9" t="s">
        <v>10769</v>
      </c>
      <c r="G5834" s="9">
        <v>55</v>
      </c>
    </row>
    <row r="5835" spans="1:7" ht="23.25" customHeight="1">
      <c r="A5835" s="7">
        <v>5858</v>
      </c>
      <c r="B5835" s="7" t="s">
        <v>18026</v>
      </c>
      <c r="C5835" s="7" t="s">
        <v>810</v>
      </c>
      <c r="D5835" s="8" t="s">
        <v>8540</v>
      </c>
      <c r="E5835" s="8" t="s">
        <v>8541</v>
      </c>
      <c r="F5835" s="9" t="s">
        <v>8542</v>
      </c>
      <c r="G5835" s="9">
        <v>54</v>
      </c>
    </row>
    <row r="5836" spans="1:7" ht="23.25" customHeight="1">
      <c r="A5836" s="7">
        <v>5859</v>
      </c>
      <c r="B5836" s="7" t="s">
        <v>18026</v>
      </c>
      <c r="C5836" s="7" t="s">
        <v>810</v>
      </c>
      <c r="D5836" s="8" t="s">
        <v>1347</v>
      </c>
      <c r="E5836" s="8" t="s">
        <v>2418</v>
      </c>
      <c r="F5836" s="9" t="s">
        <v>2419</v>
      </c>
      <c r="G5836" s="9">
        <v>53</v>
      </c>
    </row>
    <row r="5837" spans="1:7" ht="23.25" customHeight="1">
      <c r="A5837" s="7">
        <v>5860</v>
      </c>
      <c r="B5837" s="7" t="s">
        <v>18026</v>
      </c>
      <c r="C5837" s="7" t="s">
        <v>810</v>
      </c>
      <c r="D5837" s="8" t="s">
        <v>10780</v>
      </c>
      <c r="E5837" s="8" t="s">
        <v>10781</v>
      </c>
      <c r="F5837" s="9" t="s">
        <v>10782</v>
      </c>
      <c r="G5837" s="9">
        <v>52</v>
      </c>
    </row>
    <row r="5838" spans="1:7" ht="23.25" customHeight="1">
      <c r="A5838" s="7">
        <v>5861</v>
      </c>
      <c r="B5838" s="7" t="s">
        <v>18026</v>
      </c>
      <c r="C5838" s="7" t="s">
        <v>810</v>
      </c>
      <c r="D5838" s="8" t="s">
        <v>10794</v>
      </c>
      <c r="E5838" s="8" t="s">
        <v>10795</v>
      </c>
      <c r="F5838" s="9" t="s">
        <v>10796</v>
      </c>
      <c r="G5838" s="9">
        <v>51</v>
      </c>
    </row>
    <row r="5839" spans="1:7" ht="23.25" customHeight="1">
      <c r="A5839" s="7">
        <v>5862</v>
      </c>
      <c r="B5839" s="7" t="s">
        <v>18026</v>
      </c>
      <c r="C5839" s="7" t="s">
        <v>810</v>
      </c>
      <c r="D5839" s="8" t="s">
        <v>4119</v>
      </c>
      <c r="E5839" s="8" t="s">
        <v>4120</v>
      </c>
      <c r="F5839" s="9" t="s">
        <v>4121</v>
      </c>
      <c r="G5839" s="9">
        <v>50</v>
      </c>
    </row>
    <row r="5840" spans="1:7" ht="23.25" customHeight="1">
      <c r="A5840" s="7">
        <v>5863</v>
      </c>
      <c r="B5840" s="7" t="s">
        <v>18026</v>
      </c>
      <c r="C5840" s="7" t="s">
        <v>810</v>
      </c>
      <c r="D5840" s="8" t="s">
        <v>10800</v>
      </c>
      <c r="E5840" s="8" t="s">
        <v>10801</v>
      </c>
      <c r="F5840" s="9" t="s">
        <v>10802</v>
      </c>
      <c r="G5840" s="9">
        <v>50</v>
      </c>
    </row>
    <row r="5841" spans="1:7" ht="23.25" customHeight="1">
      <c r="A5841" s="7">
        <v>5864</v>
      </c>
      <c r="B5841" s="7" t="s">
        <v>18026</v>
      </c>
      <c r="C5841" s="7" t="s">
        <v>810</v>
      </c>
      <c r="D5841" s="8" t="s">
        <v>1359</v>
      </c>
      <c r="E5841" s="8" t="s">
        <v>6254</v>
      </c>
      <c r="F5841" s="9" t="s">
        <v>6255</v>
      </c>
      <c r="G5841" s="9">
        <v>49</v>
      </c>
    </row>
    <row r="5842" spans="1:7" ht="23.25" customHeight="1">
      <c r="A5842" s="7">
        <v>5865</v>
      </c>
      <c r="B5842" s="7" t="s">
        <v>18026</v>
      </c>
      <c r="C5842" s="7" t="s">
        <v>810</v>
      </c>
      <c r="D5842" s="8" t="s">
        <v>1359</v>
      </c>
      <c r="E5842" s="8" t="s">
        <v>15847</v>
      </c>
      <c r="F5842" s="9" t="s">
        <v>15848</v>
      </c>
      <c r="G5842" s="9">
        <v>49</v>
      </c>
    </row>
    <row r="5843" spans="1:7" ht="23.25" customHeight="1">
      <c r="A5843" s="7">
        <v>5866</v>
      </c>
      <c r="B5843" s="7" t="s">
        <v>18026</v>
      </c>
      <c r="C5843" s="7" t="s">
        <v>810</v>
      </c>
      <c r="D5843" s="8" t="s">
        <v>2158</v>
      </c>
      <c r="E5843" s="8" t="s">
        <v>10808</v>
      </c>
      <c r="F5843" s="9" t="s">
        <v>10809</v>
      </c>
      <c r="G5843" s="9">
        <v>47</v>
      </c>
    </row>
    <row r="5844" spans="1:7" ht="23.25" customHeight="1">
      <c r="A5844" s="7">
        <v>5867</v>
      </c>
      <c r="B5844" s="7" t="s">
        <v>18026</v>
      </c>
      <c r="C5844" s="7" t="s">
        <v>810</v>
      </c>
      <c r="D5844" s="8" t="s">
        <v>4751</v>
      </c>
      <c r="E5844" s="8" t="s">
        <v>5519</v>
      </c>
      <c r="F5844" s="9" t="s">
        <v>5520</v>
      </c>
      <c r="G5844" s="9">
        <v>46</v>
      </c>
    </row>
    <row r="5845" spans="1:7" ht="23.25" customHeight="1">
      <c r="A5845" s="7">
        <v>5868</v>
      </c>
      <c r="B5845" s="7" t="s">
        <v>18026</v>
      </c>
      <c r="C5845" s="7" t="s">
        <v>810</v>
      </c>
      <c r="D5845" s="8" t="s">
        <v>15849</v>
      </c>
      <c r="E5845" s="8" t="s">
        <v>15850</v>
      </c>
      <c r="F5845" s="9" t="s">
        <v>15851</v>
      </c>
      <c r="G5845" s="9">
        <v>46</v>
      </c>
    </row>
    <row r="5846" spans="1:7" ht="23.25" customHeight="1">
      <c r="A5846" s="7">
        <v>5869</v>
      </c>
      <c r="B5846" s="7" t="s">
        <v>18026</v>
      </c>
      <c r="C5846" s="7" t="s">
        <v>810</v>
      </c>
      <c r="D5846" s="8" t="s">
        <v>2158</v>
      </c>
      <c r="E5846" s="8" t="s">
        <v>5521</v>
      </c>
      <c r="F5846" s="9" t="s">
        <v>5522</v>
      </c>
      <c r="G5846" s="9">
        <v>44</v>
      </c>
    </row>
    <row r="5847" spans="1:7" ht="23.25" customHeight="1">
      <c r="A5847" s="7">
        <v>5870</v>
      </c>
      <c r="B5847" s="7" t="s">
        <v>18026</v>
      </c>
      <c r="C5847" s="7" t="s">
        <v>810</v>
      </c>
      <c r="D5847" s="8" t="s">
        <v>6259</v>
      </c>
      <c r="E5847" s="8" t="s">
        <v>8543</v>
      </c>
      <c r="F5847" s="9" t="s">
        <v>8544</v>
      </c>
      <c r="G5847" s="9">
        <v>42</v>
      </c>
    </row>
    <row r="5848" spans="1:7" ht="23.25" customHeight="1">
      <c r="A5848" s="7">
        <v>5871</v>
      </c>
      <c r="B5848" s="7" t="s">
        <v>18026</v>
      </c>
      <c r="C5848" s="7" t="s">
        <v>810</v>
      </c>
      <c r="D5848" s="8" t="s">
        <v>15852</v>
      </c>
      <c r="E5848" s="8" t="s">
        <v>15853</v>
      </c>
      <c r="F5848" s="9" t="s">
        <v>15854</v>
      </c>
      <c r="G5848" s="9">
        <v>39</v>
      </c>
    </row>
    <row r="5849" spans="1:7" ht="23.25" customHeight="1">
      <c r="A5849" s="7">
        <v>5872</v>
      </c>
      <c r="B5849" s="7" t="s">
        <v>18026</v>
      </c>
      <c r="C5849" s="7" t="s">
        <v>810</v>
      </c>
      <c r="D5849" s="8" t="s">
        <v>8545</v>
      </c>
      <c r="E5849" s="8" t="s">
        <v>8546</v>
      </c>
      <c r="F5849" s="9" t="s">
        <v>8547</v>
      </c>
      <c r="G5849" s="9">
        <v>37</v>
      </c>
    </row>
    <row r="5850" spans="1:7" ht="23.25" customHeight="1">
      <c r="A5850" s="7">
        <v>5873</v>
      </c>
      <c r="B5850" s="7" t="s">
        <v>18026</v>
      </c>
      <c r="C5850" s="7" t="s">
        <v>810</v>
      </c>
      <c r="D5850" s="8" t="s">
        <v>1367</v>
      </c>
      <c r="E5850" s="8" t="s">
        <v>1368</v>
      </c>
      <c r="F5850" s="9" t="s">
        <v>1369</v>
      </c>
      <c r="G5850" s="9">
        <v>33</v>
      </c>
    </row>
    <row r="5851" spans="1:7" ht="23.25" customHeight="1">
      <c r="A5851" s="7">
        <v>5874</v>
      </c>
      <c r="B5851" s="7" t="s">
        <v>18026</v>
      </c>
      <c r="C5851" s="7" t="s">
        <v>810</v>
      </c>
      <c r="D5851" s="8" t="s">
        <v>1367</v>
      </c>
      <c r="E5851" s="8" t="s">
        <v>2420</v>
      </c>
      <c r="F5851" s="9" t="s">
        <v>2421</v>
      </c>
      <c r="G5851" s="9">
        <v>33</v>
      </c>
    </row>
    <row r="5852" spans="1:7" ht="23.25" customHeight="1">
      <c r="A5852" s="7">
        <v>5875</v>
      </c>
      <c r="B5852" s="7" t="s">
        <v>18026</v>
      </c>
      <c r="C5852" s="7" t="s">
        <v>810</v>
      </c>
      <c r="D5852" s="8" t="s">
        <v>5779</v>
      </c>
      <c r="E5852" s="8" t="s">
        <v>6277</v>
      </c>
      <c r="F5852" s="9" t="s">
        <v>6278</v>
      </c>
      <c r="G5852" s="9">
        <v>33</v>
      </c>
    </row>
    <row r="5853" spans="1:7" ht="23.25" customHeight="1">
      <c r="A5853" s="7">
        <v>5876</v>
      </c>
      <c r="B5853" s="7" t="s">
        <v>18026</v>
      </c>
      <c r="C5853" s="7" t="s">
        <v>810</v>
      </c>
      <c r="D5853" s="8" t="s">
        <v>6279</v>
      </c>
      <c r="E5853" s="8" t="s">
        <v>6280</v>
      </c>
      <c r="F5853" s="9" t="s">
        <v>6281</v>
      </c>
      <c r="G5853" s="9">
        <v>33</v>
      </c>
    </row>
    <row r="5854" spans="1:7" ht="23.25" customHeight="1">
      <c r="A5854" s="7">
        <v>5877</v>
      </c>
      <c r="B5854" s="7" t="s">
        <v>18026</v>
      </c>
      <c r="C5854" s="7" t="s">
        <v>810</v>
      </c>
      <c r="D5854" s="8" t="s">
        <v>10836</v>
      </c>
      <c r="E5854" s="8" t="s">
        <v>10845</v>
      </c>
      <c r="F5854" s="9" t="s">
        <v>10846</v>
      </c>
      <c r="G5854" s="9">
        <v>33</v>
      </c>
    </row>
    <row r="5855" spans="1:7" ht="23.25" customHeight="1">
      <c r="A5855" s="7">
        <v>5878</v>
      </c>
      <c r="B5855" s="7" t="s">
        <v>18026</v>
      </c>
      <c r="C5855" s="7" t="s">
        <v>810</v>
      </c>
      <c r="D5855" s="8" t="s">
        <v>10836</v>
      </c>
      <c r="E5855" s="8" t="s">
        <v>10847</v>
      </c>
      <c r="F5855" s="9" t="s">
        <v>10848</v>
      </c>
      <c r="G5855" s="9">
        <v>33</v>
      </c>
    </row>
    <row r="5856" spans="1:7" ht="23.25" customHeight="1">
      <c r="A5856" s="7">
        <v>5879</v>
      </c>
      <c r="B5856" s="7" t="s">
        <v>18026</v>
      </c>
      <c r="C5856" s="7" t="s">
        <v>810</v>
      </c>
      <c r="D5856" s="8" t="s">
        <v>8548</v>
      </c>
      <c r="E5856" s="8" t="s">
        <v>8549</v>
      </c>
      <c r="F5856" s="9" t="s">
        <v>8550</v>
      </c>
      <c r="G5856" s="9">
        <v>31</v>
      </c>
    </row>
    <row r="5857" spans="1:7" ht="23.25" customHeight="1">
      <c r="A5857" s="7">
        <v>5880</v>
      </c>
      <c r="B5857" s="7" t="s">
        <v>18026</v>
      </c>
      <c r="C5857" s="7" t="s">
        <v>810</v>
      </c>
      <c r="D5857" s="8" t="s">
        <v>6291</v>
      </c>
      <c r="E5857" s="8" t="s">
        <v>8551</v>
      </c>
      <c r="F5857" s="9" t="s">
        <v>8552</v>
      </c>
      <c r="G5857" s="9">
        <v>31</v>
      </c>
    </row>
    <row r="5858" spans="1:7" ht="23.25" customHeight="1">
      <c r="A5858" s="7">
        <v>5881</v>
      </c>
      <c r="B5858" s="7" t="s">
        <v>18026</v>
      </c>
      <c r="C5858" s="7" t="s">
        <v>810</v>
      </c>
      <c r="D5858" s="8" t="s">
        <v>13132</v>
      </c>
      <c r="E5858" s="8" t="s">
        <v>15855</v>
      </c>
      <c r="F5858" s="9" t="s">
        <v>15856</v>
      </c>
      <c r="G5858" s="9">
        <v>31</v>
      </c>
    </row>
    <row r="5859" spans="1:7" ht="23.25" customHeight="1">
      <c r="A5859" s="7">
        <v>5882</v>
      </c>
      <c r="B5859" s="7" t="s">
        <v>18026</v>
      </c>
      <c r="C5859" s="7" t="s">
        <v>810</v>
      </c>
      <c r="D5859" s="8" t="s">
        <v>1378</v>
      </c>
      <c r="E5859" s="8" t="s">
        <v>2422</v>
      </c>
      <c r="F5859" s="9" t="s">
        <v>2423</v>
      </c>
      <c r="G5859" s="9">
        <v>30</v>
      </c>
    </row>
    <row r="5860" spans="1:7" ht="23.25" customHeight="1">
      <c r="A5860" s="7">
        <v>5883</v>
      </c>
      <c r="B5860" s="7" t="s">
        <v>18026</v>
      </c>
      <c r="C5860" s="7" t="s">
        <v>810</v>
      </c>
      <c r="D5860" s="8" t="s">
        <v>15857</v>
      </c>
      <c r="E5860" s="8" t="s">
        <v>15858</v>
      </c>
      <c r="F5860" s="9" t="s">
        <v>15859</v>
      </c>
      <c r="G5860" s="9">
        <v>30</v>
      </c>
    </row>
    <row r="5861" spans="1:7" ht="23.25" customHeight="1">
      <c r="A5861" s="7">
        <v>5884</v>
      </c>
      <c r="B5861" s="7" t="s">
        <v>18026</v>
      </c>
      <c r="C5861" s="7" t="s">
        <v>810</v>
      </c>
      <c r="D5861" s="8" t="s">
        <v>15860</v>
      </c>
      <c r="E5861" s="8" t="s">
        <v>15861</v>
      </c>
      <c r="F5861" s="9" t="s">
        <v>15862</v>
      </c>
      <c r="G5861" s="9">
        <v>30</v>
      </c>
    </row>
    <row r="5862" spans="1:7" ht="23.25" customHeight="1">
      <c r="A5862" s="7">
        <v>5885</v>
      </c>
      <c r="B5862" s="7" t="s">
        <v>18026</v>
      </c>
      <c r="C5862" s="7" t="s">
        <v>810</v>
      </c>
      <c r="D5862" s="8" t="s">
        <v>15863</v>
      </c>
      <c r="E5862" s="8" t="s">
        <v>15864</v>
      </c>
      <c r="F5862" s="9" t="s">
        <v>15865</v>
      </c>
      <c r="G5862" s="9">
        <v>30</v>
      </c>
    </row>
    <row r="5863" spans="1:7" ht="23.25" customHeight="1">
      <c r="A5863" s="7">
        <v>5886</v>
      </c>
      <c r="B5863" s="7" t="s">
        <v>18026</v>
      </c>
      <c r="C5863" s="7" t="s">
        <v>810</v>
      </c>
      <c r="D5863" s="8" t="s">
        <v>6294</v>
      </c>
      <c r="E5863" s="8" t="s">
        <v>6295</v>
      </c>
      <c r="F5863" s="9" t="s">
        <v>6296</v>
      </c>
      <c r="G5863" s="9">
        <v>29</v>
      </c>
    </row>
    <row r="5864" spans="1:7" ht="23.25" customHeight="1">
      <c r="A5864" s="7">
        <v>5887</v>
      </c>
      <c r="B5864" s="7" t="s">
        <v>18026</v>
      </c>
      <c r="C5864" s="7" t="s">
        <v>810</v>
      </c>
      <c r="D5864" s="8" t="s">
        <v>10857</v>
      </c>
      <c r="E5864" s="8" t="s">
        <v>10858</v>
      </c>
      <c r="F5864" s="9" t="s">
        <v>10859</v>
      </c>
      <c r="G5864" s="9">
        <v>29</v>
      </c>
    </row>
    <row r="5865" spans="1:7" ht="23.25" customHeight="1">
      <c r="A5865" s="7">
        <v>5888</v>
      </c>
      <c r="B5865" s="7" t="s">
        <v>18026</v>
      </c>
      <c r="C5865" s="7" t="s">
        <v>810</v>
      </c>
      <c r="D5865" s="8" t="s">
        <v>10857</v>
      </c>
      <c r="E5865" s="8" t="s">
        <v>10860</v>
      </c>
      <c r="F5865" s="9" t="s">
        <v>10861</v>
      </c>
      <c r="G5865" s="9">
        <v>29</v>
      </c>
    </row>
    <row r="5866" spans="1:7" ht="23.25" customHeight="1">
      <c r="A5866" s="7">
        <v>5889</v>
      </c>
      <c r="B5866" s="7" t="s">
        <v>18026</v>
      </c>
      <c r="C5866" s="7" t="s">
        <v>810</v>
      </c>
      <c r="D5866" s="8" t="s">
        <v>15866</v>
      </c>
      <c r="E5866" s="8" t="s">
        <v>15867</v>
      </c>
      <c r="F5866" s="9" t="s">
        <v>15868</v>
      </c>
      <c r="G5866" s="9">
        <v>29</v>
      </c>
    </row>
    <row r="5867" spans="1:7" ht="23.25" customHeight="1">
      <c r="A5867" s="7">
        <v>5890</v>
      </c>
      <c r="B5867" s="7" t="s">
        <v>18026</v>
      </c>
      <c r="C5867" s="7" t="s">
        <v>810</v>
      </c>
      <c r="D5867" s="8" t="s">
        <v>8553</v>
      </c>
      <c r="E5867" s="8" t="s">
        <v>8554</v>
      </c>
      <c r="F5867" s="9" t="s">
        <v>8555</v>
      </c>
      <c r="G5867" s="9">
        <v>27</v>
      </c>
    </row>
    <row r="5868" spans="1:7" ht="23.25" customHeight="1">
      <c r="A5868" s="7">
        <v>5891</v>
      </c>
      <c r="B5868" s="7" t="s">
        <v>18026</v>
      </c>
      <c r="C5868" s="7" t="s">
        <v>810</v>
      </c>
      <c r="D5868" s="8" t="s">
        <v>3633</v>
      </c>
      <c r="E5868" s="8" t="s">
        <v>8556</v>
      </c>
      <c r="F5868" s="9" t="s">
        <v>8557</v>
      </c>
      <c r="G5868" s="9">
        <v>27</v>
      </c>
    </row>
    <row r="5869" spans="1:7" ht="23.25" customHeight="1">
      <c r="A5869" s="7">
        <v>5892</v>
      </c>
      <c r="B5869" s="7" t="s">
        <v>18026</v>
      </c>
      <c r="C5869" s="7" t="s">
        <v>810</v>
      </c>
      <c r="D5869" s="8" t="s">
        <v>2347</v>
      </c>
      <c r="E5869" s="8" t="s">
        <v>2424</v>
      </c>
      <c r="F5869" s="9" t="s">
        <v>2425</v>
      </c>
      <c r="G5869" s="9">
        <v>26</v>
      </c>
    </row>
    <row r="5870" spans="1:7" ht="23.25" customHeight="1">
      <c r="A5870" s="7">
        <v>5893</v>
      </c>
      <c r="B5870" s="7" t="s">
        <v>18026</v>
      </c>
      <c r="C5870" s="7" t="s">
        <v>810</v>
      </c>
      <c r="D5870" s="8" t="s">
        <v>3383</v>
      </c>
      <c r="E5870" s="8" t="s">
        <v>4122</v>
      </c>
      <c r="F5870" s="9" t="s">
        <v>4123</v>
      </c>
      <c r="G5870" s="9">
        <v>26</v>
      </c>
    </row>
    <row r="5871" spans="1:7" ht="23.25" customHeight="1">
      <c r="A5871" s="7">
        <v>5894</v>
      </c>
      <c r="B5871" s="7" t="s">
        <v>18026</v>
      </c>
      <c r="C5871" s="7" t="s">
        <v>810</v>
      </c>
      <c r="D5871" s="8" t="s">
        <v>3650</v>
      </c>
      <c r="E5871" s="8" t="s">
        <v>4124</v>
      </c>
      <c r="F5871" s="9" t="s">
        <v>4125</v>
      </c>
      <c r="G5871" s="9">
        <v>25</v>
      </c>
    </row>
    <row r="5872" spans="1:7" ht="23.25" customHeight="1">
      <c r="A5872" s="7">
        <v>5895</v>
      </c>
      <c r="B5872" s="7" t="s">
        <v>18026</v>
      </c>
      <c r="C5872" s="7" t="s">
        <v>810</v>
      </c>
      <c r="D5872" s="8" t="s">
        <v>3159</v>
      </c>
      <c r="E5872" s="8" t="s">
        <v>15869</v>
      </c>
      <c r="F5872" s="9" t="s">
        <v>15870</v>
      </c>
      <c r="G5872" s="9">
        <v>25</v>
      </c>
    </row>
    <row r="5873" spans="1:7" ht="23.25" customHeight="1">
      <c r="A5873" s="7">
        <v>5896</v>
      </c>
      <c r="B5873" s="7" t="s">
        <v>18026</v>
      </c>
      <c r="C5873" s="7" t="s">
        <v>810</v>
      </c>
      <c r="D5873" s="8" t="s">
        <v>1386</v>
      </c>
      <c r="E5873" s="8" t="s">
        <v>2426</v>
      </c>
      <c r="F5873" s="9" t="s">
        <v>2427</v>
      </c>
      <c r="G5873" s="9">
        <v>24</v>
      </c>
    </row>
    <row r="5874" spans="1:7" ht="23.25" customHeight="1">
      <c r="A5874" s="7">
        <v>5897</v>
      </c>
      <c r="B5874" s="7" t="s">
        <v>18026</v>
      </c>
      <c r="C5874" s="7" t="s">
        <v>810</v>
      </c>
      <c r="D5874" s="8" t="s">
        <v>1383</v>
      </c>
      <c r="E5874" s="8" t="s">
        <v>2428</v>
      </c>
      <c r="F5874" s="9" t="s">
        <v>2429</v>
      </c>
      <c r="G5874" s="9">
        <v>24</v>
      </c>
    </row>
    <row r="5875" spans="1:7" ht="23.25" customHeight="1">
      <c r="A5875" s="7">
        <v>5898</v>
      </c>
      <c r="B5875" s="7" t="s">
        <v>18026</v>
      </c>
      <c r="C5875" s="7" t="s">
        <v>810</v>
      </c>
      <c r="D5875" s="8" t="s">
        <v>8558</v>
      </c>
      <c r="E5875" s="8" t="s">
        <v>8559</v>
      </c>
      <c r="F5875" s="9" t="s">
        <v>8560</v>
      </c>
      <c r="G5875" s="9">
        <v>23</v>
      </c>
    </row>
    <row r="5876" spans="1:7" ht="23.25" customHeight="1">
      <c r="A5876" s="7">
        <v>5899</v>
      </c>
      <c r="B5876" s="7" t="s">
        <v>18026</v>
      </c>
      <c r="C5876" s="7" t="s">
        <v>810</v>
      </c>
      <c r="D5876" s="8" t="s">
        <v>15871</v>
      </c>
      <c r="E5876" s="8" t="s">
        <v>15872</v>
      </c>
      <c r="F5876" s="9" t="s">
        <v>15873</v>
      </c>
      <c r="G5876" s="9">
        <v>23</v>
      </c>
    </row>
    <row r="5877" spans="1:7" ht="23.25" customHeight="1">
      <c r="A5877" s="7">
        <v>5900</v>
      </c>
      <c r="B5877" s="7" t="s">
        <v>18026</v>
      </c>
      <c r="C5877" s="7" t="s">
        <v>810</v>
      </c>
      <c r="D5877" s="8" t="s">
        <v>10894</v>
      </c>
      <c r="E5877" s="8" t="s">
        <v>15874</v>
      </c>
      <c r="F5877" s="9" t="s">
        <v>15875</v>
      </c>
      <c r="G5877" s="9">
        <v>22</v>
      </c>
    </row>
    <row r="5878" spans="1:7" ht="23.25" customHeight="1">
      <c r="A5878" s="7">
        <v>5901</v>
      </c>
      <c r="B5878" s="7" t="s">
        <v>18026</v>
      </c>
      <c r="C5878" s="7" t="s">
        <v>810</v>
      </c>
      <c r="D5878" s="8" t="s">
        <v>10894</v>
      </c>
      <c r="E5878" s="8" t="s">
        <v>15876</v>
      </c>
      <c r="F5878" s="9" t="s">
        <v>15877</v>
      </c>
      <c r="G5878" s="9">
        <v>22</v>
      </c>
    </row>
    <row r="5879" spans="1:7" ht="23.25" customHeight="1">
      <c r="A5879" s="7">
        <v>5902</v>
      </c>
      <c r="B5879" s="7" t="s">
        <v>18026</v>
      </c>
      <c r="C5879" s="7" t="s">
        <v>810</v>
      </c>
      <c r="D5879" s="8" t="s">
        <v>4780</v>
      </c>
      <c r="E5879" s="8" t="s">
        <v>5523</v>
      </c>
      <c r="F5879" s="9" t="s">
        <v>5524</v>
      </c>
      <c r="G5879" s="9">
        <v>19</v>
      </c>
    </row>
    <row r="5880" spans="1:7" ht="23.25" customHeight="1">
      <c r="A5880" s="7">
        <v>5903</v>
      </c>
      <c r="B5880" s="7" t="s">
        <v>18026</v>
      </c>
      <c r="C5880" s="7" t="s">
        <v>810</v>
      </c>
      <c r="D5880" s="8" t="s">
        <v>5525</v>
      </c>
      <c r="E5880" s="8" t="s">
        <v>5526</v>
      </c>
      <c r="F5880" s="9" t="s">
        <v>5527</v>
      </c>
      <c r="G5880" s="9">
        <v>19</v>
      </c>
    </row>
    <row r="5881" spans="1:7" ht="23.25" customHeight="1">
      <c r="A5881" s="7">
        <v>5904</v>
      </c>
      <c r="B5881" s="7" t="s">
        <v>18026</v>
      </c>
      <c r="C5881" s="7" t="s">
        <v>810</v>
      </c>
      <c r="D5881" s="8" t="s">
        <v>5528</v>
      </c>
      <c r="E5881" s="8" t="s">
        <v>5529</v>
      </c>
      <c r="F5881" s="9" t="s">
        <v>5530</v>
      </c>
      <c r="G5881" s="9">
        <v>19</v>
      </c>
    </row>
    <row r="5882" spans="1:7" ht="23.25" customHeight="1">
      <c r="A5882" s="7">
        <v>5905</v>
      </c>
      <c r="B5882" s="7" t="s">
        <v>18026</v>
      </c>
      <c r="C5882" s="7" t="s">
        <v>810</v>
      </c>
      <c r="D5882" s="8" t="s">
        <v>8561</v>
      </c>
      <c r="E5882" s="8" t="s">
        <v>8562</v>
      </c>
      <c r="F5882" s="9" t="s">
        <v>8563</v>
      </c>
      <c r="G5882" s="9">
        <v>19</v>
      </c>
    </row>
    <row r="5883" spans="1:7" ht="23.25" customHeight="1">
      <c r="A5883" s="7">
        <v>5906</v>
      </c>
      <c r="B5883" s="7" t="s">
        <v>18026</v>
      </c>
      <c r="C5883" s="7" t="s">
        <v>810</v>
      </c>
      <c r="D5883" s="8" t="s">
        <v>8561</v>
      </c>
      <c r="E5883" s="8" t="s">
        <v>8564</v>
      </c>
      <c r="F5883" s="9" t="s">
        <v>8565</v>
      </c>
      <c r="G5883" s="9">
        <v>19</v>
      </c>
    </row>
    <row r="5884" spans="1:7" ht="23.25" customHeight="1">
      <c r="A5884" s="7">
        <v>5907</v>
      </c>
      <c r="B5884" s="7" t="s">
        <v>18026</v>
      </c>
      <c r="C5884" s="7" t="s">
        <v>810</v>
      </c>
      <c r="D5884" s="8" t="s">
        <v>8561</v>
      </c>
      <c r="E5884" s="8" t="s">
        <v>8566</v>
      </c>
      <c r="F5884" s="9" t="s">
        <v>8567</v>
      </c>
      <c r="G5884" s="9">
        <v>19</v>
      </c>
    </row>
    <row r="5885" spans="1:7" ht="23.25" customHeight="1">
      <c r="A5885" s="7">
        <v>5908</v>
      </c>
      <c r="B5885" s="7" t="s">
        <v>18026</v>
      </c>
      <c r="C5885" s="7" t="s">
        <v>810</v>
      </c>
      <c r="D5885" s="8" t="s">
        <v>8561</v>
      </c>
      <c r="E5885" s="8" t="s">
        <v>8568</v>
      </c>
      <c r="F5885" s="9" t="s">
        <v>8569</v>
      </c>
      <c r="G5885" s="9">
        <v>19</v>
      </c>
    </row>
    <row r="5886" spans="1:7" ht="23.25" customHeight="1">
      <c r="A5886" s="7">
        <v>5909</v>
      </c>
      <c r="B5886" s="7" t="s">
        <v>18026</v>
      </c>
      <c r="C5886" s="7" t="s">
        <v>810</v>
      </c>
      <c r="D5886" s="8" t="s">
        <v>1770</v>
      </c>
      <c r="E5886" s="8" t="s">
        <v>2430</v>
      </c>
      <c r="F5886" s="9" t="s">
        <v>2431</v>
      </c>
      <c r="G5886" s="9">
        <v>16</v>
      </c>
    </row>
    <row r="5887" spans="1:7" ht="23.25" customHeight="1">
      <c r="A5887" s="7">
        <v>5910</v>
      </c>
      <c r="B5887" s="7" t="s">
        <v>18026</v>
      </c>
      <c r="C5887" s="7" t="s">
        <v>810</v>
      </c>
      <c r="D5887" s="8" t="s">
        <v>2038</v>
      </c>
      <c r="E5887" s="8" t="s">
        <v>2432</v>
      </c>
      <c r="F5887" s="9" t="s">
        <v>2433</v>
      </c>
      <c r="G5887" s="9">
        <v>16</v>
      </c>
    </row>
    <row r="5888" spans="1:7" ht="23.25" customHeight="1">
      <c r="A5888" s="7">
        <v>5911</v>
      </c>
      <c r="B5888" s="7" t="s">
        <v>18026</v>
      </c>
      <c r="C5888" s="7" t="s">
        <v>810</v>
      </c>
      <c r="D5888" s="8" t="s">
        <v>3389</v>
      </c>
      <c r="E5888" s="8" t="s">
        <v>4126</v>
      </c>
      <c r="F5888" s="9" t="s">
        <v>4127</v>
      </c>
      <c r="G5888" s="9">
        <v>16</v>
      </c>
    </row>
    <row r="5889" spans="1:7" ht="23.25" customHeight="1">
      <c r="A5889" s="7">
        <v>5912</v>
      </c>
      <c r="B5889" s="7" t="s">
        <v>18026</v>
      </c>
      <c r="C5889" s="7" t="s">
        <v>810</v>
      </c>
      <c r="D5889" s="8" t="s">
        <v>3389</v>
      </c>
      <c r="E5889" s="8" t="s">
        <v>3391</v>
      </c>
      <c r="F5889" s="9" t="s">
        <v>3392</v>
      </c>
      <c r="G5889" s="9">
        <v>16</v>
      </c>
    </row>
    <row r="5890" spans="1:7" ht="23.25" customHeight="1">
      <c r="A5890" s="7">
        <v>5913</v>
      </c>
      <c r="B5890" s="7" t="s">
        <v>18026</v>
      </c>
      <c r="C5890" s="7" t="s">
        <v>810</v>
      </c>
      <c r="D5890" s="8" t="s">
        <v>6323</v>
      </c>
      <c r="E5890" s="8" t="s">
        <v>8570</v>
      </c>
      <c r="F5890" s="9" t="s">
        <v>8571</v>
      </c>
      <c r="G5890" s="9">
        <v>16</v>
      </c>
    </row>
    <row r="5891" spans="1:7" ht="23.25" customHeight="1">
      <c r="A5891" s="7">
        <v>5914</v>
      </c>
      <c r="B5891" s="7" t="s">
        <v>18026</v>
      </c>
      <c r="C5891" s="7" t="s">
        <v>810</v>
      </c>
      <c r="D5891" s="8" t="s">
        <v>4128</v>
      </c>
      <c r="E5891" s="8" t="s">
        <v>4129</v>
      </c>
      <c r="F5891" s="9" t="s">
        <v>4130</v>
      </c>
      <c r="G5891" s="9">
        <v>15</v>
      </c>
    </row>
    <row r="5892" spans="1:7" ht="23.25" customHeight="1">
      <c r="A5892" s="7">
        <v>5915</v>
      </c>
      <c r="B5892" s="7" t="s">
        <v>18026</v>
      </c>
      <c r="C5892" s="7" t="s">
        <v>810</v>
      </c>
      <c r="D5892" s="8" t="s">
        <v>6329</v>
      </c>
      <c r="E5892" s="8" t="s">
        <v>8572</v>
      </c>
      <c r="F5892" s="9" t="s">
        <v>8573</v>
      </c>
      <c r="G5892" s="9">
        <v>14</v>
      </c>
    </row>
    <row r="5893" spans="1:7" ht="23.25" customHeight="1">
      <c r="A5893" s="7">
        <v>5916</v>
      </c>
      <c r="B5893" s="7" t="s">
        <v>18026</v>
      </c>
      <c r="C5893" s="7" t="s">
        <v>810</v>
      </c>
      <c r="D5893" s="8" t="s">
        <v>10944</v>
      </c>
      <c r="E5893" s="8" t="s">
        <v>10958</v>
      </c>
      <c r="F5893" s="9" t="s">
        <v>10959</v>
      </c>
      <c r="G5893" s="9">
        <v>14</v>
      </c>
    </row>
    <row r="5894" spans="1:7" ht="23.25" customHeight="1">
      <c r="A5894" s="7">
        <v>5917</v>
      </c>
      <c r="B5894" s="7" t="s">
        <v>18026</v>
      </c>
      <c r="C5894" s="7" t="s">
        <v>810</v>
      </c>
      <c r="D5894" s="8" t="s">
        <v>10944</v>
      </c>
      <c r="E5894" s="8" t="s">
        <v>10960</v>
      </c>
      <c r="F5894" s="9" t="s">
        <v>10961</v>
      </c>
      <c r="G5894" s="9">
        <v>14</v>
      </c>
    </row>
    <row r="5895" spans="1:7" ht="23.25" customHeight="1">
      <c r="A5895" s="7">
        <v>5918</v>
      </c>
      <c r="B5895" s="7" t="s">
        <v>18026</v>
      </c>
      <c r="C5895" s="7" t="s">
        <v>810</v>
      </c>
      <c r="D5895" s="8" t="s">
        <v>8574</v>
      </c>
      <c r="E5895" s="8" t="s">
        <v>8575</v>
      </c>
      <c r="F5895" s="9" t="s">
        <v>8576</v>
      </c>
      <c r="G5895" s="9">
        <v>13</v>
      </c>
    </row>
    <row r="5896" spans="1:7" ht="23.25" customHeight="1">
      <c r="A5896" s="7">
        <v>5919</v>
      </c>
      <c r="B5896" s="7" t="s">
        <v>18026</v>
      </c>
      <c r="C5896" s="7" t="s">
        <v>810</v>
      </c>
      <c r="D5896" s="8" t="s">
        <v>10965</v>
      </c>
      <c r="E5896" s="8" t="s">
        <v>15878</v>
      </c>
      <c r="F5896" s="9" t="s">
        <v>15879</v>
      </c>
      <c r="G5896" s="9">
        <v>13</v>
      </c>
    </row>
    <row r="5897" spans="1:7" ht="23.25" customHeight="1">
      <c r="A5897" s="7">
        <v>5920</v>
      </c>
      <c r="B5897" s="7" t="s">
        <v>18026</v>
      </c>
      <c r="C5897" s="7" t="s">
        <v>810</v>
      </c>
      <c r="D5897" s="8" t="s">
        <v>15880</v>
      </c>
      <c r="E5897" s="8" t="s">
        <v>15881</v>
      </c>
      <c r="F5897" s="9" t="s">
        <v>15882</v>
      </c>
      <c r="G5897" s="9">
        <v>13</v>
      </c>
    </row>
    <row r="5898" spans="1:7" ht="23.25" customHeight="1">
      <c r="A5898" s="7">
        <v>5921</v>
      </c>
      <c r="B5898" s="7" t="s">
        <v>18026</v>
      </c>
      <c r="C5898" s="7" t="s">
        <v>810</v>
      </c>
      <c r="D5898" s="8" t="s">
        <v>6335</v>
      </c>
      <c r="E5898" s="8" t="s">
        <v>6336</v>
      </c>
      <c r="F5898" s="9" t="s">
        <v>6337</v>
      </c>
      <c r="G5898" s="9">
        <v>12</v>
      </c>
    </row>
    <row r="5899" spans="1:7" ht="23.25" customHeight="1">
      <c r="A5899" s="7">
        <v>5922</v>
      </c>
      <c r="B5899" s="7" t="s">
        <v>18026</v>
      </c>
      <c r="C5899" s="7" t="s">
        <v>810</v>
      </c>
      <c r="D5899" s="8" t="s">
        <v>10971</v>
      </c>
      <c r="E5899" s="8" t="s">
        <v>15883</v>
      </c>
      <c r="F5899" s="9" t="s">
        <v>15884</v>
      </c>
      <c r="G5899" s="9">
        <v>12</v>
      </c>
    </row>
    <row r="5900" spans="1:7" ht="23.25" customHeight="1">
      <c r="A5900" s="7">
        <v>5923</v>
      </c>
      <c r="B5900" s="7" t="s">
        <v>18026</v>
      </c>
      <c r="C5900" s="7" t="s">
        <v>810</v>
      </c>
      <c r="D5900" s="8" t="s">
        <v>10979</v>
      </c>
      <c r="E5900" s="8" t="s">
        <v>10980</v>
      </c>
      <c r="F5900" s="9" t="s">
        <v>10981</v>
      </c>
      <c r="G5900" s="9">
        <v>12</v>
      </c>
    </row>
    <row r="5901" spans="1:7" ht="23.25" customHeight="1">
      <c r="A5901" s="7">
        <v>5924</v>
      </c>
      <c r="B5901" s="7" t="s">
        <v>18026</v>
      </c>
      <c r="C5901" s="7" t="s">
        <v>810</v>
      </c>
      <c r="D5901" s="8" t="s">
        <v>10982</v>
      </c>
      <c r="E5901" s="8" t="s">
        <v>10983</v>
      </c>
      <c r="F5901" s="9" t="s">
        <v>10984</v>
      </c>
      <c r="G5901" s="9">
        <v>12</v>
      </c>
    </row>
    <row r="5902" spans="1:7" ht="23.25" customHeight="1">
      <c r="A5902" s="7">
        <v>5925</v>
      </c>
      <c r="B5902" s="7" t="s">
        <v>18026</v>
      </c>
      <c r="C5902" s="7" t="s">
        <v>810</v>
      </c>
      <c r="D5902" s="8" t="s">
        <v>10982</v>
      </c>
      <c r="E5902" s="8" t="s">
        <v>10985</v>
      </c>
      <c r="F5902" s="9" t="s">
        <v>10986</v>
      </c>
      <c r="G5902" s="9">
        <v>12</v>
      </c>
    </row>
    <row r="5903" spans="1:7" ht="23.25" customHeight="1">
      <c r="A5903" s="7">
        <v>5926</v>
      </c>
      <c r="B5903" s="7" t="s">
        <v>18026</v>
      </c>
      <c r="C5903" s="7" t="s">
        <v>810</v>
      </c>
      <c r="D5903" s="8" t="s">
        <v>1415</v>
      </c>
      <c r="E5903" s="8" t="s">
        <v>1416</v>
      </c>
      <c r="F5903" s="9" t="s">
        <v>1417</v>
      </c>
      <c r="G5903" s="9">
        <v>11</v>
      </c>
    </row>
    <row r="5904" spans="1:7" ht="23.25" customHeight="1">
      <c r="A5904" s="7">
        <v>5927</v>
      </c>
      <c r="B5904" s="7" t="s">
        <v>18026</v>
      </c>
      <c r="C5904" s="7" t="s">
        <v>810</v>
      </c>
      <c r="D5904" s="8" t="s">
        <v>1415</v>
      </c>
      <c r="E5904" s="8" t="s">
        <v>1418</v>
      </c>
      <c r="F5904" s="9" t="s">
        <v>1419</v>
      </c>
      <c r="G5904" s="9">
        <v>11</v>
      </c>
    </row>
    <row r="5905" spans="1:7" ht="23.25" customHeight="1">
      <c r="A5905" s="7">
        <v>5928</v>
      </c>
      <c r="B5905" s="7" t="s">
        <v>18026</v>
      </c>
      <c r="C5905" s="7" t="s">
        <v>810</v>
      </c>
      <c r="D5905" s="8" t="s">
        <v>8577</v>
      </c>
      <c r="E5905" s="8" t="s">
        <v>8578</v>
      </c>
      <c r="F5905" s="9" t="s">
        <v>8579</v>
      </c>
      <c r="G5905" s="9">
        <v>11</v>
      </c>
    </row>
    <row r="5906" spans="1:7" ht="23.25" customHeight="1">
      <c r="A5906" s="7">
        <v>5929</v>
      </c>
      <c r="B5906" s="7" t="s">
        <v>18026</v>
      </c>
      <c r="C5906" s="7" t="s">
        <v>810</v>
      </c>
      <c r="D5906" s="8" t="s">
        <v>8580</v>
      </c>
      <c r="E5906" s="8" t="s">
        <v>8581</v>
      </c>
      <c r="F5906" s="9" t="s">
        <v>8582</v>
      </c>
      <c r="G5906" s="9">
        <v>11</v>
      </c>
    </row>
    <row r="5907" spans="1:7" ht="23.25" customHeight="1">
      <c r="A5907" s="7">
        <v>5930</v>
      </c>
      <c r="B5907" s="7" t="s">
        <v>18026</v>
      </c>
      <c r="C5907" s="7" t="s">
        <v>810</v>
      </c>
      <c r="D5907" s="8" t="s">
        <v>10998</v>
      </c>
      <c r="E5907" s="8" t="s">
        <v>10999</v>
      </c>
      <c r="F5907" s="9" t="s">
        <v>11000</v>
      </c>
      <c r="G5907" s="9">
        <v>11</v>
      </c>
    </row>
    <row r="5908" spans="1:7" ht="23.25" customHeight="1">
      <c r="A5908" s="7">
        <v>5931</v>
      </c>
      <c r="B5908" s="7" t="s">
        <v>18026</v>
      </c>
      <c r="C5908" s="7" t="s">
        <v>810</v>
      </c>
      <c r="D5908" s="8" t="s">
        <v>2434</v>
      </c>
      <c r="E5908" s="8" t="s">
        <v>2435</v>
      </c>
      <c r="F5908" s="9" t="s">
        <v>2436</v>
      </c>
      <c r="G5908" s="9">
        <v>10</v>
      </c>
    </row>
    <row r="5909" spans="1:7" ht="23.25" customHeight="1">
      <c r="A5909" s="7">
        <v>5932</v>
      </c>
      <c r="B5909" s="7" t="s">
        <v>18026</v>
      </c>
      <c r="C5909" s="7" t="s">
        <v>810</v>
      </c>
      <c r="D5909" s="8" t="s">
        <v>2434</v>
      </c>
      <c r="E5909" s="8" t="s">
        <v>2437</v>
      </c>
      <c r="F5909" s="9" t="s">
        <v>2438</v>
      </c>
      <c r="G5909" s="9">
        <v>10</v>
      </c>
    </row>
    <row r="5910" spans="1:7" ht="23.25" customHeight="1">
      <c r="A5910" s="7">
        <v>5933</v>
      </c>
      <c r="B5910" s="7" t="s">
        <v>18026</v>
      </c>
      <c r="C5910" s="7" t="s">
        <v>810</v>
      </c>
      <c r="D5910" s="8" t="s">
        <v>5531</v>
      </c>
      <c r="E5910" s="8" t="s">
        <v>5532</v>
      </c>
      <c r="F5910" s="9" t="s">
        <v>5533</v>
      </c>
      <c r="G5910" s="9">
        <v>10</v>
      </c>
    </row>
    <row r="5911" spans="1:7" ht="23.25" customHeight="1">
      <c r="A5911" s="7">
        <v>5934</v>
      </c>
      <c r="B5911" s="7" t="s">
        <v>18026</v>
      </c>
      <c r="C5911" s="7" t="s">
        <v>810</v>
      </c>
      <c r="D5911" s="8" t="s">
        <v>8583</v>
      </c>
      <c r="E5911" s="8" t="s">
        <v>8584</v>
      </c>
      <c r="F5911" s="9" t="s">
        <v>8585</v>
      </c>
      <c r="G5911" s="9">
        <v>10</v>
      </c>
    </row>
    <row r="5912" spans="1:7" ht="23.25" customHeight="1">
      <c r="A5912" s="7">
        <v>5935</v>
      </c>
      <c r="B5912" s="7" t="s">
        <v>18026</v>
      </c>
      <c r="C5912" s="7" t="s">
        <v>810</v>
      </c>
      <c r="D5912" s="8" t="s">
        <v>8586</v>
      </c>
      <c r="E5912" s="8" t="s">
        <v>8587</v>
      </c>
      <c r="F5912" s="9" t="s">
        <v>8588</v>
      </c>
      <c r="G5912" s="9">
        <v>10</v>
      </c>
    </row>
    <row r="5913" spans="1:7" ht="23.25" customHeight="1">
      <c r="A5913" s="7">
        <v>5936</v>
      </c>
      <c r="B5913" s="7" t="s">
        <v>18026</v>
      </c>
      <c r="C5913" s="7" t="s">
        <v>810</v>
      </c>
      <c r="D5913" s="8" t="s">
        <v>8589</v>
      </c>
      <c r="E5913" s="8" t="s">
        <v>8590</v>
      </c>
      <c r="F5913" s="9" t="s">
        <v>8591</v>
      </c>
      <c r="G5913" s="9">
        <v>10</v>
      </c>
    </row>
    <row r="5914" spans="1:7" ht="23.25" customHeight="1">
      <c r="A5914" s="7">
        <v>5937</v>
      </c>
      <c r="B5914" s="7" t="s">
        <v>18026</v>
      </c>
      <c r="C5914" s="7" t="s">
        <v>810</v>
      </c>
      <c r="D5914" s="8" t="s">
        <v>11004</v>
      </c>
      <c r="E5914" s="8" t="s">
        <v>15885</v>
      </c>
      <c r="F5914" s="9" t="s">
        <v>15886</v>
      </c>
      <c r="G5914" s="9">
        <v>10</v>
      </c>
    </row>
    <row r="5915" spans="1:7" ht="23.25" customHeight="1">
      <c r="A5915" s="7">
        <v>5938</v>
      </c>
      <c r="B5915" s="7" t="s">
        <v>18026</v>
      </c>
      <c r="C5915" s="7" t="s">
        <v>810</v>
      </c>
      <c r="D5915" s="8" t="s">
        <v>3410</v>
      </c>
      <c r="E5915" s="8" t="s">
        <v>3411</v>
      </c>
      <c r="F5915" s="9" t="s">
        <v>3412</v>
      </c>
      <c r="G5915" s="9">
        <v>9</v>
      </c>
    </row>
    <row r="5916" spans="1:7" ht="23.25" customHeight="1">
      <c r="A5916" s="7">
        <v>5939</v>
      </c>
      <c r="B5916" s="7" t="s">
        <v>18026</v>
      </c>
      <c r="C5916" s="7" t="s">
        <v>810</v>
      </c>
      <c r="D5916" s="8" t="s">
        <v>11017</v>
      </c>
      <c r="E5916" s="8" t="s">
        <v>11018</v>
      </c>
      <c r="F5916" s="9" t="s">
        <v>11019</v>
      </c>
      <c r="G5916" s="9">
        <v>9</v>
      </c>
    </row>
    <row r="5917" spans="1:7" ht="23.25" customHeight="1">
      <c r="A5917" s="7">
        <v>5940</v>
      </c>
      <c r="B5917" s="7" t="s">
        <v>18026</v>
      </c>
      <c r="C5917" s="7" t="s">
        <v>810</v>
      </c>
      <c r="D5917" s="8" t="s">
        <v>8592</v>
      </c>
      <c r="E5917" s="8" t="s">
        <v>8593</v>
      </c>
      <c r="F5917" s="9" t="s">
        <v>8594</v>
      </c>
      <c r="G5917" s="9">
        <v>8</v>
      </c>
    </row>
    <row r="5918" spans="1:7" ht="23.25" customHeight="1">
      <c r="A5918" s="7">
        <v>5941</v>
      </c>
      <c r="B5918" s="7" t="s">
        <v>18026</v>
      </c>
      <c r="C5918" s="7" t="s">
        <v>810</v>
      </c>
      <c r="D5918" s="8" t="s">
        <v>11020</v>
      </c>
      <c r="E5918" s="8" t="s">
        <v>15887</v>
      </c>
      <c r="F5918" s="9" t="s">
        <v>15888</v>
      </c>
      <c r="G5918" s="9">
        <v>8</v>
      </c>
    </row>
    <row r="5919" spans="1:7" ht="23.25" customHeight="1">
      <c r="A5919" s="7">
        <v>5942</v>
      </c>
      <c r="B5919" s="7" t="s">
        <v>18026</v>
      </c>
      <c r="C5919" s="7" t="s">
        <v>810</v>
      </c>
      <c r="D5919" s="8" t="s">
        <v>15889</v>
      </c>
      <c r="E5919" s="8" t="s">
        <v>15890</v>
      </c>
      <c r="F5919" s="9" t="s">
        <v>15891</v>
      </c>
      <c r="G5919" s="9">
        <v>7</v>
      </c>
    </row>
    <row r="5920" spans="1:7" ht="23.25" customHeight="1">
      <c r="A5920" s="7">
        <v>5943</v>
      </c>
      <c r="B5920" s="7" t="s">
        <v>18026</v>
      </c>
      <c r="C5920" s="7" t="s">
        <v>810</v>
      </c>
      <c r="D5920" s="8" t="s">
        <v>15889</v>
      </c>
      <c r="E5920" s="8" t="s">
        <v>15892</v>
      </c>
      <c r="F5920" s="9" t="s">
        <v>15893</v>
      </c>
      <c r="G5920" s="9">
        <v>7</v>
      </c>
    </row>
    <row r="5921" spans="1:7" ht="23.25" customHeight="1">
      <c r="A5921" s="7">
        <v>5944</v>
      </c>
      <c r="B5921" s="7" t="s">
        <v>18026</v>
      </c>
      <c r="C5921" s="7" t="s">
        <v>810</v>
      </c>
      <c r="D5921" s="8" t="s">
        <v>15889</v>
      </c>
      <c r="E5921" s="8" t="s">
        <v>15894</v>
      </c>
      <c r="F5921" s="9" t="s">
        <v>15895</v>
      </c>
      <c r="G5921" s="9">
        <v>7</v>
      </c>
    </row>
    <row r="5922" spans="1:7" ht="23.25" customHeight="1">
      <c r="A5922" s="7">
        <v>5945</v>
      </c>
      <c r="B5922" s="7" t="s">
        <v>18026</v>
      </c>
      <c r="C5922" s="7" t="s">
        <v>810</v>
      </c>
      <c r="D5922" s="8" t="s">
        <v>11035</v>
      </c>
      <c r="E5922" s="8" t="s">
        <v>15896</v>
      </c>
      <c r="F5922" s="9" t="s">
        <v>15897</v>
      </c>
      <c r="G5922" s="9">
        <v>7</v>
      </c>
    </row>
    <row r="5923" spans="1:7" ht="23.25" customHeight="1">
      <c r="A5923" s="7">
        <v>5946</v>
      </c>
      <c r="B5923" s="7" t="s">
        <v>18026</v>
      </c>
      <c r="C5923" s="7" t="s">
        <v>810</v>
      </c>
      <c r="D5923" s="8" t="s">
        <v>11051</v>
      </c>
      <c r="E5923" s="8" t="s">
        <v>15898</v>
      </c>
      <c r="F5923" s="9" t="s">
        <v>15899</v>
      </c>
      <c r="G5923" s="9">
        <v>7</v>
      </c>
    </row>
    <row r="5924" spans="1:7" ht="23.25" customHeight="1">
      <c r="A5924" s="7">
        <v>5947</v>
      </c>
      <c r="B5924" s="7" t="s">
        <v>18026</v>
      </c>
      <c r="C5924" s="7" t="s">
        <v>810</v>
      </c>
      <c r="D5924" s="8" t="s">
        <v>1423</v>
      </c>
      <c r="E5924" s="8" t="s">
        <v>2439</v>
      </c>
      <c r="F5924" s="9" t="s">
        <v>2440</v>
      </c>
      <c r="G5924" s="9">
        <v>6</v>
      </c>
    </row>
    <row r="5925" spans="1:7" ht="23.25" customHeight="1">
      <c r="A5925" s="7">
        <v>5948</v>
      </c>
      <c r="B5925" s="7" t="s">
        <v>18026</v>
      </c>
      <c r="C5925" s="7" t="s">
        <v>810</v>
      </c>
      <c r="D5925" s="8" t="s">
        <v>5534</v>
      </c>
      <c r="E5925" s="8" t="s">
        <v>5535</v>
      </c>
      <c r="F5925" s="9" t="s">
        <v>5536</v>
      </c>
      <c r="G5925" s="9">
        <v>6</v>
      </c>
    </row>
    <row r="5926" spans="1:7" ht="23.25" customHeight="1">
      <c r="A5926" s="7">
        <v>5949</v>
      </c>
      <c r="B5926" s="7" t="s">
        <v>18026</v>
      </c>
      <c r="C5926" s="7" t="s">
        <v>810</v>
      </c>
      <c r="D5926" s="8" t="s">
        <v>60</v>
      </c>
      <c r="E5926" s="8" t="s">
        <v>5537</v>
      </c>
      <c r="F5926" s="9" t="s">
        <v>5538</v>
      </c>
      <c r="G5926" s="9">
        <v>6</v>
      </c>
    </row>
    <row r="5927" spans="1:7" ht="23.25" customHeight="1">
      <c r="A5927" s="7">
        <v>5950</v>
      </c>
      <c r="B5927" s="7" t="s">
        <v>18026</v>
      </c>
      <c r="C5927" s="7" t="s">
        <v>810</v>
      </c>
      <c r="D5927" s="8" t="s">
        <v>4949</v>
      </c>
      <c r="E5927" s="8" t="s">
        <v>5539</v>
      </c>
      <c r="F5927" s="9" t="s">
        <v>5540</v>
      </c>
      <c r="G5927" s="9">
        <v>6</v>
      </c>
    </row>
    <row r="5928" spans="1:7" ht="23.25" customHeight="1">
      <c r="A5928" s="7">
        <v>5951</v>
      </c>
      <c r="B5928" s="7" t="s">
        <v>18026</v>
      </c>
      <c r="C5928" s="7" t="s">
        <v>810</v>
      </c>
      <c r="D5928" s="8" t="s">
        <v>6357</v>
      </c>
      <c r="E5928" s="8" t="s">
        <v>6358</v>
      </c>
      <c r="F5928" s="9" t="s">
        <v>6359</v>
      </c>
      <c r="G5928" s="9">
        <v>6</v>
      </c>
    </row>
    <row r="5929" spans="1:7" ht="23.25" customHeight="1">
      <c r="A5929" s="7">
        <v>5952</v>
      </c>
      <c r="B5929" s="7" t="s">
        <v>18026</v>
      </c>
      <c r="C5929" s="7" t="s">
        <v>810</v>
      </c>
      <c r="D5929" s="8" t="s">
        <v>2441</v>
      </c>
      <c r="E5929" s="8" t="s">
        <v>2442</v>
      </c>
      <c r="F5929" s="9" t="s">
        <v>2443</v>
      </c>
      <c r="G5929" s="9">
        <v>5</v>
      </c>
    </row>
    <row r="5930" spans="1:7" ht="23.25" customHeight="1">
      <c r="A5930" s="7">
        <v>5953</v>
      </c>
      <c r="B5930" s="7" t="s">
        <v>18026</v>
      </c>
      <c r="C5930" s="7" t="s">
        <v>810</v>
      </c>
      <c r="D5930" s="8" t="s">
        <v>1429</v>
      </c>
      <c r="E5930" s="8" t="s">
        <v>1430</v>
      </c>
      <c r="F5930" s="9" t="s">
        <v>1431</v>
      </c>
      <c r="G5930" s="9">
        <v>5</v>
      </c>
    </row>
    <row r="5931" spans="1:7" ht="23.25" customHeight="1">
      <c r="A5931" s="7">
        <v>5954</v>
      </c>
      <c r="B5931" s="7" t="s">
        <v>18026</v>
      </c>
      <c r="C5931" s="7" t="s">
        <v>810</v>
      </c>
      <c r="D5931" s="8" t="s">
        <v>6983</v>
      </c>
      <c r="E5931" s="8" t="s">
        <v>8595</v>
      </c>
      <c r="F5931" s="9" t="s">
        <v>8596</v>
      </c>
      <c r="G5931" s="9">
        <v>5</v>
      </c>
    </row>
    <row r="5932" spans="1:7" ht="23.25" customHeight="1">
      <c r="A5932" s="7">
        <v>5955</v>
      </c>
      <c r="B5932" s="7" t="s">
        <v>18026</v>
      </c>
      <c r="C5932" s="7" t="s">
        <v>810</v>
      </c>
      <c r="D5932" s="8" t="s">
        <v>8597</v>
      </c>
      <c r="E5932" s="8" t="s">
        <v>8598</v>
      </c>
      <c r="F5932" s="9" t="s">
        <v>8599</v>
      </c>
      <c r="G5932" s="9">
        <v>5</v>
      </c>
    </row>
    <row r="5933" spans="1:7" ht="23.25" customHeight="1">
      <c r="A5933" s="7">
        <v>5956</v>
      </c>
      <c r="B5933" s="7" t="s">
        <v>18026</v>
      </c>
      <c r="C5933" s="7" t="s">
        <v>810</v>
      </c>
      <c r="D5933" s="8" t="s">
        <v>11081</v>
      </c>
      <c r="E5933" s="8" t="s">
        <v>15900</v>
      </c>
      <c r="F5933" s="9" t="s">
        <v>15901</v>
      </c>
      <c r="G5933" s="9">
        <v>5</v>
      </c>
    </row>
    <row r="5934" spans="1:7" ht="23.25" customHeight="1">
      <c r="A5934" s="7">
        <v>5957</v>
      </c>
      <c r="B5934" s="7" t="s">
        <v>18026</v>
      </c>
      <c r="C5934" s="7" t="s">
        <v>810</v>
      </c>
      <c r="D5934" s="8" t="s">
        <v>11081</v>
      </c>
      <c r="E5934" s="8" t="s">
        <v>15902</v>
      </c>
      <c r="F5934" s="9" t="s">
        <v>15903</v>
      </c>
      <c r="G5934" s="9">
        <v>5</v>
      </c>
    </row>
    <row r="5935" spans="1:7" ht="23.25" customHeight="1">
      <c r="A5935" s="7">
        <v>5958</v>
      </c>
      <c r="B5935" s="7" t="s">
        <v>18026</v>
      </c>
      <c r="C5935" s="7" t="s">
        <v>810</v>
      </c>
      <c r="D5935" s="8" t="s">
        <v>11081</v>
      </c>
      <c r="E5935" s="8" t="s">
        <v>15904</v>
      </c>
      <c r="F5935" s="9" t="s">
        <v>15905</v>
      </c>
      <c r="G5935" s="9">
        <v>5</v>
      </c>
    </row>
    <row r="5936" spans="1:7" ht="23.25" customHeight="1">
      <c r="A5936" s="7">
        <v>5959</v>
      </c>
      <c r="B5936" s="7" t="s">
        <v>18026</v>
      </c>
      <c r="C5936" s="7" t="s">
        <v>810</v>
      </c>
      <c r="D5936" s="8" t="s">
        <v>8600</v>
      </c>
      <c r="E5936" s="8" t="s">
        <v>8601</v>
      </c>
      <c r="F5936" s="9" t="s">
        <v>8602</v>
      </c>
      <c r="G5936" s="9">
        <v>4</v>
      </c>
    </row>
    <row r="5937" spans="1:7" ht="23.25" customHeight="1">
      <c r="A5937" s="7">
        <v>5960</v>
      </c>
      <c r="B5937" s="7" t="s">
        <v>18026</v>
      </c>
      <c r="C5937" s="7" t="s">
        <v>810</v>
      </c>
      <c r="D5937" s="8" t="s">
        <v>11099</v>
      </c>
      <c r="E5937" s="8" t="s">
        <v>11100</v>
      </c>
      <c r="F5937" s="9" t="s">
        <v>11101</v>
      </c>
      <c r="G5937" s="9">
        <v>4</v>
      </c>
    </row>
    <row r="5938" spans="1:7" ht="23.25" customHeight="1">
      <c r="A5938" s="7">
        <v>5961</v>
      </c>
      <c r="B5938" s="7" t="s">
        <v>18026</v>
      </c>
      <c r="C5938" s="7" t="s">
        <v>810</v>
      </c>
      <c r="D5938" s="8" t="s">
        <v>1443</v>
      </c>
      <c r="E5938" s="8" t="s">
        <v>2444</v>
      </c>
      <c r="F5938" s="9" t="s">
        <v>2445</v>
      </c>
      <c r="G5938" s="9">
        <v>3</v>
      </c>
    </row>
    <row r="5939" spans="1:7" ht="23.25" customHeight="1">
      <c r="A5939" s="7">
        <v>5962</v>
      </c>
      <c r="B5939" s="7" t="s">
        <v>18026</v>
      </c>
      <c r="C5939" s="7" t="s">
        <v>810</v>
      </c>
      <c r="D5939" s="8" t="s">
        <v>1443</v>
      </c>
      <c r="E5939" s="8" t="s">
        <v>2446</v>
      </c>
      <c r="F5939" s="9" t="s">
        <v>2447</v>
      </c>
      <c r="G5939" s="9">
        <v>3</v>
      </c>
    </row>
    <row r="5940" spans="1:7" ht="23.25" customHeight="1">
      <c r="A5940" s="7">
        <v>5963</v>
      </c>
      <c r="B5940" s="7" t="s">
        <v>18026</v>
      </c>
      <c r="C5940" s="7" t="s">
        <v>810</v>
      </c>
      <c r="D5940" s="8" t="s">
        <v>1443</v>
      </c>
      <c r="E5940" s="8" t="s">
        <v>1444</v>
      </c>
      <c r="F5940" s="9" t="s">
        <v>1445</v>
      </c>
      <c r="G5940" s="9">
        <v>3</v>
      </c>
    </row>
    <row r="5941" spans="1:7" ht="23.25" customHeight="1">
      <c r="A5941" s="7">
        <v>5964</v>
      </c>
      <c r="B5941" s="7" t="s">
        <v>18026</v>
      </c>
      <c r="C5941" s="7" t="s">
        <v>810</v>
      </c>
      <c r="D5941" s="8" t="s">
        <v>1443</v>
      </c>
      <c r="E5941" s="8" t="s">
        <v>1444</v>
      </c>
      <c r="F5941" s="9" t="s">
        <v>1446</v>
      </c>
      <c r="G5941" s="9">
        <v>3</v>
      </c>
    </row>
    <row r="5942" spans="1:7" ht="23.25" customHeight="1">
      <c r="A5942" s="7">
        <v>5965</v>
      </c>
      <c r="B5942" s="7" t="s">
        <v>18026</v>
      </c>
      <c r="C5942" s="7" t="s">
        <v>810</v>
      </c>
      <c r="D5942" s="8" t="s">
        <v>1443</v>
      </c>
      <c r="E5942" s="8" t="s">
        <v>2448</v>
      </c>
      <c r="F5942" s="9" t="s">
        <v>2449</v>
      </c>
      <c r="G5942" s="9">
        <v>3</v>
      </c>
    </row>
    <row r="5943" spans="1:7" ht="23.25" customHeight="1">
      <c r="A5943" s="7">
        <v>5966</v>
      </c>
      <c r="B5943" s="7" t="s">
        <v>18026</v>
      </c>
      <c r="C5943" s="7" t="s">
        <v>810</v>
      </c>
      <c r="D5943" s="8" t="s">
        <v>1443</v>
      </c>
      <c r="E5943" s="8" t="s">
        <v>2448</v>
      </c>
      <c r="F5943" s="9" t="s">
        <v>2450</v>
      </c>
      <c r="G5943" s="9">
        <v>3</v>
      </c>
    </row>
    <row r="5944" spans="1:7" ht="23.25" customHeight="1">
      <c r="A5944" s="7">
        <v>5967</v>
      </c>
      <c r="B5944" s="7" t="s">
        <v>18026</v>
      </c>
      <c r="C5944" s="7" t="s">
        <v>810</v>
      </c>
      <c r="D5944" s="8" t="s">
        <v>1443</v>
      </c>
      <c r="E5944" s="8" t="s">
        <v>2451</v>
      </c>
      <c r="F5944" s="9" t="s">
        <v>2452</v>
      </c>
      <c r="G5944" s="9">
        <v>3</v>
      </c>
    </row>
    <row r="5945" spans="1:7" ht="23.25" customHeight="1">
      <c r="A5945" s="7">
        <v>5968</v>
      </c>
      <c r="B5945" s="7" t="s">
        <v>18026</v>
      </c>
      <c r="C5945" s="7" t="s">
        <v>810</v>
      </c>
      <c r="D5945" s="8" t="s">
        <v>1443</v>
      </c>
      <c r="E5945" s="8" t="s">
        <v>2453</v>
      </c>
      <c r="F5945" s="9" t="s">
        <v>2454</v>
      </c>
      <c r="G5945" s="9">
        <v>3</v>
      </c>
    </row>
    <row r="5946" spans="1:7" ht="23.25" customHeight="1">
      <c r="A5946" s="7">
        <v>5969</v>
      </c>
      <c r="B5946" s="7" t="s">
        <v>18026</v>
      </c>
      <c r="C5946" s="7" t="s">
        <v>810</v>
      </c>
      <c r="D5946" s="8" t="s">
        <v>6387</v>
      </c>
      <c r="E5946" s="8" t="s">
        <v>6388</v>
      </c>
      <c r="F5946" s="9" t="s">
        <v>6389</v>
      </c>
      <c r="G5946" s="9">
        <v>3</v>
      </c>
    </row>
    <row r="5947" spans="1:7" ht="23.25" customHeight="1">
      <c r="A5947" s="7">
        <v>5970</v>
      </c>
      <c r="B5947" s="7" t="s">
        <v>18026</v>
      </c>
      <c r="C5947" s="7" t="s">
        <v>810</v>
      </c>
      <c r="D5947" s="8" t="s">
        <v>4809</v>
      </c>
      <c r="E5947" s="8" t="s">
        <v>6390</v>
      </c>
      <c r="F5947" s="9" t="s">
        <v>6391</v>
      </c>
      <c r="G5947" s="9">
        <v>3</v>
      </c>
    </row>
    <row r="5948" spans="1:7" ht="23.25" customHeight="1">
      <c r="A5948" s="7">
        <v>5971</v>
      </c>
      <c r="B5948" s="7" t="s">
        <v>18026</v>
      </c>
      <c r="C5948" s="7" t="s">
        <v>810</v>
      </c>
      <c r="D5948" s="8" t="s">
        <v>8603</v>
      </c>
      <c r="E5948" s="8" t="s">
        <v>8604</v>
      </c>
      <c r="F5948" s="9" t="s">
        <v>8605</v>
      </c>
      <c r="G5948" s="9">
        <v>3</v>
      </c>
    </row>
    <row r="5949" spans="1:7" ht="23.25" customHeight="1">
      <c r="A5949" s="7">
        <v>5972</v>
      </c>
      <c r="B5949" s="7" t="s">
        <v>18026</v>
      </c>
      <c r="C5949" s="7" t="s">
        <v>810</v>
      </c>
      <c r="D5949" s="8" t="s">
        <v>11102</v>
      </c>
      <c r="E5949" s="8" t="s">
        <v>15906</v>
      </c>
      <c r="F5949" s="9" t="s">
        <v>15907</v>
      </c>
      <c r="G5949" s="9">
        <v>3</v>
      </c>
    </row>
    <row r="5950" spans="1:7" ht="23.25" customHeight="1">
      <c r="A5950" s="7">
        <v>5973</v>
      </c>
      <c r="B5950" s="7" t="s">
        <v>18026</v>
      </c>
      <c r="C5950" s="7" t="s">
        <v>810</v>
      </c>
      <c r="D5950" s="8" t="s">
        <v>4367</v>
      </c>
      <c r="E5950" s="8" t="s">
        <v>5541</v>
      </c>
      <c r="F5950" s="9" t="s">
        <v>5542</v>
      </c>
      <c r="G5950" s="9">
        <v>2</v>
      </c>
    </row>
    <row r="5951" spans="1:7" ht="23.25" customHeight="1">
      <c r="A5951" s="7">
        <v>5974</v>
      </c>
      <c r="B5951" s="7" t="s">
        <v>18026</v>
      </c>
      <c r="C5951" s="7" t="s">
        <v>810</v>
      </c>
      <c r="D5951" s="8" t="s">
        <v>7004</v>
      </c>
      <c r="E5951" s="8" t="s">
        <v>8606</v>
      </c>
      <c r="F5951" s="9" t="s">
        <v>8607</v>
      </c>
      <c r="G5951" s="9">
        <v>2</v>
      </c>
    </row>
    <row r="5952" spans="1:7" ht="23.25" customHeight="1">
      <c r="A5952" s="7">
        <v>5975</v>
      </c>
      <c r="B5952" s="7" t="s">
        <v>18026</v>
      </c>
      <c r="C5952" s="7" t="s">
        <v>810</v>
      </c>
      <c r="D5952" s="8" t="s">
        <v>6401</v>
      </c>
      <c r="E5952" s="8" t="s">
        <v>8608</v>
      </c>
      <c r="F5952" s="9" t="s">
        <v>8609</v>
      </c>
      <c r="G5952" s="9">
        <v>2</v>
      </c>
    </row>
    <row r="5953" spans="1:7" ht="23.25" customHeight="1">
      <c r="A5953" s="7">
        <v>5976</v>
      </c>
      <c r="B5953" s="7" t="s">
        <v>18026</v>
      </c>
      <c r="C5953" s="7" t="s">
        <v>810</v>
      </c>
      <c r="D5953" s="8" t="s">
        <v>11153</v>
      </c>
      <c r="E5953" s="8" t="s">
        <v>11154</v>
      </c>
      <c r="F5953" s="9" t="s">
        <v>11155</v>
      </c>
      <c r="G5953" s="9">
        <v>2</v>
      </c>
    </row>
    <row r="5954" spans="1:7" ht="23.25" customHeight="1">
      <c r="A5954" s="7">
        <v>5977</v>
      </c>
      <c r="B5954" s="7" t="s">
        <v>18026</v>
      </c>
      <c r="C5954" s="7" t="s">
        <v>810</v>
      </c>
      <c r="D5954" s="8" t="s">
        <v>11156</v>
      </c>
      <c r="E5954" s="8" t="s">
        <v>11157</v>
      </c>
      <c r="F5954" s="9" t="s">
        <v>11158</v>
      </c>
      <c r="G5954" s="9">
        <v>2</v>
      </c>
    </row>
    <row r="5955" spans="1:7" ht="23.25" customHeight="1">
      <c r="A5955" s="7">
        <v>5978</v>
      </c>
      <c r="B5955" s="7" t="s">
        <v>18026</v>
      </c>
      <c r="C5955" s="7" t="s">
        <v>810</v>
      </c>
      <c r="D5955" s="8" t="s">
        <v>2455</v>
      </c>
      <c r="E5955" s="8" t="s">
        <v>2456</v>
      </c>
      <c r="F5955" s="9" t="s">
        <v>2457</v>
      </c>
      <c r="G5955" s="9">
        <v>1</v>
      </c>
    </row>
    <row r="5956" spans="1:7" ht="23.25" customHeight="1">
      <c r="A5956" s="7">
        <v>5979</v>
      </c>
      <c r="B5956" s="7" t="s">
        <v>18026</v>
      </c>
      <c r="C5956" s="7" t="s">
        <v>810</v>
      </c>
      <c r="D5956" s="8" t="s">
        <v>2285</v>
      </c>
      <c r="E5956" s="8" t="s">
        <v>2458</v>
      </c>
      <c r="F5956" s="9" t="s">
        <v>2459</v>
      </c>
      <c r="G5956" s="9">
        <v>1</v>
      </c>
    </row>
    <row r="5957" spans="1:7" ht="23.25" customHeight="1">
      <c r="A5957" s="7">
        <v>5980</v>
      </c>
      <c r="B5957" s="7" t="s">
        <v>18026</v>
      </c>
      <c r="C5957" s="7" t="s">
        <v>810</v>
      </c>
      <c r="D5957" s="8" t="s">
        <v>2460</v>
      </c>
      <c r="E5957" s="8" t="s">
        <v>2461</v>
      </c>
      <c r="F5957" s="9" t="s">
        <v>2462</v>
      </c>
      <c r="G5957" s="9">
        <v>1</v>
      </c>
    </row>
    <row r="5958" spans="1:7" ht="23.25" customHeight="1">
      <c r="A5958" s="7">
        <v>5981</v>
      </c>
      <c r="B5958" s="7" t="s">
        <v>18026</v>
      </c>
      <c r="C5958" s="7" t="s">
        <v>810</v>
      </c>
      <c r="D5958" s="8" t="s">
        <v>4816</v>
      </c>
      <c r="E5958" s="8" t="s">
        <v>5543</v>
      </c>
      <c r="F5958" s="9" t="s">
        <v>5544</v>
      </c>
      <c r="G5958" s="9">
        <v>1</v>
      </c>
    </row>
    <row r="5959" spans="1:7" ht="23.25" customHeight="1">
      <c r="A5959" s="7">
        <v>5982</v>
      </c>
      <c r="B5959" s="7" t="s">
        <v>18026</v>
      </c>
      <c r="C5959" s="7" t="s">
        <v>810</v>
      </c>
      <c r="D5959" s="8" t="s">
        <v>4816</v>
      </c>
      <c r="E5959" s="8" t="s">
        <v>5545</v>
      </c>
      <c r="F5959" s="9" t="s">
        <v>5546</v>
      </c>
      <c r="G5959" s="9">
        <v>1</v>
      </c>
    </row>
    <row r="5960" spans="1:7" ht="23.25" customHeight="1">
      <c r="A5960" s="7">
        <v>5983</v>
      </c>
      <c r="B5960" s="7" t="s">
        <v>18026</v>
      </c>
      <c r="C5960" s="7" t="s">
        <v>810</v>
      </c>
      <c r="D5960" s="8" t="s">
        <v>5547</v>
      </c>
      <c r="E5960" s="8" t="s">
        <v>5548</v>
      </c>
      <c r="F5960" s="9" t="s">
        <v>5549</v>
      </c>
      <c r="G5960" s="9">
        <v>1</v>
      </c>
    </row>
    <row r="5961" spans="1:7" ht="23.25" customHeight="1">
      <c r="A5961" s="7">
        <v>5984</v>
      </c>
      <c r="B5961" s="7" t="s">
        <v>18026</v>
      </c>
      <c r="C5961" s="7" t="s">
        <v>810</v>
      </c>
      <c r="D5961" s="8" t="s">
        <v>8610</v>
      </c>
      <c r="E5961" s="8" t="s">
        <v>8611</v>
      </c>
      <c r="F5961" s="9" t="s">
        <v>8612</v>
      </c>
      <c r="G5961" s="9">
        <v>1</v>
      </c>
    </row>
    <row r="5962" spans="1:7" ht="23.25" customHeight="1">
      <c r="A5962" s="7">
        <v>5985</v>
      </c>
      <c r="B5962" s="7" t="s">
        <v>18026</v>
      </c>
      <c r="C5962" s="7" t="s">
        <v>810</v>
      </c>
      <c r="D5962" s="8" t="s">
        <v>4816</v>
      </c>
      <c r="E5962" s="8" t="s">
        <v>6410</v>
      </c>
      <c r="F5962" s="9" t="s">
        <v>6411</v>
      </c>
      <c r="G5962" s="9">
        <v>1</v>
      </c>
    </row>
    <row r="5963" spans="1:7" ht="23.25" customHeight="1">
      <c r="A5963" s="7">
        <v>5986</v>
      </c>
      <c r="B5963" s="7" t="s">
        <v>18026</v>
      </c>
      <c r="C5963" s="7" t="s">
        <v>810</v>
      </c>
      <c r="D5963" s="8" t="s">
        <v>9951</v>
      </c>
      <c r="E5963" s="8" t="s">
        <v>15908</v>
      </c>
      <c r="F5963" s="9" t="s">
        <v>15909</v>
      </c>
      <c r="G5963" s="9">
        <v>1</v>
      </c>
    </row>
    <row r="5964" spans="1:7" ht="23.25" customHeight="1">
      <c r="A5964" s="7">
        <v>5987</v>
      </c>
      <c r="B5964" s="7" t="s">
        <v>18026</v>
      </c>
      <c r="C5964" s="7" t="s">
        <v>810</v>
      </c>
      <c r="D5964" s="8" t="s">
        <v>15910</v>
      </c>
      <c r="E5964" s="8" t="s">
        <v>15911</v>
      </c>
      <c r="F5964" s="9" t="s">
        <v>15912</v>
      </c>
      <c r="G5964" s="9">
        <v>1</v>
      </c>
    </row>
    <row r="5965" spans="1:7" ht="23.25" customHeight="1">
      <c r="A5965" s="7">
        <v>5988</v>
      </c>
      <c r="B5965" s="7" t="s">
        <v>18026</v>
      </c>
      <c r="C5965" s="7" t="s">
        <v>810</v>
      </c>
      <c r="D5965" s="8" t="s">
        <v>4816</v>
      </c>
      <c r="E5965" s="8" t="s">
        <v>11170</v>
      </c>
      <c r="F5965" s="9" t="s">
        <v>11171</v>
      </c>
      <c r="G5965" s="9">
        <v>1</v>
      </c>
    </row>
    <row r="5966" spans="1:7" ht="23.25" customHeight="1">
      <c r="A5966" s="7">
        <v>5989</v>
      </c>
      <c r="B5966" s="7" t="s">
        <v>18026</v>
      </c>
      <c r="C5966" s="7" t="s">
        <v>810</v>
      </c>
      <c r="D5966" s="8" t="s">
        <v>4816</v>
      </c>
      <c r="E5966" s="8" t="s">
        <v>11172</v>
      </c>
      <c r="F5966" s="9" t="s">
        <v>11173</v>
      </c>
      <c r="G5966" s="9">
        <v>1</v>
      </c>
    </row>
    <row r="5967" spans="1:7" ht="23.25" customHeight="1">
      <c r="A5967" s="7">
        <v>5990</v>
      </c>
      <c r="B5967" s="7" t="s">
        <v>18026</v>
      </c>
      <c r="C5967" s="7" t="s">
        <v>810</v>
      </c>
      <c r="D5967" s="8" t="s">
        <v>1466</v>
      </c>
      <c r="E5967" s="8" t="s">
        <v>2463</v>
      </c>
      <c r="F5967" s="9" t="s">
        <v>2464</v>
      </c>
      <c r="G5967" s="9">
        <v>0</v>
      </c>
    </row>
    <row r="5968" spans="1:7" ht="23.25" customHeight="1">
      <c r="A5968" s="7">
        <v>5991</v>
      </c>
      <c r="B5968" s="7" t="s">
        <v>18026</v>
      </c>
      <c r="C5968" s="7" t="s">
        <v>810</v>
      </c>
      <c r="D5968" s="8" t="s">
        <v>1469</v>
      </c>
      <c r="E5968" s="8" t="s">
        <v>2465</v>
      </c>
      <c r="F5968" s="9" t="s">
        <v>2466</v>
      </c>
      <c r="G5968" s="9">
        <v>0</v>
      </c>
    </row>
    <row r="5969" spans="1:7" ht="23.25" customHeight="1">
      <c r="A5969" s="7">
        <v>5992</v>
      </c>
      <c r="B5969" s="7" t="s">
        <v>18026</v>
      </c>
      <c r="C5969" s="7" t="s">
        <v>810</v>
      </c>
      <c r="D5969" s="8" t="s">
        <v>2467</v>
      </c>
      <c r="E5969" s="8" t="s">
        <v>2468</v>
      </c>
      <c r="F5969" s="9" t="s">
        <v>2469</v>
      </c>
      <c r="G5969" s="9">
        <v>0</v>
      </c>
    </row>
    <row r="5970" spans="1:7" ht="23.25" customHeight="1">
      <c r="A5970" s="7">
        <v>5993</v>
      </c>
      <c r="B5970" s="7" t="s">
        <v>18026</v>
      </c>
      <c r="C5970" s="7" t="s">
        <v>810</v>
      </c>
      <c r="D5970" s="8" t="s">
        <v>2467</v>
      </c>
      <c r="E5970" s="8" t="s">
        <v>2470</v>
      </c>
      <c r="F5970" s="9" t="s">
        <v>2471</v>
      </c>
      <c r="G5970" s="9">
        <v>0</v>
      </c>
    </row>
    <row r="5971" spans="1:7" ht="23.25" customHeight="1">
      <c r="A5971" s="7">
        <v>5994</v>
      </c>
      <c r="B5971" s="7" t="s">
        <v>18026</v>
      </c>
      <c r="C5971" s="7" t="s">
        <v>810</v>
      </c>
      <c r="D5971" s="8" t="s">
        <v>3427</v>
      </c>
      <c r="E5971" s="8" t="s">
        <v>4131</v>
      </c>
      <c r="F5971" s="9" t="s">
        <v>4132</v>
      </c>
      <c r="G5971" s="9">
        <v>0</v>
      </c>
    </row>
    <row r="5972" spans="1:7" ht="23.25" customHeight="1">
      <c r="A5972" s="7">
        <v>5995</v>
      </c>
      <c r="B5972" s="7" t="s">
        <v>18026</v>
      </c>
      <c r="C5972" s="7" t="s">
        <v>810</v>
      </c>
      <c r="D5972" s="8" t="s">
        <v>5550</v>
      </c>
      <c r="E5972" s="8" t="s">
        <v>5551</v>
      </c>
      <c r="F5972" s="9" t="s">
        <v>5552</v>
      </c>
      <c r="G5972" s="9">
        <v>0</v>
      </c>
    </row>
    <row r="5973" spans="1:7" ht="23.25" customHeight="1">
      <c r="A5973" s="7">
        <v>5996</v>
      </c>
      <c r="B5973" s="7" t="s">
        <v>18026</v>
      </c>
      <c r="C5973" s="7" t="s">
        <v>810</v>
      </c>
      <c r="D5973" s="8" t="s">
        <v>3427</v>
      </c>
      <c r="E5973" s="8" t="s">
        <v>5553</v>
      </c>
      <c r="F5973" s="9" t="s">
        <v>5554</v>
      </c>
      <c r="G5973" s="9">
        <v>0</v>
      </c>
    </row>
    <row r="5974" spans="1:7" ht="23.25" customHeight="1">
      <c r="A5974" s="7">
        <v>5997</v>
      </c>
      <c r="B5974" s="7" t="s">
        <v>18026</v>
      </c>
      <c r="C5974" s="7" t="s">
        <v>810</v>
      </c>
      <c r="D5974" s="8" t="s">
        <v>4832</v>
      </c>
      <c r="E5974" s="8" t="s">
        <v>5555</v>
      </c>
      <c r="F5974" s="9" t="s">
        <v>5556</v>
      </c>
      <c r="G5974" s="9">
        <v>0</v>
      </c>
    </row>
    <row r="5975" spans="1:7" ht="23.25" customHeight="1">
      <c r="A5975" s="7">
        <v>5998</v>
      </c>
      <c r="B5975" s="7" t="s">
        <v>18026</v>
      </c>
      <c r="C5975" s="7" t="s">
        <v>810</v>
      </c>
      <c r="D5975" s="8" t="s">
        <v>4832</v>
      </c>
      <c r="E5975" s="8" t="s">
        <v>5557</v>
      </c>
      <c r="F5975" s="9" t="s">
        <v>5558</v>
      </c>
      <c r="G5975" s="9">
        <v>0</v>
      </c>
    </row>
    <row r="5976" spans="1:7" ht="23.25" customHeight="1">
      <c r="A5976" s="7">
        <v>5999</v>
      </c>
      <c r="B5976" s="7" t="s">
        <v>18026</v>
      </c>
      <c r="C5976" s="7" t="s">
        <v>810</v>
      </c>
      <c r="D5976" s="8" t="s">
        <v>4835</v>
      </c>
      <c r="E5976" s="8" t="s">
        <v>5559</v>
      </c>
      <c r="F5976" s="9" t="s">
        <v>5560</v>
      </c>
      <c r="G5976" s="9">
        <v>0</v>
      </c>
    </row>
    <row r="5977" spans="1:7" ht="23.25" customHeight="1">
      <c r="A5977" s="7">
        <v>6000</v>
      </c>
      <c r="B5977" s="7" t="s">
        <v>18026</v>
      </c>
      <c r="C5977" s="7" t="s">
        <v>810</v>
      </c>
      <c r="D5977" s="8" t="s">
        <v>33</v>
      </c>
      <c r="E5977" s="8" t="s">
        <v>4844</v>
      </c>
      <c r="F5977" s="9" t="s">
        <v>4845</v>
      </c>
      <c r="G5977" s="9">
        <v>0</v>
      </c>
    </row>
    <row r="5978" spans="1:7" ht="23.25" customHeight="1">
      <c r="A5978" s="7">
        <v>6001</v>
      </c>
      <c r="B5978" s="7" t="s">
        <v>18026</v>
      </c>
      <c r="C5978" s="7" t="s">
        <v>810</v>
      </c>
      <c r="D5978" s="8" t="s">
        <v>6417</v>
      </c>
      <c r="E5978" s="8" t="s">
        <v>6418</v>
      </c>
      <c r="F5978" s="9" t="s">
        <v>6419</v>
      </c>
      <c r="G5978" s="9">
        <v>0</v>
      </c>
    </row>
    <row r="5979" spans="1:7" ht="23.25" customHeight="1">
      <c r="A5979" s="7">
        <v>6002</v>
      </c>
      <c r="B5979" s="7" t="s">
        <v>18026</v>
      </c>
      <c r="C5979" s="7" t="s">
        <v>810</v>
      </c>
      <c r="D5979" s="8" t="s">
        <v>8613</v>
      </c>
      <c r="E5979" s="8" t="s">
        <v>8614</v>
      </c>
      <c r="F5979" s="9" t="s">
        <v>8615</v>
      </c>
      <c r="G5979" s="9">
        <v>0</v>
      </c>
    </row>
    <row r="5980" spans="1:7" ht="23.25" customHeight="1">
      <c r="A5980" s="7">
        <v>6003</v>
      </c>
      <c r="B5980" s="7" t="s">
        <v>18026</v>
      </c>
      <c r="C5980" s="7" t="s">
        <v>810</v>
      </c>
      <c r="D5980" s="8" t="s">
        <v>8613</v>
      </c>
      <c r="E5980" s="8" t="s">
        <v>8616</v>
      </c>
      <c r="F5980" s="9" t="s">
        <v>8617</v>
      </c>
      <c r="G5980" s="9">
        <v>0</v>
      </c>
    </row>
    <row r="5981" spans="1:7" ht="23.25" customHeight="1">
      <c r="A5981" s="7">
        <v>6004</v>
      </c>
      <c r="B5981" s="7" t="s">
        <v>18026</v>
      </c>
      <c r="C5981" s="7" t="s">
        <v>810</v>
      </c>
      <c r="D5981" s="8" t="s">
        <v>6420</v>
      </c>
      <c r="E5981" s="8" t="s">
        <v>8618</v>
      </c>
      <c r="F5981" s="9" t="s">
        <v>8619</v>
      </c>
      <c r="G5981" s="9">
        <v>0</v>
      </c>
    </row>
    <row r="5982" spans="1:7" ht="23.25" customHeight="1">
      <c r="A5982" s="7">
        <v>6005</v>
      </c>
      <c r="B5982" s="7" t="s">
        <v>18026</v>
      </c>
      <c r="C5982" s="7" t="s">
        <v>810</v>
      </c>
      <c r="D5982" s="8" t="s">
        <v>11177</v>
      </c>
      <c r="E5982" s="8" t="s">
        <v>11178</v>
      </c>
      <c r="F5982" s="9" t="s">
        <v>11179</v>
      </c>
      <c r="G5982" s="9">
        <v>0</v>
      </c>
    </row>
    <row r="5983" spans="1:7" ht="23.25" customHeight="1">
      <c r="A5983" s="7">
        <v>6006</v>
      </c>
      <c r="B5983" s="7" t="s">
        <v>18026</v>
      </c>
      <c r="C5983" s="7" t="s">
        <v>810</v>
      </c>
      <c r="D5983" s="8" t="s">
        <v>11177</v>
      </c>
      <c r="E5983" s="8" t="s">
        <v>11180</v>
      </c>
      <c r="F5983" s="9" t="s">
        <v>11181</v>
      </c>
      <c r="G5983" s="9">
        <v>0</v>
      </c>
    </row>
    <row r="5984" spans="1:7" ht="23.25" customHeight="1">
      <c r="A5984" s="7">
        <v>6007</v>
      </c>
      <c r="B5984" s="7" t="s">
        <v>18026</v>
      </c>
      <c r="C5984" s="7" t="s">
        <v>810</v>
      </c>
      <c r="D5984" s="8" t="s">
        <v>11177</v>
      </c>
      <c r="E5984" s="8" t="s">
        <v>11182</v>
      </c>
      <c r="F5984" s="9" t="s">
        <v>11183</v>
      </c>
      <c r="G5984" s="9">
        <v>0</v>
      </c>
    </row>
    <row r="5985" spans="1:7" ht="23.25" customHeight="1">
      <c r="A5985" s="7">
        <v>6008</v>
      </c>
      <c r="B5985" s="7" t="s">
        <v>18026</v>
      </c>
      <c r="C5985" s="7" t="s">
        <v>810</v>
      </c>
      <c r="D5985" s="8" t="s">
        <v>11184</v>
      </c>
      <c r="E5985" s="8" t="s">
        <v>11185</v>
      </c>
      <c r="F5985" s="9" t="s">
        <v>11186</v>
      </c>
      <c r="G5985" s="9">
        <v>0</v>
      </c>
    </row>
    <row r="5986" spans="1:7" ht="23.25" customHeight="1">
      <c r="A5986" s="7">
        <v>6009</v>
      </c>
      <c r="B5986" s="7" t="s">
        <v>18026</v>
      </c>
      <c r="C5986" s="7" t="s">
        <v>810</v>
      </c>
      <c r="D5986" s="8" t="s">
        <v>14049</v>
      </c>
      <c r="E5986" s="8" t="s">
        <v>15913</v>
      </c>
      <c r="F5986" s="9" t="s">
        <v>15914</v>
      </c>
      <c r="G5986" s="9">
        <v>0</v>
      </c>
    </row>
    <row r="5987" spans="1:7" ht="23.25" customHeight="1">
      <c r="A5987" s="7">
        <v>6010</v>
      </c>
      <c r="B5987" s="7" t="s">
        <v>18026</v>
      </c>
      <c r="C5987" s="7" t="s">
        <v>810</v>
      </c>
      <c r="D5987" s="8" t="s">
        <v>14049</v>
      </c>
      <c r="E5987" s="8" t="s">
        <v>15915</v>
      </c>
      <c r="F5987" s="9" t="s">
        <v>15916</v>
      </c>
      <c r="G5987" s="9">
        <v>0</v>
      </c>
    </row>
    <row r="5988" spans="1:7" ht="23.25" customHeight="1">
      <c r="A5988" s="7">
        <v>6011</v>
      </c>
      <c r="B5988" s="7" t="s">
        <v>18026</v>
      </c>
      <c r="C5988" s="7" t="s">
        <v>810</v>
      </c>
      <c r="D5988" s="8" t="s">
        <v>15917</v>
      </c>
      <c r="E5988" s="8" t="s">
        <v>15918</v>
      </c>
      <c r="F5988" s="9" t="s">
        <v>15919</v>
      </c>
      <c r="G5988" s="9">
        <v>0</v>
      </c>
    </row>
    <row r="5989" spans="1:7" ht="23.25" customHeight="1">
      <c r="A5989" s="7">
        <v>6012</v>
      </c>
      <c r="B5989" s="7" t="s">
        <v>18026</v>
      </c>
      <c r="C5989" s="7" t="s">
        <v>810</v>
      </c>
      <c r="D5989" s="8" t="s">
        <v>12801</v>
      </c>
      <c r="E5989" s="8" t="s">
        <v>15204</v>
      </c>
      <c r="F5989" s="9" t="s">
        <v>15205</v>
      </c>
      <c r="G5989" s="9">
        <v>0</v>
      </c>
    </row>
    <row r="5990" spans="1:7" ht="23.25" customHeight="1">
      <c r="A5990" s="7">
        <v>6013</v>
      </c>
      <c r="B5990" s="7" t="s">
        <v>18026</v>
      </c>
      <c r="C5990" s="7" t="s">
        <v>810</v>
      </c>
      <c r="D5990" s="8" t="s">
        <v>11213</v>
      </c>
      <c r="E5990" s="8" t="s">
        <v>11214</v>
      </c>
      <c r="F5990" s="9" t="s">
        <v>11215</v>
      </c>
      <c r="G5990" s="9">
        <v>0</v>
      </c>
    </row>
    <row r="5991" spans="1:7" ht="23.25" customHeight="1">
      <c r="A5991" s="7">
        <v>6014</v>
      </c>
      <c r="B5991" s="7" t="s">
        <v>18026</v>
      </c>
      <c r="C5991" s="7" t="s">
        <v>810</v>
      </c>
      <c r="D5991" s="8" t="s">
        <v>11221</v>
      </c>
      <c r="E5991" s="8" t="s">
        <v>15920</v>
      </c>
      <c r="F5991" s="9" t="s">
        <v>15921</v>
      </c>
      <c r="G5991" s="9">
        <v>0</v>
      </c>
    </row>
    <row r="5992" spans="1:7" ht="23.25" customHeight="1">
      <c r="A5992" s="7">
        <v>6015</v>
      </c>
      <c r="B5992" s="7" t="s">
        <v>18026</v>
      </c>
      <c r="C5992" s="7" t="s">
        <v>810</v>
      </c>
      <c r="D5992" s="8" t="s">
        <v>15922</v>
      </c>
      <c r="E5992" s="8" t="s">
        <v>15923</v>
      </c>
      <c r="F5992" s="9" t="s">
        <v>15924</v>
      </c>
      <c r="G5992" s="9">
        <v>0</v>
      </c>
    </row>
    <row r="5993" spans="1:7" ht="23.25" customHeight="1">
      <c r="A5993" s="7">
        <v>6016</v>
      </c>
      <c r="B5993" s="7" t="s">
        <v>18026</v>
      </c>
      <c r="C5993" s="7" t="s">
        <v>810</v>
      </c>
      <c r="D5993" s="8" t="s">
        <v>11230</v>
      </c>
      <c r="E5993" s="8" t="s">
        <v>15925</v>
      </c>
      <c r="F5993" s="9" t="s">
        <v>15926</v>
      </c>
      <c r="G5993" s="9">
        <v>0</v>
      </c>
    </row>
    <row r="5994" spans="1:7" ht="23.25" customHeight="1">
      <c r="A5994" s="7">
        <v>6017</v>
      </c>
      <c r="B5994" s="7" t="s">
        <v>18026</v>
      </c>
      <c r="C5994" s="7" t="s">
        <v>810</v>
      </c>
      <c r="D5994" s="8" t="s">
        <v>11245</v>
      </c>
      <c r="E5994" s="8" t="s">
        <v>15927</v>
      </c>
      <c r="F5994" s="9" t="s">
        <v>15928</v>
      </c>
      <c r="G5994" s="9">
        <v>0</v>
      </c>
    </row>
    <row r="5995" spans="1:7" ht="23.25" customHeight="1">
      <c r="A5995" s="7">
        <v>6018</v>
      </c>
      <c r="B5995" s="7" t="s">
        <v>18026</v>
      </c>
      <c r="C5995" s="7" t="s">
        <v>810</v>
      </c>
      <c r="D5995" s="8" t="s">
        <v>11248</v>
      </c>
      <c r="E5995" s="8" t="s">
        <v>11249</v>
      </c>
      <c r="F5995" s="9" t="s">
        <v>11250</v>
      </c>
      <c r="G5995" s="9">
        <v>0</v>
      </c>
    </row>
    <row r="5996" spans="1:7" ht="23.25" customHeight="1">
      <c r="A5996" s="7">
        <v>6019</v>
      </c>
      <c r="B5996" s="7" t="s">
        <v>18026</v>
      </c>
      <c r="C5996" s="7" t="s">
        <v>810</v>
      </c>
      <c r="D5996" s="8" t="s">
        <v>642</v>
      </c>
      <c r="E5996" s="8" t="s">
        <v>664</v>
      </c>
      <c r="F5996" s="9" t="s">
        <v>737</v>
      </c>
      <c r="G5996" s="9"/>
    </row>
    <row r="5997" spans="1:7" ht="23.25" customHeight="1">
      <c r="A5997" s="7">
        <v>6020</v>
      </c>
      <c r="B5997" s="7" t="s">
        <v>18026</v>
      </c>
      <c r="C5997" s="7" t="s">
        <v>810</v>
      </c>
      <c r="D5997" s="8" t="s">
        <v>98</v>
      </c>
      <c r="E5997" s="8" t="s">
        <v>665</v>
      </c>
      <c r="F5997" s="9" t="s">
        <v>738</v>
      </c>
      <c r="G5997" s="9"/>
    </row>
    <row r="5998" spans="1:7" ht="23.25" customHeight="1">
      <c r="A5998" s="7">
        <v>6021</v>
      </c>
      <c r="B5998" s="7" t="s">
        <v>18026</v>
      </c>
      <c r="C5998" s="7" t="s">
        <v>810</v>
      </c>
      <c r="D5998" s="8" t="s">
        <v>4</v>
      </c>
      <c r="E5998" s="8" t="s">
        <v>666</v>
      </c>
      <c r="F5998" s="9" t="s">
        <v>739</v>
      </c>
      <c r="G5998" s="9"/>
    </row>
    <row r="5999" spans="1:7" ht="23.25" customHeight="1">
      <c r="A5999" s="7">
        <v>6022</v>
      </c>
      <c r="B5999" s="7" t="s">
        <v>18026</v>
      </c>
      <c r="C5999" s="7" t="s">
        <v>810</v>
      </c>
      <c r="D5999" s="8" t="s">
        <v>7</v>
      </c>
      <c r="E5999" s="8" t="s">
        <v>667</v>
      </c>
      <c r="F5999" s="9" t="s">
        <v>740</v>
      </c>
      <c r="G5999" s="9"/>
    </row>
    <row r="6000" spans="1:7" ht="23.25" customHeight="1">
      <c r="A6000" s="7">
        <v>6023</v>
      </c>
      <c r="B6000" s="7" t="s">
        <v>18026</v>
      </c>
      <c r="C6000" s="7" t="s">
        <v>810</v>
      </c>
      <c r="D6000" s="8" t="s">
        <v>643</v>
      </c>
      <c r="E6000" s="8" t="s">
        <v>668</v>
      </c>
      <c r="F6000" s="9" t="s">
        <v>741</v>
      </c>
      <c r="G6000" s="9"/>
    </row>
    <row r="6001" spans="1:7" ht="23.25" customHeight="1">
      <c r="A6001" s="7">
        <v>6024</v>
      </c>
      <c r="B6001" s="7" t="s">
        <v>18026</v>
      </c>
      <c r="C6001" s="7" t="s">
        <v>810</v>
      </c>
      <c r="D6001" s="8" t="s">
        <v>644</v>
      </c>
      <c r="E6001" s="8" t="s">
        <v>669</v>
      </c>
      <c r="F6001" s="9" t="s">
        <v>742</v>
      </c>
      <c r="G6001" s="9"/>
    </row>
    <row r="6002" spans="1:7" ht="23.25" customHeight="1">
      <c r="A6002" s="7">
        <v>6025</v>
      </c>
      <c r="B6002" s="7" t="s">
        <v>18026</v>
      </c>
      <c r="C6002" s="7" t="s">
        <v>810</v>
      </c>
      <c r="D6002" s="8" t="s">
        <v>46</v>
      </c>
      <c r="E6002" s="8" t="s">
        <v>670</v>
      </c>
      <c r="F6002" s="9" t="s">
        <v>743</v>
      </c>
      <c r="G6002" s="9"/>
    </row>
    <row r="6003" spans="1:7" ht="23.25" customHeight="1">
      <c r="A6003" s="7">
        <v>6026</v>
      </c>
      <c r="B6003" s="7" t="s">
        <v>18026</v>
      </c>
      <c r="C6003" s="7" t="s">
        <v>810</v>
      </c>
      <c r="D6003" s="8" t="s">
        <v>645</v>
      </c>
      <c r="E6003" s="8" t="s">
        <v>671</v>
      </c>
      <c r="F6003" s="9" t="s">
        <v>744</v>
      </c>
      <c r="G6003" s="9"/>
    </row>
    <row r="6004" spans="1:7" ht="23.25" customHeight="1">
      <c r="A6004" s="7">
        <v>6027</v>
      </c>
      <c r="B6004" s="7" t="s">
        <v>18026</v>
      </c>
      <c r="C6004" s="7" t="s">
        <v>810</v>
      </c>
      <c r="D6004" s="8" t="s">
        <v>107</v>
      </c>
      <c r="E6004" s="8" t="s">
        <v>672</v>
      </c>
      <c r="F6004" s="9" t="s">
        <v>745</v>
      </c>
      <c r="G6004" s="9"/>
    </row>
    <row r="6005" spans="1:7" ht="23.25" customHeight="1">
      <c r="A6005" s="7">
        <v>6028</v>
      </c>
      <c r="B6005" s="7" t="s">
        <v>18026</v>
      </c>
      <c r="C6005" s="7" t="s">
        <v>810</v>
      </c>
      <c r="D6005" s="8" t="s">
        <v>646</v>
      </c>
      <c r="E6005" s="8" t="s">
        <v>673</v>
      </c>
      <c r="F6005" s="9" t="s">
        <v>746</v>
      </c>
      <c r="G6005" s="9"/>
    </row>
    <row r="6006" spans="1:7" ht="23.25" customHeight="1">
      <c r="A6006" s="7">
        <v>6029</v>
      </c>
      <c r="B6006" s="7" t="s">
        <v>18026</v>
      </c>
      <c r="C6006" s="7" t="s">
        <v>810</v>
      </c>
      <c r="D6006" s="8" t="s">
        <v>647</v>
      </c>
      <c r="E6006" s="8" t="s">
        <v>674</v>
      </c>
      <c r="F6006" s="9" t="s">
        <v>747</v>
      </c>
      <c r="G6006" s="9"/>
    </row>
    <row r="6007" spans="1:7" ht="23.25" customHeight="1">
      <c r="A6007" s="7">
        <v>6030</v>
      </c>
      <c r="B6007" s="7" t="s">
        <v>18026</v>
      </c>
      <c r="C6007" s="7" t="s">
        <v>810</v>
      </c>
      <c r="D6007" s="8" t="s">
        <v>16</v>
      </c>
      <c r="E6007" s="8" t="s">
        <v>158</v>
      </c>
      <c r="F6007" s="9" t="s">
        <v>365</v>
      </c>
      <c r="G6007" s="9"/>
    </row>
    <row r="6008" spans="1:7" ht="23.25" customHeight="1">
      <c r="A6008" s="7">
        <v>6031</v>
      </c>
      <c r="B6008" s="7" t="s">
        <v>18026</v>
      </c>
      <c r="C6008" s="7" t="s">
        <v>810</v>
      </c>
      <c r="D6008" s="8" t="s">
        <v>18</v>
      </c>
      <c r="E6008" s="8" t="s">
        <v>160</v>
      </c>
      <c r="F6008" s="9" t="s">
        <v>367</v>
      </c>
      <c r="G6008" s="9"/>
    </row>
    <row r="6009" spans="1:7" ht="23.25" customHeight="1">
      <c r="A6009" s="7">
        <v>6032</v>
      </c>
      <c r="B6009" s="7" t="s">
        <v>18026</v>
      </c>
      <c r="C6009" s="7" t="s">
        <v>810</v>
      </c>
      <c r="D6009" s="8" t="s">
        <v>645</v>
      </c>
      <c r="E6009" s="8" t="s">
        <v>675</v>
      </c>
      <c r="F6009" s="9" t="s">
        <v>748</v>
      </c>
      <c r="G6009" s="9"/>
    </row>
    <row r="6010" spans="1:7" ht="23.25" customHeight="1">
      <c r="A6010" s="7">
        <v>6033</v>
      </c>
      <c r="B6010" s="7" t="s">
        <v>18026</v>
      </c>
      <c r="C6010" s="7" t="s">
        <v>810</v>
      </c>
      <c r="D6010" s="8" t="s">
        <v>22</v>
      </c>
      <c r="E6010" s="8" t="s">
        <v>164</v>
      </c>
      <c r="F6010" s="9" t="s">
        <v>371</v>
      </c>
      <c r="G6010" s="9"/>
    </row>
    <row r="6011" spans="1:7" ht="23.25" customHeight="1">
      <c r="A6011" s="7">
        <v>6034</v>
      </c>
      <c r="B6011" s="7" t="s">
        <v>18026</v>
      </c>
      <c r="C6011" s="7" t="s">
        <v>810</v>
      </c>
      <c r="D6011" s="8" t="s">
        <v>22</v>
      </c>
      <c r="E6011" s="8" t="s">
        <v>168</v>
      </c>
      <c r="F6011" s="9" t="s">
        <v>375</v>
      </c>
      <c r="G6011" s="9"/>
    </row>
    <row r="6012" spans="1:7" ht="23.25" customHeight="1">
      <c r="A6012" s="7">
        <v>6035</v>
      </c>
      <c r="B6012" s="7" t="s">
        <v>18026</v>
      </c>
      <c r="C6012" s="7" t="s">
        <v>810</v>
      </c>
      <c r="D6012" s="8" t="s">
        <v>22</v>
      </c>
      <c r="E6012" s="8" t="s">
        <v>169</v>
      </c>
      <c r="F6012" s="9" t="s">
        <v>376</v>
      </c>
      <c r="G6012" s="9"/>
    </row>
    <row r="6013" spans="1:7" ht="23.25" customHeight="1">
      <c r="A6013" s="7">
        <v>6036</v>
      </c>
      <c r="B6013" s="7" t="s">
        <v>18026</v>
      </c>
      <c r="C6013" s="7" t="s">
        <v>810</v>
      </c>
      <c r="D6013" s="8" t="s">
        <v>27</v>
      </c>
      <c r="E6013" s="8" t="s">
        <v>676</v>
      </c>
      <c r="F6013" s="9" t="s">
        <v>749</v>
      </c>
      <c r="G6013" s="9"/>
    </row>
    <row r="6014" spans="1:7" ht="23.25" customHeight="1">
      <c r="A6014" s="7">
        <v>6037</v>
      </c>
      <c r="B6014" s="7" t="s">
        <v>18026</v>
      </c>
      <c r="C6014" s="7" t="s">
        <v>810</v>
      </c>
      <c r="D6014" s="8" t="s">
        <v>29</v>
      </c>
      <c r="E6014" s="8" t="s">
        <v>677</v>
      </c>
      <c r="F6014" s="9" t="s">
        <v>750</v>
      </c>
      <c r="G6014" s="9"/>
    </row>
    <row r="6015" spans="1:7" ht="23.25" customHeight="1">
      <c r="A6015" s="7">
        <v>6038</v>
      </c>
      <c r="B6015" s="7" t="s">
        <v>18026</v>
      </c>
      <c r="C6015" s="7" t="s">
        <v>810</v>
      </c>
      <c r="D6015" s="8" t="s">
        <v>22</v>
      </c>
      <c r="E6015" s="8" t="s">
        <v>173</v>
      </c>
      <c r="F6015" s="9" t="s">
        <v>380</v>
      </c>
      <c r="G6015" s="9"/>
    </row>
    <row r="6016" spans="1:7" ht="23.25" customHeight="1">
      <c r="A6016" s="7">
        <v>6039</v>
      </c>
      <c r="B6016" s="7" t="s">
        <v>18026</v>
      </c>
      <c r="C6016" s="7" t="s">
        <v>810</v>
      </c>
      <c r="D6016" s="8" t="s">
        <v>22</v>
      </c>
      <c r="E6016" s="8" t="s">
        <v>175</v>
      </c>
      <c r="F6016" s="9" t="s">
        <v>382</v>
      </c>
      <c r="G6016" s="9"/>
    </row>
    <row r="6017" spans="1:7" ht="23.25" customHeight="1">
      <c r="A6017" s="7">
        <v>6040</v>
      </c>
      <c r="B6017" s="7" t="s">
        <v>18026</v>
      </c>
      <c r="C6017" s="7" t="s">
        <v>810</v>
      </c>
      <c r="D6017" s="8" t="s">
        <v>54</v>
      </c>
      <c r="E6017" s="8" t="s">
        <v>678</v>
      </c>
      <c r="F6017" s="9" t="s">
        <v>751</v>
      </c>
      <c r="G6017" s="9"/>
    </row>
    <row r="6018" spans="1:7" ht="23.25" customHeight="1">
      <c r="A6018" s="7">
        <v>6041</v>
      </c>
      <c r="B6018" s="7" t="s">
        <v>18026</v>
      </c>
      <c r="C6018" s="7" t="s">
        <v>810</v>
      </c>
      <c r="D6018" s="8" t="s">
        <v>22</v>
      </c>
      <c r="E6018" s="8" t="s">
        <v>178</v>
      </c>
      <c r="F6018" s="9" t="s">
        <v>385</v>
      </c>
      <c r="G6018" s="9"/>
    </row>
    <row r="6019" spans="1:7" ht="23.25" customHeight="1">
      <c r="A6019" s="7">
        <v>6042</v>
      </c>
      <c r="B6019" s="7" t="s">
        <v>18026</v>
      </c>
      <c r="C6019" s="7" t="s">
        <v>810</v>
      </c>
      <c r="D6019" s="8" t="s">
        <v>32</v>
      </c>
      <c r="E6019" s="8" t="s">
        <v>679</v>
      </c>
      <c r="F6019" s="9" t="s">
        <v>752</v>
      </c>
      <c r="G6019" s="9"/>
    </row>
    <row r="6020" spans="1:7" ht="23.25" customHeight="1">
      <c r="A6020" s="7">
        <v>6043</v>
      </c>
      <c r="B6020" s="7" t="s">
        <v>18026</v>
      </c>
      <c r="C6020" s="7" t="s">
        <v>810</v>
      </c>
      <c r="D6020" s="8" t="s">
        <v>648</v>
      </c>
      <c r="E6020" s="8" t="s">
        <v>680</v>
      </c>
      <c r="F6020" s="9" t="s">
        <v>753</v>
      </c>
      <c r="G6020" s="9"/>
    </row>
    <row r="6021" spans="1:7" ht="23.25" customHeight="1">
      <c r="A6021" s="7">
        <v>6044</v>
      </c>
      <c r="B6021" s="7" t="s">
        <v>18026</v>
      </c>
      <c r="C6021" s="7" t="s">
        <v>810</v>
      </c>
      <c r="D6021" s="8" t="s">
        <v>34</v>
      </c>
      <c r="E6021" s="8" t="s">
        <v>181</v>
      </c>
      <c r="F6021" s="9" t="s">
        <v>388</v>
      </c>
      <c r="G6021" s="9"/>
    </row>
    <row r="6022" spans="1:7" ht="23.25" customHeight="1">
      <c r="A6022" s="7">
        <v>6045</v>
      </c>
      <c r="B6022" s="7" t="s">
        <v>18026</v>
      </c>
      <c r="C6022" s="7" t="s">
        <v>810</v>
      </c>
      <c r="D6022" s="8" t="s">
        <v>35</v>
      </c>
      <c r="E6022" s="8" t="s">
        <v>681</v>
      </c>
      <c r="F6022" s="9" t="s">
        <v>754</v>
      </c>
      <c r="G6022" s="9"/>
    </row>
    <row r="6023" spans="1:7" ht="23.25" customHeight="1">
      <c r="A6023" s="7">
        <v>6046</v>
      </c>
      <c r="B6023" s="7" t="s">
        <v>18026</v>
      </c>
      <c r="C6023" s="7" t="s">
        <v>810</v>
      </c>
      <c r="D6023" s="8" t="s">
        <v>649</v>
      </c>
      <c r="E6023" s="8" t="s">
        <v>682</v>
      </c>
      <c r="F6023" s="9" t="s">
        <v>755</v>
      </c>
      <c r="G6023" s="9"/>
    </row>
    <row r="6024" spans="1:7" ht="23.25" customHeight="1">
      <c r="A6024" s="7">
        <v>6049</v>
      </c>
      <c r="B6024" s="7" t="s">
        <v>18026</v>
      </c>
      <c r="C6024" s="7" t="s">
        <v>811</v>
      </c>
      <c r="D6024" s="8" t="s">
        <v>10048</v>
      </c>
      <c r="E6024" s="8" t="s">
        <v>10049</v>
      </c>
      <c r="F6024" s="9" t="s">
        <v>10050</v>
      </c>
      <c r="G6024" s="9">
        <v>2513655</v>
      </c>
    </row>
    <row r="6025" spans="1:7" ht="23.25" customHeight="1">
      <c r="A6025" s="7">
        <v>6050</v>
      </c>
      <c r="B6025" s="7" t="s">
        <v>18026</v>
      </c>
      <c r="C6025" s="7" t="s">
        <v>811</v>
      </c>
      <c r="D6025" s="8" t="s">
        <v>10051</v>
      </c>
      <c r="E6025" s="8" t="s">
        <v>10052</v>
      </c>
      <c r="F6025" s="9" t="s">
        <v>10053</v>
      </c>
      <c r="G6025" s="9">
        <v>715978</v>
      </c>
    </row>
    <row r="6026" spans="1:7" ht="23.25" customHeight="1">
      <c r="A6026" s="7">
        <v>6051</v>
      </c>
      <c r="B6026" s="7" t="s">
        <v>18026</v>
      </c>
      <c r="C6026" s="7" t="s">
        <v>811</v>
      </c>
      <c r="D6026" s="8" t="s">
        <v>1591</v>
      </c>
      <c r="E6026" s="8" t="s">
        <v>8620</v>
      </c>
      <c r="F6026" s="9" t="s">
        <v>8621</v>
      </c>
      <c r="G6026" s="9">
        <v>342365</v>
      </c>
    </row>
    <row r="6027" spans="1:7" ht="23.25" customHeight="1">
      <c r="A6027" s="7">
        <v>6052</v>
      </c>
      <c r="B6027" s="7" t="s">
        <v>18026</v>
      </c>
      <c r="C6027" s="7" t="s">
        <v>811</v>
      </c>
      <c r="D6027" s="8" t="s">
        <v>1591</v>
      </c>
      <c r="E6027" s="8" t="s">
        <v>5561</v>
      </c>
      <c r="F6027" s="9" t="s">
        <v>5562</v>
      </c>
      <c r="G6027" s="9">
        <v>342336</v>
      </c>
    </row>
    <row r="6028" spans="1:7" ht="23.25" customHeight="1">
      <c r="A6028" s="7">
        <v>6053</v>
      </c>
      <c r="B6028" s="7" t="s">
        <v>18026</v>
      </c>
      <c r="C6028" s="7" t="s">
        <v>811</v>
      </c>
      <c r="D6028" s="8" t="s">
        <v>10054</v>
      </c>
      <c r="E6028" s="8" t="s">
        <v>15929</v>
      </c>
      <c r="F6028" s="9" t="s">
        <v>15930</v>
      </c>
      <c r="G6028" s="9">
        <v>120993</v>
      </c>
    </row>
    <row r="6029" spans="1:7" ht="23.25" customHeight="1">
      <c r="A6029" s="7">
        <v>6054</v>
      </c>
      <c r="B6029" s="7" t="s">
        <v>18026</v>
      </c>
      <c r="C6029" s="7" t="s">
        <v>811</v>
      </c>
      <c r="D6029" s="8" t="s">
        <v>10054</v>
      </c>
      <c r="E6029" s="8" t="s">
        <v>15931</v>
      </c>
      <c r="F6029" s="9" t="s">
        <v>15932</v>
      </c>
      <c r="G6029" s="9">
        <v>120993</v>
      </c>
    </row>
    <row r="6030" spans="1:7" ht="23.25" customHeight="1">
      <c r="A6030" s="7">
        <v>6055</v>
      </c>
      <c r="B6030" s="7" t="s">
        <v>18026</v>
      </c>
      <c r="C6030" s="7" t="s">
        <v>811</v>
      </c>
      <c r="D6030" s="8" t="s">
        <v>10054</v>
      </c>
      <c r="E6030" s="8" t="s">
        <v>15933</v>
      </c>
      <c r="F6030" s="9" t="s">
        <v>15934</v>
      </c>
      <c r="G6030" s="9">
        <v>120993</v>
      </c>
    </row>
    <row r="6031" spans="1:7" ht="23.25" customHeight="1">
      <c r="A6031" s="7">
        <v>6056</v>
      </c>
      <c r="B6031" s="7" t="s">
        <v>18026</v>
      </c>
      <c r="C6031" s="7" t="s">
        <v>811</v>
      </c>
      <c r="D6031" s="8" t="s">
        <v>8076</v>
      </c>
      <c r="E6031" s="8" t="s">
        <v>8077</v>
      </c>
      <c r="F6031" s="9" t="s">
        <v>8078</v>
      </c>
      <c r="G6031" s="9">
        <v>93216</v>
      </c>
    </row>
    <row r="6032" spans="1:7" ht="23.25" customHeight="1">
      <c r="A6032" s="7">
        <v>6057</v>
      </c>
      <c r="B6032" s="7" t="s">
        <v>18026</v>
      </c>
      <c r="C6032" s="7" t="s">
        <v>811</v>
      </c>
      <c r="D6032" s="8" t="s">
        <v>1599</v>
      </c>
      <c r="E6032" s="8" t="s">
        <v>11915</v>
      </c>
      <c r="F6032" s="9" t="s">
        <v>11914</v>
      </c>
      <c r="G6032" s="9">
        <v>48725</v>
      </c>
    </row>
    <row r="6033" spans="1:7" ht="23.25" customHeight="1">
      <c r="A6033" s="7">
        <v>6058</v>
      </c>
      <c r="B6033" s="7" t="s">
        <v>18026</v>
      </c>
      <c r="C6033" s="7" t="s">
        <v>811</v>
      </c>
      <c r="D6033" s="8" t="s">
        <v>1599</v>
      </c>
      <c r="E6033" s="8" t="s">
        <v>11913</v>
      </c>
      <c r="F6033" s="9" t="s">
        <v>11912</v>
      </c>
      <c r="G6033" s="9">
        <v>48723</v>
      </c>
    </row>
    <row r="6034" spans="1:7" ht="23.25" customHeight="1">
      <c r="A6034" s="7">
        <v>6059</v>
      </c>
      <c r="B6034" s="7" t="s">
        <v>18026</v>
      </c>
      <c r="C6034" s="7" t="s">
        <v>811</v>
      </c>
      <c r="D6034" s="8" t="s">
        <v>1599</v>
      </c>
      <c r="E6034" s="8" t="s">
        <v>2472</v>
      </c>
      <c r="F6034" s="9" t="s">
        <v>2473</v>
      </c>
      <c r="G6034" s="9">
        <v>48715</v>
      </c>
    </row>
    <row r="6035" spans="1:7" ht="23.25" customHeight="1">
      <c r="A6035" s="7">
        <v>6060</v>
      </c>
      <c r="B6035" s="7" t="s">
        <v>18026</v>
      </c>
      <c r="C6035" s="7" t="s">
        <v>811</v>
      </c>
      <c r="D6035" s="8" t="s">
        <v>10057</v>
      </c>
      <c r="E6035" s="8" t="s">
        <v>10058</v>
      </c>
      <c r="F6035" s="9" t="s">
        <v>10059</v>
      </c>
      <c r="G6035" s="9">
        <v>44361</v>
      </c>
    </row>
    <row r="6036" spans="1:7" ht="23.25" customHeight="1">
      <c r="A6036" s="7">
        <v>6061</v>
      </c>
      <c r="B6036" s="7" t="s">
        <v>18026</v>
      </c>
      <c r="C6036" s="7" t="s">
        <v>811</v>
      </c>
      <c r="D6036" s="8" t="s">
        <v>11911</v>
      </c>
      <c r="E6036" s="8" t="s">
        <v>11910</v>
      </c>
      <c r="F6036" s="9" t="s">
        <v>11909</v>
      </c>
      <c r="G6036" s="9">
        <v>27621</v>
      </c>
    </row>
    <row r="6037" spans="1:7" ht="23.25" customHeight="1">
      <c r="A6037" s="7">
        <v>6062</v>
      </c>
      <c r="B6037" s="7" t="s">
        <v>18026</v>
      </c>
      <c r="C6037" s="7" t="s">
        <v>811</v>
      </c>
      <c r="D6037" s="8" t="s">
        <v>6436</v>
      </c>
      <c r="E6037" s="8" t="s">
        <v>8622</v>
      </c>
      <c r="F6037" s="9" t="s">
        <v>8623</v>
      </c>
      <c r="G6037" s="9">
        <v>23472</v>
      </c>
    </row>
    <row r="6038" spans="1:7" ht="23.25" customHeight="1">
      <c r="A6038" s="7">
        <v>6063</v>
      </c>
      <c r="B6038" s="7" t="s">
        <v>18026</v>
      </c>
      <c r="C6038" s="7" t="s">
        <v>811</v>
      </c>
      <c r="D6038" s="8" t="s">
        <v>8081</v>
      </c>
      <c r="E6038" s="8" t="s">
        <v>8082</v>
      </c>
      <c r="F6038" s="9" t="s">
        <v>8083</v>
      </c>
      <c r="G6038" s="9">
        <v>17694</v>
      </c>
    </row>
    <row r="6039" spans="1:7" ht="23.25" customHeight="1">
      <c r="A6039" s="7">
        <v>6064</v>
      </c>
      <c r="B6039" s="7" t="s">
        <v>18026</v>
      </c>
      <c r="C6039" s="7" t="s">
        <v>811</v>
      </c>
      <c r="D6039" s="8" t="s">
        <v>6439</v>
      </c>
      <c r="E6039" s="8" t="s">
        <v>8624</v>
      </c>
      <c r="F6039" s="9" t="s">
        <v>8625</v>
      </c>
      <c r="G6039" s="9">
        <v>13387</v>
      </c>
    </row>
    <row r="6040" spans="1:7" ht="23.25" customHeight="1">
      <c r="A6040" s="7">
        <v>6065</v>
      </c>
      <c r="B6040" s="7" t="s">
        <v>18026</v>
      </c>
      <c r="C6040" s="7" t="s">
        <v>811</v>
      </c>
      <c r="D6040" s="8" t="s">
        <v>7238</v>
      </c>
      <c r="E6040" s="8" t="s">
        <v>15935</v>
      </c>
      <c r="F6040" s="9" t="s">
        <v>15936</v>
      </c>
      <c r="G6040" s="9">
        <v>11994</v>
      </c>
    </row>
    <row r="6041" spans="1:7" ht="23.25" customHeight="1">
      <c r="A6041" s="7">
        <v>6066</v>
      </c>
      <c r="B6041" s="7" t="s">
        <v>18026</v>
      </c>
      <c r="C6041" s="7" t="s">
        <v>811</v>
      </c>
      <c r="D6041" s="8" t="s">
        <v>6442</v>
      </c>
      <c r="E6041" s="8" t="s">
        <v>6443</v>
      </c>
      <c r="F6041" s="9" t="s">
        <v>6444</v>
      </c>
      <c r="G6041" s="9">
        <v>11881</v>
      </c>
    </row>
    <row r="6042" spans="1:7" ht="23.25" customHeight="1">
      <c r="A6042" s="7">
        <v>6067</v>
      </c>
      <c r="B6042" s="7" t="s">
        <v>18026</v>
      </c>
      <c r="C6042" s="7" t="s">
        <v>811</v>
      </c>
      <c r="D6042" s="8" t="s">
        <v>6442</v>
      </c>
      <c r="E6042" s="8" t="s">
        <v>8626</v>
      </c>
      <c r="F6042" s="9" t="s">
        <v>8627</v>
      </c>
      <c r="G6042" s="9">
        <v>11877</v>
      </c>
    </row>
    <row r="6043" spans="1:7" ht="23.25" customHeight="1">
      <c r="A6043" s="7">
        <v>6068</v>
      </c>
      <c r="B6043" s="7" t="s">
        <v>18026</v>
      </c>
      <c r="C6043" s="7" t="s">
        <v>811</v>
      </c>
      <c r="D6043" s="8" t="s">
        <v>6447</v>
      </c>
      <c r="E6043" s="8" t="s">
        <v>8628</v>
      </c>
      <c r="F6043" s="9" t="s">
        <v>8629</v>
      </c>
      <c r="G6043" s="9">
        <v>9262</v>
      </c>
    </row>
    <row r="6044" spans="1:7" ht="23.25" customHeight="1">
      <c r="A6044" s="7">
        <v>6069</v>
      </c>
      <c r="B6044" s="7" t="s">
        <v>18026</v>
      </c>
      <c r="C6044" s="7" t="s">
        <v>811</v>
      </c>
      <c r="D6044" s="8" t="s">
        <v>6450</v>
      </c>
      <c r="E6044" s="8" t="s">
        <v>2489</v>
      </c>
      <c r="F6044" s="9" t="s">
        <v>8630</v>
      </c>
      <c r="G6044" s="9">
        <v>6546</v>
      </c>
    </row>
    <row r="6045" spans="1:7" ht="23.25" customHeight="1">
      <c r="A6045" s="7">
        <v>6070</v>
      </c>
      <c r="B6045" s="7" t="s">
        <v>18026</v>
      </c>
      <c r="C6045" s="7" t="s">
        <v>811</v>
      </c>
      <c r="D6045" s="8" t="s">
        <v>6450</v>
      </c>
      <c r="E6045" s="8" t="s">
        <v>8086</v>
      </c>
      <c r="F6045" s="9" t="s">
        <v>8087</v>
      </c>
      <c r="G6045" s="9">
        <v>6545</v>
      </c>
    </row>
    <row r="6046" spans="1:7" ht="23.25" customHeight="1">
      <c r="A6046" s="7">
        <v>6071</v>
      </c>
      <c r="B6046" s="7" t="s">
        <v>18026</v>
      </c>
      <c r="C6046" s="7" t="s">
        <v>811</v>
      </c>
      <c r="D6046" s="8" t="s">
        <v>8088</v>
      </c>
      <c r="E6046" s="8" t="s">
        <v>8089</v>
      </c>
      <c r="F6046" s="9" t="s">
        <v>8090</v>
      </c>
      <c r="G6046" s="9">
        <v>5944</v>
      </c>
    </row>
    <row r="6047" spans="1:7" ht="23.25" customHeight="1">
      <c r="A6047" s="7">
        <v>6072</v>
      </c>
      <c r="B6047" s="7" t="s">
        <v>18026</v>
      </c>
      <c r="C6047" s="7" t="s">
        <v>811</v>
      </c>
      <c r="D6047" s="8" t="s">
        <v>4851</v>
      </c>
      <c r="E6047" s="8" t="s">
        <v>5563</v>
      </c>
      <c r="F6047" s="9" t="s">
        <v>5564</v>
      </c>
      <c r="G6047" s="9">
        <v>5485</v>
      </c>
    </row>
    <row r="6048" spans="1:7" ht="23.25" customHeight="1">
      <c r="A6048" s="7">
        <v>6073</v>
      </c>
      <c r="B6048" s="7" t="s">
        <v>18026</v>
      </c>
      <c r="C6048" s="7" t="s">
        <v>811</v>
      </c>
      <c r="D6048" s="8" t="s">
        <v>4851</v>
      </c>
      <c r="E6048" s="8" t="s">
        <v>5565</v>
      </c>
      <c r="F6048" s="9" t="s">
        <v>5566</v>
      </c>
      <c r="G6048" s="9">
        <v>5485</v>
      </c>
    </row>
    <row r="6049" spans="1:7" ht="23.25" customHeight="1">
      <c r="A6049" s="7">
        <v>6074</v>
      </c>
      <c r="B6049" s="7" t="s">
        <v>18026</v>
      </c>
      <c r="C6049" s="7" t="s">
        <v>811</v>
      </c>
      <c r="D6049" s="8" t="s">
        <v>6458</v>
      </c>
      <c r="E6049" s="8" t="s">
        <v>2493</v>
      </c>
      <c r="F6049" s="9" t="s">
        <v>8631</v>
      </c>
      <c r="G6049" s="9">
        <v>5402</v>
      </c>
    </row>
    <row r="6050" spans="1:7" ht="23.25" customHeight="1">
      <c r="A6050" s="7">
        <v>6075</v>
      </c>
      <c r="B6050" s="7" t="s">
        <v>18026</v>
      </c>
      <c r="C6050" s="7" t="s">
        <v>811</v>
      </c>
      <c r="D6050" s="8" t="s">
        <v>11907</v>
      </c>
      <c r="E6050" s="8" t="s">
        <v>11906</v>
      </c>
      <c r="F6050" s="9" t="s">
        <v>11905</v>
      </c>
      <c r="G6050" s="9">
        <v>5135</v>
      </c>
    </row>
    <row r="6051" spans="1:7" ht="23.25" customHeight="1">
      <c r="A6051" s="7">
        <v>6076</v>
      </c>
      <c r="B6051" s="7" t="s">
        <v>18026</v>
      </c>
      <c r="C6051" s="7" t="s">
        <v>811</v>
      </c>
      <c r="D6051" s="8" t="s">
        <v>6460</v>
      </c>
      <c r="E6051" s="8" t="s">
        <v>8632</v>
      </c>
      <c r="F6051" s="9" t="s">
        <v>8633</v>
      </c>
      <c r="G6051" s="9">
        <v>4569</v>
      </c>
    </row>
    <row r="6052" spans="1:7" ht="23.25" customHeight="1">
      <c r="A6052" s="7">
        <v>6077</v>
      </c>
      <c r="B6052" s="7" t="s">
        <v>18026</v>
      </c>
      <c r="C6052" s="7" t="s">
        <v>811</v>
      </c>
      <c r="D6052" s="8" t="s">
        <v>8091</v>
      </c>
      <c r="E6052" s="8" t="s">
        <v>8092</v>
      </c>
      <c r="F6052" s="9" t="s">
        <v>8093</v>
      </c>
      <c r="G6052" s="9">
        <v>4281</v>
      </c>
    </row>
    <row r="6053" spans="1:7" ht="23.25" customHeight="1">
      <c r="A6053" s="7">
        <v>6078</v>
      </c>
      <c r="B6053" s="7" t="s">
        <v>18026</v>
      </c>
      <c r="C6053" s="7" t="s">
        <v>811</v>
      </c>
      <c r="D6053" s="8" t="s">
        <v>6463</v>
      </c>
      <c r="E6053" s="8" t="s">
        <v>2493</v>
      </c>
      <c r="F6053" s="9" t="s">
        <v>15937</v>
      </c>
      <c r="G6053" s="9">
        <v>3999</v>
      </c>
    </row>
    <row r="6054" spans="1:7" ht="23.25" customHeight="1">
      <c r="A6054" s="7">
        <v>6079</v>
      </c>
      <c r="B6054" s="7" t="s">
        <v>18026</v>
      </c>
      <c r="C6054" s="7" t="s">
        <v>811</v>
      </c>
      <c r="D6054" s="8" t="s">
        <v>6463</v>
      </c>
      <c r="E6054" s="8" t="s">
        <v>2493</v>
      </c>
      <c r="F6054" s="9" t="s">
        <v>8634</v>
      </c>
      <c r="G6054" s="9">
        <v>3998</v>
      </c>
    </row>
    <row r="6055" spans="1:7" ht="23.25" customHeight="1">
      <c r="A6055" s="7">
        <v>6080</v>
      </c>
      <c r="B6055" s="7" t="s">
        <v>18026</v>
      </c>
      <c r="C6055" s="7" t="s">
        <v>811</v>
      </c>
      <c r="D6055" s="8" t="s">
        <v>6465</v>
      </c>
      <c r="E6055" s="8" t="s">
        <v>8635</v>
      </c>
      <c r="F6055" s="9" t="s">
        <v>8636</v>
      </c>
      <c r="G6055" s="9">
        <v>3991</v>
      </c>
    </row>
    <row r="6056" spans="1:7" ht="23.25" customHeight="1">
      <c r="A6056" s="7">
        <v>6081</v>
      </c>
      <c r="B6056" s="7" t="s">
        <v>18026</v>
      </c>
      <c r="C6056" s="7" t="s">
        <v>811</v>
      </c>
      <c r="D6056" s="8" t="s">
        <v>4854</v>
      </c>
      <c r="E6056" s="8" t="s">
        <v>2493</v>
      </c>
      <c r="F6056" s="9" t="s">
        <v>5567</v>
      </c>
      <c r="G6056" s="9">
        <v>3922</v>
      </c>
    </row>
    <row r="6057" spans="1:7" ht="23.25" customHeight="1">
      <c r="A6057" s="7">
        <v>6082</v>
      </c>
      <c r="B6057" s="7" t="s">
        <v>18026</v>
      </c>
      <c r="C6057" s="7" t="s">
        <v>811</v>
      </c>
      <c r="D6057" s="8" t="s">
        <v>8097</v>
      </c>
      <c r="E6057" s="8" t="s">
        <v>8098</v>
      </c>
      <c r="F6057" s="9" t="s">
        <v>8099</v>
      </c>
      <c r="G6057" s="9">
        <v>3886</v>
      </c>
    </row>
    <row r="6058" spans="1:7" ht="23.25" customHeight="1">
      <c r="A6058" s="7">
        <v>6083</v>
      </c>
      <c r="B6058" s="7" t="s">
        <v>18026</v>
      </c>
      <c r="C6058" s="7" t="s">
        <v>811</v>
      </c>
      <c r="D6058" s="8" t="s">
        <v>6468</v>
      </c>
      <c r="E6058" s="8" t="s">
        <v>6469</v>
      </c>
      <c r="F6058" s="9" t="s">
        <v>6470</v>
      </c>
      <c r="G6058" s="9">
        <v>3764</v>
      </c>
    </row>
    <row r="6059" spans="1:7" ht="23.25" customHeight="1">
      <c r="A6059" s="7">
        <v>6084</v>
      </c>
      <c r="B6059" s="7" t="s">
        <v>18026</v>
      </c>
      <c r="C6059" s="7" t="s">
        <v>811</v>
      </c>
      <c r="D6059" s="8" t="s">
        <v>6471</v>
      </c>
      <c r="E6059" s="8" t="s">
        <v>2493</v>
      </c>
      <c r="F6059" s="9" t="s">
        <v>8637</v>
      </c>
      <c r="G6059" s="9">
        <v>3648</v>
      </c>
    </row>
    <row r="6060" spans="1:7" ht="23.25" customHeight="1">
      <c r="A6060" s="7">
        <v>6085</v>
      </c>
      <c r="B6060" s="7" t="s">
        <v>18026</v>
      </c>
      <c r="C6060" s="7" t="s">
        <v>811</v>
      </c>
      <c r="D6060" s="8" t="s">
        <v>6473</v>
      </c>
      <c r="E6060" s="8" t="s">
        <v>8638</v>
      </c>
      <c r="F6060" s="9" t="s">
        <v>8639</v>
      </c>
      <c r="G6060" s="9">
        <v>3545</v>
      </c>
    </row>
    <row r="6061" spans="1:7" ht="23.25" customHeight="1">
      <c r="A6061" s="7">
        <v>6086</v>
      </c>
      <c r="B6061" s="7" t="s">
        <v>18026</v>
      </c>
      <c r="C6061" s="7" t="s">
        <v>811</v>
      </c>
      <c r="D6061" s="8" t="s">
        <v>3218</v>
      </c>
      <c r="E6061" s="8" t="s">
        <v>8640</v>
      </c>
      <c r="F6061" s="9" t="s">
        <v>8641</v>
      </c>
      <c r="G6061" s="9">
        <v>3012</v>
      </c>
    </row>
    <row r="6062" spans="1:7" ht="23.25" customHeight="1">
      <c r="A6062" s="7">
        <v>6087</v>
      </c>
      <c r="B6062" s="7" t="s">
        <v>18026</v>
      </c>
      <c r="C6062" s="7" t="s">
        <v>811</v>
      </c>
      <c r="D6062" s="8" t="s">
        <v>11903</v>
      </c>
      <c r="E6062" s="8" t="s">
        <v>15938</v>
      </c>
      <c r="F6062" s="9" t="s">
        <v>15939</v>
      </c>
      <c r="G6062" s="9">
        <v>2759</v>
      </c>
    </row>
    <row r="6063" spans="1:7" ht="23.25" customHeight="1">
      <c r="A6063" s="7">
        <v>6088</v>
      </c>
      <c r="B6063" s="7" t="s">
        <v>18026</v>
      </c>
      <c r="C6063" s="7" t="s">
        <v>811</v>
      </c>
      <c r="D6063" s="8" t="s">
        <v>11934</v>
      </c>
      <c r="E6063" s="8" t="s">
        <v>15940</v>
      </c>
      <c r="F6063" s="9" t="s">
        <v>15941</v>
      </c>
      <c r="G6063" s="9">
        <v>2622</v>
      </c>
    </row>
    <row r="6064" spans="1:7" ht="23.25" customHeight="1">
      <c r="A6064" s="7">
        <v>6089</v>
      </c>
      <c r="B6064" s="7" t="s">
        <v>18026</v>
      </c>
      <c r="C6064" s="7" t="s">
        <v>811</v>
      </c>
      <c r="D6064" s="8" t="s">
        <v>6476</v>
      </c>
      <c r="E6064" s="8" t="s">
        <v>2493</v>
      </c>
      <c r="F6064" s="9" t="s">
        <v>8642</v>
      </c>
      <c r="G6064" s="9">
        <v>2018</v>
      </c>
    </row>
    <row r="6065" spans="1:7" ht="23.25" customHeight="1">
      <c r="A6065" s="7">
        <v>6090</v>
      </c>
      <c r="B6065" s="7" t="s">
        <v>18026</v>
      </c>
      <c r="C6065" s="7" t="s">
        <v>811</v>
      </c>
      <c r="D6065" s="8" t="s">
        <v>11901</v>
      </c>
      <c r="E6065" s="8" t="s">
        <v>11900</v>
      </c>
      <c r="F6065" s="9" t="s">
        <v>11899</v>
      </c>
      <c r="G6065" s="9">
        <v>1907</v>
      </c>
    </row>
    <row r="6066" spans="1:7" ht="23.25" customHeight="1">
      <c r="A6066" s="7">
        <v>6091</v>
      </c>
      <c r="B6066" s="7" t="s">
        <v>18026</v>
      </c>
      <c r="C6066" s="7" t="s">
        <v>811</v>
      </c>
      <c r="D6066" s="8" t="s">
        <v>6478</v>
      </c>
      <c r="E6066" s="8" t="s">
        <v>2493</v>
      </c>
      <c r="F6066" s="9" t="s">
        <v>8643</v>
      </c>
      <c r="G6066" s="9">
        <v>1870</v>
      </c>
    </row>
    <row r="6067" spans="1:7" ht="23.25" customHeight="1">
      <c r="A6067" s="7">
        <v>6092</v>
      </c>
      <c r="B6067" s="7" t="s">
        <v>18026</v>
      </c>
      <c r="C6067" s="7" t="s">
        <v>811</v>
      </c>
      <c r="D6067" s="8" t="s">
        <v>4860</v>
      </c>
      <c r="E6067" s="8" t="s">
        <v>2493</v>
      </c>
      <c r="F6067" s="9" t="s">
        <v>5568</v>
      </c>
      <c r="G6067" s="9">
        <v>1444</v>
      </c>
    </row>
    <row r="6068" spans="1:7" ht="23.25" customHeight="1">
      <c r="A6068" s="7">
        <v>6093</v>
      </c>
      <c r="B6068" s="7" t="s">
        <v>18026</v>
      </c>
      <c r="C6068" s="7" t="s">
        <v>811</v>
      </c>
      <c r="D6068" s="8" t="s">
        <v>11894</v>
      </c>
      <c r="E6068" s="8" t="s">
        <v>11893</v>
      </c>
      <c r="F6068" s="9" t="s">
        <v>11892</v>
      </c>
      <c r="G6068" s="9">
        <v>1437</v>
      </c>
    </row>
    <row r="6069" spans="1:7" ht="23.25" customHeight="1">
      <c r="A6069" s="7">
        <v>6094</v>
      </c>
      <c r="B6069" s="7" t="s">
        <v>18026</v>
      </c>
      <c r="C6069" s="7" t="s">
        <v>811</v>
      </c>
      <c r="D6069" s="8" t="s">
        <v>2474</v>
      </c>
      <c r="E6069" s="8" t="s">
        <v>2475</v>
      </c>
      <c r="F6069" s="9" t="s">
        <v>2476</v>
      </c>
      <c r="G6069" s="9">
        <v>1340</v>
      </c>
    </row>
    <row r="6070" spans="1:7" ht="23.25" customHeight="1">
      <c r="A6070" s="7">
        <v>6095</v>
      </c>
      <c r="B6070" s="7" t="s">
        <v>18026</v>
      </c>
      <c r="C6070" s="7" t="s">
        <v>811</v>
      </c>
      <c r="D6070" s="8" t="s">
        <v>11888</v>
      </c>
      <c r="E6070" s="8" t="s">
        <v>6626</v>
      </c>
      <c r="F6070" s="9" t="s">
        <v>11887</v>
      </c>
      <c r="G6070" s="9">
        <v>1295</v>
      </c>
    </row>
    <row r="6071" spans="1:7" ht="23.25" customHeight="1">
      <c r="A6071" s="7">
        <v>6096</v>
      </c>
      <c r="B6071" s="7" t="s">
        <v>18026</v>
      </c>
      <c r="C6071" s="7" t="s">
        <v>811</v>
      </c>
      <c r="D6071" s="8" t="s">
        <v>1605</v>
      </c>
      <c r="E6071" s="8" t="s">
        <v>2477</v>
      </c>
      <c r="F6071" s="9" t="s">
        <v>2478</v>
      </c>
      <c r="G6071" s="9">
        <v>1280</v>
      </c>
    </row>
    <row r="6072" spans="1:7" ht="23.25" customHeight="1">
      <c r="A6072" s="7">
        <v>6097</v>
      </c>
      <c r="B6072" s="7" t="s">
        <v>18026</v>
      </c>
      <c r="C6072" s="7" t="s">
        <v>811</v>
      </c>
      <c r="D6072" s="8" t="s">
        <v>8644</v>
      </c>
      <c r="E6072" s="8" t="s">
        <v>8645</v>
      </c>
      <c r="F6072" s="9" t="s">
        <v>8646</v>
      </c>
      <c r="G6072" s="9">
        <v>1222</v>
      </c>
    </row>
    <row r="6073" spans="1:7" ht="23.25" customHeight="1">
      <c r="A6073" s="7">
        <v>6098</v>
      </c>
      <c r="B6073" s="7" t="s">
        <v>18026</v>
      </c>
      <c r="C6073" s="7" t="s">
        <v>811</v>
      </c>
      <c r="D6073" s="8" t="s">
        <v>8644</v>
      </c>
      <c r="E6073" s="8" t="s">
        <v>8647</v>
      </c>
      <c r="F6073" s="9" t="s">
        <v>8648</v>
      </c>
      <c r="G6073" s="9">
        <v>1222</v>
      </c>
    </row>
    <row r="6074" spans="1:7" ht="23.25" customHeight="1">
      <c r="A6074" s="7">
        <v>6099</v>
      </c>
      <c r="B6074" s="7" t="s">
        <v>18026</v>
      </c>
      <c r="C6074" s="7" t="s">
        <v>811</v>
      </c>
      <c r="D6074" s="8" t="s">
        <v>8644</v>
      </c>
      <c r="E6074" s="8" t="s">
        <v>8649</v>
      </c>
      <c r="F6074" s="9" t="s">
        <v>8650</v>
      </c>
      <c r="G6074" s="9">
        <v>1222</v>
      </c>
    </row>
    <row r="6075" spans="1:7" ht="23.25" customHeight="1">
      <c r="A6075" s="7">
        <v>6100</v>
      </c>
      <c r="B6075" s="7" t="s">
        <v>18026</v>
      </c>
      <c r="C6075" s="7" t="s">
        <v>811</v>
      </c>
      <c r="D6075" s="8" t="s">
        <v>8644</v>
      </c>
      <c r="E6075" s="8" t="s">
        <v>8651</v>
      </c>
      <c r="F6075" s="9" t="s">
        <v>8652</v>
      </c>
      <c r="G6075" s="9">
        <v>1222</v>
      </c>
    </row>
    <row r="6076" spans="1:7" ht="23.25" customHeight="1">
      <c r="A6076" s="7">
        <v>6101</v>
      </c>
      <c r="B6076" s="7" t="s">
        <v>18026</v>
      </c>
      <c r="C6076" s="7" t="s">
        <v>811</v>
      </c>
      <c r="D6076" s="8" t="s">
        <v>1614</v>
      </c>
      <c r="E6076" s="8" t="s">
        <v>2479</v>
      </c>
      <c r="F6076" s="9" t="s">
        <v>2480</v>
      </c>
      <c r="G6076" s="9">
        <v>1123</v>
      </c>
    </row>
    <row r="6077" spans="1:7" ht="23.25" customHeight="1">
      <c r="A6077" s="7">
        <v>6102</v>
      </c>
      <c r="B6077" s="7" t="s">
        <v>18026</v>
      </c>
      <c r="C6077" s="7" t="s">
        <v>811</v>
      </c>
      <c r="D6077" s="8" t="s">
        <v>10120</v>
      </c>
      <c r="E6077" s="8" t="s">
        <v>15942</v>
      </c>
      <c r="F6077" s="9" t="s">
        <v>15943</v>
      </c>
      <c r="G6077" s="9">
        <v>1043</v>
      </c>
    </row>
    <row r="6078" spans="1:7" ht="23.25" customHeight="1">
      <c r="A6078" s="7">
        <v>6103</v>
      </c>
      <c r="B6078" s="7" t="s">
        <v>18026</v>
      </c>
      <c r="C6078" s="7" t="s">
        <v>811</v>
      </c>
      <c r="D6078" s="8" t="s">
        <v>10120</v>
      </c>
      <c r="E6078" s="8" t="s">
        <v>15944</v>
      </c>
      <c r="F6078" s="9" t="s">
        <v>15945</v>
      </c>
      <c r="G6078" s="9">
        <v>1043</v>
      </c>
    </row>
    <row r="6079" spans="1:7" ht="23.25" customHeight="1">
      <c r="A6079" s="7">
        <v>6104</v>
      </c>
      <c r="B6079" s="7" t="s">
        <v>18026</v>
      </c>
      <c r="C6079" s="7" t="s">
        <v>811</v>
      </c>
      <c r="D6079" s="8" t="s">
        <v>15219</v>
      </c>
      <c r="E6079" s="8" t="s">
        <v>15220</v>
      </c>
      <c r="F6079" s="9" t="s">
        <v>15221</v>
      </c>
      <c r="G6079" s="9">
        <v>1029</v>
      </c>
    </row>
    <row r="6080" spans="1:7" ht="23.25" customHeight="1">
      <c r="A6080" s="7">
        <v>6105</v>
      </c>
      <c r="B6080" s="7" t="s">
        <v>18026</v>
      </c>
      <c r="C6080" s="7" t="s">
        <v>811</v>
      </c>
      <c r="D6080" s="8" t="s">
        <v>10125</v>
      </c>
      <c r="E6080" s="8" t="s">
        <v>15946</v>
      </c>
      <c r="F6080" s="9" t="s">
        <v>15947</v>
      </c>
      <c r="G6080" s="9">
        <v>1022</v>
      </c>
    </row>
    <row r="6081" spans="1:7" ht="23.25" customHeight="1">
      <c r="A6081" s="7">
        <v>6106</v>
      </c>
      <c r="B6081" s="7" t="s">
        <v>18026</v>
      </c>
      <c r="C6081" s="7" t="s">
        <v>811</v>
      </c>
      <c r="D6081" s="8" t="s">
        <v>8653</v>
      </c>
      <c r="E6081" s="8" t="s">
        <v>8654</v>
      </c>
      <c r="F6081" s="9" t="s">
        <v>8655</v>
      </c>
      <c r="G6081" s="9">
        <v>1021</v>
      </c>
    </row>
    <row r="6082" spans="1:7" ht="23.25" customHeight="1">
      <c r="A6082" s="7">
        <v>6107</v>
      </c>
      <c r="B6082" s="7" t="s">
        <v>18026</v>
      </c>
      <c r="C6082" s="7" t="s">
        <v>811</v>
      </c>
      <c r="D6082" s="8" t="s">
        <v>1213</v>
      </c>
      <c r="E6082" s="8" t="s">
        <v>1214</v>
      </c>
      <c r="F6082" s="9" t="s">
        <v>1215</v>
      </c>
      <c r="G6082" s="9">
        <v>963</v>
      </c>
    </row>
    <row r="6083" spans="1:7" ht="23.25" customHeight="1">
      <c r="A6083" s="7">
        <v>6108</v>
      </c>
      <c r="B6083" s="7" t="s">
        <v>18026</v>
      </c>
      <c r="C6083" s="7" t="s">
        <v>811</v>
      </c>
      <c r="D6083" s="8" t="s">
        <v>1213</v>
      </c>
      <c r="E6083" s="8" t="s">
        <v>1486</v>
      </c>
      <c r="F6083" s="9" t="s">
        <v>1487</v>
      </c>
      <c r="G6083" s="9">
        <v>963</v>
      </c>
    </row>
    <row r="6084" spans="1:7" ht="23.25" customHeight="1">
      <c r="A6084" s="7">
        <v>6109</v>
      </c>
      <c r="B6084" s="7" t="s">
        <v>18026</v>
      </c>
      <c r="C6084" s="7" t="s">
        <v>811</v>
      </c>
      <c r="D6084" s="8" t="s">
        <v>6486</v>
      </c>
      <c r="E6084" s="8" t="s">
        <v>8656</v>
      </c>
      <c r="F6084" s="9" t="s">
        <v>8657</v>
      </c>
      <c r="G6084" s="9">
        <v>960</v>
      </c>
    </row>
    <row r="6085" spans="1:7" ht="23.25" customHeight="1">
      <c r="A6085" s="7">
        <v>6110</v>
      </c>
      <c r="B6085" s="7" t="s">
        <v>18026</v>
      </c>
      <c r="C6085" s="7" t="s">
        <v>811</v>
      </c>
      <c r="D6085" s="8" t="s">
        <v>6486</v>
      </c>
      <c r="E6085" s="8" t="s">
        <v>8658</v>
      </c>
      <c r="F6085" s="9" t="s">
        <v>8659</v>
      </c>
      <c r="G6085" s="9">
        <v>953</v>
      </c>
    </row>
    <row r="6086" spans="1:7" ht="23.25" customHeight="1">
      <c r="A6086" s="7">
        <v>6111</v>
      </c>
      <c r="B6086" s="7" t="s">
        <v>18026</v>
      </c>
      <c r="C6086" s="7" t="s">
        <v>811</v>
      </c>
      <c r="D6086" s="8" t="s">
        <v>6486</v>
      </c>
      <c r="E6086" s="8" t="s">
        <v>8660</v>
      </c>
      <c r="F6086" s="9" t="s">
        <v>8661</v>
      </c>
      <c r="G6086" s="9">
        <v>936</v>
      </c>
    </row>
    <row r="6087" spans="1:7" ht="23.25" customHeight="1">
      <c r="A6087" s="7">
        <v>6112</v>
      </c>
      <c r="B6087" s="7" t="s">
        <v>18026</v>
      </c>
      <c r="C6087" s="7" t="s">
        <v>811</v>
      </c>
      <c r="D6087" s="8" t="s">
        <v>6486</v>
      </c>
      <c r="E6087" s="8" t="s">
        <v>6494</v>
      </c>
      <c r="F6087" s="9" t="s">
        <v>6495</v>
      </c>
      <c r="G6087" s="9">
        <v>936</v>
      </c>
    </row>
    <row r="6088" spans="1:7" ht="23.25" customHeight="1">
      <c r="A6088" s="7">
        <v>6113</v>
      </c>
      <c r="B6088" s="7" t="s">
        <v>18026</v>
      </c>
      <c r="C6088" s="7" t="s">
        <v>811</v>
      </c>
      <c r="D6088" s="8" t="s">
        <v>6486</v>
      </c>
      <c r="E6088" s="8" t="s">
        <v>8662</v>
      </c>
      <c r="F6088" s="9" t="s">
        <v>8663</v>
      </c>
      <c r="G6088" s="9">
        <v>936</v>
      </c>
    </row>
    <row r="6089" spans="1:7" ht="23.25" customHeight="1">
      <c r="A6089" s="7">
        <v>6114</v>
      </c>
      <c r="B6089" s="7" t="s">
        <v>18026</v>
      </c>
      <c r="C6089" s="7" t="s">
        <v>811</v>
      </c>
      <c r="D6089" s="8" t="s">
        <v>6486</v>
      </c>
      <c r="E6089" s="8" t="s">
        <v>8664</v>
      </c>
      <c r="F6089" s="9" t="s">
        <v>8665</v>
      </c>
      <c r="G6089" s="9">
        <v>936</v>
      </c>
    </row>
    <row r="6090" spans="1:7" ht="23.25" customHeight="1">
      <c r="A6090" s="7">
        <v>6115</v>
      </c>
      <c r="B6090" s="7" t="s">
        <v>18026</v>
      </c>
      <c r="C6090" s="7" t="s">
        <v>811</v>
      </c>
      <c r="D6090" s="8" t="s">
        <v>15948</v>
      </c>
      <c r="E6090" s="8" t="s">
        <v>15949</v>
      </c>
      <c r="F6090" s="9" t="s">
        <v>15950</v>
      </c>
      <c r="G6090" s="9">
        <v>898</v>
      </c>
    </row>
    <row r="6091" spans="1:7" ht="23.25" customHeight="1">
      <c r="A6091" s="7">
        <v>6116</v>
      </c>
      <c r="B6091" s="7" t="s">
        <v>18026</v>
      </c>
      <c r="C6091" s="7" t="s">
        <v>811</v>
      </c>
      <c r="D6091" s="8" t="s">
        <v>6502</v>
      </c>
      <c r="E6091" s="8" t="s">
        <v>2493</v>
      </c>
      <c r="F6091" s="9" t="s">
        <v>8666</v>
      </c>
      <c r="G6091" s="9">
        <v>868</v>
      </c>
    </row>
    <row r="6092" spans="1:7" ht="23.25" customHeight="1">
      <c r="A6092" s="7">
        <v>6117</v>
      </c>
      <c r="B6092" s="7" t="s">
        <v>18026</v>
      </c>
      <c r="C6092" s="7" t="s">
        <v>811</v>
      </c>
      <c r="D6092" s="8" t="s">
        <v>4985</v>
      </c>
      <c r="E6092" s="8" t="s">
        <v>5569</v>
      </c>
      <c r="F6092" s="9" t="s">
        <v>5570</v>
      </c>
      <c r="G6092" s="9">
        <v>818</v>
      </c>
    </row>
    <row r="6093" spans="1:7" ht="23.25" customHeight="1">
      <c r="A6093" s="7">
        <v>6118</v>
      </c>
      <c r="B6093" s="7" t="s">
        <v>18026</v>
      </c>
      <c r="C6093" s="7" t="s">
        <v>811</v>
      </c>
      <c r="D6093" s="8" t="s">
        <v>1222</v>
      </c>
      <c r="E6093" s="8" t="s">
        <v>1223</v>
      </c>
      <c r="F6093" s="9" t="s">
        <v>1224</v>
      </c>
      <c r="G6093" s="9">
        <v>813</v>
      </c>
    </row>
    <row r="6094" spans="1:7" ht="23.25" customHeight="1">
      <c r="A6094" s="7">
        <v>6119</v>
      </c>
      <c r="B6094" s="7" t="s">
        <v>18026</v>
      </c>
      <c r="C6094" s="7" t="s">
        <v>811</v>
      </c>
      <c r="D6094" s="8" t="s">
        <v>2085</v>
      </c>
      <c r="E6094" s="8" t="s">
        <v>2481</v>
      </c>
      <c r="F6094" s="9" t="s">
        <v>2482</v>
      </c>
      <c r="G6094" s="9">
        <v>808</v>
      </c>
    </row>
    <row r="6095" spans="1:7" ht="23.25" customHeight="1">
      <c r="A6095" s="7">
        <v>6120</v>
      </c>
      <c r="B6095" s="7" t="s">
        <v>18026</v>
      </c>
      <c r="C6095" s="7" t="s">
        <v>811</v>
      </c>
      <c r="D6095" s="8" t="s">
        <v>4133</v>
      </c>
      <c r="E6095" s="8" t="s">
        <v>15951</v>
      </c>
      <c r="F6095" s="9" t="s">
        <v>15952</v>
      </c>
      <c r="G6095" s="9">
        <v>792</v>
      </c>
    </row>
    <row r="6096" spans="1:7" ht="23.25" customHeight="1">
      <c r="A6096" s="7">
        <v>6121</v>
      </c>
      <c r="B6096" s="7" t="s">
        <v>18026</v>
      </c>
      <c r="C6096" s="7" t="s">
        <v>811</v>
      </c>
      <c r="D6096" s="8" t="s">
        <v>4133</v>
      </c>
      <c r="E6096" s="8" t="s">
        <v>15953</v>
      </c>
      <c r="F6096" s="9" t="s">
        <v>15954</v>
      </c>
      <c r="G6096" s="9">
        <v>792</v>
      </c>
    </row>
    <row r="6097" spans="1:7" ht="23.25" customHeight="1">
      <c r="A6097" s="7">
        <v>6122</v>
      </c>
      <c r="B6097" s="7" t="s">
        <v>18026</v>
      </c>
      <c r="C6097" s="7" t="s">
        <v>811</v>
      </c>
      <c r="D6097" s="8" t="s">
        <v>4133</v>
      </c>
      <c r="E6097" s="8" t="s">
        <v>15955</v>
      </c>
      <c r="F6097" s="9" t="s">
        <v>15956</v>
      </c>
      <c r="G6097" s="9">
        <v>792</v>
      </c>
    </row>
    <row r="6098" spans="1:7" ht="23.25" customHeight="1">
      <c r="A6098" s="7">
        <v>6123</v>
      </c>
      <c r="B6098" s="7" t="s">
        <v>18026</v>
      </c>
      <c r="C6098" s="7" t="s">
        <v>811</v>
      </c>
      <c r="D6098" s="8" t="s">
        <v>4133</v>
      </c>
      <c r="E6098" s="8" t="s">
        <v>15957</v>
      </c>
      <c r="F6098" s="9" t="s">
        <v>15958</v>
      </c>
      <c r="G6098" s="9">
        <v>791</v>
      </c>
    </row>
    <row r="6099" spans="1:7" ht="23.25" customHeight="1">
      <c r="A6099" s="7">
        <v>6124</v>
      </c>
      <c r="B6099" s="7" t="s">
        <v>18026</v>
      </c>
      <c r="C6099" s="7" t="s">
        <v>811</v>
      </c>
      <c r="D6099" s="8" t="s">
        <v>4133</v>
      </c>
      <c r="E6099" s="8" t="s">
        <v>4134</v>
      </c>
      <c r="F6099" s="9" t="s">
        <v>4135</v>
      </c>
      <c r="G6099" s="9">
        <v>782</v>
      </c>
    </row>
    <row r="6100" spans="1:7" ht="23.25" customHeight="1">
      <c r="A6100" s="7">
        <v>6125</v>
      </c>
      <c r="B6100" s="7" t="s">
        <v>18026</v>
      </c>
      <c r="C6100" s="7" t="s">
        <v>811</v>
      </c>
      <c r="D6100" s="8" t="s">
        <v>10164</v>
      </c>
      <c r="E6100" s="8" t="s">
        <v>11855</v>
      </c>
      <c r="F6100" s="9" t="s">
        <v>11854</v>
      </c>
      <c r="G6100" s="9">
        <v>746</v>
      </c>
    </row>
    <row r="6101" spans="1:7" ht="23.25" customHeight="1">
      <c r="A6101" s="7">
        <v>6126</v>
      </c>
      <c r="B6101" s="7" t="s">
        <v>18026</v>
      </c>
      <c r="C6101" s="7" t="s">
        <v>811</v>
      </c>
      <c r="D6101" s="8" t="s">
        <v>6504</v>
      </c>
      <c r="E6101" s="8" t="s">
        <v>6505</v>
      </c>
      <c r="F6101" s="9" t="s">
        <v>6506</v>
      </c>
      <c r="G6101" s="9">
        <v>707</v>
      </c>
    </row>
    <row r="6102" spans="1:7" ht="23.25" customHeight="1">
      <c r="A6102" s="7">
        <v>6127</v>
      </c>
      <c r="B6102" s="7" t="s">
        <v>18026</v>
      </c>
      <c r="C6102" s="7" t="s">
        <v>811</v>
      </c>
      <c r="D6102" s="8" t="s">
        <v>6504</v>
      </c>
      <c r="E6102" s="8" t="s">
        <v>8667</v>
      </c>
      <c r="F6102" s="9" t="s">
        <v>8668</v>
      </c>
      <c r="G6102" s="9">
        <v>695</v>
      </c>
    </row>
    <row r="6103" spans="1:7" ht="23.25" customHeight="1">
      <c r="A6103" s="7">
        <v>6128</v>
      </c>
      <c r="B6103" s="7" t="s">
        <v>18026</v>
      </c>
      <c r="C6103" s="7" t="s">
        <v>811</v>
      </c>
      <c r="D6103" s="8" t="s">
        <v>15959</v>
      </c>
      <c r="E6103" s="8" t="s">
        <v>15960</v>
      </c>
      <c r="F6103" s="9" t="s">
        <v>15961</v>
      </c>
      <c r="G6103" s="9">
        <v>674</v>
      </c>
    </row>
    <row r="6104" spans="1:7" ht="23.25" customHeight="1">
      <c r="A6104" s="7">
        <v>6129</v>
      </c>
      <c r="B6104" s="7" t="s">
        <v>18026</v>
      </c>
      <c r="C6104" s="7" t="s">
        <v>811</v>
      </c>
      <c r="D6104" s="8" t="s">
        <v>74</v>
      </c>
      <c r="E6104" s="8" t="s">
        <v>2483</v>
      </c>
      <c r="F6104" s="9" t="s">
        <v>2484</v>
      </c>
      <c r="G6104" s="9">
        <v>648</v>
      </c>
    </row>
    <row r="6105" spans="1:7" ht="23.25" customHeight="1">
      <c r="A6105" s="7">
        <v>6130</v>
      </c>
      <c r="B6105" s="7" t="s">
        <v>18026</v>
      </c>
      <c r="C6105" s="7" t="s">
        <v>811</v>
      </c>
      <c r="D6105" s="8" t="s">
        <v>74</v>
      </c>
      <c r="E6105" s="8" t="s">
        <v>1508</v>
      </c>
      <c r="F6105" s="9" t="s">
        <v>1509</v>
      </c>
      <c r="G6105" s="9">
        <v>646</v>
      </c>
    </row>
    <row r="6106" spans="1:7" ht="23.25" customHeight="1">
      <c r="A6106" s="7">
        <v>6131</v>
      </c>
      <c r="B6106" s="7" t="s">
        <v>18026</v>
      </c>
      <c r="C6106" s="7" t="s">
        <v>811</v>
      </c>
      <c r="D6106" s="8" t="s">
        <v>6512</v>
      </c>
      <c r="E6106" s="8" t="s">
        <v>6513</v>
      </c>
      <c r="F6106" s="9" t="s">
        <v>6514</v>
      </c>
      <c r="G6106" s="9">
        <v>645</v>
      </c>
    </row>
    <row r="6107" spans="1:7" ht="23.25" customHeight="1">
      <c r="A6107" s="7">
        <v>6132</v>
      </c>
      <c r="B6107" s="7" t="s">
        <v>18026</v>
      </c>
      <c r="C6107" s="7" t="s">
        <v>811</v>
      </c>
      <c r="D6107" s="8" t="s">
        <v>1645</v>
      </c>
      <c r="E6107" s="8" t="s">
        <v>2485</v>
      </c>
      <c r="F6107" s="9" t="s">
        <v>2486</v>
      </c>
      <c r="G6107" s="9">
        <v>644</v>
      </c>
    </row>
    <row r="6108" spans="1:7" ht="23.25" customHeight="1">
      <c r="A6108" s="7">
        <v>6133</v>
      </c>
      <c r="B6108" s="7" t="s">
        <v>18026</v>
      </c>
      <c r="C6108" s="7" t="s">
        <v>811</v>
      </c>
      <c r="D6108" s="8" t="s">
        <v>8669</v>
      </c>
      <c r="E6108" s="8" t="s">
        <v>8670</v>
      </c>
      <c r="F6108" s="9" t="s">
        <v>8671</v>
      </c>
      <c r="G6108" s="9">
        <v>633</v>
      </c>
    </row>
    <row r="6109" spans="1:7" ht="23.25" customHeight="1">
      <c r="A6109" s="7">
        <v>6134</v>
      </c>
      <c r="B6109" s="7" t="s">
        <v>18026</v>
      </c>
      <c r="C6109" s="7" t="s">
        <v>811</v>
      </c>
      <c r="D6109" s="8" t="s">
        <v>1651</v>
      </c>
      <c r="E6109" s="8" t="s">
        <v>2487</v>
      </c>
      <c r="F6109" s="9" t="s">
        <v>2488</v>
      </c>
      <c r="G6109" s="9">
        <v>622</v>
      </c>
    </row>
    <row r="6110" spans="1:7" ht="23.25" customHeight="1">
      <c r="A6110" s="7">
        <v>6135</v>
      </c>
      <c r="B6110" s="7" t="s">
        <v>18026</v>
      </c>
      <c r="C6110" s="7" t="s">
        <v>811</v>
      </c>
      <c r="D6110" s="8" t="s">
        <v>6746</v>
      </c>
      <c r="E6110" s="8" t="s">
        <v>8672</v>
      </c>
      <c r="F6110" s="9" t="s">
        <v>8673</v>
      </c>
      <c r="G6110" s="9">
        <v>604</v>
      </c>
    </row>
    <row r="6111" spans="1:7" ht="23.25" customHeight="1">
      <c r="A6111" s="7">
        <v>6136</v>
      </c>
      <c r="B6111" s="7" t="s">
        <v>18026</v>
      </c>
      <c r="C6111" s="7" t="s">
        <v>811</v>
      </c>
      <c r="D6111" s="8" t="s">
        <v>15284</v>
      </c>
      <c r="E6111" s="8" t="s">
        <v>15962</v>
      </c>
      <c r="F6111" s="9" t="s">
        <v>15963</v>
      </c>
      <c r="G6111" s="9">
        <v>596</v>
      </c>
    </row>
    <row r="6112" spans="1:7" ht="23.25" customHeight="1">
      <c r="A6112" s="7">
        <v>6137</v>
      </c>
      <c r="B6112" s="7" t="s">
        <v>18026</v>
      </c>
      <c r="C6112" s="7" t="s">
        <v>811</v>
      </c>
      <c r="D6112" s="8" t="s">
        <v>1510</v>
      </c>
      <c r="E6112" s="8" t="s">
        <v>2489</v>
      </c>
      <c r="F6112" s="9" t="s">
        <v>2490</v>
      </c>
      <c r="G6112" s="9">
        <v>590</v>
      </c>
    </row>
    <row r="6113" spans="1:7" ht="23.25" customHeight="1">
      <c r="A6113" s="7">
        <v>6138</v>
      </c>
      <c r="B6113" s="7" t="s">
        <v>18026</v>
      </c>
      <c r="C6113" s="7" t="s">
        <v>811</v>
      </c>
      <c r="D6113" s="8" t="s">
        <v>6515</v>
      </c>
      <c r="E6113" s="8" t="s">
        <v>8674</v>
      </c>
      <c r="F6113" s="9" t="s">
        <v>8675</v>
      </c>
      <c r="G6113" s="9">
        <v>585</v>
      </c>
    </row>
    <row r="6114" spans="1:7" ht="23.25" customHeight="1">
      <c r="A6114" s="7">
        <v>6139</v>
      </c>
      <c r="B6114" s="7" t="s">
        <v>18026</v>
      </c>
      <c r="C6114" s="7" t="s">
        <v>811</v>
      </c>
      <c r="D6114" s="8" t="s">
        <v>6520</v>
      </c>
      <c r="E6114" s="8" t="s">
        <v>6521</v>
      </c>
      <c r="F6114" s="9" t="s">
        <v>6522</v>
      </c>
      <c r="G6114" s="9">
        <v>582</v>
      </c>
    </row>
    <row r="6115" spans="1:7" ht="23.25" customHeight="1">
      <c r="A6115" s="7">
        <v>6140</v>
      </c>
      <c r="B6115" s="7" t="s">
        <v>18026</v>
      </c>
      <c r="C6115" s="7" t="s">
        <v>811</v>
      </c>
      <c r="D6115" s="8" t="s">
        <v>6110</v>
      </c>
      <c r="E6115" s="8" t="s">
        <v>6523</v>
      </c>
      <c r="F6115" s="9" t="s">
        <v>6524</v>
      </c>
      <c r="G6115" s="9">
        <v>545</v>
      </c>
    </row>
    <row r="6116" spans="1:7" ht="23.25" customHeight="1">
      <c r="A6116" s="7">
        <v>6141</v>
      </c>
      <c r="B6116" s="7" t="s">
        <v>18026</v>
      </c>
      <c r="C6116" s="7" t="s">
        <v>811</v>
      </c>
      <c r="D6116" s="8" t="s">
        <v>4862</v>
      </c>
      <c r="E6116" s="8" t="s">
        <v>5571</v>
      </c>
      <c r="F6116" s="9" t="s">
        <v>5572</v>
      </c>
      <c r="G6116" s="9">
        <v>544</v>
      </c>
    </row>
    <row r="6117" spans="1:7" ht="23.25" customHeight="1">
      <c r="A6117" s="7">
        <v>6142</v>
      </c>
      <c r="B6117" s="7" t="s">
        <v>18026</v>
      </c>
      <c r="C6117" s="7" t="s">
        <v>811</v>
      </c>
      <c r="D6117" s="8" t="s">
        <v>6525</v>
      </c>
      <c r="E6117" s="8" t="s">
        <v>8628</v>
      </c>
      <c r="F6117" s="9" t="s">
        <v>8676</v>
      </c>
      <c r="G6117" s="9">
        <v>544</v>
      </c>
    </row>
    <row r="6118" spans="1:7" ht="23.25" customHeight="1">
      <c r="A6118" s="7">
        <v>6143</v>
      </c>
      <c r="B6118" s="7" t="s">
        <v>18026</v>
      </c>
      <c r="C6118" s="7" t="s">
        <v>811</v>
      </c>
      <c r="D6118" s="8" t="s">
        <v>1657</v>
      </c>
      <c r="E6118" s="8" t="s">
        <v>2491</v>
      </c>
      <c r="F6118" s="9" t="s">
        <v>2492</v>
      </c>
      <c r="G6118" s="9">
        <v>527</v>
      </c>
    </row>
    <row r="6119" spans="1:7" ht="23.25" customHeight="1">
      <c r="A6119" s="7">
        <v>6144</v>
      </c>
      <c r="B6119" s="7" t="s">
        <v>18026</v>
      </c>
      <c r="C6119" s="7" t="s">
        <v>811</v>
      </c>
      <c r="D6119" s="8" t="s">
        <v>5573</v>
      </c>
      <c r="E6119" s="8" t="s">
        <v>2493</v>
      </c>
      <c r="F6119" s="9" t="s">
        <v>5574</v>
      </c>
      <c r="G6119" s="9">
        <v>504</v>
      </c>
    </row>
    <row r="6120" spans="1:7" ht="23.25" customHeight="1">
      <c r="A6120" s="7">
        <v>6145</v>
      </c>
      <c r="B6120" s="7" t="s">
        <v>18026</v>
      </c>
      <c r="C6120" s="7" t="s">
        <v>811</v>
      </c>
      <c r="D6120" s="8" t="s">
        <v>6528</v>
      </c>
      <c r="E6120" s="8" t="s">
        <v>2493</v>
      </c>
      <c r="F6120" s="9" t="s">
        <v>8677</v>
      </c>
      <c r="G6120" s="9">
        <v>504</v>
      </c>
    </row>
    <row r="6121" spans="1:7" ht="23.25" customHeight="1">
      <c r="A6121" s="7">
        <v>6146</v>
      </c>
      <c r="B6121" s="7" t="s">
        <v>18026</v>
      </c>
      <c r="C6121" s="7" t="s">
        <v>811</v>
      </c>
      <c r="D6121" s="8" t="s">
        <v>5573</v>
      </c>
      <c r="E6121" s="8" t="s">
        <v>2493</v>
      </c>
      <c r="F6121" s="9" t="s">
        <v>8678</v>
      </c>
      <c r="G6121" s="9">
        <v>504</v>
      </c>
    </row>
    <row r="6122" spans="1:7" ht="23.25" customHeight="1">
      <c r="A6122" s="7">
        <v>6147</v>
      </c>
      <c r="B6122" s="7" t="s">
        <v>18026</v>
      </c>
      <c r="C6122" s="7" t="s">
        <v>811</v>
      </c>
      <c r="D6122" s="8" t="s">
        <v>1513</v>
      </c>
      <c r="E6122" s="8" t="s">
        <v>2493</v>
      </c>
      <c r="F6122" s="9" t="s">
        <v>2494</v>
      </c>
      <c r="G6122" s="9">
        <v>497</v>
      </c>
    </row>
    <row r="6123" spans="1:7" ht="23.25" customHeight="1">
      <c r="A6123" s="7">
        <v>6148</v>
      </c>
      <c r="B6123" s="7" t="s">
        <v>18026</v>
      </c>
      <c r="C6123" s="7" t="s">
        <v>811</v>
      </c>
      <c r="D6123" s="8" t="s">
        <v>11833</v>
      </c>
      <c r="E6123" s="8" t="s">
        <v>11832</v>
      </c>
      <c r="F6123" s="9" t="s">
        <v>11831</v>
      </c>
      <c r="G6123" s="9">
        <v>485</v>
      </c>
    </row>
    <row r="6124" spans="1:7" ht="23.25" customHeight="1">
      <c r="A6124" s="7">
        <v>6149</v>
      </c>
      <c r="B6124" s="7" t="s">
        <v>18026</v>
      </c>
      <c r="C6124" s="7" t="s">
        <v>811</v>
      </c>
      <c r="D6124" s="8" t="s">
        <v>4864</v>
      </c>
      <c r="E6124" s="8" t="s">
        <v>5575</v>
      </c>
      <c r="F6124" s="9" t="s">
        <v>5576</v>
      </c>
      <c r="G6124" s="9">
        <v>475</v>
      </c>
    </row>
    <row r="6125" spans="1:7" ht="23.25" customHeight="1">
      <c r="A6125" s="7">
        <v>6150</v>
      </c>
      <c r="B6125" s="7" t="s">
        <v>18026</v>
      </c>
      <c r="C6125" s="7" t="s">
        <v>811</v>
      </c>
      <c r="D6125" s="8" t="s">
        <v>10251</v>
      </c>
      <c r="E6125" s="8" t="s">
        <v>11830</v>
      </c>
      <c r="F6125" s="9" t="s">
        <v>11829</v>
      </c>
      <c r="G6125" s="9">
        <v>475</v>
      </c>
    </row>
    <row r="6126" spans="1:7" ht="23.25" customHeight="1">
      <c r="A6126" s="7">
        <v>6151</v>
      </c>
      <c r="B6126" s="7" t="s">
        <v>18026</v>
      </c>
      <c r="C6126" s="7" t="s">
        <v>811</v>
      </c>
      <c r="D6126" s="8" t="s">
        <v>10251</v>
      </c>
      <c r="E6126" s="8" t="s">
        <v>11680</v>
      </c>
      <c r="F6126" s="9" t="s">
        <v>11828</v>
      </c>
      <c r="G6126" s="9">
        <v>475</v>
      </c>
    </row>
    <row r="6127" spans="1:7" ht="23.25" customHeight="1">
      <c r="A6127" s="7">
        <v>6152</v>
      </c>
      <c r="B6127" s="7" t="s">
        <v>18026</v>
      </c>
      <c r="C6127" s="7" t="s">
        <v>811</v>
      </c>
      <c r="D6127" s="8" t="s">
        <v>11824</v>
      </c>
      <c r="E6127" s="8" t="s">
        <v>11823</v>
      </c>
      <c r="F6127" s="9" t="s">
        <v>11822</v>
      </c>
      <c r="G6127" s="9">
        <v>464</v>
      </c>
    </row>
    <row r="6128" spans="1:7" ht="23.25" customHeight="1">
      <c r="A6128" s="7">
        <v>6153</v>
      </c>
      <c r="B6128" s="7" t="s">
        <v>18026</v>
      </c>
      <c r="C6128" s="7" t="s">
        <v>811</v>
      </c>
      <c r="D6128" s="8" t="s">
        <v>6531</v>
      </c>
      <c r="E6128" s="8" t="s">
        <v>8679</v>
      </c>
      <c r="F6128" s="9" t="s">
        <v>8680</v>
      </c>
      <c r="G6128" s="9">
        <v>445</v>
      </c>
    </row>
    <row r="6129" spans="1:7" ht="23.25" customHeight="1">
      <c r="A6129" s="7">
        <v>6154</v>
      </c>
      <c r="B6129" s="7" t="s">
        <v>18026</v>
      </c>
      <c r="C6129" s="7" t="s">
        <v>811</v>
      </c>
      <c r="D6129" s="8" t="s">
        <v>8681</v>
      </c>
      <c r="E6129" s="8" t="s">
        <v>8682</v>
      </c>
      <c r="F6129" s="9" t="s">
        <v>8683</v>
      </c>
      <c r="G6129" s="9">
        <v>438</v>
      </c>
    </row>
    <row r="6130" spans="1:7" ht="23.25" customHeight="1">
      <c r="A6130" s="7">
        <v>6155</v>
      </c>
      <c r="B6130" s="7" t="s">
        <v>18026</v>
      </c>
      <c r="C6130" s="7" t="s">
        <v>811</v>
      </c>
      <c r="D6130" s="8" t="s">
        <v>6534</v>
      </c>
      <c r="E6130" s="8" t="s">
        <v>8684</v>
      </c>
      <c r="F6130" s="9" t="s">
        <v>8685</v>
      </c>
      <c r="G6130" s="9">
        <v>438</v>
      </c>
    </row>
    <row r="6131" spans="1:7" ht="23.25" customHeight="1">
      <c r="A6131" s="7">
        <v>6156</v>
      </c>
      <c r="B6131" s="7" t="s">
        <v>18026</v>
      </c>
      <c r="C6131" s="7" t="s">
        <v>811</v>
      </c>
      <c r="D6131" s="8" t="s">
        <v>6117</v>
      </c>
      <c r="E6131" s="8" t="s">
        <v>8686</v>
      </c>
      <c r="F6131" s="9" t="s">
        <v>8687</v>
      </c>
      <c r="G6131" s="9">
        <v>432</v>
      </c>
    </row>
    <row r="6132" spans="1:7" ht="23.25" customHeight="1">
      <c r="A6132" s="7">
        <v>6157</v>
      </c>
      <c r="B6132" s="7" t="s">
        <v>18026</v>
      </c>
      <c r="C6132" s="7" t="s">
        <v>811</v>
      </c>
      <c r="D6132" s="8" t="s">
        <v>11813</v>
      </c>
      <c r="E6132" s="8" t="s">
        <v>11812</v>
      </c>
      <c r="F6132" s="9" t="s">
        <v>11811</v>
      </c>
      <c r="G6132" s="9">
        <v>430</v>
      </c>
    </row>
    <row r="6133" spans="1:7" ht="23.25" customHeight="1">
      <c r="A6133" s="7">
        <v>6158</v>
      </c>
      <c r="B6133" s="7" t="s">
        <v>18026</v>
      </c>
      <c r="C6133" s="7" t="s">
        <v>811</v>
      </c>
      <c r="D6133" s="8" t="s">
        <v>10295</v>
      </c>
      <c r="E6133" s="8" t="s">
        <v>10298</v>
      </c>
      <c r="F6133" s="9" t="s">
        <v>10299</v>
      </c>
      <c r="G6133" s="9">
        <v>426</v>
      </c>
    </row>
    <row r="6134" spans="1:7" ht="23.25" customHeight="1">
      <c r="A6134" s="7">
        <v>6159</v>
      </c>
      <c r="B6134" s="7" t="s">
        <v>18026</v>
      </c>
      <c r="C6134" s="7" t="s">
        <v>811</v>
      </c>
      <c r="D6134" s="8" t="s">
        <v>15722</v>
      </c>
      <c r="E6134" s="8" t="s">
        <v>15964</v>
      </c>
      <c r="F6134" s="9" t="s">
        <v>15965</v>
      </c>
      <c r="G6134" s="9">
        <v>411</v>
      </c>
    </row>
    <row r="6135" spans="1:7" ht="23.25" customHeight="1">
      <c r="A6135" s="7">
        <v>6160</v>
      </c>
      <c r="B6135" s="7" t="s">
        <v>18026</v>
      </c>
      <c r="C6135" s="7" t="s">
        <v>811</v>
      </c>
      <c r="D6135" s="8" t="s">
        <v>10303</v>
      </c>
      <c r="E6135" s="8" t="s">
        <v>11795</v>
      </c>
      <c r="F6135" s="9" t="s">
        <v>11794</v>
      </c>
      <c r="G6135" s="9">
        <v>398</v>
      </c>
    </row>
    <row r="6136" spans="1:7" ht="23.25" customHeight="1">
      <c r="A6136" s="7">
        <v>6161</v>
      </c>
      <c r="B6136" s="7" t="s">
        <v>18026</v>
      </c>
      <c r="C6136" s="7" t="s">
        <v>811</v>
      </c>
      <c r="D6136" s="8" t="s">
        <v>10303</v>
      </c>
      <c r="E6136" s="8" t="s">
        <v>11793</v>
      </c>
      <c r="F6136" s="9" t="s">
        <v>11792</v>
      </c>
      <c r="G6136" s="9">
        <v>398</v>
      </c>
    </row>
    <row r="6137" spans="1:7" ht="23.25" customHeight="1">
      <c r="A6137" s="7">
        <v>6162</v>
      </c>
      <c r="B6137" s="7" t="s">
        <v>18026</v>
      </c>
      <c r="C6137" s="7" t="s">
        <v>811</v>
      </c>
      <c r="D6137" s="8" t="s">
        <v>6543</v>
      </c>
      <c r="E6137" s="8" t="s">
        <v>6544</v>
      </c>
      <c r="F6137" s="9" t="s">
        <v>6545</v>
      </c>
      <c r="G6137" s="9">
        <v>396</v>
      </c>
    </row>
    <row r="6138" spans="1:7" ht="23.25" customHeight="1">
      <c r="A6138" s="7">
        <v>6163</v>
      </c>
      <c r="B6138" s="7" t="s">
        <v>18026</v>
      </c>
      <c r="C6138" s="7" t="s">
        <v>811</v>
      </c>
      <c r="D6138" s="8" t="s">
        <v>6543</v>
      </c>
      <c r="E6138" s="8" t="s">
        <v>6546</v>
      </c>
      <c r="F6138" s="9" t="s">
        <v>6547</v>
      </c>
      <c r="G6138" s="9">
        <v>396</v>
      </c>
    </row>
    <row r="6139" spans="1:7" ht="23.25" customHeight="1">
      <c r="A6139" s="7">
        <v>6164</v>
      </c>
      <c r="B6139" s="7" t="s">
        <v>18026</v>
      </c>
      <c r="C6139" s="7" t="s">
        <v>811</v>
      </c>
      <c r="D6139" s="8" t="s">
        <v>4869</v>
      </c>
      <c r="E6139" s="8" t="s">
        <v>2493</v>
      </c>
      <c r="F6139" s="9" t="s">
        <v>5577</v>
      </c>
      <c r="G6139" s="9">
        <v>387</v>
      </c>
    </row>
    <row r="6140" spans="1:7" ht="23.25" customHeight="1">
      <c r="A6140" s="7">
        <v>6165</v>
      </c>
      <c r="B6140" s="7" t="s">
        <v>18026</v>
      </c>
      <c r="C6140" s="7" t="s">
        <v>811</v>
      </c>
      <c r="D6140" s="8" t="s">
        <v>3556</v>
      </c>
      <c r="E6140" s="8" t="s">
        <v>2493</v>
      </c>
      <c r="F6140" s="9" t="s">
        <v>8688</v>
      </c>
      <c r="G6140" s="9">
        <v>386</v>
      </c>
    </row>
    <row r="6141" spans="1:7" ht="23.25" customHeight="1">
      <c r="A6141" s="7">
        <v>6166</v>
      </c>
      <c r="B6141" s="7" t="s">
        <v>18026</v>
      </c>
      <c r="C6141" s="7" t="s">
        <v>811</v>
      </c>
      <c r="D6141" s="8" t="s">
        <v>2495</v>
      </c>
      <c r="E6141" s="8" t="s">
        <v>2496</v>
      </c>
      <c r="F6141" s="9" t="s">
        <v>2497</v>
      </c>
      <c r="G6141" s="9">
        <v>380</v>
      </c>
    </row>
    <row r="6142" spans="1:7" ht="23.25" customHeight="1">
      <c r="A6142" s="7">
        <v>6167</v>
      </c>
      <c r="B6142" s="7" t="s">
        <v>18026</v>
      </c>
      <c r="C6142" s="7" t="s">
        <v>811</v>
      </c>
      <c r="D6142" s="8" t="s">
        <v>6123</v>
      </c>
      <c r="E6142" s="8" t="s">
        <v>6124</v>
      </c>
      <c r="F6142" s="9" t="s">
        <v>6125</v>
      </c>
      <c r="G6142" s="9">
        <v>377</v>
      </c>
    </row>
    <row r="6143" spans="1:7" ht="23.25" customHeight="1">
      <c r="A6143" s="7">
        <v>6168</v>
      </c>
      <c r="B6143" s="7" t="s">
        <v>18026</v>
      </c>
      <c r="C6143" s="7" t="s">
        <v>811</v>
      </c>
      <c r="D6143" s="8" t="s">
        <v>15966</v>
      </c>
      <c r="E6143" s="8" t="s">
        <v>15967</v>
      </c>
      <c r="F6143" s="9" t="s">
        <v>15968</v>
      </c>
      <c r="G6143" s="9">
        <v>367</v>
      </c>
    </row>
    <row r="6144" spans="1:7" ht="23.25" customHeight="1">
      <c r="A6144" s="7">
        <v>6169</v>
      </c>
      <c r="B6144" s="7" t="s">
        <v>18026</v>
      </c>
      <c r="C6144" s="7" t="s">
        <v>811</v>
      </c>
      <c r="D6144" s="8" t="s">
        <v>8132</v>
      </c>
      <c r="E6144" s="8" t="s">
        <v>8133</v>
      </c>
      <c r="F6144" s="9" t="s">
        <v>8134</v>
      </c>
      <c r="G6144" s="9">
        <v>347</v>
      </c>
    </row>
    <row r="6145" spans="1:7" ht="23.25" customHeight="1">
      <c r="A6145" s="7">
        <v>6170</v>
      </c>
      <c r="B6145" s="7" t="s">
        <v>18026</v>
      </c>
      <c r="C6145" s="7" t="s">
        <v>811</v>
      </c>
      <c r="D6145" s="8" t="s">
        <v>4871</v>
      </c>
      <c r="E6145" s="8" t="s">
        <v>2493</v>
      </c>
      <c r="F6145" s="9" t="s">
        <v>5578</v>
      </c>
      <c r="G6145" s="9">
        <v>323</v>
      </c>
    </row>
    <row r="6146" spans="1:7" ht="23.25" customHeight="1">
      <c r="A6146" s="7">
        <v>6171</v>
      </c>
      <c r="B6146" s="7" t="s">
        <v>18026</v>
      </c>
      <c r="C6146" s="7" t="s">
        <v>811</v>
      </c>
      <c r="D6146" s="8" t="s">
        <v>15735</v>
      </c>
      <c r="E6146" s="8" t="s">
        <v>15969</v>
      </c>
      <c r="F6146" s="9" t="s">
        <v>15970</v>
      </c>
      <c r="G6146" s="9">
        <v>320</v>
      </c>
    </row>
    <row r="6147" spans="1:7" ht="23.25" customHeight="1">
      <c r="A6147" s="7">
        <v>6172</v>
      </c>
      <c r="B6147" s="7" t="s">
        <v>18026</v>
      </c>
      <c r="C6147" s="7" t="s">
        <v>811</v>
      </c>
      <c r="D6147" s="8" t="s">
        <v>4691</v>
      </c>
      <c r="E6147" s="8" t="s">
        <v>4875</v>
      </c>
      <c r="F6147" s="9" t="s">
        <v>4876</v>
      </c>
      <c r="G6147" s="9">
        <v>315</v>
      </c>
    </row>
    <row r="6148" spans="1:7" ht="23.25" customHeight="1">
      <c r="A6148" s="7">
        <v>6173</v>
      </c>
      <c r="B6148" s="7" t="s">
        <v>18026</v>
      </c>
      <c r="C6148" s="7" t="s">
        <v>811</v>
      </c>
      <c r="D6148" s="8" t="s">
        <v>6552</v>
      </c>
      <c r="E6148" s="8" t="s">
        <v>2493</v>
      </c>
      <c r="F6148" s="9" t="s">
        <v>8689</v>
      </c>
      <c r="G6148" s="9">
        <v>313</v>
      </c>
    </row>
    <row r="6149" spans="1:7" ht="23.25" customHeight="1">
      <c r="A6149" s="7">
        <v>6174</v>
      </c>
      <c r="B6149" s="7" t="s">
        <v>18026</v>
      </c>
      <c r="C6149" s="7" t="s">
        <v>811</v>
      </c>
      <c r="D6149" s="8" t="s">
        <v>5579</v>
      </c>
      <c r="E6149" s="8" t="s">
        <v>5580</v>
      </c>
      <c r="F6149" s="9" t="s">
        <v>5581</v>
      </c>
      <c r="G6149" s="9">
        <v>310</v>
      </c>
    </row>
    <row r="6150" spans="1:7" ht="23.25" customHeight="1">
      <c r="A6150" s="7">
        <v>6175</v>
      </c>
      <c r="B6150" s="7" t="s">
        <v>18026</v>
      </c>
      <c r="C6150" s="7" t="s">
        <v>811</v>
      </c>
      <c r="D6150" s="8" t="s">
        <v>12114</v>
      </c>
      <c r="E6150" s="8" t="s">
        <v>15971</v>
      </c>
      <c r="F6150" s="9" t="s">
        <v>15972</v>
      </c>
      <c r="G6150" s="9">
        <v>310</v>
      </c>
    </row>
    <row r="6151" spans="1:7" ht="23.25" customHeight="1">
      <c r="A6151" s="7">
        <v>6176</v>
      </c>
      <c r="B6151" s="7" t="s">
        <v>18026</v>
      </c>
      <c r="C6151" s="7" t="s">
        <v>811</v>
      </c>
      <c r="D6151" s="8" t="s">
        <v>12114</v>
      </c>
      <c r="E6151" s="8" t="s">
        <v>15973</v>
      </c>
      <c r="F6151" s="9" t="s">
        <v>15974</v>
      </c>
      <c r="G6151" s="9">
        <v>309</v>
      </c>
    </row>
    <row r="6152" spans="1:7" ht="23.25" customHeight="1">
      <c r="A6152" s="7">
        <v>6177</v>
      </c>
      <c r="B6152" s="7" t="s">
        <v>18026</v>
      </c>
      <c r="C6152" s="7" t="s">
        <v>811</v>
      </c>
      <c r="D6152" s="8" t="s">
        <v>10358</v>
      </c>
      <c r="E6152" s="8" t="s">
        <v>15975</v>
      </c>
      <c r="F6152" s="9" t="s">
        <v>15976</v>
      </c>
      <c r="G6152" s="9">
        <v>304</v>
      </c>
    </row>
    <row r="6153" spans="1:7" ht="23.25" customHeight="1">
      <c r="A6153" s="7">
        <v>6178</v>
      </c>
      <c r="B6153" s="7" t="s">
        <v>18026</v>
      </c>
      <c r="C6153" s="7" t="s">
        <v>811</v>
      </c>
      <c r="D6153" s="8" t="s">
        <v>1518</v>
      </c>
      <c r="E6153" s="8" t="s">
        <v>2498</v>
      </c>
      <c r="F6153" s="9" t="s">
        <v>2499</v>
      </c>
      <c r="G6153" s="9">
        <v>303</v>
      </c>
    </row>
    <row r="6154" spans="1:7" ht="23.25" customHeight="1">
      <c r="A6154" s="7">
        <v>6179</v>
      </c>
      <c r="B6154" s="7" t="s">
        <v>18026</v>
      </c>
      <c r="C6154" s="7" t="s">
        <v>811</v>
      </c>
      <c r="D6154" s="8" t="s">
        <v>6554</v>
      </c>
      <c r="E6154" s="8" t="s">
        <v>8684</v>
      </c>
      <c r="F6154" s="9" t="s">
        <v>8690</v>
      </c>
      <c r="G6154" s="9">
        <v>301</v>
      </c>
    </row>
    <row r="6155" spans="1:7" ht="23.25" customHeight="1">
      <c r="A6155" s="7">
        <v>6180</v>
      </c>
      <c r="B6155" s="7" t="s">
        <v>18026</v>
      </c>
      <c r="C6155" s="7" t="s">
        <v>811</v>
      </c>
      <c r="D6155" s="8" t="s">
        <v>13617</v>
      </c>
      <c r="E6155" s="8" t="s">
        <v>15977</v>
      </c>
      <c r="F6155" s="9" t="s">
        <v>15978</v>
      </c>
      <c r="G6155" s="9">
        <v>294</v>
      </c>
    </row>
    <row r="6156" spans="1:7" ht="23.25" customHeight="1">
      <c r="A6156" s="7">
        <v>6181</v>
      </c>
      <c r="B6156" s="7" t="s">
        <v>18026</v>
      </c>
      <c r="C6156" s="7" t="s">
        <v>811</v>
      </c>
      <c r="D6156" s="8" t="s">
        <v>10369</v>
      </c>
      <c r="E6156" s="8" t="s">
        <v>11680</v>
      </c>
      <c r="F6156" s="9" t="s">
        <v>11759</v>
      </c>
      <c r="G6156" s="9">
        <v>292</v>
      </c>
    </row>
    <row r="6157" spans="1:7" ht="23.25" customHeight="1">
      <c r="A6157" s="7">
        <v>6182</v>
      </c>
      <c r="B6157" s="7" t="s">
        <v>18026</v>
      </c>
      <c r="C6157" s="7" t="s">
        <v>811</v>
      </c>
      <c r="D6157" s="8" t="s">
        <v>10369</v>
      </c>
      <c r="E6157" s="8" t="s">
        <v>11758</v>
      </c>
      <c r="F6157" s="9" t="s">
        <v>11757</v>
      </c>
      <c r="G6157" s="9">
        <v>292</v>
      </c>
    </row>
    <row r="6158" spans="1:7" ht="23.25" customHeight="1">
      <c r="A6158" s="7">
        <v>6183</v>
      </c>
      <c r="B6158" s="7" t="s">
        <v>18026</v>
      </c>
      <c r="C6158" s="7" t="s">
        <v>811</v>
      </c>
      <c r="D6158" s="8" t="s">
        <v>10369</v>
      </c>
      <c r="E6158" s="8" t="s">
        <v>11756</v>
      </c>
      <c r="F6158" s="9" t="s">
        <v>11755</v>
      </c>
      <c r="G6158" s="9">
        <v>292</v>
      </c>
    </row>
    <row r="6159" spans="1:7" ht="23.25" customHeight="1">
      <c r="A6159" s="7">
        <v>6184</v>
      </c>
      <c r="B6159" s="7" t="s">
        <v>18026</v>
      </c>
      <c r="C6159" s="7" t="s">
        <v>811</v>
      </c>
      <c r="D6159" s="8" t="s">
        <v>6556</v>
      </c>
      <c r="E6159" s="8" t="s">
        <v>2493</v>
      </c>
      <c r="F6159" s="9" t="s">
        <v>8691</v>
      </c>
      <c r="G6159" s="9">
        <v>283</v>
      </c>
    </row>
    <row r="6160" spans="1:7" ht="23.25" customHeight="1">
      <c r="A6160" s="7">
        <v>6185</v>
      </c>
      <c r="B6160" s="7" t="s">
        <v>18026</v>
      </c>
      <c r="C6160" s="7" t="s">
        <v>811</v>
      </c>
      <c r="D6160" s="8" t="s">
        <v>6558</v>
      </c>
      <c r="E6160" s="8" t="s">
        <v>2493</v>
      </c>
      <c r="F6160" s="9" t="s">
        <v>8692</v>
      </c>
      <c r="G6160" s="9">
        <v>277</v>
      </c>
    </row>
    <row r="6161" spans="1:7" ht="23.25" customHeight="1">
      <c r="A6161" s="7">
        <v>6186</v>
      </c>
      <c r="B6161" s="7" t="s">
        <v>18026</v>
      </c>
      <c r="C6161" s="7" t="s">
        <v>811</v>
      </c>
      <c r="D6161" s="8" t="s">
        <v>5582</v>
      </c>
      <c r="E6161" s="8" t="s">
        <v>5583</v>
      </c>
      <c r="F6161" s="9" t="s">
        <v>5584</v>
      </c>
      <c r="G6161" s="9">
        <v>275</v>
      </c>
    </row>
    <row r="6162" spans="1:7" ht="23.25" customHeight="1">
      <c r="A6162" s="7">
        <v>6187</v>
      </c>
      <c r="B6162" s="7" t="s">
        <v>18026</v>
      </c>
      <c r="C6162" s="7" t="s">
        <v>811</v>
      </c>
      <c r="D6162" s="8" t="s">
        <v>5250</v>
      </c>
      <c r="E6162" s="8" t="s">
        <v>15979</v>
      </c>
      <c r="F6162" s="9" t="s">
        <v>15980</v>
      </c>
      <c r="G6162" s="9">
        <v>270</v>
      </c>
    </row>
    <row r="6163" spans="1:7" ht="23.25" customHeight="1">
      <c r="A6163" s="7">
        <v>6188</v>
      </c>
      <c r="B6163" s="7" t="s">
        <v>18026</v>
      </c>
      <c r="C6163" s="7" t="s">
        <v>811</v>
      </c>
      <c r="D6163" s="8" t="s">
        <v>4880</v>
      </c>
      <c r="E6163" s="8" t="s">
        <v>2493</v>
      </c>
      <c r="F6163" s="9" t="s">
        <v>5585</v>
      </c>
      <c r="G6163" s="9">
        <v>268</v>
      </c>
    </row>
    <row r="6164" spans="1:7" ht="23.25" customHeight="1">
      <c r="A6164" s="7">
        <v>6189</v>
      </c>
      <c r="B6164" s="7" t="s">
        <v>18026</v>
      </c>
      <c r="C6164" s="7" t="s">
        <v>811</v>
      </c>
      <c r="D6164" s="8" t="s">
        <v>4882</v>
      </c>
      <c r="E6164" s="8" t="s">
        <v>5586</v>
      </c>
      <c r="F6164" s="9" t="s">
        <v>5587</v>
      </c>
      <c r="G6164" s="9">
        <v>267</v>
      </c>
    </row>
    <row r="6165" spans="1:7" ht="23.25" customHeight="1">
      <c r="A6165" s="7">
        <v>6190</v>
      </c>
      <c r="B6165" s="7" t="s">
        <v>18026</v>
      </c>
      <c r="C6165" s="7" t="s">
        <v>811</v>
      </c>
      <c r="D6165" s="8" t="s">
        <v>6563</v>
      </c>
      <c r="E6165" s="8" t="s">
        <v>6564</v>
      </c>
      <c r="F6165" s="9" t="s">
        <v>6565</v>
      </c>
      <c r="G6165" s="9">
        <v>260</v>
      </c>
    </row>
    <row r="6166" spans="1:7" ht="23.25" customHeight="1">
      <c r="A6166" s="7">
        <v>6191</v>
      </c>
      <c r="B6166" s="7" t="s">
        <v>18026</v>
      </c>
      <c r="C6166" s="7" t="s">
        <v>811</v>
      </c>
      <c r="D6166" s="8" t="s">
        <v>8693</v>
      </c>
      <c r="E6166" s="8" t="s">
        <v>8694</v>
      </c>
      <c r="F6166" s="9" t="s">
        <v>8695</v>
      </c>
      <c r="G6166" s="9">
        <v>257</v>
      </c>
    </row>
    <row r="6167" spans="1:7" ht="23.25" customHeight="1">
      <c r="A6167" s="7">
        <v>6192</v>
      </c>
      <c r="B6167" s="7" t="s">
        <v>18026</v>
      </c>
      <c r="C6167" s="7" t="s">
        <v>811</v>
      </c>
      <c r="D6167" s="8" t="s">
        <v>8139</v>
      </c>
      <c r="E6167" s="8" t="s">
        <v>8140</v>
      </c>
      <c r="F6167" s="9" t="s">
        <v>8141</v>
      </c>
      <c r="G6167" s="9">
        <v>256</v>
      </c>
    </row>
    <row r="6168" spans="1:7" ht="23.25" customHeight="1">
      <c r="A6168" s="7">
        <v>6193</v>
      </c>
      <c r="B6168" s="7" t="s">
        <v>18026</v>
      </c>
      <c r="C6168" s="7" t="s">
        <v>811</v>
      </c>
      <c r="D6168" s="8" t="s">
        <v>4694</v>
      </c>
      <c r="E6168" s="8" t="s">
        <v>5588</v>
      </c>
      <c r="F6168" s="9" t="s">
        <v>5589</v>
      </c>
      <c r="G6168" s="9">
        <v>255</v>
      </c>
    </row>
    <row r="6169" spans="1:7" ht="23.25" customHeight="1">
      <c r="A6169" s="7">
        <v>6194</v>
      </c>
      <c r="B6169" s="7" t="s">
        <v>18026</v>
      </c>
      <c r="C6169" s="7" t="s">
        <v>811</v>
      </c>
      <c r="D6169" s="8" t="s">
        <v>1677</v>
      </c>
      <c r="E6169" s="8" t="s">
        <v>2500</v>
      </c>
      <c r="F6169" s="9" t="s">
        <v>2501</v>
      </c>
      <c r="G6169" s="9">
        <v>254</v>
      </c>
    </row>
    <row r="6170" spans="1:7" ht="23.25" customHeight="1">
      <c r="A6170" s="7">
        <v>6195</v>
      </c>
      <c r="B6170" s="7" t="s">
        <v>18026</v>
      </c>
      <c r="C6170" s="7" t="s">
        <v>811</v>
      </c>
      <c r="D6170" s="8" t="s">
        <v>1274</v>
      </c>
      <c r="E6170" s="8" t="s">
        <v>2502</v>
      </c>
      <c r="F6170" s="9" t="s">
        <v>2503</v>
      </c>
      <c r="G6170" s="9">
        <v>252</v>
      </c>
    </row>
    <row r="6171" spans="1:7" ht="23.25" customHeight="1">
      <c r="A6171" s="7">
        <v>6196</v>
      </c>
      <c r="B6171" s="7" t="s">
        <v>18026</v>
      </c>
      <c r="C6171" s="7" t="s">
        <v>811</v>
      </c>
      <c r="D6171" s="8" t="s">
        <v>10411</v>
      </c>
      <c r="E6171" s="8" t="s">
        <v>15748</v>
      </c>
      <c r="F6171" s="9" t="s">
        <v>15749</v>
      </c>
      <c r="G6171" s="9">
        <v>251</v>
      </c>
    </row>
    <row r="6172" spans="1:7" ht="23.25" customHeight="1">
      <c r="A6172" s="7">
        <v>6197</v>
      </c>
      <c r="B6172" s="7" t="s">
        <v>18026</v>
      </c>
      <c r="C6172" s="7" t="s">
        <v>811</v>
      </c>
      <c r="D6172" s="8" t="s">
        <v>10411</v>
      </c>
      <c r="E6172" s="8" t="s">
        <v>15981</v>
      </c>
      <c r="F6172" s="9" t="s">
        <v>15982</v>
      </c>
      <c r="G6172" s="9">
        <v>251</v>
      </c>
    </row>
    <row r="6173" spans="1:7" ht="23.25" customHeight="1">
      <c r="A6173" s="7">
        <v>6198</v>
      </c>
      <c r="B6173" s="7" t="s">
        <v>18026</v>
      </c>
      <c r="C6173" s="7" t="s">
        <v>811</v>
      </c>
      <c r="D6173" s="8" t="s">
        <v>1523</v>
      </c>
      <c r="E6173" s="8" t="s">
        <v>2504</v>
      </c>
      <c r="F6173" s="9" t="s">
        <v>2505</v>
      </c>
      <c r="G6173" s="9">
        <v>235</v>
      </c>
    </row>
    <row r="6174" spans="1:7" ht="23.25" customHeight="1">
      <c r="A6174" s="7">
        <v>6199</v>
      </c>
      <c r="B6174" s="7" t="s">
        <v>18026</v>
      </c>
      <c r="C6174" s="7" t="s">
        <v>811</v>
      </c>
      <c r="D6174" s="8" t="s">
        <v>6144</v>
      </c>
      <c r="E6174" s="8" t="s">
        <v>8696</v>
      </c>
      <c r="F6174" s="9" t="s">
        <v>8697</v>
      </c>
      <c r="G6174" s="9">
        <v>227</v>
      </c>
    </row>
    <row r="6175" spans="1:7" ht="23.25" customHeight="1">
      <c r="A6175" s="7">
        <v>6200</v>
      </c>
      <c r="B6175" s="7" t="s">
        <v>18026</v>
      </c>
      <c r="C6175" s="7" t="s">
        <v>811</v>
      </c>
      <c r="D6175" s="8" t="s">
        <v>4886</v>
      </c>
      <c r="E6175" s="8" t="s">
        <v>2493</v>
      </c>
      <c r="F6175" s="9" t="s">
        <v>5590</v>
      </c>
      <c r="G6175" s="9">
        <v>222</v>
      </c>
    </row>
    <row r="6176" spans="1:7" ht="23.25" customHeight="1">
      <c r="A6176" s="7">
        <v>6201</v>
      </c>
      <c r="B6176" s="7" t="s">
        <v>18026</v>
      </c>
      <c r="C6176" s="7" t="s">
        <v>811</v>
      </c>
      <c r="D6176" s="8" t="s">
        <v>1526</v>
      </c>
      <c r="E6176" s="8" t="s">
        <v>1527</v>
      </c>
      <c r="F6176" s="9" t="s">
        <v>1528</v>
      </c>
      <c r="G6176" s="9">
        <v>220</v>
      </c>
    </row>
    <row r="6177" spans="1:7" ht="23.25" customHeight="1">
      <c r="A6177" s="7">
        <v>6202</v>
      </c>
      <c r="B6177" s="7" t="s">
        <v>18026</v>
      </c>
      <c r="C6177" s="7" t="s">
        <v>811</v>
      </c>
      <c r="D6177" s="8" t="s">
        <v>6573</v>
      </c>
      <c r="E6177" s="8" t="s">
        <v>8698</v>
      </c>
      <c r="F6177" s="9" t="s">
        <v>8699</v>
      </c>
      <c r="G6177" s="9">
        <v>213</v>
      </c>
    </row>
    <row r="6178" spans="1:7" ht="23.25" customHeight="1">
      <c r="A6178" s="7">
        <v>6203</v>
      </c>
      <c r="B6178" s="7" t="s">
        <v>18026</v>
      </c>
      <c r="C6178" s="7" t="s">
        <v>811</v>
      </c>
      <c r="D6178" s="8" t="s">
        <v>11717</v>
      </c>
      <c r="E6178" s="8" t="s">
        <v>11680</v>
      </c>
      <c r="F6178" s="9" t="s">
        <v>11716</v>
      </c>
      <c r="G6178" s="9">
        <v>210</v>
      </c>
    </row>
    <row r="6179" spans="1:7" ht="23.25" customHeight="1">
      <c r="A6179" s="7">
        <v>6204</v>
      </c>
      <c r="B6179" s="7" t="s">
        <v>18026</v>
      </c>
      <c r="C6179" s="7" t="s">
        <v>811</v>
      </c>
      <c r="D6179" s="8" t="s">
        <v>8513</v>
      </c>
      <c r="E6179" s="8" t="s">
        <v>8700</v>
      </c>
      <c r="F6179" s="9" t="s">
        <v>8701</v>
      </c>
      <c r="G6179" s="9">
        <v>201</v>
      </c>
    </row>
    <row r="6180" spans="1:7" ht="23.25" customHeight="1">
      <c r="A6180" s="7">
        <v>6205</v>
      </c>
      <c r="B6180" s="7" t="s">
        <v>18026</v>
      </c>
      <c r="C6180" s="7" t="s">
        <v>811</v>
      </c>
      <c r="D6180" s="8" t="s">
        <v>15983</v>
      </c>
      <c r="E6180" s="8" t="s">
        <v>15984</v>
      </c>
      <c r="F6180" s="9" t="s">
        <v>15985</v>
      </c>
      <c r="G6180" s="9">
        <v>200</v>
      </c>
    </row>
    <row r="6181" spans="1:7" ht="23.25" customHeight="1">
      <c r="A6181" s="7">
        <v>6206</v>
      </c>
      <c r="B6181" s="7" t="s">
        <v>18026</v>
      </c>
      <c r="C6181" s="7" t="s">
        <v>811</v>
      </c>
      <c r="D6181" s="8" t="s">
        <v>8702</v>
      </c>
      <c r="E6181" s="8" t="s">
        <v>8703</v>
      </c>
      <c r="F6181" s="9" t="s">
        <v>8704</v>
      </c>
      <c r="G6181" s="9">
        <v>195</v>
      </c>
    </row>
    <row r="6182" spans="1:7" ht="23.25" customHeight="1">
      <c r="A6182" s="7">
        <v>6207</v>
      </c>
      <c r="B6182" s="7" t="s">
        <v>18026</v>
      </c>
      <c r="C6182" s="7" t="s">
        <v>811</v>
      </c>
      <c r="D6182" s="8" t="s">
        <v>15986</v>
      </c>
      <c r="E6182" s="8" t="s">
        <v>15987</v>
      </c>
      <c r="F6182" s="9" t="s">
        <v>15988</v>
      </c>
      <c r="G6182" s="9">
        <v>194</v>
      </c>
    </row>
    <row r="6183" spans="1:7" ht="23.25" customHeight="1">
      <c r="A6183" s="7">
        <v>6208</v>
      </c>
      <c r="B6183" s="7" t="s">
        <v>18026</v>
      </c>
      <c r="C6183" s="7" t="s">
        <v>811</v>
      </c>
      <c r="D6183" s="8" t="s">
        <v>6576</v>
      </c>
      <c r="E6183" s="8" t="s">
        <v>8705</v>
      </c>
      <c r="F6183" s="9" t="s">
        <v>8706</v>
      </c>
      <c r="G6183" s="9">
        <v>190</v>
      </c>
    </row>
    <row r="6184" spans="1:7" ht="23.25" customHeight="1">
      <c r="A6184" s="7">
        <v>6209</v>
      </c>
      <c r="B6184" s="7" t="s">
        <v>18026</v>
      </c>
      <c r="C6184" s="7" t="s">
        <v>811</v>
      </c>
      <c r="D6184" s="8" t="s">
        <v>15989</v>
      </c>
      <c r="E6184" s="8" t="s">
        <v>15990</v>
      </c>
      <c r="F6184" s="9" t="s">
        <v>15991</v>
      </c>
      <c r="G6184" s="9">
        <v>190</v>
      </c>
    </row>
    <row r="6185" spans="1:7" ht="23.25" customHeight="1">
      <c r="A6185" s="7">
        <v>6210</v>
      </c>
      <c r="B6185" s="7" t="s">
        <v>18026</v>
      </c>
      <c r="C6185" s="7" t="s">
        <v>811</v>
      </c>
      <c r="D6185" s="8" t="s">
        <v>6165</v>
      </c>
      <c r="E6185" s="8" t="s">
        <v>8707</v>
      </c>
      <c r="F6185" s="9" t="s">
        <v>8708</v>
      </c>
      <c r="G6185" s="9">
        <v>187</v>
      </c>
    </row>
    <row r="6186" spans="1:7" ht="23.25" customHeight="1">
      <c r="A6186" s="7">
        <v>6211</v>
      </c>
      <c r="B6186" s="7" t="s">
        <v>18026</v>
      </c>
      <c r="C6186" s="7" t="s">
        <v>811</v>
      </c>
      <c r="D6186" s="8" t="s">
        <v>13666</v>
      </c>
      <c r="E6186" s="8" t="s">
        <v>15992</v>
      </c>
      <c r="F6186" s="9" t="s">
        <v>15993</v>
      </c>
      <c r="G6186" s="9">
        <v>187</v>
      </c>
    </row>
    <row r="6187" spans="1:7" ht="23.25" customHeight="1">
      <c r="A6187" s="7">
        <v>6212</v>
      </c>
      <c r="B6187" s="7" t="s">
        <v>18026</v>
      </c>
      <c r="C6187" s="7" t="s">
        <v>811</v>
      </c>
      <c r="D6187" s="8" t="s">
        <v>10497</v>
      </c>
      <c r="E6187" s="8" t="s">
        <v>10498</v>
      </c>
      <c r="F6187" s="9" t="s">
        <v>10499</v>
      </c>
      <c r="G6187" s="9">
        <v>186</v>
      </c>
    </row>
    <row r="6188" spans="1:7" ht="23.25" customHeight="1">
      <c r="A6188" s="7">
        <v>6213</v>
      </c>
      <c r="B6188" s="7" t="s">
        <v>18026</v>
      </c>
      <c r="C6188" s="7" t="s">
        <v>811</v>
      </c>
      <c r="D6188" s="8" t="s">
        <v>6581</v>
      </c>
      <c r="E6188" s="8" t="s">
        <v>2493</v>
      </c>
      <c r="F6188" s="9" t="s">
        <v>8709</v>
      </c>
      <c r="G6188" s="9">
        <v>182</v>
      </c>
    </row>
    <row r="6189" spans="1:7" ht="23.25" customHeight="1">
      <c r="A6189" s="7">
        <v>6214</v>
      </c>
      <c r="B6189" s="7" t="s">
        <v>18026</v>
      </c>
      <c r="C6189" s="7" t="s">
        <v>811</v>
      </c>
      <c r="D6189" s="8" t="s">
        <v>15767</v>
      </c>
      <c r="E6189" s="8" t="s">
        <v>15768</v>
      </c>
      <c r="F6189" s="9" t="s">
        <v>15769</v>
      </c>
      <c r="G6189" s="9">
        <v>174</v>
      </c>
    </row>
    <row r="6190" spans="1:7" ht="23.25" customHeight="1">
      <c r="A6190" s="7">
        <v>6215</v>
      </c>
      <c r="B6190" s="7" t="s">
        <v>18026</v>
      </c>
      <c r="C6190" s="7" t="s">
        <v>811</v>
      </c>
      <c r="D6190" s="8" t="s">
        <v>4888</v>
      </c>
      <c r="E6190" s="8" t="s">
        <v>5591</v>
      </c>
      <c r="F6190" s="9" t="s">
        <v>5592</v>
      </c>
      <c r="G6190" s="9">
        <v>173</v>
      </c>
    </row>
    <row r="6191" spans="1:7" ht="23.25" customHeight="1">
      <c r="A6191" s="7">
        <v>6216</v>
      </c>
      <c r="B6191" s="7" t="s">
        <v>18026</v>
      </c>
      <c r="C6191" s="7" t="s">
        <v>811</v>
      </c>
      <c r="D6191" s="8" t="s">
        <v>8154</v>
      </c>
      <c r="E6191" s="8" t="s">
        <v>8155</v>
      </c>
      <c r="F6191" s="9" t="s">
        <v>8156</v>
      </c>
      <c r="G6191" s="9">
        <v>173</v>
      </c>
    </row>
    <row r="6192" spans="1:7" ht="23.25" customHeight="1">
      <c r="A6192" s="7">
        <v>6217</v>
      </c>
      <c r="B6192" s="7" t="s">
        <v>18026</v>
      </c>
      <c r="C6192" s="7" t="s">
        <v>811</v>
      </c>
      <c r="D6192" s="8" t="s">
        <v>6583</v>
      </c>
      <c r="E6192" s="8" t="s">
        <v>8710</v>
      </c>
      <c r="F6192" s="9" t="s">
        <v>8711</v>
      </c>
      <c r="G6192" s="9">
        <v>170</v>
      </c>
    </row>
    <row r="6193" spans="1:7" ht="23.25" customHeight="1">
      <c r="A6193" s="7">
        <v>6218</v>
      </c>
      <c r="B6193" s="7" t="s">
        <v>18026</v>
      </c>
      <c r="C6193" s="7" t="s">
        <v>811</v>
      </c>
      <c r="D6193" s="8" t="s">
        <v>4891</v>
      </c>
      <c r="E6193" s="8" t="s">
        <v>2493</v>
      </c>
      <c r="F6193" s="9" t="s">
        <v>5593</v>
      </c>
      <c r="G6193" s="9">
        <v>163</v>
      </c>
    </row>
    <row r="6194" spans="1:7" ht="23.25" customHeight="1">
      <c r="A6194" s="7">
        <v>6219</v>
      </c>
      <c r="B6194" s="7" t="s">
        <v>18026</v>
      </c>
      <c r="C6194" s="7" t="s">
        <v>811</v>
      </c>
      <c r="D6194" s="8" t="s">
        <v>4891</v>
      </c>
      <c r="E6194" s="8" t="s">
        <v>2493</v>
      </c>
      <c r="F6194" s="9" t="s">
        <v>8712</v>
      </c>
      <c r="G6194" s="9">
        <v>163</v>
      </c>
    </row>
    <row r="6195" spans="1:7" ht="23.25" customHeight="1">
      <c r="A6195" s="7">
        <v>6220</v>
      </c>
      <c r="B6195" s="7" t="s">
        <v>18026</v>
      </c>
      <c r="C6195" s="7" t="s">
        <v>811</v>
      </c>
      <c r="D6195" s="8" t="s">
        <v>12208</v>
      </c>
      <c r="E6195" s="8" t="s">
        <v>15994</v>
      </c>
      <c r="F6195" s="9" t="s">
        <v>15995</v>
      </c>
      <c r="G6195" s="9">
        <v>158</v>
      </c>
    </row>
    <row r="6196" spans="1:7" ht="23.25" customHeight="1">
      <c r="A6196" s="7">
        <v>6221</v>
      </c>
      <c r="B6196" s="7" t="s">
        <v>18026</v>
      </c>
      <c r="C6196" s="7" t="s">
        <v>811</v>
      </c>
      <c r="D6196" s="8" t="s">
        <v>4896</v>
      </c>
      <c r="E6196" s="8" t="s">
        <v>5594</v>
      </c>
      <c r="F6196" s="9" t="s">
        <v>5595</v>
      </c>
      <c r="G6196" s="9">
        <v>157</v>
      </c>
    </row>
    <row r="6197" spans="1:7" ht="23.25" customHeight="1">
      <c r="A6197" s="7">
        <v>6222</v>
      </c>
      <c r="B6197" s="7" t="s">
        <v>18026</v>
      </c>
      <c r="C6197" s="7" t="s">
        <v>811</v>
      </c>
      <c r="D6197" s="8" t="s">
        <v>15996</v>
      </c>
      <c r="E6197" s="8" t="s">
        <v>15997</v>
      </c>
      <c r="F6197" s="9" t="s">
        <v>15998</v>
      </c>
      <c r="G6197" s="9">
        <v>156</v>
      </c>
    </row>
    <row r="6198" spans="1:7" ht="23.25" customHeight="1">
      <c r="A6198" s="7">
        <v>6223</v>
      </c>
      <c r="B6198" s="7" t="s">
        <v>18026</v>
      </c>
      <c r="C6198" s="7" t="s">
        <v>811</v>
      </c>
      <c r="D6198" s="8" t="s">
        <v>6587</v>
      </c>
      <c r="E6198" s="8" t="s">
        <v>2493</v>
      </c>
      <c r="F6198" s="9" t="s">
        <v>8713</v>
      </c>
      <c r="G6198" s="9">
        <v>155</v>
      </c>
    </row>
    <row r="6199" spans="1:7" ht="23.25" customHeight="1">
      <c r="A6199" s="7">
        <v>6224</v>
      </c>
      <c r="B6199" s="7" t="s">
        <v>18026</v>
      </c>
      <c r="C6199" s="7" t="s">
        <v>811</v>
      </c>
      <c r="D6199" s="8" t="s">
        <v>11696</v>
      </c>
      <c r="E6199" s="8" t="s">
        <v>11695</v>
      </c>
      <c r="F6199" s="9" t="s">
        <v>11694</v>
      </c>
      <c r="G6199" s="9">
        <v>154</v>
      </c>
    </row>
    <row r="6200" spans="1:7" ht="23.25" customHeight="1">
      <c r="A6200" s="7">
        <v>6225</v>
      </c>
      <c r="B6200" s="7" t="s">
        <v>18026</v>
      </c>
      <c r="C6200" s="7" t="s">
        <v>811</v>
      </c>
      <c r="D6200" s="8" t="s">
        <v>3458</v>
      </c>
      <c r="E6200" s="8" t="s">
        <v>4136</v>
      </c>
      <c r="F6200" s="9" t="s">
        <v>4137</v>
      </c>
      <c r="G6200" s="9">
        <v>149</v>
      </c>
    </row>
    <row r="6201" spans="1:7" ht="23.25" customHeight="1">
      <c r="A6201" s="7">
        <v>6226</v>
      </c>
      <c r="B6201" s="7" t="s">
        <v>18026</v>
      </c>
      <c r="C6201" s="7" t="s">
        <v>811</v>
      </c>
      <c r="D6201" s="8" t="s">
        <v>3458</v>
      </c>
      <c r="E6201" s="8" t="s">
        <v>4138</v>
      </c>
      <c r="F6201" s="9" t="s">
        <v>4139</v>
      </c>
      <c r="G6201" s="9">
        <v>149</v>
      </c>
    </row>
    <row r="6202" spans="1:7" ht="23.25" customHeight="1">
      <c r="A6202" s="7">
        <v>6227</v>
      </c>
      <c r="B6202" s="7" t="s">
        <v>18026</v>
      </c>
      <c r="C6202" s="7" t="s">
        <v>811</v>
      </c>
      <c r="D6202" s="8" t="s">
        <v>3458</v>
      </c>
      <c r="E6202" s="8" t="s">
        <v>4140</v>
      </c>
      <c r="F6202" s="9" t="s">
        <v>4141</v>
      </c>
      <c r="G6202" s="9">
        <v>149</v>
      </c>
    </row>
    <row r="6203" spans="1:7" ht="23.25" customHeight="1">
      <c r="A6203" s="7">
        <v>6228</v>
      </c>
      <c r="B6203" s="7" t="s">
        <v>18026</v>
      </c>
      <c r="C6203" s="7" t="s">
        <v>811</v>
      </c>
      <c r="D6203" s="8" t="s">
        <v>1535</v>
      </c>
      <c r="E6203" s="8" t="s">
        <v>2493</v>
      </c>
      <c r="F6203" s="9" t="s">
        <v>2506</v>
      </c>
      <c r="G6203" s="9">
        <v>148</v>
      </c>
    </row>
    <row r="6204" spans="1:7" ht="23.25" customHeight="1">
      <c r="A6204" s="7">
        <v>6229</v>
      </c>
      <c r="B6204" s="7" t="s">
        <v>18026</v>
      </c>
      <c r="C6204" s="7" t="s">
        <v>811</v>
      </c>
      <c r="D6204" s="8" t="s">
        <v>1535</v>
      </c>
      <c r="E6204" s="8" t="s">
        <v>6589</v>
      </c>
      <c r="F6204" s="9" t="s">
        <v>6590</v>
      </c>
      <c r="G6204" s="9">
        <v>148</v>
      </c>
    </row>
    <row r="6205" spans="1:7" ht="23.25" customHeight="1">
      <c r="A6205" s="7">
        <v>6230</v>
      </c>
      <c r="B6205" s="7" t="s">
        <v>18026</v>
      </c>
      <c r="C6205" s="7" t="s">
        <v>811</v>
      </c>
      <c r="D6205" s="8" t="s">
        <v>11685</v>
      </c>
      <c r="E6205" s="8" t="s">
        <v>8684</v>
      </c>
      <c r="F6205" s="9" t="s">
        <v>15999</v>
      </c>
      <c r="G6205" s="9">
        <v>147</v>
      </c>
    </row>
    <row r="6206" spans="1:7" ht="23.25" customHeight="1">
      <c r="A6206" s="7">
        <v>6231</v>
      </c>
      <c r="B6206" s="7" t="s">
        <v>18026</v>
      </c>
      <c r="C6206" s="7" t="s">
        <v>811</v>
      </c>
      <c r="D6206" s="8" t="s">
        <v>11678</v>
      </c>
      <c r="E6206" s="8" t="s">
        <v>11680</v>
      </c>
      <c r="F6206" s="9" t="s">
        <v>11679</v>
      </c>
      <c r="G6206" s="9">
        <v>142</v>
      </c>
    </row>
    <row r="6207" spans="1:7" ht="23.25" customHeight="1">
      <c r="A6207" s="7">
        <v>6232</v>
      </c>
      <c r="B6207" s="7" t="s">
        <v>18026</v>
      </c>
      <c r="C6207" s="7" t="s">
        <v>811</v>
      </c>
      <c r="D6207" s="8" t="s">
        <v>11678</v>
      </c>
      <c r="E6207" s="8" t="s">
        <v>11677</v>
      </c>
      <c r="F6207" s="9" t="s">
        <v>11676</v>
      </c>
      <c r="G6207" s="9">
        <v>142</v>
      </c>
    </row>
    <row r="6208" spans="1:7" ht="23.25" customHeight="1">
      <c r="A6208" s="7">
        <v>6233</v>
      </c>
      <c r="B6208" s="7" t="s">
        <v>18026</v>
      </c>
      <c r="C6208" s="7" t="s">
        <v>811</v>
      </c>
      <c r="D6208" s="8" t="s">
        <v>6182</v>
      </c>
      <c r="E6208" s="8" t="s">
        <v>8714</v>
      </c>
      <c r="F6208" s="9" t="s">
        <v>8715</v>
      </c>
      <c r="G6208" s="9">
        <v>137</v>
      </c>
    </row>
    <row r="6209" spans="1:7" ht="23.25" customHeight="1">
      <c r="A6209" s="7">
        <v>6234</v>
      </c>
      <c r="B6209" s="7" t="s">
        <v>18026</v>
      </c>
      <c r="C6209" s="7" t="s">
        <v>811</v>
      </c>
      <c r="D6209" s="8" t="s">
        <v>10569</v>
      </c>
      <c r="E6209" s="8" t="s">
        <v>11670</v>
      </c>
      <c r="F6209" s="9" t="s">
        <v>11669</v>
      </c>
      <c r="G6209" s="9">
        <v>134</v>
      </c>
    </row>
    <row r="6210" spans="1:7" ht="23.25" customHeight="1">
      <c r="A6210" s="7">
        <v>6235</v>
      </c>
      <c r="B6210" s="7" t="s">
        <v>18026</v>
      </c>
      <c r="C6210" s="7" t="s">
        <v>811</v>
      </c>
      <c r="D6210" s="8" t="s">
        <v>6192</v>
      </c>
      <c r="E6210" s="8" t="s">
        <v>8716</v>
      </c>
      <c r="F6210" s="9" t="s">
        <v>8717</v>
      </c>
      <c r="G6210" s="9">
        <v>128</v>
      </c>
    </row>
    <row r="6211" spans="1:7" ht="23.25" customHeight="1">
      <c r="A6211" s="7">
        <v>6236</v>
      </c>
      <c r="B6211" s="7" t="s">
        <v>18026</v>
      </c>
      <c r="C6211" s="7" t="s">
        <v>811</v>
      </c>
      <c r="D6211" s="8" t="s">
        <v>6598</v>
      </c>
      <c r="E6211" s="8" t="s">
        <v>2489</v>
      </c>
      <c r="F6211" s="9" t="s">
        <v>8718</v>
      </c>
      <c r="G6211" s="9">
        <v>119</v>
      </c>
    </row>
    <row r="6212" spans="1:7" ht="23.25" customHeight="1">
      <c r="A6212" s="7">
        <v>6237</v>
      </c>
      <c r="B6212" s="7" t="s">
        <v>18026</v>
      </c>
      <c r="C6212" s="7" t="s">
        <v>811</v>
      </c>
      <c r="D6212" s="8" t="s">
        <v>3577</v>
      </c>
      <c r="E6212" s="8" t="s">
        <v>4142</v>
      </c>
      <c r="F6212" s="9" t="s">
        <v>4143</v>
      </c>
      <c r="G6212" s="9">
        <v>118</v>
      </c>
    </row>
    <row r="6213" spans="1:7" ht="23.25" customHeight="1">
      <c r="A6213" s="7">
        <v>6238</v>
      </c>
      <c r="B6213" s="7" t="s">
        <v>18026</v>
      </c>
      <c r="C6213" s="7" t="s">
        <v>811</v>
      </c>
      <c r="D6213" s="8" t="s">
        <v>10627</v>
      </c>
      <c r="E6213" s="8" t="s">
        <v>10628</v>
      </c>
      <c r="F6213" s="9" t="s">
        <v>10629</v>
      </c>
      <c r="G6213" s="9">
        <v>117</v>
      </c>
    </row>
    <row r="6214" spans="1:7" ht="23.25" customHeight="1">
      <c r="A6214" s="7">
        <v>6239</v>
      </c>
      <c r="B6214" s="7" t="s">
        <v>18026</v>
      </c>
      <c r="C6214" s="7" t="s">
        <v>811</v>
      </c>
      <c r="D6214" s="8" t="s">
        <v>6204</v>
      </c>
      <c r="E6214" s="8" t="s">
        <v>8719</v>
      </c>
      <c r="F6214" s="9" t="s">
        <v>8720</v>
      </c>
      <c r="G6214" s="9">
        <v>116</v>
      </c>
    </row>
    <row r="6215" spans="1:7" ht="23.25" customHeight="1">
      <c r="A6215" s="7">
        <v>6240</v>
      </c>
      <c r="B6215" s="7" t="s">
        <v>18026</v>
      </c>
      <c r="C6215" s="7" t="s">
        <v>811</v>
      </c>
      <c r="D6215" s="8" t="s">
        <v>11645</v>
      </c>
      <c r="E6215" s="8" t="s">
        <v>11653</v>
      </c>
      <c r="F6215" s="9" t="s">
        <v>11652</v>
      </c>
      <c r="G6215" s="9">
        <v>113</v>
      </c>
    </row>
    <row r="6216" spans="1:7" ht="23.25" customHeight="1">
      <c r="A6216" s="7">
        <v>6241</v>
      </c>
      <c r="B6216" s="7" t="s">
        <v>18026</v>
      </c>
      <c r="C6216" s="7" t="s">
        <v>811</v>
      </c>
      <c r="D6216" s="8" t="s">
        <v>11645</v>
      </c>
      <c r="E6216" s="8" t="s">
        <v>11651</v>
      </c>
      <c r="F6216" s="9" t="s">
        <v>11650</v>
      </c>
      <c r="G6216" s="9">
        <v>113</v>
      </c>
    </row>
    <row r="6217" spans="1:7" ht="23.25" customHeight="1">
      <c r="A6217" s="7">
        <v>6242</v>
      </c>
      <c r="B6217" s="7" t="s">
        <v>18026</v>
      </c>
      <c r="C6217" s="7" t="s">
        <v>811</v>
      </c>
      <c r="D6217" s="8" t="s">
        <v>11645</v>
      </c>
      <c r="E6217" s="8" t="s">
        <v>11649</v>
      </c>
      <c r="F6217" s="9" t="s">
        <v>11648</v>
      </c>
      <c r="G6217" s="9">
        <v>113</v>
      </c>
    </row>
    <row r="6218" spans="1:7" ht="23.25" customHeight="1">
      <c r="A6218" s="7">
        <v>6243</v>
      </c>
      <c r="B6218" s="7" t="s">
        <v>18026</v>
      </c>
      <c r="C6218" s="7" t="s">
        <v>811</v>
      </c>
      <c r="D6218" s="8" t="s">
        <v>11645</v>
      </c>
      <c r="E6218" s="8" t="s">
        <v>11647</v>
      </c>
      <c r="F6218" s="9" t="s">
        <v>11646</v>
      </c>
      <c r="G6218" s="9">
        <v>113</v>
      </c>
    </row>
    <row r="6219" spans="1:7" ht="23.25" customHeight="1">
      <c r="A6219" s="7">
        <v>6244</v>
      </c>
      <c r="B6219" s="7" t="s">
        <v>18026</v>
      </c>
      <c r="C6219" s="7" t="s">
        <v>811</v>
      </c>
      <c r="D6219" s="8" t="s">
        <v>11645</v>
      </c>
      <c r="E6219" s="8" t="s">
        <v>11644</v>
      </c>
      <c r="F6219" s="9" t="s">
        <v>11643</v>
      </c>
      <c r="G6219" s="9">
        <v>113</v>
      </c>
    </row>
    <row r="6220" spans="1:7" ht="23.25" customHeight="1">
      <c r="A6220" s="7">
        <v>6245</v>
      </c>
      <c r="B6220" s="7" t="s">
        <v>18026</v>
      </c>
      <c r="C6220" s="7" t="s">
        <v>811</v>
      </c>
      <c r="D6220" s="8" t="s">
        <v>6210</v>
      </c>
      <c r="E6220" s="8" t="s">
        <v>8535</v>
      </c>
      <c r="F6220" s="9" t="s">
        <v>8536</v>
      </c>
      <c r="G6220" s="9">
        <v>112</v>
      </c>
    </row>
    <row r="6221" spans="1:7" ht="23.25" customHeight="1">
      <c r="A6221" s="7">
        <v>6246</v>
      </c>
      <c r="B6221" s="7" t="s">
        <v>18026</v>
      </c>
      <c r="C6221" s="7" t="s">
        <v>811</v>
      </c>
      <c r="D6221" s="8" t="s">
        <v>12245</v>
      </c>
      <c r="E6221" s="8" t="s">
        <v>16000</v>
      </c>
      <c r="F6221" s="9" t="s">
        <v>16001</v>
      </c>
      <c r="G6221" s="9">
        <v>112</v>
      </c>
    </row>
    <row r="6222" spans="1:7" ht="23.25" customHeight="1">
      <c r="A6222" s="7">
        <v>6247</v>
      </c>
      <c r="B6222" s="7" t="s">
        <v>18026</v>
      </c>
      <c r="C6222" s="7" t="s">
        <v>811</v>
      </c>
      <c r="D6222" s="8" t="s">
        <v>2507</v>
      </c>
      <c r="E6222" s="8" t="s">
        <v>2508</v>
      </c>
      <c r="F6222" s="9" t="s">
        <v>2509</v>
      </c>
      <c r="G6222" s="9">
        <v>111</v>
      </c>
    </row>
    <row r="6223" spans="1:7" ht="23.25" customHeight="1">
      <c r="A6223" s="7">
        <v>6248</v>
      </c>
      <c r="B6223" s="7" t="s">
        <v>18026</v>
      </c>
      <c r="C6223" s="7" t="s">
        <v>811</v>
      </c>
      <c r="D6223" s="8" t="s">
        <v>16002</v>
      </c>
      <c r="E6223" s="8" t="s">
        <v>16003</v>
      </c>
      <c r="F6223" s="9" t="s">
        <v>16004</v>
      </c>
      <c r="G6223" s="9">
        <v>110</v>
      </c>
    </row>
    <row r="6224" spans="1:7" ht="23.25" customHeight="1">
      <c r="A6224" s="7">
        <v>6249</v>
      </c>
      <c r="B6224" s="7" t="s">
        <v>18026</v>
      </c>
      <c r="C6224" s="7" t="s">
        <v>811</v>
      </c>
      <c r="D6224" s="8" t="s">
        <v>11638</v>
      </c>
      <c r="E6224" s="8" t="s">
        <v>11637</v>
      </c>
      <c r="F6224" s="9" t="s">
        <v>11636</v>
      </c>
      <c r="G6224" s="9">
        <v>107</v>
      </c>
    </row>
    <row r="6225" spans="1:7" ht="23.25" customHeight="1">
      <c r="A6225" s="7">
        <v>6250</v>
      </c>
      <c r="B6225" s="7" t="s">
        <v>18026</v>
      </c>
      <c r="C6225" s="7" t="s">
        <v>811</v>
      </c>
      <c r="D6225" s="8" t="s">
        <v>11635</v>
      </c>
      <c r="E6225" s="8" t="s">
        <v>15938</v>
      </c>
      <c r="F6225" s="9" t="s">
        <v>16005</v>
      </c>
      <c r="G6225" s="9">
        <v>104</v>
      </c>
    </row>
    <row r="6226" spans="1:7" ht="23.25" customHeight="1">
      <c r="A6226" s="7">
        <v>6251</v>
      </c>
      <c r="B6226" s="7" t="s">
        <v>18026</v>
      </c>
      <c r="C6226" s="7" t="s">
        <v>811</v>
      </c>
      <c r="D6226" s="8" t="s">
        <v>6602</v>
      </c>
      <c r="E6226" s="8" t="s">
        <v>6603</v>
      </c>
      <c r="F6226" s="9" t="s">
        <v>6604</v>
      </c>
      <c r="G6226" s="9">
        <v>100</v>
      </c>
    </row>
    <row r="6227" spans="1:7" ht="23.25" customHeight="1">
      <c r="A6227" s="7">
        <v>6252</v>
      </c>
      <c r="B6227" s="7" t="s">
        <v>18026</v>
      </c>
      <c r="C6227" s="7" t="s">
        <v>811</v>
      </c>
      <c r="D6227" s="8" t="s">
        <v>4900</v>
      </c>
      <c r="E6227" s="8" t="s">
        <v>2493</v>
      </c>
      <c r="F6227" s="9" t="s">
        <v>5596</v>
      </c>
      <c r="G6227" s="9">
        <v>94</v>
      </c>
    </row>
    <row r="6228" spans="1:7" ht="23.25" customHeight="1">
      <c r="A6228" s="7">
        <v>6253</v>
      </c>
      <c r="B6228" s="7" t="s">
        <v>18026</v>
      </c>
      <c r="C6228" s="7" t="s">
        <v>811</v>
      </c>
      <c r="D6228" s="8" t="s">
        <v>4902</v>
      </c>
      <c r="E6228" s="8" t="s">
        <v>2493</v>
      </c>
      <c r="F6228" s="9" t="s">
        <v>5597</v>
      </c>
      <c r="G6228" s="9">
        <v>92</v>
      </c>
    </row>
    <row r="6229" spans="1:7" ht="23.25" customHeight="1">
      <c r="A6229" s="7">
        <v>6254</v>
      </c>
      <c r="B6229" s="7" t="s">
        <v>18026</v>
      </c>
      <c r="C6229" s="7" t="s">
        <v>811</v>
      </c>
      <c r="D6229" s="8" t="s">
        <v>6608</v>
      </c>
      <c r="E6229" s="8" t="s">
        <v>6609</v>
      </c>
      <c r="F6229" s="9" t="s">
        <v>6610</v>
      </c>
      <c r="G6229" s="9">
        <v>92</v>
      </c>
    </row>
    <row r="6230" spans="1:7" ht="23.25" customHeight="1">
      <c r="A6230" s="7">
        <v>6255</v>
      </c>
      <c r="B6230" s="7" t="s">
        <v>18026</v>
      </c>
      <c r="C6230" s="7" t="s">
        <v>811</v>
      </c>
      <c r="D6230" s="8" t="s">
        <v>6226</v>
      </c>
      <c r="E6230" s="8" t="s">
        <v>8721</v>
      </c>
      <c r="F6230" s="9" t="s">
        <v>8722</v>
      </c>
      <c r="G6230" s="9">
        <v>90</v>
      </c>
    </row>
    <row r="6231" spans="1:7" ht="23.25" customHeight="1">
      <c r="A6231" s="7">
        <v>6256</v>
      </c>
      <c r="B6231" s="7" t="s">
        <v>18026</v>
      </c>
      <c r="C6231" s="7" t="s">
        <v>811</v>
      </c>
      <c r="D6231" s="8" t="s">
        <v>3316</v>
      </c>
      <c r="E6231" s="8" t="s">
        <v>4144</v>
      </c>
      <c r="F6231" s="9" t="s">
        <v>4145</v>
      </c>
      <c r="G6231" s="9">
        <v>89</v>
      </c>
    </row>
    <row r="6232" spans="1:7" ht="23.25" customHeight="1">
      <c r="A6232" s="7">
        <v>6257</v>
      </c>
      <c r="B6232" s="7" t="s">
        <v>18026</v>
      </c>
      <c r="C6232" s="7" t="s">
        <v>811</v>
      </c>
      <c r="D6232" s="8" t="s">
        <v>4146</v>
      </c>
      <c r="E6232" s="8" t="s">
        <v>4147</v>
      </c>
      <c r="F6232" s="9" t="s">
        <v>4148</v>
      </c>
      <c r="G6232" s="9">
        <v>86</v>
      </c>
    </row>
    <row r="6233" spans="1:7" ht="23.25" customHeight="1">
      <c r="A6233" s="7">
        <v>6258</v>
      </c>
      <c r="B6233" s="7" t="s">
        <v>18026</v>
      </c>
      <c r="C6233" s="7" t="s">
        <v>811</v>
      </c>
      <c r="D6233" s="8" t="s">
        <v>12279</v>
      </c>
      <c r="E6233" s="8" t="s">
        <v>16006</v>
      </c>
      <c r="F6233" s="9" t="s">
        <v>16007</v>
      </c>
      <c r="G6233" s="9">
        <v>86</v>
      </c>
    </row>
    <row r="6234" spans="1:7" ht="23.25" customHeight="1">
      <c r="A6234" s="7">
        <v>6259</v>
      </c>
      <c r="B6234" s="7" t="s">
        <v>18026</v>
      </c>
      <c r="C6234" s="7" t="s">
        <v>811</v>
      </c>
      <c r="D6234" s="8" t="s">
        <v>16008</v>
      </c>
      <c r="E6234" s="8" t="s">
        <v>16009</v>
      </c>
      <c r="F6234" s="9" t="s">
        <v>16010</v>
      </c>
      <c r="G6234" s="9">
        <v>84</v>
      </c>
    </row>
    <row r="6235" spans="1:7" ht="23.25" customHeight="1">
      <c r="A6235" s="7">
        <v>6260</v>
      </c>
      <c r="B6235" s="7" t="s">
        <v>18026</v>
      </c>
      <c r="C6235" s="7" t="s">
        <v>811</v>
      </c>
      <c r="D6235" s="8" t="s">
        <v>4149</v>
      </c>
      <c r="E6235" s="8" t="s">
        <v>4150</v>
      </c>
      <c r="F6235" s="9" t="s">
        <v>4151</v>
      </c>
      <c r="G6235" s="9">
        <v>82</v>
      </c>
    </row>
    <row r="6236" spans="1:7" ht="23.25" customHeight="1">
      <c r="A6236" s="7">
        <v>6261</v>
      </c>
      <c r="B6236" s="7" t="s">
        <v>18026</v>
      </c>
      <c r="C6236" s="7" t="s">
        <v>811</v>
      </c>
      <c r="D6236" s="8" t="s">
        <v>4149</v>
      </c>
      <c r="E6236" s="8" t="s">
        <v>4152</v>
      </c>
      <c r="F6236" s="9" t="s">
        <v>4153</v>
      </c>
      <c r="G6236" s="9">
        <v>82</v>
      </c>
    </row>
    <row r="6237" spans="1:7" ht="23.25" customHeight="1">
      <c r="A6237" s="7">
        <v>6262</v>
      </c>
      <c r="B6237" s="7" t="s">
        <v>18026</v>
      </c>
      <c r="C6237" s="7" t="s">
        <v>811</v>
      </c>
      <c r="D6237" s="8" t="s">
        <v>6238</v>
      </c>
      <c r="E6237" s="8" t="s">
        <v>8723</v>
      </c>
      <c r="F6237" s="9" t="s">
        <v>8724</v>
      </c>
      <c r="G6237" s="9">
        <v>81</v>
      </c>
    </row>
    <row r="6238" spans="1:7" ht="23.25" customHeight="1">
      <c r="A6238" s="7">
        <v>6263</v>
      </c>
      <c r="B6238" s="7" t="s">
        <v>18026</v>
      </c>
      <c r="C6238" s="7" t="s">
        <v>811</v>
      </c>
      <c r="D6238" s="8" t="s">
        <v>6238</v>
      </c>
      <c r="E6238" s="8" t="s">
        <v>8725</v>
      </c>
      <c r="F6238" s="9" t="s">
        <v>8726</v>
      </c>
      <c r="G6238" s="9">
        <v>81</v>
      </c>
    </row>
    <row r="6239" spans="1:7" ht="23.25" customHeight="1">
      <c r="A6239" s="7">
        <v>6264</v>
      </c>
      <c r="B6239" s="7" t="s">
        <v>18026</v>
      </c>
      <c r="C6239" s="7" t="s">
        <v>811</v>
      </c>
      <c r="D6239" s="8" t="s">
        <v>11602</v>
      </c>
      <c r="E6239" s="8" t="s">
        <v>11601</v>
      </c>
      <c r="F6239" s="9" t="s">
        <v>11600</v>
      </c>
      <c r="G6239" s="9">
        <v>81</v>
      </c>
    </row>
    <row r="6240" spans="1:7" ht="23.25" customHeight="1">
      <c r="A6240" s="7">
        <v>6265</v>
      </c>
      <c r="B6240" s="7" t="s">
        <v>18026</v>
      </c>
      <c r="C6240" s="7" t="s">
        <v>811</v>
      </c>
      <c r="D6240" s="8" t="s">
        <v>2510</v>
      </c>
      <c r="E6240" s="8" t="s">
        <v>2511</v>
      </c>
      <c r="F6240" s="9" t="s">
        <v>2512</v>
      </c>
      <c r="G6240" s="9">
        <v>77</v>
      </c>
    </row>
    <row r="6241" spans="1:7" ht="23.25" customHeight="1">
      <c r="A6241" s="7">
        <v>6266</v>
      </c>
      <c r="B6241" s="7" t="s">
        <v>18026</v>
      </c>
      <c r="C6241" s="7" t="s">
        <v>811</v>
      </c>
      <c r="D6241" s="8" t="s">
        <v>6614</v>
      </c>
      <c r="E6241" s="8" t="s">
        <v>6615</v>
      </c>
      <c r="F6241" s="9" t="s">
        <v>6616</v>
      </c>
      <c r="G6241" s="9">
        <v>72</v>
      </c>
    </row>
    <row r="6242" spans="1:7" ht="23.25" customHeight="1">
      <c r="A6242" s="7">
        <v>6267</v>
      </c>
      <c r="B6242" s="7" t="s">
        <v>18026</v>
      </c>
      <c r="C6242" s="7" t="s">
        <v>811</v>
      </c>
      <c r="D6242" s="8" t="s">
        <v>10713</v>
      </c>
      <c r="E6242" s="8" t="s">
        <v>16011</v>
      </c>
      <c r="F6242" s="9" t="s">
        <v>16012</v>
      </c>
      <c r="G6242" s="9">
        <v>72</v>
      </c>
    </row>
    <row r="6243" spans="1:7" ht="23.25" customHeight="1">
      <c r="A6243" s="7">
        <v>6268</v>
      </c>
      <c r="B6243" s="7" t="s">
        <v>18026</v>
      </c>
      <c r="C6243" s="7" t="s">
        <v>811</v>
      </c>
      <c r="D6243" s="8" t="s">
        <v>4745</v>
      </c>
      <c r="E6243" s="8" t="s">
        <v>4916</v>
      </c>
      <c r="F6243" s="9" t="s">
        <v>4917</v>
      </c>
      <c r="G6243" s="9">
        <v>70</v>
      </c>
    </row>
    <row r="6244" spans="1:7" ht="23.25" customHeight="1">
      <c r="A6244" s="7">
        <v>6269</v>
      </c>
      <c r="B6244" s="7" t="s">
        <v>18026</v>
      </c>
      <c r="C6244" s="7" t="s">
        <v>811</v>
      </c>
      <c r="D6244" s="8" t="s">
        <v>14319</v>
      </c>
      <c r="E6244" s="8" t="s">
        <v>16013</v>
      </c>
      <c r="F6244" s="9" t="s">
        <v>16014</v>
      </c>
      <c r="G6244" s="9">
        <v>68</v>
      </c>
    </row>
    <row r="6245" spans="1:7" ht="23.25" customHeight="1">
      <c r="A6245" s="7">
        <v>6270</v>
      </c>
      <c r="B6245" s="7" t="s">
        <v>18026</v>
      </c>
      <c r="C6245" s="7" t="s">
        <v>811</v>
      </c>
      <c r="D6245" s="8" t="s">
        <v>10732</v>
      </c>
      <c r="E6245" s="8" t="s">
        <v>11581</v>
      </c>
      <c r="F6245" s="9" t="s">
        <v>11580</v>
      </c>
      <c r="G6245" s="9">
        <v>66</v>
      </c>
    </row>
    <row r="6246" spans="1:7" ht="23.25" customHeight="1">
      <c r="A6246" s="7">
        <v>6271</v>
      </c>
      <c r="B6246" s="7" t="s">
        <v>18026</v>
      </c>
      <c r="C6246" s="7" t="s">
        <v>811</v>
      </c>
      <c r="D6246" s="8" t="s">
        <v>3344</v>
      </c>
      <c r="E6246" s="8" t="s">
        <v>3345</v>
      </c>
      <c r="F6246" s="9" t="s">
        <v>3346</v>
      </c>
      <c r="G6246" s="9">
        <v>60</v>
      </c>
    </row>
    <row r="6247" spans="1:7" ht="23.25" customHeight="1">
      <c r="A6247" s="7">
        <v>6272</v>
      </c>
      <c r="B6247" s="7" t="s">
        <v>18026</v>
      </c>
      <c r="C6247" s="7" t="s">
        <v>811</v>
      </c>
      <c r="D6247" s="8" t="s">
        <v>12339</v>
      </c>
      <c r="E6247" s="8" t="s">
        <v>16015</v>
      </c>
      <c r="F6247" s="9" t="s">
        <v>16016</v>
      </c>
      <c r="G6247" s="9">
        <v>60</v>
      </c>
    </row>
    <row r="6248" spans="1:7" ht="23.25" customHeight="1">
      <c r="A6248" s="7">
        <v>6273</v>
      </c>
      <c r="B6248" s="7" t="s">
        <v>18026</v>
      </c>
      <c r="C6248" s="7" t="s">
        <v>811</v>
      </c>
      <c r="D6248" s="8" t="s">
        <v>12339</v>
      </c>
      <c r="E6248" s="8" t="s">
        <v>16017</v>
      </c>
      <c r="F6248" s="9" t="s">
        <v>16018</v>
      </c>
      <c r="G6248" s="9">
        <v>60</v>
      </c>
    </row>
    <row r="6249" spans="1:7" ht="23.25" customHeight="1">
      <c r="A6249" s="7">
        <v>6274</v>
      </c>
      <c r="B6249" s="7" t="s">
        <v>18026</v>
      </c>
      <c r="C6249" s="7" t="s">
        <v>811</v>
      </c>
      <c r="D6249" s="8" t="s">
        <v>12339</v>
      </c>
      <c r="E6249" s="8" t="s">
        <v>16019</v>
      </c>
      <c r="F6249" s="9" t="s">
        <v>16020</v>
      </c>
      <c r="G6249" s="9">
        <v>60</v>
      </c>
    </row>
    <row r="6250" spans="1:7" ht="23.25" customHeight="1">
      <c r="A6250" s="7">
        <v>6275</v>
      </c>
      <c r="B6250" s="7" t="s">
        <v>18026</v>
      </c>
      <c r="C6250" s="7" t="s">
        <v>811</v>
      </c>
      <c r="D6250" s="8" t="s">
        <v>2513</v>
      </c>
      <c r="E6250" s="8" t="s">
        <v>2514</v>
      </c>
      <c r="F6250" s="9" t="s">
        <v>2515</v>
      </c>
      <c r="G6250" s="9">
        <v>59</v>
      </c>
    </row>
    <row r="6251" spans="1:7" ht="23.25" customHeight="1">
      <c r="A6251" s="7">
        <v>6276</v>
      </c>
      <c r="B6251" s="7" t="s">
        <v>18026</v>
      </c>
      <c r="C6251" s="7" t="s">
        <v>811</v>
      </c>
      <c r="D6251" s="8" t="s">
        <v>6620</v>
      </c>
      <c r="E6251" s="8" t="s">
        <v>8628</v>
      </c>
      <c r="F6251" s="9" t="s">
        <v>8727</v>
      </c>
      <c r="G6251" s="9">
        <v>59</v>
      </c>
    </row>
    <row r="6252" spans="1:7" ht="23.25" customHeight="1">
      <c r="A6252" s="7">
        <v>6277</v>
      </c>
      <c r="B6252" s="7" t="s">
        <v>18026</v>
      </c>
      <c r="C6252" s="7" t="s">
        <v>811</v>
      </c>
      <c r="D6252" s="8" t="s">
        <v>4921</v>
      </c>
      <c r="E6252" s="8" t="s">
        <v>2493</v>
      </c>
      <c r="F6252" s="9" t="s">
        <v>8728</v>
      </c>
      <c r="G6252" s="9">
        <v>59</v>
      </c>
    </row>
    <row r="6253" spans="1:7" ht="23.25" customHeight="1">
      <c r="A6253" s="7">
        <v>6278</v>
      </c>
      <c r="B6253" s="7" t="s">
        <v>18026</v>
      </c>
      <c r="C6253" s="7" t="s">
        <v>811</v>
      </c>
      <c r="D6253" s="8" t="s">
        <v>12352</v>
      </c>
      <c r="E6253" s="8" t="s">
        <v>16021</v>
      </c>
      <c r="F6253" s="9" t="s">
        <v>16022</v>
      </c>
      <c r="G6253" s="9">
        <v>59</v>
      </c>
    </row>
    <row r="6254" spans="1:7" ht="23.25" customHeight="1">
      <c r="A6254" s="7">
        <v>6279</v>
      </c>
      <c r="B6254" s="7" t="s">
        <v>18026</v>
      </c>
      <c r="C6254" s="7" t="s">
        <v>811</v>
      </c>
      <c r="D6254" s="8" t="s">
        <v>4921</v>
      </c>
      <c r="E6254" s="8" t="s">
        <v>2493</v>
      </c>
      <c r="F6254" s="9" t="s">
        <v>5598</v>
      </c>
      <c r="G6254" s="9">
        <v>58</v>
      </c>
    </row>
    <row r="6255" spans="1:7" ht="23.25" customHeight="1">
      <c r="A6255" s="7">
        <v>6280</v>
      </c>
      <c r="B6255" s="7" t="s">
        <v>18026</v>
      </c>
      <c r="C6255" s="7" t="s">
        <v>811</v>
      </c>
      <c r="D6255" s="8" t="s">
        <v>8537</v>
      </c>
      <c r="E6255" s="8" t="s">
        <v>8729</v>
      </c>
      <c r="F6255" s="9" t="s">
        <v>8730</v>
      </c>
      <c r="G6255" s="9">
        <v>57</v>
      </c>
    </row>
    <row r="6256" spans="1:7" ht="23.25" customHeight="1">
      <c r="A6256" s="7">
        <v>6281</v>
      </c>
      <c r="B6256" s="7" t="s">
        <v>18026</v>
      </c>
      <c r="C6256" s="7" t="s">
        <v>811</v>
      </c>
      <c r="D6256" s="8" t="s">
        <v>16023</v>
      </c>
      <c r="E6256" s="8" t="s">
        <v>16024</v>
      </c>
      <c r="F6256" s="9" t="s">
        <v>16025</v>
      </c>
      <c r="G6256" s="9">
        <v>57</v>
      </c>
    </row>
    <row r="6257" spans="1:7" ht="23.25" customHeight="1">
      <c r="A6257" s="7">
        <v>6282</v>
      </c>
      <c r="B6257" s="7" t="s">
        <v>18026</v>
      </c>
      <c r="C6257" s="7" t="s">
        <v>811</v>
      </c>
      <c r="D6257" s="8" t="s">
        <v>4923</v>
      </c>
      <c r="E6257" s="8" t="s">
        <v>4924</v>
      </c>
      <c r="F6257" s="9" t="s">
        <v>4925</v>
      </c>
      <c r="G6257" s="9">
        <v>54</v>
      </c>
    </row>
    <row r="6258" spans="1:7" ht="23.25" customHeight="1">
      <c r="A6258" s="7">
        <v>6283</v>
      </c>
      <c r="B6258" s="7" t="s">
        <v>18026</v>
      </c>
      <c r="C6258" s="7" t="s">
        <v>811</v>
      </c>
      <c r="D6258" s="8" t="s">
        <v>6623</v>
      </c>
      <c r="E6258" s="8" t="s">
        <v>2493</v>
      </c>
      <c r="F6258" s="9" t="s">
        <v>8731</v>
      </c>
      <c r="G6258" s="9">
        <v>54</v>
      </c>
    </row>
    <row r="6259" spans="1:7" ht="23.25" customHeight="1">
      <c r="A6259" s="7">
        <v>6284</v>
      </c>
      <c r="B6259" s="7" t="s">
        <v>18026</v>
      </c>
      <c r="C6259" s="7" t="s">
        <v>811</v>
      </c>
      <c r="D6259" s="8" t="s">
        <v>10780</v>
      </c>
      <c r="E6259" s="8" t="s">
        <v>11567</v>
      </c>
      <c r="F6259" s="9" t="s">
        <v>11566</v>
      </c>
      <c r="G6259" s="9">
        <v>52</v>
      </c>
    </row>
    <row r="6260" spans="1:7" ht="23.25" customHeight="1">
      <c r="A6260" s="7">
        <v>6285</v>
      </c>
      <c r="B6260" s="7" t="s">
        <v>18026</v>
      </c>
      <c r="C6260" s="7" t="s">
        <v>811</v>
      </c>
      <c r="D6260" s="8" t="s">
        <v>10780</v>
      </c>
      <c r="E6260" s="8" t="s">
        <v>11565</v>
      </c>
      <c r="F6260" s="9" t="s">
        <v>11564</v>
      </c>
      <c r="G6260" s="9">
        <v>52</v>
      </c>
    </row>
    <row r="6261" spans="1:7" ht="23.25" customHeight="1">
      <c r="A6261" s="7">
        <v>6286</v>
      </c>
      <c r="B6261" s="7" t="s">
        <v>18026</v>
      </c>
      <c r="C6261" s="7" t="s">
        <v>811</v>
      </c>
      <c r="D6261" s="8" t="s">
        <v>10800</v>
      </c>
      <c r="E6261" s="8" t="s">
        <v>11560</v>
      </c>
      <c r="F6261" s="9" t="s">
        <v>11559</v>
      </c>
      <c r="G6261" s="9">
        <v>50</v>
      </c>
    </row>
    <row r="6262" spans="1:7" ht="23.25" customHeight="1">
      <c r="A6262" s="7">
        <v>6287</v>
      </c>
      <c r="B6262" s="7" t="s">
        <v>18026</v>
      </c>
      <c r="C6262" s="7" t="s">
        <v>811</v>
      </c>
      <c r="D6262" s="8" t="s">
        <v>4926</v>
      </c>
      <c r="E6262" s="8" t="s">
        <v>2493</v>
      </c>
      <c r="F6262" s="9" t="s">
        <v>5599</v>
      </c>
      <c r="G6262" s="9">
        <v>49</v>
      </c>
    </row>
    <row r="6263" spans="1:7" ht="23.25" customHeight="1">
      <c r="A6263" s="7">
        <v>6288</v>
      </c>
      <c r="B6263" s="7" t="s">
        <v>18026</v>
      </c>
      <c r="C6263" s="7" t="s">
        <v>811</v>
      </c>
      <c r="D6263" s="8" t="s">
        <v>4926</v>
      </c>
      <c r="E6263" s="8" t="s">
        <v>6626</v>
      </c>
      <c r="F6263" s="9" t="s">
        <v>6627</v>
      </c>
      <c r="G6263" s="9">
        <v>49</v>
      </c>
    </row>
    <row r="6264" spans="1:7" ht="23.25" customHeight="1">
      <c r="A6264" s="7">
        <v>6289</v>
      </c>
      <c r="B6264" s="7" t="s">
        <v>18026</v>
      </c>
      <c r="C6264" s="7" t="s">
        <v>811</v>
      </c>
      <c r="D6264" s="8" t="s">
        <v>1359</v>
      </c>
      <c r="E6264" s="8" t="s">
        <v>4928</v>
      </c>
      <c r="F6264" s="9" t="s">
        <v>4929</v>
      </c>
      <c r="G6264" s="9">
        <v>48</v>
      </c>
    </row>
    <row r="6265" spans="1:7" ht="23.25" customHeight="1">
      <c r="A6265" s="7">
        <v>6290</v>
      </c>
      <c r="B6265" s="7" t="s">
        <v>18026</v>
      </c>
      <c r="C6265" s="7" t="s">
        <v>811</v>
      </c>
      <c r="D6265" s="8" t="s">
        <v>1359</v>
      </c>
      <c r="E6265" s="8" t="s">
        <v>1554</v>
      </c>
      <c r="F6265" s="9" t="s">
        <v>1555</v>
      </c>
      <c r="G6265" s="9">
        <v>47</v>
      </c>
    </row>
    <row r="6266" spans="1:7" ht="23.25" customHeight="1">
      <c r="A6266" s="7">
        <v>6291</v>
      </c>
      <c r="B6266" s="7" t="s">
        <v>18026</v>
      </c>
      <c r="C6266" s="7" t="s">
        <v>811</v>
      </c>
      <c r="D6266" s="8" t="s">
        <v>6628</v>
      </c>
      <c r="E6266" s="8" t="s">
        <v>2493</v>
      </c>
      <c r="F6266" s="9" t="s">
        <v>8732</v>
      </c>
      <c r="G6266" s="9">
        <v>47</v>
      </c>
    </row>
    <row r="6267" spans="1:7" ht="23.25" customHeight="1">
      <c r="A6267" s="7">
        <v>6292</v>
      </c>
      <c r="B6267" s="7" t="s">
        <v>18026</v>
      </c>
      <c r="C6267" s="7" t="s">
        <v>811</v>
      </c>
      <c r="D6267" s="8" t="s">
        <v>15849</v>
      </c>
      <c r="E6267" s="8" t="s">
        <v>16026</v>
      </c>
      <c r="F6267" s="9" t="s">
        <v>16027</v>
      </c>
      <c r="G6267" s="9">
        <v>46</v>
      </c>
    </row>
    <row r="6268" spans="1:7" ht="23.25" customHeight="1">
      <c r="A6268" s="7">
        <v>6293</v>
      </c>
      <c r="B6268" s="7" t="s">
        <v>18026</v>
      </c>
      <c r="C6268" s="7" t="s">
        <v>811</v>
      </c>
      <c r="D6268" s="8" t="s">
        <v>6632</v>
      </c>
      <c r="E6268" s="8" t="s">
        <v>8733</v>
      </c>
      <c r="F6268" s="9" t="s">
        <v>8734</v>
      </c>
      <c r="G6268" s="9">
        <v>45</v>
      </c>
    </row>
    <row r="6269" spans="1:7" ht="23.25" customHeight="1">
      <c r="A6269" s="7">
        <v>6294</v>
      </c>
      <c r="B6269" s="7" t="s">
        <v>18026</v>
      </c>
      <c r="C6269" s="7" t="s">
        <v>811</v>
      </c>
      <c r="D6269" s="8" t="s">
        <v>6632</v>
      </c>
      <c r="E6269" s="8" t="s">
        <v>8735</v>
      </c>
      <c r="F6269" s="9" t="s">
        <v>8736</v>
      </c>
      <c r="G6269" s="9">
        <v>45</v>
      </c>
    </row>
    <row r="6270" spans="1:7" ht="23.25" customHeight="1">
      <c r="A6270" s="7">
        <v>6295</v>
      </c>
      <c r="B6270" s="7" t="s">
        <v>18026</v>
      </c>
      <c r="C6270" s="7" t="s">
        <v>811</v>
      </c>
      <c r="D6270" s="8" t="s">
        <v>2158</v>
      </c>
      <c r="E6270" s="8" t="s">
        <v>5600</v>
      </c>
      <c r="F6270" s="9" t="s">
        <v>5601</v>
      </c>
      <c r="G6270" s="9">
        <v>44</v>
      </c>
    </row>
    <row r="6271" spans="1:7" ht="23.25" customHeight="1">
      <c r="A6271" s="7">
        <v>6296</v>
      </c>
      <c r="B6271" s="7" t="s">
        <v>18026</v>
      </c>
      <c r="C6271" s="7" t="s">
        <v>811</v>
      </c>
      <c r="D6271" s="8" t="s">
        <v>6637</v>
      </c>
      <c r="E6271" s="8" t="s">
        <v>6638</v>
      </c>
      <c r="F6271" s="9" t="s">
        <v>6639</v>
      </c>
      <c r="G6271" s="9">
        <v>43</v>
      </c>
    </row>
    <row r="6272" spans="1:7" ht="23.25" customHeight="1">
      <c r="A6272" s="7">
        <v>6297</v>
      </c>
      <c r="B6272" s="7" t="s">
        <v>18026</v>
      </c>
      <c r="C6272" s="7" t="s">
        <v>811</v>
      </c>
      <c r="D6272" s="8" t="s">
        <v>13859</v>
      </c>
      <c r="E6272" s="8" t="s">
        <v>16028</v>
      </c>
      <c r="F6272" s="9" t="s">
        <v>16029</v>
      </c>
      <c r="G6272" s="9">
        <v>43</v>
      </c>
    </row>
    <row r="6273" spans="1:7" ht="23.25" customHeight="1">
      <c r="A6273" s="7">
        <v>6298</v>
      </c>
      <c r="B6273" s="7" t="s">
        <v>18026</v>
      </c>
      <c r="C6273" s="7" t="s">
        <v>811</v>
      </c>
      <c r="D6273" s="8" t="s">
        <v>4930</v>
      </c>
      <c r="E6273" s="8" t="s">
        <v>2493</v>
      </c>
      <c r="F6273" s="9" t="s">
        <v>5602</v>
      </c>
      <c r="G6273" s="9">
        <v>42</v>
      </c>
    </row>
    <row r="6274" spans="1:7" ht="23.25" customHeight="1">
      <c r="A6274" s="7">
        <v>6299</v>
      </c>
      <c r="B6274" s="7" t="s">
        <v>18026</v>
      </c>
      <c r="C6274" s="7" t="s">
        <v>811</v>
      </c>
      <c r="D6274" s="8" t="s">
        <v>4930</v>
      </c>
      <c r="E6274" s="8" t="s">
        <v>2493</v>
      </c>
      <c r="F6274" s="9" t="s">
        <v>8737</v>
      </c>
      <c r="G6274" s="9">
        <v>42</v>
      </c>
    </row>
    <row r="6275" spans="1:7" ht="23.25" customHeight="1">
      <c r="A6275" s="7">
        <v>6300</v>
      </c>
      <c r="B6275" s="7" t="s">
        <v>18026</v>
      </c>
      <c r="C6275" s="7" t="s">
        <v>811</v>
      </c>
      <c r="D6275" s="8" t="s">
        <v>11545</v>
      </c>
      <c r="E6275" s="8" t="s">
        <v>11544</v>
      </c>
      <c r="F6275" s="9" t="s">
        <v>11543</v>
      </c>
      <c r="G6275" s="9">
        <v>41</v>
      </c>
    </row>
    <row r="6276" spans="1:7" ht="23.25" customHeight="1">
      <c r="A6276" s="7">
        <v>6301</v>
      </c>
      <c r="B6276" s="7" t="s">
        <v>18026</v>
      </c>
      <c r="C6276" s="7" t="s">
        <v>811</v>
      </c>
      <c r="D6276" s="8" t="s">
        <v>16030</v>
      </c>
      <c r="E6276" s="8" t="s">
        <v>16031</v>
      </c>
      <c r="F6276" s="9" t="s">
        <v>16032</v>
      </c>
      <c r="G6276" s="9">
        <v>40</v>
      </c>
    </row>
    <row r="6277" spans="1:7" ht="23.25" customHeight="1">
      <c r="A6277" s="7">
        <v>6302</v>
      </c>
      <c r="B6277" s="7" t="s">
        <v>18026</v>
      </c>
      <c r="C6277" s="7" t="s">
        <v>811</v>
      </c>
      <c r="D6277" s="8" t="s">
        <v>11542</v>
      </c>
      <c r="E6277" s="8" t="s">
        <v>11541</v>
      </c>
      <c r="F6277" s="9" t="s">
        <v>11540</v>
      </c>
      <c r="G6277" s="9">
        <v>40</v>
      </c>
    </row>
    <row r="6278" spans="1:7" ht="23.25" customHeight="1">
      <c r="A6278" s="7">
        <v>6303</v>
      </c>
      <c r="B6278" s="7" t="s">
        <v>18026</v>
      </c>
      <c r="C6278" s="7" t="s">
        <v>811</v>
      </c>
      <c r="D6278" s="8" t="s">
        <v>4932</v>
      </c>
      <c r="E6278" s="8" t="s">
        <v>2493</v>
      </c>
      <c r="F6278" s="9" t="s">
        <v>5603</v>
      </c>
      <c r="G6278" s="9">
        <v>39</v>
      </c>
    </row>
    <row r="6279" spans="1:7" ht="23.25" customHeight="1">
      <c r="A6279" s="7">
        <v>6304</v>
      </c>
      <c r="B6279" s="7" t="s">
        <v>18026</v>
      </c>
      <c r="C6279" s="7" t="s">
        <v>811</v>
      </c>
      <c r="D6279" s="8" t="s">
        <v>10827</v>
      </c>
      <c r="E6279" s="8" t="s">
        <v>16033</v>
      </c>
      <c r="F6279" s="9" t="s">
        <v>16034</v>
      </c>
      <c r="G6279" s="9">
        <v>39</v>
      </c>
    </row>
    <row r="6280" spans="1:7" ht="23.25" customHeight="1">
      <c r="A6280" s="7">
        <v>6305</v>
      </c>
      <c r="B6280" s="7" t="s">
        <v>18026</v>
      </c>
      <c r="C6280" s="7" t="s">
        <v>811</v>
      </c>
      <c r="D6280" s="8" t="s">
        <v>4932</v>
      </c>
      <c r="E6280" s="8" t="s">
        <v>2493</v>
      </c>
      <c r="F6280" s="9" t="s">
        <v>16035</v>
      </c>
      <c r="G6280" s="9">
        <v>39</v>
      </c>
    </row>
    <row r="6281" spans="1:7" ht="23.25" customHeight="1">
      <c r="A6281" s="7">
        <v>6306</v>
      </c>
      <c r="B6281" s="7" t="s">
        <v>18026</v>
      </c>
      <c r="C6281" s="7" t="s">
        <v>811</v>
      </c>
      <c r="D6281" s="8" t="s">
        <v>8177</v>
      </c>
      <c r="E6281" s="8" t="s">
        <v>8178</v>
      </c>
      <c r="F6281" s="9" t="s">
        <v>8179</v>
      </c>
      <c r="G6281" s="9">
        <v>37</v>
      </c>
    </row>
    <row r="6282" spans="1:7" ht="23.25" customHeight="1">
      <c r="A6282" s="7">
        <v>6307</v>
      </c>
      <c r="B6282" s="7" t="s">
        <v>18026</v>
      </c>
      <c r="C6282" s="7" t="s">
        <v>811</v>
      </c>
      <c r="D6282" s="8" t="s">
        <v>1751</v>
      </c>
      <c r="E6282" s="8" t="s">
        <v>2516</v>
      </c>
      <c r="F6282" s="9" t="s">
        <v>2517</v>
      </c>
      <c r="G6282" s="9">
        <v>36</v>
      </c>
    </row>
    <row r="6283" spans="1:7" ht="23.25" customHeight="1">
      <c r="A6283" s="7">
        <v>6308</v>
      </c>
      <c r="B6283" s="7" t="s">
        <v>18026</v>
      </c>
      <c r="C6283" s="7" t="s">
        <v>811</v>
      </c>
      <c r="D6283" s="8" t="s">
        <v>1751</v>
      </c>
      <c r="E6283" s="8" t="s">
        <v>2518</v>
      </c>
      <c r="F6283" s="9" t="s">
        <v>2519</v>
      </c>
      <c r="G6283" s="9">
        <v>36</v>
      </c>
    </row>
    <row r="6284" spans="1:7" ht="23.25" customHeight="1">
      <c r="A6284" s="7">
        <v>6309</v>
      </c>
      <c r="B6284" s="7" t="s">
        <v>18026</v>
      </c>
      <c r="C6284" s="7" t="s">
        <v>811</v>
      </c>
      <c r="D6284" s="8" t="s">
        <v>16036</v>
      </c>
      <c r="E6284" s="8" t="s">
        <v>16037</v>
      </c>
      <c r="F6284" s="9" t="s">
        <v>16038</v>
      </c>
      <c r="G6284" s="9">
        <v>35</v>
      </c>
    </row>
    <row r="6285" spans="1:7" ht="23.25" customHeight="1">
      <c r="A6285" s="7">
        <v>6310</v>
      </c>
      <c r="B6285" s="7" t="s">
        <v>18026</v>
      </c>
      <c r="C6285" s="7" t="s">
        <v>811</v>
      </c>
      <c r="D6285" s="8" t="s">
        <v>11524</v>
      </c>
      <c r="E6285" s="8" t="s">
        <v>16039</v>
      </c>
      <c r="F6285" s="9" t="s">
        <v>16040</v>
      </c>
      <c r="G6285" s="9">
        <v>35</v>
      </c>
    </row>
    <row r="6286" spans="1:7" ht="23.25" customHeight="1">
      <c r="A6286" s="7">
        <v>6311</v>
      </c>
      <c r="B6286" s="7" t="s">
        <v>18026</v>
      </c>
      <c r="C6286" s="7" t="s">
        <v>811</v>
      </c>
      <c r="D6286" s="8" t="s">
        <v>6644</v>
      </c>
      <c r="E6286" s="8" t="s">
        <v>2493</v>
      </c>
      <c r="F6286" s="9" t="s">
        <v>16041</v>
      </c>
      <c r="G6286" s="9">
        <v>35</v>
      </c>
    </row>
    <row r="6287" spans="1:7" ht="23.25" customHeight="1">
      <c r="A6287" s="7">
        <v>6312</v>
      </c>
      <c r="B6287" s="7" t="s">
        <v>18026</v>
      </c>
      <c r="C6287" s="7" t="s">
        <v>811</v>
      </c>
      <c r="D6287" s="8" t="s">
        <v>3911</v>
      </c>
      <c r="E6287" s="8" t="s">
        <v>4154</v>
      </c>
      <c r="F6287" s="9" t="s">
        <v>4155</v>
      </c>
      <c r="G6287" s="9">
        <v>34</v>
      </c>
    </row>
    <row r="6288" spans="1:7" ht="23.25" customHeight="1">
      <c r="A6288" s="7">
        <v>6313</v>
      </c>
      <c r="B6288" s="7" t="s">
        <v>18026</v>
      </c>
      <c r="C6288" s="7" t="s">
        <v>811</v>
      </c>
      <c r="D6288" s="8" t="s">
        <v>1367</v>
      </c>
      <c r="E6288" s="8" t="s">
        <v>2520</v>
      </c>
      <c r="F6288" s="9" t="s">
        <v>2521</v>
      </c>
      <c r="G6288" s="9">
        <v>33</v>
      </c>
    </row>
    <row r="6289" spans="1:7" ht="23.25" customHeight="1">
      <c r="A6289" s="7">
        <v>6314</v>
      </c>
      <c r="B6289" s="7" t="s">
        <v>18026</v>
      </c>
      <c r="C6289" s="7" t="s">
        <v>811</v>
      </c>
      <c r="D6289" s="8" t="s">
        <v>5779</v>
      </c>
      <c r="E6289" s="8" t="s">
        <v>6277</v>
      </c>
      <c r="F6289" s="9" t="s">
        <v>6278</v>
      </c>
      <c r="G6289" s="9">
        <v>33</v>
      </c>
    </row>
    <row r="6290" spans="1:7" ht="23.25" customHeight="1">
      <c r="A6290" s="7">
        <v>6315</v>
      </c>
      <c r="B6290" s="7" t="s">
        <v>18026</v>
      </c>
      <c r="C6290" s="7" t="s">
        <v>811</v>
      </c>
      <c r="D6290" s="8" t="s">
        <v>4597</v>
      </c>
      <c r="E6290" s="8" t="s">
        <v>8738</v>
      </c>
      <c r="F6290" s="9" t="s">
        <v>8739</v>
      </c>
      <c r="G6290" s="9">
        <v>33</v>
      </c>
    </row>
    <row r="6291" spans="1:7" ht="23.25" customHeight="1">
      <c r="A6291" s="7">
        <v>6316</v>
      </c>
      <c r="B6291" s="7" t="s">
        <v>18026</v>
      </c>
      <c r="C6291" s="7" t="s">
        <v>811</v>
      </c>
      <c r="D6291" s="8" t="s">
        <v>4597</v>
      </c>
      <c r="E6291" s="8" t="s">
        <v>8740</v>
      </c>
      <c r="F6291" s="9" t="s">
        <v>8741</v>
      </c>
      <c r="G6291" s="9">
        <v>33</v>
      </c>
    </row>
    <row r="6292" spans="1:7" ht="23.25" customHeight="1">
      <c r="A6292" s="7">
        <v>6317</v>
      </c>
      <c r="B6292" s="7" t="s">
        <v>18026</v>
      </c>
      <c r="C6292" s="7" t="s">
        <v>811</v>
      </c>
      <c r="D6292" s="8" t="s">
        <v>4597</v>
      </c>
      <c r="E6292" s="8" t="s">
        <v>8742</v>
      </c>
      <c r="F6292" s="9" t="s">
        <v>8743</v>
      </c>
      <c r="G6292" s="9">
        <v>33</v>
      </c>
    </row>
    <row r="6293" spans="1:7" ht="23.25" customHeight="1">
      <c r="A6293" s="7">
        <v>6318</v>
      </c>
      <c r="B6293" s="7" t="s">
        <v>18026</v>
      </c>
      <c r="C6293" s="7" t="s">
        <v>811</v>
      </c>
      <c r="D6293" s="8" t="s">
        <v>1560</v>
      </c>
      <c r="E6293" s="8" t="s">
        <v>2522</v>
      </c>
      <c r="F6293" s="9" t="s">
        <v>2523</v>
      </c>
      <c r="G6293" s="9">
        <v>31</v>
      </c>
    </row>
    <row r="6294" spans="1:7" ht="23.25" customHeight="1">
      <c r="A6294" s="7">
        <v>6319</v>
      </c>
      <c r="B6294" s="7" t="s">
        <v>18026</v>
      </c>
      <c r="C6294" s="7" t="s">
        <v>811</v>
      </c>
      <c r="D6294" s="8" t="s">
        <v>1375</v>
      </c>
      <c r="E6294" s="8" t="s">
        <v>2524</v>
      </c>
      <c r="F6294" s="9" t="s">
        <v>2525</v>
      </c>
      <c r="G6294" s="9">
        <v>31</v>
      </c>
    </row>
    <row r="6295" spans="1:7" ht="23.25" customHeight="1">
      <c r="A6295" s="7">
        <v>6320</v>
      </c>
      <c r="B6295" s="7" t="s">
        <v>18026</v>
      </c>
      <c r="C6295" s="7" t="s">
        <v>811</v>
      </c>
      <c r="D6295" s="8" t="s">
        <v>11510</v>
      </c>
      <c r="E6295" s="8" t="s">
        <v>16042</v>
      </c>
      <c r="F6295" s="9" t="s">
        <v>16043</v>
      </c>
      <c r="G6295" s="9">
        <v>31</v>
      </c>
    </row>
    <row r="6296" spans="1:7" ht="23.25" customHeight="1">
      <c r="A6296" s="7">
        <v>6321</v>
      </c>
      <c r="B6296" s="7" t="s">
        <v>18026</v>
      </c>
      <c r="C6296" s="7" t="s">
        <v>811</v>
      </c>
      <c r="D6296" s="8" t="s">
        <v>8180</v>
      </c>
      <c r="E6296" s="8" t="s">
        <v>8181</v>
      </c>
      <c r="F6296" s="9" t="s">
        <v>8182</v>
      </c>
      <c r="G6296" s="9">
        <v>30</v>
      </c>
    </row>
    <row r="6297" spans="1:7" ht="23.25" customHeight="1">
      <c r="A6297" s="7">
        <v>6322</v>
      </c>
      <c r="B6297" s="7" t="s">
        <v>18026</v>
      </c>
      <c r="C6297" s="7" t="s">
        <v>811</v>
      </c>
      <c r="D6297" s="8" t="s">
        <v>1565</v>
      </c>
      <c r="E6297" s="8" t="s">
        <v>2526</v>
      </c>
      <c r="F6297" s="9" t="s">
        <v>2527</v>
      </c>
      <c r="G6297" s="9">
        <v>29</v>
      </c>
    </row>
    <row r="6298" spans="1:7" ht="23.25" customHeight="1">
      <c r="A6298" s="7">
        <v>6323</v>
      </c>
      <c r="B6298" s="7" t="s">
        <v>18026</v>
      </c>
      <c r="C6298" s="7" t="s">
        <v>811</v>
      </c>
      <c r="D6298" s="8" t="s">
        <v>1565</v>
      </c>
      <c r="E6298" s="8" t="s">
        <v>2493</v>
      </c>
      <c r="F6298" s="9" t="s">
        <v>5604</v>
      </c>
      <c r="G6298" s="9">
        <v>29</v>
      </c>
    </row>
    <row r="6299" spans="1:7" ht="23.25" customHeight="1">
      <c r="A6299" s="7">
        <v>6324</v>
      </c>
      <c r="B6299" s="7" t="s">
        <v>18026</v>
      </c>
      <c r="C6299" s="7" t="s">
        <v>811</v>
      </c>
      <c r="D6299" s="8" t="s">
        <v>10857</v>
      </c>
      <c r="E6299" s="8" t="s">
        <v>11494</v>
      </c>
      <c r="F6299" s="9" t="s">
        <v>11493</v>
      </c>
      <c r="G6299" s="9">
        <v>29</v>
      </c>
    </row>
    <row r="6300" spans="1:7" ht="23.25" customHeight="1">
      <c r="A6300" s="7">
        <v>6325</v>
      </c>
      <c r="B6300" s="7" t="s">
        <v>18026</v>
      </c>
      <c r="C6300" s="7" t="s">
        <v>811</v>
      </c>
      <c r="D6300" s="8" t="s">
        <v>10857</v>
      </c>
      <c r="E6300" s="8" t="s">
        <v>11492</v>
      </c>
      <c r="F6300" s="9" t="s">
        <v>11491</v>
      </c>
      <c r="G6300" s="9">
        <v>29</v>
      </c>
    </row>
    <row r="6301" spans="1:7" ht="23.25" customHeight="1">
      <c r="A6301" s="7">
        <v>6326</v>
      </c>
      <c r="B6301" s="7" t="s">
        <v>18026</v>
      </c>
      <c r="C6301" s="7" t="s">
        <v>811</v>
      </c>
      <c r="D6301" s="8" t="s">
        <v>11490</v>
      </c>
      <c r="E6301" s="8" t="s">
        <v>11489</v>
      </c>
      <c r="F6301" s="9" t="s">
        <v>11488</v>
      </c>
      <c r="G6301" s="9">
        <v>29</v>
      </c>
    </row>
    <row r="6302" spans="1:7" ht="23.25" customHeight="1">
      <c r="A6302" s="7">
        <v>6327</v>
      </c>
      <c r="B6302" s="7" t="s">
        <v>18026</v>
      </c>
      <c r="C6302" s="7" t="s">
        <v>811</v>
      </c>
      <c r="D6302" s="8" t="s">
        <v>8744</v>
      </c>
      <c r="E6302" s="8" t="s">
        <v>8745</v>
      </c>
      <c r="F6302" s="9" t="s">
        <v>8746</v>
      </c>
      <c r="G6302" s="9">
        <v>28</v>
      </c>
    </row>
    <row r="6303" spans="1:7" ht="23.25" customHeight="1">
      <c r="A6303" s="7">
        <v>6328</v>
      </c>
      <c r="B6303" s="7" t="s">
        <v>18026</v>
      </c>
      <c r="C6303" s="7" t="s">
        <v>811</v>
      </c>
      <c r="D6303" s="8" t="s">
        <v>16044</v>
      </c>
      <c r="E6303" s="8" t="s">
        <v>16045</v>
      </c>
      <c r="F6303" s="9" t="s">
        <v>16046</v>
      </c>
      <c r="G6303" s="9">
        <v>28</v>
      </c>
    </row>
    <row r="6304" spans="1:7" ht="23.25" customHeight="1">
      <c r="A6304" s="7">
        <v>6329</v>
      </c>
      <c r="B6304" s="7" t="s">
        <v>18026</v>
      </c>
      <c r="C6304" s="7" t="s">
        <v>811</v>
      </c>
      <c r="D6304" s="8" t="s">
        <v>15249</v>
      </c>
      <c r="E6304" s="8" t="s">
        <v>15250</v>
      </c>
      <c r="F6304" s="9" t="s">
        <v>15251</v>
      </c>
      <c r="G6304" s="9">
        <v>27</v>
      </c>
    </row>
    <row r="6305" spans="1:7" ht="23.25" customHeight="1">
      <c r="A6305" s="7">
        <v>6330</v>
      </c>
      <c r="B6305" s="7" t="s">
        <v>18026</v>
      </c>
      <c r="C6305" s="7" t="s">
        <v>811</v>
      </c>
      <c r="D6305" s="8" t="s">
        <v>6658</v>
      </c>
      <c r="E6305" s="8" t="s">
        <v>2493</v>
      </c>
      <c r="F6305" s="9" t="s">
        <v>8747</v>
      </c>
      <c r="G6305" s="9">
        <v>25</v>
      </c>
    </row>
    <row r="6306" spans="1:7" ht="23.25" customHeight="1">
      <c r="A6306" s="7">
        <v>6331</v>
      </c>
      <c r="B6306" s="7" t="s">
        <v>18026</v>
      </c>
      <c r="C6306" s="7" t="s">
        <v>811</v>
      </c>
      <c r="D6306" s="8" t="s">
        <v>1383</v>
      </c>
      <c r="E6306" s="8" t="s">
        <v>2528</v>
      </c>
      <c r="F6306" s="9" t="s">
        <v>2529</v>
      </c>
      <c r="G6306" s="9">
        <v>24</v>
      </c>
    </row>
    <row r="6307" spans="1:7" ht="23.25" customHeight="1">
      <c r="A6307" s="7">
        <v>6332</v>
      </c>
      <c r="B6307" s="7" t="s">
        <v>18026</v>
      </c>
      <c r="C6307" s="7" t="s">
        <v>811</v>
      </c>
      <c r="D6307" s="8" t="s">
        <v>4935</v>
      </c>
      <c r="E6307" s="8" t="s">
        <v>2493</v>
      </c>
      <c r="F6307" s="9" t="s">
        <v>5605</v>
      </c>
      <c r="G6307" s="9">
        <v>24</v>
      </c>
    </row>
    <row r="6308" spans="1:7" ht="23.25" customHeight="1">
      <c r="A6308" s="7">
        <v>6333</v>
      </c>
      <c r="B6308" s="7" t="s">
        <v>18026</v>
      </c>
      <c r="C6308" s="7" t="s">
        <v>811</v>
      </c>
      <c r="D6308" s="8" t="s">
        <v>15871</v>
      </c>
      <c r="E6308" s="8" t="s">
        <v>15872</v>
      </c>
      <c r="F6308" s="9" t="s">
        <v>15873</v>
      </c>
      <c r="G6308" s="9">
        <v>23</v>
      </c>
    </row>
    <row r="6309" spans="1:7" ht="23.25" customHeight="1">
      <c r="A6309" s="7">
        <v>6334</v>
      </c>
      <c r="B6309" s="7" t="s">
        <v>18026</v>
      </c>
      <c r="C6309" s="7" t="s">
        <v>811</v>
      </c>
      <c r="D6309" s="8" t="s">
        <v>8748</v>
      </c>
      <c r="E6309" s="8" t="s">
        <v>8749</v>
      </c>
      <c r="F6309" s="9" t="s">
        <v>8750</v>
      </c>
      <c r="G6309" s="9">
        <v>22</v>
      </c>
    </row>
    <row r="6310" spans="1:7" ht="23.25" customHeight="1">
      <c r="A6310" s="7">
        <v>6335</v>
      </c>
      <c r="B6310" s="7" t="s">
        <v>18026</v>
      </c>
      <c r="C6310" s="7" t="s">
        <v>811</v>
      </c>
      <c r="D6310" s="8" t="s">
        <v>1767</v>
      </c>
      <c r="E6310" s="8" t="s">
        <v>2530</v>
      </c>
      <c r="F6310" s="9" t="s">
        <v>2531</v>
      </c>
      <c r="G6310" s="9">
        <v>21</v>
      </c>
    </row>
    <row r="6311" spans="1:7" ht="23.25" customHeight="1">
      <c r="A6311" s="7">
        <v>6336</v>
      </c>
      <c r="B6311" s="7" t="s">
        <v>18026</v>
      </c>
      <c r="C6311" s="7" t="s">
        <v>811</v>
      </c>
      <c r="D6311" s="8" t="s">
        <v>11452</v>
      </c>
      <c r="E6311" s="8" t="s">
        <v>11451</v>
      </c>
      <c r="F6311" s="9" t="s">
        <v>11450</v>
      </c>
      <c r="G6311" s="9">
        <v>20</v>
      </c>
    </row>
    <row r="6312" spans="1:7" ht="23.25" customHeight="1">
      <c r="A6312" s="7">
        <v>6337</v>
      </c>
      <c r="B6312" s="7" t="s">
        <v>18026</v>
      </c>
      <c r="C6312" s="7" t="s">
        <v>811</v>
      </c>
      <c r="D6312" s="8" t="s">
        <v>11439</v>
      </c>
      <c r="E6312" s="8" t="s">
        <v>11438</v>
      </c>
      <c r="F6312" s="9" t="s">
        <v>11437</v>
      </c>
      <c r="G6312" s="9">
        <v>19</v>
      </c>
    </row>
    <row r="6313" spans="1:7" ht="23.25" customHeight="1">
      <c r="A6313" s="7">
        <v>6338</v>
      </c>
      <c r="B6313" s="7" t="s">
        <v>18026</v>
      </c>
      <c r="C6313" s="7" t="s">
        <v>811</v>
      </c>
      <c r="D6313" s="8" t="s">
        <v>2532</v>
      </c>
      <c r="E6313" s="8" t="s">
        <v>2533</v>
      </c>
      <c r="F6313" s="9" t="s">
        <v>2534</v>
      </c>
      <c r="G6313" s="9">
        <v>18</v>
      </c>
    </row>
    <row r="6314" spans="1:7" ht="23.25" customHeight="1">
      <c r="A6314" s="7">
        <v>6339</v>
      </c>
      <c r="B6314" s="7" t="s">
        <v>18026</v>
      </c>
      <c r="C6314" s="7" t="s">
        <v>811</v>
      </c>
      <c r="D6314" s="8" t="s">
        <v>11436</v>
      </c>
      <c r="E6314" s="8" t="s">
        <v>11435</v>
      </c>
      <c r="F6314" s="9" t="s">
        <v>11434</v>
      </c>
      <c r="G6314" s="9">
        <v>18</v>
      </c>
    </row>
    <row r="6315" spans="1:7" ht="23.25" customHeight="1">
      <c r="A6315" s="7">
        <v>6340</v>
      </c>
      <c r="B6315" s="7" t="s">
        <v>18026</v>
      </c>
      <c r="C6315" s="7" t="s">
        <v>811</v>
      </c>
      <c r="D6315" s="8" t="s">
        <v>1571</v>
      </c>
      <c r="E6315" s="8" t="s">
        <v>2535</v>
      </c>
      <c r="F6315" s="9" t="s">
        <v>2536</v>
      </c>
      <c r="G6315" s="9">
        <v>17</v>
      </c>
    </row>
    <row r="6316" spans="1:7" ht="23.25" customHeight="1">
      <c r="A6316" s="7">
        <v>6341</v>
      </c>
      <c r="B6316" s="7" t="s">
        <v>18026</v>
      </c>
      <c r="C6316" s="7" t="s">
        <v>811</v>
      </c>
      <c r="D6316" s="8" t="s">
        <v>3482</v>
      </c>
      <c r="E6316" s="8" t="s">
        <v>4156</v>
      </c>
      <c r="F6316" s="9" t="s">
        <v>4157</v>
      </c>
      <c r="G6316" s="9">
        <v>17</v>
      </c>
    </row>
    <row r="6317" spans="1:7" ht="23.25" customHeight="1">
      <c r="A6317" s="7">
        <v>6342</v>
      </c>
      <c r="B6317" s="7" t="s">
        <v>18026</v>
      </c>
      <c r="C6317" s="7" t="s">
        <v>811</v>
      </c>
      <c r="D6317" s="8" t="s">
        <v>6943</v>
      </c>
      <c r="E6317" s="8" t="s">
        <v>8751</v>
      </c>
      <c r="F6317" s="9" t="s">
        <v>8752</v>
      </c>
      <c r="G6317" s="9">
        <v>17</v>
      </c>
    </row>
    <row r="6318" spans="1:7" ht="23.25" customHeight="1">
      <c r="A6318" s="7">
        <v>6343</v>
      </c>
      <c r="B6318" s="7" t="s">
        <v>18026</v>
      </c>
      <c r="C6318" s="7" t="s">
        <v>811</v>
      </c>
      <c r="D6318" s="8" t="s">
        <v>1571</v>
      </c>
      <c r="E6318" s="8" t="s">
        <v>2493</v>
      </c>
      <c r="F6318" s="9" t="s">
        <v>8753</v>
      </c>
      <c r="G6318" s="9">
        <v>17</v>
      </c>
    </row>
    <row r="6319" spans="1:7" ht="23.25" customHeight="1">
      <c r="A6319" s="7">
        <v>6344</v>
      </c>
      <c r="B6319" s="7" t="s">
        <v>18026</v>
      </c>
      <c r="C6319" s="7" t="s">
        <v>811</v>
      </c>
      <c r="D6319" s="8" t="s">
        <v>16047</v>
      </c>
      <c r="E6319" s="8" t="s">
        <v>16048</v>
      </c>
      <c r="F6319" s="9" t="s">
        <v>16049</v>
      </c>
      <c r="G6319" s="9">
        <v>17</v>
      </c>
    </row>
    <row r="6320" spans="1:7" ht="23.25" customHeight="1">
      <c r="A6320" s="7">
        <v>6345</v>
      </c>
      <c r="B6320" s="7" t="s">
        <v>18026</v>
      </c>
      <c r="C6320" s="7" t="s">
        <v>811</v>
      </c>
      <c r="D6320" s="8" t="s">
        <v>11433</v>
      </c>
      <c r="E6320" s="8" t="s">
        <v>11432</v>
      </c>
      <c r="F6320" s="9" t="s">
        <v>11431</v>
      </c>
      <c r="G6320" s="9">
        <v>17</v>
      </c>
    </row>
    <row r="6321" spans="1:7" ht="23.25" customHeight="1">
      <c r="A6321" s="7">
        <v>6346</v>
      </c>
      <c r="B6321" s="7" t="s">
        <v>18026</v>
      </c>
      <c r="C6321" s="7" t="s">
        <v>811</v>
      </c>
      <c r="D6321" s="8" t="s">
        <v>8185</v>
      </c>
      <c r="E6321" s="8" t="s">
        <v>8186</v>
      </c>
      <c r="F6321" s="9" t="s">
        <v>8187</v>
      </c>
      <c r="G6321" s="9">
        <v>16</v>
      </c>
    </row>
    <row r="6322" spans="1:7" ht="23.25" customHeight="1">
      <c r="A6322" s="7">
        <v>6347</v>
      </c>
      <c r="B6322" s="7" t="s">
        <v>18026</v>
      </c>
      <c r="C6322" s="7" t="s">
        <v>811</v>
      </c>
      <c r="D6322" s="8" t="s">
        <v>13935</v>
      </c>
      <c r="E6322" s="8" t="s">
        <v>16050</v>
      </c>
      <c r="F6322" s="9" t="s">
        <v>16051</v>
      </c>
      <c r="G6322" s="9">
        <v>16</v>
      </c>
    </row>
    <row r="6323" spans="1:7" ht="23.25" customHeight="1">
      <c r="A6323" s="7">
        <v>6348</v>
      </c>
      <c r="B6323" s="7" t="s">
        <v>18026</v>
      </c>
      <c r="C6323" s="7" t="s">
        <v>811</v>
      </c>
      <c r="D6323" s="8" t="s">
        <v>11416</v>
      </c>
      <c r="E6323" s="8" t="s">
        <v>11422</v>
      </c>
      <c r="F6323" s="9" t="s">
        <v>11421</v>
      </c>
      <c r="G6323" s="9">
        <v>15</v>
      </c>
    </row>
    <row r="6324" spans="1:7" ht="23.25" customHeight="1">
      <c r="A6324" s="7">
        <v>6349</v>
      </c>
      <c r="B6324" s="7" t="s">
        <v>18026</v>
      </c>
      <c r="C6324" s="7" t="s">
        <v>811</v>
      </c>
      <c r="D6324" s="8" t="s">
        <v>11416</v>
      </c>
      <c r="E6324" s="8" t="s">
        <v>11420</v>
      </c>
      <c r="F6324" s="9" t="s">
        <v>11419</v>
      </c>
      <c r="G6324" s="9">
        <v>15</v>
      </c>
    </row>
    <row r="6325" spans="1:7" ht="23.25" customHeight="1">
      <c r="A6325" s="7">
        <v>6350</v>
      </c>
      <c r="B6325" s="7" t="s">
        <v>18026</v>
      </c>
      <c r="C6325" s="7" t="s">
        <v>811</v>
      </c>
      <c r="D6325" s="8" t="s">
        <v>11406</v>
      </c>
      <c r="E6325" s="8" t="s">
        <v>11405</v>
      </c>
      <c r="F6325" s="9" t="s">
        <v>11404</v>
      </c>
      <c r="G6325" s="9">
        <v>15</v>
      </c>
    </row>
    <row r="6326" spans="1:7" ht="23.25" customHeight="1">
      <c r="A6326" s="7">
        <v>6351</v>
      </c>
      <c r="B6326" s="7" t="s">
        <v>18026</v>
      </c>
      <c r="C6326" s="7" t="s">
        <v>811</v>
      </c>
      <c r="D6326" s="8" t="s">
        <v>11403</v>
      </c>
      <c r="E6326" s="8" t="s">
        <v>11402</v>
      </c>
      <c r="F6326" s="9" t="s">
        <v>11401</v>
      </c>
      <c r="G6326" s="9">
        <v>15</v>
      </c>
    </row>
    <row r="6327" spans="1:7" ht="23.25" customHeight="1">
      <c r="A6327" s="7">
        <v>6352</v>
      </c>
      <c r="B6327" s="7" t="s">
        <v>18026</v>
      </c>
      <c r="C6327" s="7" t="s">
        <v>811</v>
      </c>
      <c r="D6327" s="8" t="s">
        <v>11400</v>
      </c>
      <c r="E6327" s="8" t="s">
        <v>11399</v>
      </c>
      <c r="F6327" s="9" t="s">
        <v>11398</v>
      </c>
      <c r="G6327" s="9">
        <v>15</v>
      </c>
    </row>
    <row r="6328" spans="1:7" ht="23.25" customHeight="1">
      <c r="A6328" s="7">
        <v>6353</v>
      </c>
      <c r="B6328" s="7" t="s">
        <v>18026</v>
      </c>
      <c r="C6328" s="7" t="s">
        <v>811</v>
      </c>
      <c r="D6328" s="8" t="s">
        <v>4937</v>
      </c>
      <c r="E6328" s="8" t="s">
        <v>4938</v>
      </c>
      <c r="F6328" s="9" t="s">
        <v>4939</v>
      </c>
      <c r="G6328" s="9">
        <v>14</v>
      </c>
    </row>
    <row r="6329" spans="1:7" ht="23.25" customHeight="1">
      <c r="A6329" s="7">
        <v>6354</v>
      </c>
      <c r="B6329" s="7" t="s">
        <v>18026</v>
      </c>
      <c r="C6329" s="7" t="s">
        <v>811</v>
      </c>
      <c r="D6329" s="8" t="s">
        <v>6669</v>
      </c>
      <c r="E6329" s="8" t="s">
        <v>2493</v>
      </c>
      <c r="F6329" s="9" t="s">
        <v>8754</v>
      </c>
      <c r="G6329" s="9">
        <v>14</v>
      </c>
    </row>
    <row r="6330" spans="1:7" ht="23.25" customHeight="1">
      <c r="A6330" s="7">
        <v>6355</v>
      </c>
      <c r="B6330" s="7" t="s">
        <v>18026</v>
      </c>
      <c r="C6330" s="7" t="s">
        <v>811</v>
      </c>
      <c r="D6330" s="8" t="s">
        <v>10944</v>
      </c>
      <c r="E6330" s="8" t="s">
        <v>11395</v>
      </c>
      <c r="F6330" s="9" t="s">
        <v>11394</v>
      </c>
      <c r="G6330" s="9">
        <v>14</v>
      </c>
    </row>
    <row r="6331" spans="1:7" ht="23.25" customHeight="1">
      <c r="A6331" s="7">
        <v>6356</v>
      </c>
      <c r="B6331" s="7" t="s">
        <v>18026</v>
      </c>
      <c r="C6331" s="7" t="s">
        <v>811</v>
      </c>
      <c r="D6331" s="8" t="s">
        <v>4940</v>
      </c>
      <c r="E6331" s="8" t="s">
        <v>5606</v>
      </c>
      <c r="F6331" s="9" t="s">
        <v>5607</v>
      </c>
      <c r="G6331" s="9">
        <v>13</v>
      </c>
    </row>
    <row r="6332" spans="1:7" ht="23.25" customHeight="1">
      <c r="A6332" s="7">
        <v>6357</v>
      </c>
      <c r="B6332" s="7" t="s">
        <v>18026</v>
      </c>
      <c r="C6332" s="7" t="s">
        <v>811</v>
      </c>
      <c r="D6332" s="8" t="s">
        <v>6671</v>
      </c>
      <c r="E6332" s="8" t="s">
        <v>6672</v>
      </c>
      <c r="F6332" s="9" t="s">
        <v>6673</v>
      </c>
      <c r="G6332" s="9">
        <v>13</v>
      </c>
    </row>
    <row r="6333" spans="1:7" ht="23.25" customHeight="1">
      <c r="A6333" s="7">
        <v>6358</v>
      </c>
      <c r="B6333" s="7" t="s">
        <v>18026</v>
      </c>
      <c r="C6333" s="7" t="s">
        <v>811</v>
      </c>
      <c r="D6333" s="8" t="s">
        <v>4940</v>
      </c>
      <c r="E6333" s="8" t="s">
        <v>6674</v>
      </c>
      <c r="F6333" s="9" t="s">
        <v>6675</v>
      </c>
      <c r="G6333" s="9">
        <v>13</v>
      </c>
    </row>
    <row r="6334" spans="1:7" ht="23.25" customHeight="1">
      <c r="A6334" s="7">
        <v>6359</v>
      </c>
      <c r="B6334" s="7" t="s">
        <v>18026</v>
      </c>
      <c r="C6334" s="7" t="s">
        <v>811</v>
      </c>
      <c r="D6334" s="8" t="s">
        <v>6671</v>
      </c>
      <c r="E6334" s="8" t="s">
        <v>8755</v>
      </c>
      <c r="F6334" s="9" t="s">
        <v>8756</v>
      </c>
      <c r="G6334" s="9">
        <v>13</v>
      </c>
    </row>
    <row r="6335" spans="1:7" ht="23.25" customHeight="1">
      <c r="A6335" s="7">
        <v>6360</v>
      </c>
      <c r="B6335" s="7" t="s">
        <v>18026</v>
      </c>
      <c r="C6335" s="7" t="s">
        <v>811</v>
      </c>
      <c r="D6335" s="8" t="s">
        <v>1578</v>
      </c>
      <c r="E6335" s="8" t="s">
        <v>2537</v>
      </c>
      <c r="F6335" s="9" t="s">
        <v>2538</v>
      </c>
      <c r="G6335" s="9">
        <v>12</v>
      </c>
    </row>
    <row r="6336" spans="1:7" ht="23.25" customHeight="1">
      <c r="A6336" s="7">
        <v>6361</v>
      </c>
      <c r="B6336" s="7" t="s">
        <v>18026</v>
      </c>
      <c r="C6336" s="7" t="s">
        <v>811</v>
      </c>
      <c r="D6336" s="8" t="s">
        <v>1578</v>
      </c>
      <c r="E6336" s="8" t="s">
        <v>2539</v>
      </c>
      <c r="F6336" s="9" t="s">
        <v>2540</v>
      </c>
      <c r="G6336" s="9">
        <v>12</v>
      </c>
    </row>
    <row r="6337" spans="1:7" ht="23.25" customHeight="1">
      <c r="A6337" s="7">
        <v>6362</v>
      </c>
      <c r="B6337" s="7" t="s">
        <v>18026</v>
      </c>
      <c r="C6337" s="7" t="s">
        <v>811</v>
      </c>
      <c r="D6337" s="8" t="s">
        <v>10971</v>
      </c>
      <c r="E6337" s="8" t="s">
        <v>15883</v>
      </c>
      <c r="F6337" s="9" t="s">
        <v>15884</v>
      </c>
      <c r="G6337" s="9">
        <v>12</v>
      </c>
    </row>
    <row r="6338" spans="1:7" ht="23.25" customHeight="1">
      <c r="A6338" s="7">
        <v>6363</v>
      </c>
      <c r="B6338" s="7" t="s">
        <v>18026</v>
      </c>
      <c r="C6338" s="7" t="s">
        <v>811</v>
      </c>
      <c r="D6338" s="8" t="s">
        <v>8189</v>
      </c>
      <c r="E6338" s="8" t="s">
        <v>8190</v>
      </c>
      <c r="F6338" s="9" t="s">
        <v>8191</v>
      </c>
      <c r="G6338" s="9">
        <v>11</v>
      </c>
    </row>
    <row r="6339" spans="1:7" ht="23.25" customHeight="1">
      <c r="A6339" s="7">
        <v>6364</v>
      </c>
      <c r="B6339" s="7" t="s">
        <v>18026</v>
      </c>
      <c r="C6339" s="7" t="s">
        <v>811</v>
      </c>
      <c r="D6339" s="8" t="s">
        <v>12594</v>
      </c>
      <c r="E6339" s="8" t="s">
        <v>16052</v>
      </c>
      <c r="F6339" s="9" t="s">
        <v>16053</v>
      </c>
      <c r="G6339" s="9">
        <v>11</v>
      </c>
    </row>
    <row r="6340" spans="1:7" ht="23.25" customHeight="1">
      <c r="A6340" s="7">
        <v>6365</v>
      </c>
      <c r="B6340" s="7" t="s">
        <v>18026</v>
      </c>
      <c r="C6340" s="7" t="s">
        <v>811</v>
      </c>
      <c r="D6340" s="8" t="s">
        <v>8757</v>
      </c>
      <c r="E6340" s="8" t="s">
        <v>8758</v>
      </c>
      <c r="F6340" s="9" t="s">
        <v>8759</v>
      </c>
      <c r="G6340" s="9">
        <v>10</v>
      </c>
    </row>
    <row r="6341" spans="1:7" ht="23.25" customHeight="1">
      <c r="A6341" s="7">
        <v>6366</v>
      </c>
      <c r="B6341" s="7" t="s">
        <v>18026</v>
      </c>
      <c r="C6341" s="7" t="s">
        <v>811</v>
      </c>
      <c r="D6341" s="8" t="s">
        <v>16054</v>
      </c>
      <c r="E6341" s="8" t="s">
        <v>16055</v>
      </c>
      <c r="F6341" s="9" t="s">
        <v>16056</v>
      </c>
      <c r="G6341" s="9">
        <v>10</v>
      </c>
    </row>
    <row r="6342" spans="1:7" ht="23.25" customHeight="1">
      <c r="A6342" s="7">
        <v>6367</v>
      </c>
      <c r="B6342" s="7" t="s">
        <v>18026</v>
      </c>
      <c r="C6342" s="7" t="s">
        <v>811</v>
      </c>
      <c r="D6342" s="8" t="s">
        <v>11370</v>
      </c>
      <c r="E6342" s="8" t="s">
        <v>8628</v>
      </c>
      <c r="F6342" s="9" t="s">
        <v>16057</v>
      </c>
      <c r="G6342" s="9">
        <v>9</v>
      </c>
    </row>
    <row r="6343" spans="1:7" ht="23.25" customHeight="1">
      <c r="A6343" s="7">
        <v>6368</v>
      </c>
      <c r="B6343" s="7" t="s">
        <v>18026</v>
      </c>
      <c r="C6343" s="7" t="s">
        <v>811</v>
      </c>
      <c r="D6343" s="8" t="s">
        <v>11365</v>
      </c>
      <c r="E6343" s="8" t="s">
        <v>11364</v>
      </c>
      <c r="F6343" s="9" t="s">
        <v>11363</v>
      </c>
      <c r="G6343" s="9">
        <v>9</v>
      </c>
    </row>
    <row r="6344" spans="1:7" ht="23.25" customHeight="1">
      <c r="A6344" s="7">
        <v>6369</v>
      </c>
      <c r="B6344" s="7" t="s">
        <v>18026</v>
      </c>
      <c r="C6344" s="7" t="s">
        <v>811</v>
      </c>
      <c r="D6344" s="8" t="s">
        <v>8197</v>
      </c>
      <c r="E6344" s="8" t="s">
        <v>8198</v>
      </c>
      <c r="F6344" s="9" t="s">
        <v>8199</v>
      </c>
      <c r="G6344" s="9">
        <v>7</v>
      </c>
    </row>
    <row r="6345" spans="1:7" ht="23.25" customHeight="1">
      <c r="A6345" s="7">
        <v>6370</v>
      </c>
      <c r="B6345" s="7" t="s">
        <v>18026</v>
      </c>
      <c r="C6345" s="7" t="s">
        <v>811</v>
      </c>
      <c r="D6345" s="8" t="s">
        <v>16058</v>
      </c>
      <c r="E6345" s="8" t="s">
        <v>16059</v>
      </c>
      <c r="F6345" s="9" t="s">
        <v>16060</v>
      </c>
      <c r="G6345" s="9">
        <v>7</v>
      </c>
    </row>
    <row r="6346" spans="1:7" ht="23.25" customHeight="1">
      <c r="A6346" s="7">
        <v>6371</v>
      </c>
      <c r="B6346" s="7" t="s">
        <v>18026</v>
      </c>
      <c r="C6346" s="7" t="s">
        <v>811</v>
      </c>
      <c r="D6346" s="8" t="s">
        <v>4158</v>
      </c>
      <c r="E6346" s="8" t="s">
        <v>4159</v>
      </c>
      <c r="F6346" s="9" t="s">
        <v>4160</v>
      </c>
      <c r="G6346" s="9">
        <v>6</v>
      </c>
    </row>
    <row r="6347" spans="1:7" ht="23.25" customHeight="1">
      <c r="A6347" s="7">
        <v>6372</v>
      </c>
      <c r="B6347" s="7" t="s">
        <v>18026</v>
      </c>
      <c r="C6347" s="7" t="s">
        <v>811</v>
      </c>
      <c r="D6347" s="8" t="s">
        <v>11070</v>
      </c>
      <c r="E6347" s="8" t="s">
        <v>11341</v>
      </c>
      <c r="F6347" s="9" t="s">
        <v>11340</v>
      </c>
      <c r="G6347" s="9">
        <v>6</v>
      </c>
    </row>
    <row r="6348" spans="1:7" ht="23.25" customHeight="1">
      <c r="A6348" s="7">
        <v>6373</v>
      </c>
      <c r="B6348" s="7" t="s">
        <v>18026</v>
      </c>
      <c r="C6348" s="7" t="s">
        <v>811</v>
      </c>
      <c r="D6348" s="8" t="s">
        <v>4952</v>
      </c>
      <c r="E6348" s="8" t="s">
        <v>2493</v>
      </c>
      <c r="F6348" s="9" t="s">
        <v>5608</v>
      </c>
      <c r="G6348" s="9">
        <v>5</v>
      </c>
    </row>
    <row r="6349" spans="1:7" ht="23.25" customHeight="1">
      <c r="A6349" s="7">
        <v>6374</v>
      </c>
      <c r="B6349" s="7" t="s">
        <v>18026</v>
      </c>
      <c r="C6349" s="7" t="s">
        <v>811</v>
      </c>
      <c r="D6349" s="8" t="s">
        <v>8760</v>
      </c>
      <c r="E6349" s="8" t="s">
        <v>8761</v>
      </c>
      <c r="F6349" s="9" t="s">
        <v>8762</v>
      </c>
      <c r="G6349" s="9">
        <v>5</v>
      </c>
    </row>
    <row r="6350" spans="1:7" ht="23.25" customHeight="1">
      <c r="A6350" s="7">
        <v>6375</v>
      </c>
      <c r="B6350" s="7" t="s">
        <v>18026</v>
      </c>
      <c r="C6350" s="7" t="s">
        <v>811</v>
      </c>
      <c r="D6350" s="8" t="s">
        <v>6678</v>
      </c>
      <c r="E6350" s="8" t="s">
        <v>2493</v>
      </c>
      <c r="F6350" s="9" t="s">
        <v>8763</v>
      </c>
      <c r="G6350" s="9">
        <v>5</v>
      </c>
    </row>
    <row r="6351" spans="1:7" ht="23.25" customHeight="1">
      <c r="A6351" s="7">
        <v>6376</v>
      </c>
      <c r="B6351" s="7" t="s">
        <v>18026</v>
      </c>
      <c r="C6351" s="7" t="s">
        <v>811</v>
      </c>
      <c r="D6351" s="8" t="s">
        <v>1788</v>
      </c>
      <c r="E6351" s="8" t="s">
        <v>16061</v>
      </c>
      <c r="F6351" s="9" t="s">
        <v>16062</v>
      </c>
      <c r="G6351" s="9">
        <v>5</v>
      </c>
    </row>
    <row r="6352" spans="1:7" ht="23.25" customHeight="1">
      <c r="A6352" s="7">
        <v>6377</v>
      </c>
      <c r="B6352" s="7" t="s">
        <v>18026</v>
      </c>
      <c r="C6352" s="7" t="s">
        <v>811</v>
      </c>
      <c r="D6352" s="8" t="s">
        <v>15257</v>
      </c>
      <c r="E6352" s="8" t="s">
        <v>15258</v>
      </c>
      <c r="F6352" s="9" t="s">
        <v>15259</v>
      </c>
      <c r="G6352" s="9">
        <v>5</v>
      </c>
    </row>
    <row r="6353" spans="1:7" ht="23.25" customHeight="1">
      <c r="A6353" s="7">
        <v>6378</v>
      </c>
      <c r="B6353" s="7" t="s">
        <v>18026</v>
      </c>
      <c r="C6353" s="7" t="s">
        <v>811</v>
      </c>
      <c r="D6353" s="8" t="s">
        <v>2541</v>
      </c>
      <c r="E6353" s="8" t="s">
        <v>2542</v>
      </c>
      <c r="F6353" s="9" t="s">
        <v>2543</v>
      </c>
      <c r="G6353" s="9">
        <v>4</v>
      </c>
    </row>
    <row r="6354" spans="1:7" ht="23.25" customHeight="1">
      <c r="A6354" s="7">
        <v>6379</v>
      </c>
      <c r="B6354" s="7" t="s">
        <v>18026</v>
      </c>
      <c r="C6354" s="7" t="s">
        <v>811</v>
      </c>
      <c r="D6354" s="8" t="s">
        <v>4954</v>
      </c>
      <c r="E6354" s="8" t="s">
        <v>2493</v>
      </c>
      <c r="F6354" s="9" t="s">
        <v>5609</v>
      </c>
      <c r="G6354" s="9">
        <v>4</v>
      </c>
    </row>
    <row r="6355" spans="1:7" ht="23.25" customHeight="1">
      <c r="A6355" s="7">
        <v>6380</v>
      </c>
      <c r="B6355" s="7" t="s">
        <v>18026</v>
      </c>
      <c r="C6355" s="7" t="s">
        <v>811</v>
      </c>
      <c r="D6355" s="8" t="s">
        <v>4956</v>
      </c>
      <c r="E6355" s="8" t="s">
        <v>4957</v>
      </c>
      <c r="F6355" s="9" t="s">
        <v>4958</v>
      </c>
      <c r="G6355" s="9">
        <v>4</v>
      </c>
    </row>
    <row r="6356" spans="1:7" ht="23.25" customHeight="1">
      <c r="A6356" s="7">
        <v>6381</v>
      </c>
      <c r="B6356" s="7" t="s">
        <v>18026</v>
      </c>
      <c r="C6356" s="7" t="s">
        <v>811</v>
      </c>
      <c r="D6356" s="8" t="s">
        <v>4954</v>
      </c>
      <c r="E6356" s="8" t="s">
        <v>2493</v>
      </c>
      <c r="F6356" s="9" t="s">
        <v>8764</v>
      </c>
      <c r="G6356" s="9">
        <v>4</v>
      </c>
    </row>
    <row r="6357" spans="1:7" ht="23.25" customHeight="1">
      <c r="A6357" s="7">
        <v>6382</v>
      </c>
      <c r="B6357" s="7" t="s">
        <v>18026</v>
      </c>
      <c r="C6357" s="7" t="s">
        <v>811</v>
      </c>
      <c r="D6357" s="8" t="s">
        <v>8202</v>
      </c>
      <c r="E6357" s="8" t="s">
        <v>8203</v>
      </c>
      <c r="F6357" s="9" t="s">
        <v>8204</v>
      </c>
      <c r="G6357" s="9">
        <v>4</v>
      </c>
    </row>
    <row r="6358" spans="1:7" ht="23.25" customHeight="1">
      <c r="A6358" s="7">
        <v>6383</v>
      </c>
      <c r="B6358" s="7" t="s">
        <v>18026</v>
      </c>
      <c r="C6358" s="7" t="s">
        <v>811</v>
      </c>
      <c r="D6358" s="8" t="s">
        <v>11336</v>
      </c>
      <c r="E6358" s="8" t="s">
        <v>11335</v>
      </c>
      <c r="F6358" s="9" t="s">
        <v>11334</v>
      </c>
      <c r="G6358" s="9">
        <v>4</v>
      </c>
    </row>
    <row r="6359" spans="1:7" ht="23.25" customHeight="1">
      <c r="A6359" s="7">
        <v>6384</v>
      </c>
      <c r="B6359" s="7" t="s">
        <v>18026</v>
      </c>
      <c r="C6359" s="7" t="s">
        <v>811</v>
      </c>
      <c r="D6359" s="8" t="s">
        <v>6681</v>
      </c>
      <c r="E6359" s="8" t="s">
        <v>6682</v>
      </c>
      <c r="F6359" s="9" t="s">
        <v>6683</v>
      </c>
      <c r="G6359" s="9">
        <v>3</v>
      </c>
    </row>
    <row r="6360" spans="1:7" ht="23.25" customHeight="1">
      <c r="A6360" s="7">
        <v>6385</v>
      </c>
      <c r="B6360" s="7" t="s">
        <v>18026</v>
      </c>
      <c r="C6360" s="7" t="s">
        <v>811</v>
      </c>
      <c r="D6360" s="8" t="s">
        <v>6387</v>
      </c>
      <c r="E6360" s="8" t="s">
        <v>6388</v>
      </c>
      <c r="F6360" s="9" t="s">
        <v>6389</v>
      </c>
      <c r="G6360" s="9">
        <v>3</v>
      </c>
    </row>
    <row r="6361" spans="1:7" ht="23.25" customHeight="1">
      <c r="A6361" s="7">
        <v>6386</v>
      </c>
      <c r="B6361" s="7" t="s">
        <v>18026</v>
      </c>
      <c r="C6361" s="7" t="s">
        <v>811</v>
      </c>
      <c r="D6361" s="8" t="s">
        <v>4959</v>
      </c>
      <c r="E6361" s="8" t="s">
        <v>4960</v>
      </c>
      <c r="F6361" s="9" t="s">
        <v>4961</v>
      </c>
      <c r="G6361" s="9">
        <v>2</v>
      </c>
    </row>
    <row r="6362" spans="1:7" ht="23.25" customHeight="1">
      <c r="A6362" s="7">
        <v>6387</v>
      </c>
      <c r="B6362" s="7" t="s">
        <v>18026</v>
      </c>
      <c r="C6362" s="7" t="s">
        <v>811</v>
      </c>
      <c r="D6362" s="8" t="s">
        <v>4959</v>
      </c>
      <c r="E6362" s="8" t="s">
        <v>4962</v>
      </c>
      <c r="F6362" s="9" t="s">
        <v>4963</v>
      </c>
      <c r="G6362" s="9">
        <v>2</v>
      </c>
    </row>
    <row r="6363" spans="1:7" ht="23.25" customHeight="1">
      <c r="A6363" s="7">
        <v>6388</v>
      </c>
      <c r="B6363" s="7" t="s">
        <v>18026</v>
      </c>
      <c r="C6363" s="7" t="s">
        <v>811</v>
      </c>
      <c r="D6363" s="8" t="s">
        <v>4964</v>
      </c>
      <c r="E6363" s="8" t="s">
        <v>2493</v>
      </c>
      <c r="F6363" s="9" t="s">
        <v>5610</v>
      </c>
      <c r="G6363" s="9">
        <v>2</v>
      </c>
    </row>
    <row r="6364" spans="1:7" ht="23.25" customHeight="1">
      <c r="A6364" s="7">
        <v>6389</v>
      </c>
      <c r="B6364" s="7" t="s">
        <v>18026</v>
      </c>
      <c r="C6364" s="7" t="s">
        <v>811</v>
      </c>
      <c r="D6364" s="8" t="s">
        <v>4367</v>
      </c>
      <c r="E6364" s="8" t="s">
        <v>8765</v>
      </c>
      <c r="F6364" s="9" t="s">
        <v>8766</v>
      </c>
      <c r="G6364" s="9">
        <v>2</v>
      </c>
    </row>
    <row r="6365" spans="1:7" ht="23.25" customHeight="1">
      <c r="A6365" s="7">
        <v>6390</v>
      </c>
      <c r="B6365" s="7" t="s">
        <v>18026</v>
      </c>
      <c r="C6365" s="7" t="s">
        <v>811</v>
      </c>
      <c r="D6365" s="8" t="s">
        <v>16063</v>
      </c>
      <c r="E6365" s="8" t="s">
        <v>16064</v>
      </c>
      <c r="F6365" s="9" t="s">
        <v>16065</v>
      </c>
      <c r="G6365" s="9">
        <v>2</v>
      </c>
    </row>
    <row r="6366" spans="1:7" ht="23.25" customHeight="1">
      <c r="A6366" s="7">
        <v>6391</v>
      </c>
      <c r="B6366" s="7" t="s">
        <v>18026</v>
      </c>
      <c r="C6366" s="7" t="s">
        <v>811</v>
      </c>
      <c r="D6366" s="8" t="s">
        <v>16063</v>
      </c>
      <c r="E6366" s="8" t="s">
        <v>16066</v>
      </c>
      <c r="F6366" s="9" t="s">
        <v>16067</v>
      </c>
      <c r="G6366" s="9">
        <v>2</v>
      </c>
    </row>
    <row r="6367" spans="1:7" ht="23.25" customHeight="1">
      <c r="A6367" s="7">
        <v>6392</v>
      </c>
      <c r="B6367" s="7" t="s">
        <v>18026</v>
      </c>
      <c r="C6367" s="7" t="s">
        <v>811</v>
      </c>
      <c r="D6367" s="8" t="s">
        <v>16063</v>
      </c>
      <c r="E6367" s="8" t="s">
        <v>16068</v>
      </c>
      <c r="F6367" s="9" t="s">
        <v>16069</v>
      </c>
      <c r="G6367" s="9">
        <v>2</v>
      </c>
    </row>
    <row r="6368" spans="1:7" ht="23.25" customHeight="1">
      <c r="A6368" s="7">
        <v>6393</v>
      </c>
      <c r="B6368" s="7" t="s">
        <v>18026</v>
      </c>
      <c r="C6368" s="7" t="s">
        <v>811</v>
      </c>
      <c r="D6368" s="8" t="s">
        <v>16063</v>
      </c>
      <c r="E6368" s="8" t="s">
        <v>16070</v>
      </c>
      <c r="F6368" s="9" t="s">
        <v>16071</v>
      </c>
      <c r="G6368" s="9">
        <v>2</v>
      </c>
    </row>
    <row r="6369" spans="1:7" ht="23.25" customHeight="1">
      <c r="A6369" s="7">
        <v>6394</v>
      </c>
      <c r="B6369" s="7" t="s">
        <v>18026</v>
      </c>
      <c r="C6369" s="7" t="s">
        <v>811</v>
      </c>
      <c r="D6369" s="8" t="s">
        <v>4966</v>
      </c>
      <c r="E6369" s="8" t="s">
        <v>2493</v>
      </c>
      <c r="F6369" s="9" t="s">
        <v>5611</v>
      </c>
      <c r="G6369" s="9">
        <v>1</v>
      </c>
    </row>
    <row r="6370" spans="1:7" ht="23.25" customHeight="1">
      <c r="A6370" s="7">
        <v>6395</v>
      </c>
      <c r="B6370" s="7" t="s">
        <v>18026</v>
      </c>
      <c r="C6370" s="7" t="s">
        <v>811</v>
      </c>
      <c r="D6370" s="8" t="s">
        <v>4816</v>
      </c>
      <c r="E6370" s="8" t="s">
        <v>15260</v>
      </c>
      <c r="F6370" s="9" t="s">
        <v>15261</v>
      </c>
      <c r="G6370" s="9">
        <v>1</v>
      </c>
    </row>
    <row r="6371" spans="1:7" ht="23.25" customHeight="1">
      <c r="A6371" s="7">
        <v>6396</v>
      </c>
      <c r="B6371" s="7" t="s">
        <v>18026</v>
      </c>
      <c r="C6371" s="7" t="s">
        <v>811</v>
      </c>
      <c r="D6371" s="8" t="s">
        <v>4816</v>
      </c>
      <c r="E6371" s="8" t="s">
        <v>11315</v>
      </c>
      <c r="F6371" s="9" t="s">
        <v>11314</v>
      </c>
      <c r="G6371" s="9">
        <v>1</v>
      </c>
    </row>
    <row r="6372" spans="1:7" ht="23.25" customHeight="1">
      <c r="A6372" s="7">
        <v>6397</v>
      </c>
      <c r="B6372" s="7" t="s">
        <v>18026</v>
      </c>
      <c r="C6372" s="7" t="s">
        <v>811</v>
      </c>
      <c r="D6372" s="8" t="s">
        <v>11310</v>
      </c>
      <c r="E6372" s="8" t="s">
        <v>11309</v>
      </c>
      <c r="F6372" s="9" t="s">
        <v>11308</v>
      </c>
      <c r="G6372" s="9">
        <v>1</v>
      </c>
    </row>
    <row r="6373" spans="1:7" ht="23.25" customHeight="1">
      <c r="A6373" s="7">
        <v>6398</v>
      </c>
      <c r="B6373" s="7" t="s">
        <v>18026</v>
      </c>
      <c r="C6373" s="7" t="s">
        <v>811</v>
      </c>
      <c r="D6373" s="8" t="s">
        <v>2544</v>
      </c>
      <c r="E6373" s="8" t="s">
        <v>2545</v>
      </c>
      <c r="F6373" s="9" t="s">
        <v>2546</v>
      </c>
      <c r="G6373" s="9">
        <v>0</v>
      </c>
    </row>
    <row r="6374" spans="1:7" ht="23.25" customHeight="1">
      <c r="A6374" s="7">
        <v>6399</v>
      </c>
      <c r="B6374" s="7" t="s">
        <v>18026</v>
      </c>
      <c r="C6374" s="7" t="s">
        <v>811</v>
      </c>
      <c r="D6374" s="8" t="s">
        <v>2547</v>
      </c>
      <c r="E6374" s="8" t="s">
        <v>2548</v>
      </c>
      <c r="F6374" s="9" t="s">
        <v>2549</v>
      </c>
      <c r="G6374" s="9">
        <v>0</v>
      </c>
    </row>
    <row r="6375" spans="1:7" ht="23.25" customHeight="1">
      <c r="A6375" s="7">
        <v>6400</v>
      </c>
      <c r="B6375" s="7" t="s">
        <v>18026</v>
      </c>
      <c r="C6375" s="7" t="s">
        <v>811</v>
      </c>
      <c r="D6375" s="8" t="s">
        <v>4973</v>
      </c>
      <c r="E6375" s="8" t="s">
        <v>2493</v>
      </c>
      <c r="F6375" s="9" t="s">
        <v>5612</v>
      </c>
      <c r="G6375" s="9">
        <v>0</v>
      </c>
    </row>
    <row r="6376" spans="1:7" ht="23.25" customHeight="1">
      <c r="A6376" s="7">
        <v>6401</v>
      </c>
      <c r="B6376" s="7" t="s">
        <v>18026</v>
      </c>
      <c r="C6376" s="7" t="s">
        <v>811</v>
      </c>
      <c r="D6376" s="8" t="s">
        <v>3427</v>
      </c>
      <c r="E6376" s="8" t="s">
        <v>5613</v>
      </c>
      <c r="F6376" s="9" t="s">
        <v>5614</v>
      </c>
      <c r="G6376" s="9">
        <v>0</v>
      </c>
    </row>
    <row r="6377" spans="1:7" ht="23.25" customHeight="1">
      <c r="A6377" s="7">
        <v>6402</v>
      </c>
      <c r="B6377" s="7" t="s">
        <v>18026</v>
      </c>
      <c r="C6377" s="7" t="s">
        <v>811</v>
      </c>
      <c r="D6377" s="8" t="s">
        <v>8767</v>
      </c>
      <c r="E6377" s="8" t="s">
        <v>8768</v>
      </c>
      <c r="F6377" s="9" t="s">
        <v>8769</v>
      </c>
      <c r="G6377" s="9">
        <v>0</v>
      </c>
    </row>
    <row r="6378" spans="1:7" ht="23.25" customHeight="1">
      <c r="A6378" s="7">
        <v>6403</v>
      </c>
      <c r="B6378" s="7" t="s">
        <v>18026</v>
      </c>
      <c r="C6378" s="7" t="s">
        <v>811</v>
      </c>
      <c r="D6378" s="8" t="s">
        <v>6686</v>
      </c>
      <c r="E6378" s="8" t="s">
        <v>6687</v>
      </c>
      <c r="F6378" s="9" t="s">
        <v>6688</v>
      </c>
      <c r="G6378" s="9">
        <v>0</v>
      </c>
    </row>
    <row r="6379" spans="1:7" ht="23.25" customHeight="1">
      <c r="A6379" s="7">
        <v>6404</v>
      </c>
      <c r="B6379" s="7" t="s">
        <v>18026</v>
      </c>
      <c r="C6379" s="7" t="s">
        <v>811</v>
      </c>
      <c r="D6379" s="8" t="s">
        <v>6691</v>
      </c>
      <c r="E6379" s="8" t="s">
        <v>2493</v>
      </c>
      <c r="F6379" s="9" t="s">
        <v>8770</v>
      </c>
      <c r="G6379" s="9">
        <v>0</v>
      </c>
    </row>
    <row r="6380" spans="1:7" ht="23.25" customHeight="1">
      <c r="A6380" s="7">
        <v>6405</v>
      </c>
      <c r="B6380" s="7" t="s">
        <v>18026</v>
      </c>
      <c r="C6380" s="7" t="s">
        <v>811</v>
      </c>
      <c r="D6380" s="8" t="s">
        <v>11177</v>
      </c>
      <c r="E6380" s="8" t="s">
        <v>11307</v>
      </c>
      <c r="F6380" s="9" t="s">
        <v>11306</v>
      </c>
      <c r="G6380" s="9">
        <v>0</v>
      </c>
    </row>
    <row r="6381" spans="1:7" ht="23.25" customHeight="1">
      <c r="A6381" s="7">
        <v>6406</v>
      </c>
      <c r="B6381" s="7" t="s">
        <v>18026</v>
      </c>
      <c r="C6381" s="7" t="s">
        <v>811</v>
      </c>
      <c r="D6381" s="8" t="s">
        <v>11177</v>
      </c>
      <c r="E6381" s="8" t="s">
        <v>11305</v>
      </c>
      <c r="F6381" s="9" t="s">
        <v>11304</v>
      </c>
      <c r="G6381" s="9">
        <v>0</v>
      </c>
    </row>
    <row r="6382" spans="1:7" ht="23.25" customHeight="1">
      <c r="A6382" s="7">
        <v>6407</v>
      </c>
      <c r="B6382" s="7" t="s">
        <v>18026</v>
      </c>
      <c r="C6382" s="7" t="s">
        <v>811</v>
      </c>
      <c r="D6382" s="8" t="s">
        <v>11177</v>
      </c>
      <c r="E6382" s="8" t="s">
        <v>11303</v>
      </c>
      <c r="F6382" s="9" t="s">
        <v>11302</v>
      </c>
      <c r="G6382" s="9">
        <v>0</v>
      </c>
    </row>
    <row r="6383" spans="1:7" ht="23.25" customHeight="1">
      <c r="A6383" s="7">
        <v>6408</v>
      </c>
      <c r="B6383" s="7" t="s">
        <v>18026</v>
      </c>
      <c r="C6383" s="7" t="s">
        <v>811</v>
      </c>
      <c r="D6383" s="8" t="s">
        <v>7040</v>
      </c>
      <c r="E6383" s="8" t="s">
        <v>16072</v>
      </c>
      <c r="F6383" s="9" t="s">
        <v>16073</v>
      </c>
      <c r="G6383" s="9">
        <v>0</v>
      </c>
    </row>
    <row r="6384" spans="1:7" ht="23.25" customHeight="1">
      <c r="A6384" s="7">
        <v>6409</v>
      </c>
      <c r="B6384" s="7" t="s">
        <v>18026</v>
      </c>
      <c r="C6384" s="7" t="s">
        <v>811</v>
      </c>
      <c r="D6384" s="8" t="s">
        <v>15917</v>
      </c>
      <c r="E6384" s="8" t="s">
        <v>15918</v>
      </c>
      <c r="F6384" s="9" t="s">
        <v>15919</v>
      </c>
      <c r="G6384" s="9">
        <v>0</v>
      </c>
    </row>
    <row r="6385" spans="1:7" ht="23.25" customHeight="1">
      <c r="A6385" s="7">
        <v>6410</v>
      </c>
      <c r="B6385" s="7" t="s">
        <v>18026</v>
      </c>
      <c r="C6385" s="7" t="s">
        <v>811</v>
      </c>
      <c r="D6385" s="8" t="s">
        <v>15120</v>
      </c>
      <c r="E6385" s="8" t="s">
        <v>16074</v>
      </c>
      <c r="F6385" s="9" t="s">
        <v>16075</v>
      </c>
      <c r="G6385" s="9">
        <v>0</v>
      </c>
    </row>
    <row r="6386" spans="1:7" ht="23.25" customHeight="1">
      <c r="A6386" s="7">
        <v>6411</v>
      </c>
      <c r="B6386" s="7" t="s">
        <v>18026</v>
      </c>
      <c r="C6386" s="7" t="s">
        <v>811</v>
      </c>
      <c r="D6386" s="8" t="s">
        <v>15922</v>
      </c>
      <c r="E6386" s="8" t="s">
        <v>16076</v>
      </c>
      <c r="F6386" s="9" t="s">
        <v>16077</v>
      </c>
      <c r="G6386" s="9">
        <v>0</v>
      </c>
    </row>
    <row r="6387" spans="1:7" ht="23.25" customHeight="1">
      <c r="A6387" s="7">
        <v>6412</v>
      </c>
      <c r="B6387" s="7" t="s">
        <v>18026</v>
      </c>
      <c r="C6387" s="7" t="s">
        <v>811</v>
      </c>
      <c r="D6387" s="8" t="s">
        <v>16078</v>
      </c>
      <c r="E6387" s="8" t="s">
        <v>16079</v>
      </c>
      <c r="F6387" s="9" t="s">
        <v>16080</v>
      </c>
      <c r="G6387" s="9">
        <v>0</v>
      </c>
    </row>
    <row r="6388" spans="1:7" ht="23.25" customHeight="1">
      <c r="A6388" s="7">
        <v>6413</v>
      </c>
      <c r="B6388" s="7" t="s">
        <v>18026</v>
      </c>
      <c r="C6388" s="7" t="s">
        <v>811</v>
      </c>
      <c r="D6388" s="8" t="s">
        <v>12814</v>
      </c>
      <c r="E6388" s="8" t="s">
        <v>16081</v>
      </c>
      <c r="F6388" s="9" t="s">
        <v>16082</v>
      </c>
      <c r="G6388" s="9">
        <v>0</v>
      </c>
    </row>
    <row r="6389" spans="1:7" ht="23.25" customHeight="1">
      <c r="A6389" s="7">
        <v>6414</v>
      </c>
      <c r="B6389" s="7" t="s">
        <v>18026</v>
      </c>
      <c r="C6389" s="7" t="s">
        <v>811</v>
      </c>
      <c r="D6389" s="8" t="s">
        <v>650</v>
      </c>
      <c r="E6389" s="8" t="s">
        <v>683</v>
      </c>
      <c r="F6389" s="9" t="s">
        <v>756</v>
      </c>
      <c r="G6389" s="9"/>
    </row>
    <row r="6390" spans="1:7" ht="23.25" customHeight="1">
      <c r="A6390" s="7">
        <v>6415</v>
      </c>
      <c r="B6390" s="7" t="s">
        <v>18026</v>
      </c>
      <c r="C6390" s="7" t="s">
        <v>811</v>
      </c>
      <c r="D6390" s="8" t="s">
        <v>651</v>
      </c>
      <c r="E6390" s="8" t="s">
        <v>684</v>
      </c>
      <c r="F6390" s="9" t="s">
        <v>757</v>
      </c>
      <c r="G6390" s="9"/>
    </row>
    <row r="6391" spans="1:7" ht="23.25" customHeight="1">
      <c r="A6391" s="7">
        <v>6416</v>
      </c>
      <c r="B6391" s="7" t="s">
        <v>18026</v>
      </c>
      <c r="C6391" s="7" t="s">
        <v>811</v>
      </c>
      <c r="D6391" s="8" t="s">
        <v>652</v>
      </c>
      <c r="E6391" s="8" t="s">
        <v>685</v>
      </c>
      <c r="F6391" s="9" t="s">
        <v>758</v>
      </c>
      <c r="G6391" s="9"/>
    </row>
    <row r="6392" spans="1:7" ht="23.25" customHeight="1">
      <c r="A6392" s="7">
        <v>6417</v>
      </c>
      <c r="B6392" s="7" t="s">
        <v>18026</v>
      </c>
      <c r="C6392" s="7" t="s">
        <v>811</v>
      </c>
      <c r="D6392" s="8" t="s">
        <v>653</v>
      </c>
      <c r="E6392" s="8" t="s">
        <v>686</v>
      </c>
      <c r="F6392" s="9" t="s">
        <v>759</v>
      </c>
      <c r="G6392" s="9"/>
    </row>
    <row r="6393" spans="1:7" ht="23.25" customHeight="1">
      <c r="A6393" s="7">
        <v>6418</v>
      </c>
      <c r="B6393" s="7" t="s">
        <v>18026</v>
      </c>
      <c r="C6393" s="7" t="s">
        <v>811</v>
      </c>
      <c r="D6393" s="8" t="s">
        <v>8</v>
      </c>
      <c r="E6393" s="8" t="s">
        <v>687</v>
      </c>
      <c r="F6393" s="9" t="s">
        <v>760</v>
      </c>
      <c r="G6393" s="9"/>
    </row>
    <row r="6394" spans="1:7" ht="23.25" customHeight="1">
      <c r="A6394" s="7">
        <v>6419</v>
      </c>
      <c r="B6394" s="7" t="s">
        <v>18026</v>
      </c>
      <c r="C6394" s="7" t="s">
        <v>811</v>
      </c>
      <c r="D6394" s="8" t="s">
        <v>45</v>
      </c>
      <c r="E6394" s="8" t="s">
        <v>688</v>
      </c>
      <c r="F6394" s="9" t="s">
        <v>761</v>
      </c>
      <c r="G6394" s="9"/>
    </row>
    <row r="6395" spans="1:7" ht="23.25" customHeight="1">
      <c r="A6395" s="7">
        <v>6420</v>
      </c>
      <c r="B6395" s="7" t="s">
        <v>18026</v>
      </c>
      <c r="C6395" s="7" t="s">
        <v>811</v>
      </c>
      <c r="D6395" s="8" t="s">
        <v>47</v>
      </c>
      <c r="E6395" s="8" t="s">
        <v>195</v>
      </c>
      <c r="F6395" s="9" t="s">
        <v>402</v>
      </c>
      <c r="G6395" s="9"/>
    </row>
    <row r="6396" spans="1:7" ht="23.25" customHeight="1">
      <c r="A6396" s="7">
        <v>6421</v>
      </c>
      <c r="B6396" s="7" t="s">
        <v>18026</v>
      </c>
      <c r="C6396" s="7" t="s">
        <v>811</v>
      </c>
      <c r="D6396" s="8" t="s">
        <v>654</v>
      </c>
      <c r="E6396" s="8" t="s">
        <v>689</v>
      </c>
      <c r="F6396" s="9" t="s">
        <v>762</v>
      </c>
      <c r="G6396" s="9"/>
    </row>
    <row r="6397" spans="1:7" ht="23.25" customHeight="1">
      <c r="A6397" s="7">
        <v>6422</v>
      </c>
      <c r="B6397" s="7" t="s">
        <v>18026</v>
      </c>
      <c r="C6397" s="7" t="s">
        <v>811</v>
      </c>
      <c r="D6397" s="8" t="s">
        <v>47</v>
      </c>
      <c r="E6397" s="8" t="s">
        <v>690</v>
      </c>
      <c r="F6397" s="9" t="s">
        <v>763</v>
      </c>
      <c r="G6397" s="9"/>
    </row>
    <row r="6398" spans="1:7" ht="23.25" customHeight="1">
      <c r="A6398" s="7">
        <v>6423</v>
      </c>
      <c r="B6398" s="7" t="s">
        <v>18026</v>
      </c>
      <c r="C6398" s="7" t="s">
        <v>811</v>
      </c>
      <c r="D6398" s="8" t="s">
        <v>50</v>
      </c>
      <c r="E6398" s="8" t="s">
        <v>691</v>
      </c>
      <c r="F6398" s="9" t="s">
        <v>764</v>
      </c>
      <c r="G6398" s="9"/>
    </row>
    <row r="6399" spans="1:7" ht="23.25" customHeight="1">
      <c r="A6399" s="7">
        <v>6424</v>
      </c>
      <c r="B6399" s="7" t="s">
        <v>18026</v>
      </c>
      <c r="C6399" s="7" t="s">
        <v>811</v>
      </c>
      <c r="D6399" s="8" t="s">
        <v>655</v>
      </c>
      <c r="E6399" s="8" t="s">
        <v>692</v>
      </c>
      <c r="F6399" s="9" t="s">
        <v>765</v>
      </c>
      <c r="G6399" s="9"/>
    </row>
    <row r="6400" spans="1:7" ht="23.25" customHeight="1">
      <c r="A6400" s="7">
        <v>6425</v>
      </c>
      <c r="B6400" s="7" t="s">
        <v>18026</v>
      </c>
      <c r="C6400" s="7" t="s">
        <v>811</v>
      </c>
      <c r="D6400" s="8" t="s">
        <v>51</v>
      </c>
      <c r="E6400" s="8" t="s">
        <v>693</v>
      </c>
      <c r="F6400" s="9" t="s">
        <v>766</v>
      </c>
      <c r="G6400" s="9"/>
    </row>
    <row r="6401" spans="1:7" ht="23.25" customHeight="1">
      <c r="A6401" s="7">
        <v>6426</v>
      </c>
      <c r="B6401" s="7" t="s">
        <v>18026</v>
      </c>
      <c r="C6401" s="7" t="s">
        <v>811</v>
      </c>
      <c r="D6401" s="8" t="s">
        <v>22</v>
      </c>
      <c r="E6401" s="8" t="s">
        <v>164</v>
      </c>
      <c r="F6401" s="9" t="s">
        <v>371</v>
      </c>
      <c r="G6401" s="9"/>
    </row>
    <row r="6402" spans="1:7" ht="23.25" customHeight="1">
      <c r="A6402" s="7">
        <v>6427</v>
      </c>
      <c r="B6402" s="7" t="s">
        <v>18026</v>
      </c>
      <c r="C6402" s="7" t="s">
        <v>811</v>
      </c>
      <c r="D6402" s="8" t="s">
        <v>23</v>
      </c>
      <c r="E6402" s="8" t="s">
        <v>694</v>
      </c>
      <c r="F6402" s="9" t="s">
        <v>767</v>
      </c>
      <c r="G6402" s="9"/>
    </row>
    <row r="6403" spans="1:7" ht="23.25" customHeight="1">
      <c r="A6403" s="7">
        <v>6428</v>
      </c>
      <c r="B6403" s="7" t="s">
        <v>18026</v>
      </c>
      <c r="C6403" s="7" t="s">
        <v>811</v>
      </c>
      <c r="D6403" s="8" t="s">
        <v>656</v>
      </c>
      <c r="E6403" s="8" t="s">
        <v>695</v>
      </c>
      <c r="F6403" s="9" t="s">
        <v>768</v>
      </c>
      <c r="G6403" s="9"/>
    </row>
    <row r="6404" spans="1:7" ht="23.25" customHeight="1">
      <c r="A6404" s="7">
        <v>6429</v>
      </c>
      <c r="B6404" s="7" t="s">
        <v>18026</v>
      </c>
      <c r="C6404" s="7" t="s">
        <v>811</v>
      </c>
      <c r="D6404" s="8" t="s">
        <v>22</v>
      </c>
      <c r="E6404" s="8" t="s">
        <v>168</v>
      </c>
      <c r="F6404" s="9" t="s">
        <v>375</v>
      </c>
      <c r="G6404" s="9"/>
    </row>
    <row r="6405" spans="1:7" ht="23.25" customHeight="1">
      <c r="A6405" s="7">
        <v>6430</v>
      </c>
      <c r="B6405" s="7" t="s">
        <v>18026</v>
      </c>
      <c r="C6405" s="7" t="s">
        <v>811</v>
      </c>
      <c r="D6405" s="8" t="s">
        <v>52</v>
      </c>
      <c r="E6405" s="8" t="s">
        <v>202</v>
      </c>
      <c r="F6405" s="9" t="s">
        <v>409</v>
      </c>
      <c r="G6405" s="9"/>
    </row>
    <row r="6406" spans="1:7" ht="23.25" customHeight="1">
      <c r="A6406" s="7">
        <v>6431</v>
      </c>
      <c r="B6406" s="7" t="s">
        <v>18026</v>
      </c>
      <c r="C6406" s="7" t="s">
        <v>811</v>
      </c>
      <c r="D6406" s="8" t="s">
        <v>22</v>
      </c>
      <c r="E6406" s="8" t="s">
        <v>173</v>
      </c>
      <c r="F6406" s="9" t="s">
        <v>380</v>
      </c>
      <c r="G6406" s="9"/>
    </row>
    <row r="6407" spans="1:7" ht="23.25" customHeight="1">
      <c r="A6407" s="7">
        <v>6432</v>
      </c>
      <c r="B6407" s="7" t="s">
        <v>18026</v>
      </c>
      <c r="C6407" s="7" t="s">
        <v>811</v>
      </c>
      <c r="D6407" s="8" t="s">
        <v>53</v>
      </c>
      <c r="E6407" s="8" t="s">
        <v>203</v>
      </c>
      <c r="F6407" s="9" t="s">
        <v>410</v>
      </c>
      <c r="G6407" s="9"/>
    </row>
    <row r="6408" spans="1:7" ht="23.25" customHeight="1">
      <c r="A6408" s="7">
        <v>6433</v>
      </c>
      <c r="B6408" s="7" t="s">
        <v>18026</v>
      </c>
      <c r="C6408" s="7" t="s">
        <v>811</v>
      </c>
      <c r="D6408" s="8" t="s">
        <v>657</v>
      </c>
      <c r="E6408" s="8" t="s">
        <v>696</v>
      </c>
      <c r="F6408" s="9" t="s">
        <v>769</v>
      </c>
      <c r="G6408" s="9"/>
    </row>
    <row r="6409" spans="1:7" ht="23.25" customHeight="1">
      <c r="A6409" s="7">
        <v>6434</v>
      </c>
      <c r="B6409" s="7" t="s">
        <v>18026</v>
      </c>
      <c r="C6409" s="7" t="s">
        <v>811</v>
      </c>
      <c r="D6409" s="8" t="s">
        <v>34</v>
      </c>
      <c r="E6409" s="8" t="s">
        <v>181</v>
      </c>
      <c r="F6409" s="9" t="s">
        <v>388</v>
      </c>
      <c r="G6409" s="9"/>
    </row>
    <row r="6410" spans="1:7" ht="23.25" customHeight="1">
      <c r="A6410" s="7">
        <v>6435</v>
      </c>
      <c r="B6410" s="7" t="s">
        <v>18026</v>
      </c>
      <c r="C6410" s="7" t="s">
        <v>811</v>
      </c>
      <c r="D6410" s="8" t="s">
        <v>56</v>
      </c>
      <c r="E6410" s="8" t="s">
        <v>207</v>
      </c>
      <c r="F6410" s="9" t="s">
        <v>414</v>
      </c>
      <c r="G6410" s="9"/>
    </row>
    <row r="6411" spans="1:7" ht="23.25" customHeight="1">
      <c r="A6411" s="7">
        <v>6436</v>
      </c>
      <c r="B6411" s="7" t="s">
        <v>18026</v>
      </c>
      <c r="C6411" s="7" t="s">
        <v>811</v>
      </c>
      <c r="D6411" s="8" t="s">
        <v>59</v>
      </c>
      <c r="E6411" s="8" t="s">
        <v>697</v>
      </c>
      <c r="F6411" s="9" t="s">
        <v>770</v>
      </c>
      <c r="G6411" s="9"/>
    </row>
    <row r="6412" spans="1:7" ht="23.25" customHeight="1">
      <c r="A6412" s="7">
        <v>6439</v>
      </c>
      <c r="B6412" s="7" t="s">
        <v>18026</v>
      </c>
      <c r="C6412" s="7" t="s">
        <v>812</v>
      </c>
      <c r="D6412" s="8" t="s">
        <v>10048</v>
      </c>
      <c r="E6412" s="8" t="s">
        <v>10049</v>
      </c>
      <c r="F6412" s="9" t="s">
        <v>10050</v>
      </c>
      <c r="G6412" s="9">
        <v>2513655</v>
      </c>
    </row>
    <row r="6413" spans="1:7" ht="23.25" customHeight="1">
      <c r="A6413" s="7">
        <v>6440</v>
      </c>
      <c r="B6413" s="7" t="s">
        <v>18026</v>
      </c>
      <c r="C6413" s="7" t="s">
        <v>812</v>
      </c>
      <c r="D6413" s="8" t="s">
        <v>10051</v>
      </c>
      <c r="E6413" s="8" t="s">
        <v>10052</v>
      </c>
      <c r="F6413" s="9" t="s">
        <v>10053</v>
      </c>
      <c r="G6413" s="9">
        <v>715978</v>
      </c>
    </row>
    <row r="6414" spans="1:7" ht="23.25" customHeight="1">
      <c r="A6414" s="7">
        <v>6441</v>
      </c>
      <c r="B6414" s="7" t="s">
        <v>18026</v>
      </c>
      <c r="C6414" s="7" t="s">
        <v>812</v>
      </c>
      <c r="D6414" s="8" t="s">
        <v>8771</v>
      </c>
      <c r="E6414" s="8" t="s">
        <v>8772</v>
      </c>
      <c r="F6414" s="9" t="s">
        <v>8773</v>
      </c>
      <c r="G6414" s="9">
        <v>369910</v>
      </c>
    </row>
    <row r="6415" spans="1:7" ht="23.25" customHeight="1">
      <c r="A6415" s="7">
        <v>6442</v>
      </c>
      <c r="B6415" s="7" t="s">
        <v>18026</v>
      </c>
      <c r="C6415" s="7" t="s">
        <v>812</v>
      </c>
      <c r="D6415" s="8" t="s">
        <v>1591</v>
      </c>
      <c r="E6415" s="8" t="s">
        <v>16083</v>
      </c>
      <c r="F6415" s="9" t="s">
        <v>16084</v>
      </c>
      <c r="G6415" s="9">
        <v>342398</v>
      </c>
    </row>
    <row r="6416" spans="1:7" ht="23.25" customHeight="1">
      <c r="A6416" s="7">
        <v>6443</v>
      </c>
      <c r="B6416" s="7" t="s">
        <v>18026</v>
      </c>
      <c r="C6416" s="7" t="s">
        <v>812</v>
      </c>
      <c r="D6416" s="8" t="s">
        <v>1591</v>
      </c>
      <c r="E6416" s="8" t="s">
        <v>4161</v>
      </c>
      <c r="F6416" s="9" t="s">
        <v>4162</v>
      </c>
      <c r="G6416" s="9">
        <v>342335</v>
      </c>
    </row>
    <row r="6417" spans="1:7" ht="23.25" customHeight="1">
      <c r="A6417" s="7">
        <v>6444</v>
      </c>
      <c r="B6417" s="7" t="s">
        <v>18026</v>
      </c>
      <c r="C6417" s="7" t="s">
        <v>812</v>
      </c>
      <c r="D6417" s="8" t="s">
        <v>1591</v>
      </c>
      <c r="E6417" s="8" t="s">
        <v>2550</v>
      </c>
      <c r="F6417" s="9" t="s">
        <v>2551</v>
      </c>
      <c r="G6417" s="9">
        <v>342312</v>
      </c>
    </row>
    <row r="6418" spans="1:7" ht="23.25" customHeight="1">
      <c r="A6418" s="7">
        <v>6445</v>
      </c>
      <c r="B6418" s="7" t="s">
        <v>18026</v>
      </c>
      <c r="C6418" s="7" t="s">
        <v>812</v>
      </c>
      <c r="D6418" s="8" t="s">
        <v>11924</v>
      </c>
      <c r="E6418" s="8" t="s">
        <v>16085</v>
      </c>
      <c r="F6418" s="9" t="s">
        <v>16086</v>
      </c>
      <c r="G6418" s="9">
        <v>16807</v>
      </c>
    </row>
    <row r="6419" spans="1:7" ht="23.25" customHeight="1">
      <c r="A6419" s="7">
        <v>6446</v>
      </c>
      <c r="B6419" s="7" t="s">
        <v>18026</v>
      </c>
      <c r="C6419" s="7" t="s">
        <v>812</v>
      </c>
      <c r="D6419" s="8" t="s">
        <v>6439</v>
      </c>
      <c r="E6419" s="8" t="s">
        <v>8774</v>
      </c>
      <c r="F6419" s="9" t="s">
        <v>16087</v>
      </c>
      <c r="G6419" s="9">
        <v>13390</v>
      </c>
    </row>
    <row r="6420" spans="1:7" ht="23.25" customHeight="1">
      <c r="A6420" s="7">
        <v>6447</v>
      </c>
      <c r="B6420" s="7" t="s">
        <v>18026</v>
      </c>
      <c r="C6420" s="7" t="s">
        <v>812</v>
      </c>
      <c r="D6420" s="8" t="s">
        <v>7238</v>
      </c>
      <c r="E6420" s="8" t="s">
        <v>8774</v>
      </c>
      <c r="F6420" s="9" t="s">
        <v>8775</v>
      </c>
      <c r="G6420" s="9">
        <v>11993</v>
      </c>
    </row>
    <row r="6421" spans="1:7" ht="23.25" customHeight="1">
      <c r="A6421" s="7">
        <v>6448</v>
      </c>
      <c r="B6421" s="7" t="s">
        <v>18026</v>
      </c>
      <c r="C6421" s="7" t="s">
        <v>812</v>
      </c>
      <c r="D6421" s="8" t="s">
        <v>6447</v>
      </c>
      <c r="E6421" s="8" t="s">
        <v>8774</v>
      </c>
      <c r="F6421" s="9" t="s">
        <v>8776</v>
      </c>
      <c r="G6421" s="9">
        <v>9261</v>
      </c>
    </row>
    <row r="6422" spans="1:7" ht="23.25" customHeight="1">
      <c r="A6422" s="7">
        <v>6449</v>
      </c>
      <c r="B6422" s="7" t="s">
        <v>18026</v>
      </c>
      <c r="C6422" s="7" t="s">
        <v>812</v>
      </c>
      <c r="D6422" s="8" t="s">
        <v>10065</v>
      </c>
      <c r="E6422" s="8" t="s">
        <v>16088</v>
      </c>
      <c r="F6422" s="9" t="s">
        <v>16089</v>
      </c>
      <c r="G6422" s="9">
        <v>7461</v>
      </c>
    </row>
    <row r="6423" spans="1:7" ht="23.25" customHeight="1">
      <c r="A6423" s="7">
        <v>6450</v>
      </c>
      <c r="B6423" s="7" t="s">
        <v>18026</v>
      </c>
      <c r="C6423" s="7" t="s">
        <v>812</v>
      </c>
      <c r="D6423" s="8" t="s">
        <v>10065</v>
      </c>
      <c r="E6423" s="8" t="s">
        <v>16090</v>
      </c>
      <c r="F6423" s="9" t="s">
        <v>16091</v>
      </c>
      <c r="G6423" s="9">
        <v>7460</v>
      </c>
    </row>
    <row r="6424" spans="1:7" ht="23.25" customHeight="1">
      <c r="A6424" s="7">
        <v>6451</v>
      </c>
      <c r="B6424" s="7" t="s">
        <v>18026</v>
      </c>
      <c r="C6424" s="7" t="s">
        <v>812</v>
      </c>
      <c r="D6424" s="8" t="s">
        <v>2073</v>
      </c>
      <c r="E6424" s="8" t="s">
        <v>3501</v>
      </c>
      <c r="F6424" s="9" t="s">
        <v>3502</v>
      </c>
      <c r="G6424" s="9">
        <v>7249</v>
      </c>
    </row>
    <row r="6425" spans="1:7" ht="23.25" customHeight="1">
      <c r="A6425" s="7">
        <v>6452</v>
      </c>
      <c r="B6425" s="7" t="s">
        <v>18026</v>
      </c>
      <c r="C6425" s="7" t="s">
        <v>812</v>
      </c>
      <c r="D6425" s="8" t="s">
        <v>6455</v>
      </c>
      <c r="E6425" s="8" t="s">
        <v>8777</v>
      </c>
      <c r="F6425" s="9" t="s">
        <v>8778</v>
      </c>
      <c r="G6425" s="9">
        <v>5465</v>
      </c>
    </row>
    <row r="6426" spans="1:7" ht="23.25" customHeight="1">
      <c r="A6426" s="7">
        <v>6453</v>
      </c>
      <c r="B6426" s="7" t="s">
        <v>18026</v>
      </c>
      <c r="C6426" s="7" t="s">
        <v>812</v>
      </c>
      <c r="D6426" s="8" t="s">
        <v>11907</v>
      </c>
      <c r="E6426" s="8" t="s">
        <v>11906</v>
      </c>
      <c r="F6426" s="9" t="s">
        <v>11905</v>
      </c>
      <c r="G6426" s="9">
        <v>5135</v>
      </c>
    </row>
    <row r="6427" spans="1:7" ht="23.25" customHeight="1">
      <c r="A6427" s="7">
        <v>6454</v>
      </c>
      <c r="B6427" s="7" t="s">
        <v>18026</v>
      </c>
      <c r="C6427" s="7" t="s">
        <v>812</v>
      </c>
      <c r="D6427" s="8" t="s">
        <v>3218</v>
      </c>
      <c r="E6427" s="8" t="s">
        <v>4163</v>
      </c>
      <c r="F6427" s="9" t="s">
        <v>4164</v>
      </c>
      <c r="G6427" s="9">
        <v>3010</v>
      </c>
    </row>
    <row r="6428" spans="1:7" ht="23.25" customHeight="1">
      <c r="A6428" s="7">
        <v>6455</v>
      </c>
      <c r="B6428" s="7" t="s">
        <v>18026</v>
      </c>
      <c r="C6428" s="7" t="s">
        <v>812</v>
      </c>
      <c r="D6428" s="8" t="s">
        <v>3218</v>
      </c>
      <c r="E6428" s="8" t="s">
        <v>5615</v>
      </c>
      <c r="F6428" s="9" t="s">
        <v>5616</v>
      </c>
      <c r="G6428" s="9">
        <v>3009</v>
      </c>
    </row>
    <row r="6429" spans="1:7" ht="23.25" customHeight="1">
      <c r="A6429" s="7">
        <v>6456</v>
      </c>
      <c r="B6429" s="7" t="s">
        <v>18026</v>
      </c>
      <c r="C6429" s="7" t="s">
        <v>812</v>
      </c>
      <c r="D6429" s="8" t="s">
        <v>11934</v>
      </c>
      <c r="E6429" s="8" t="s">
        <v>16092</v>
      </c>
      <c r="F6429" s="9" t="s">
        <v>16093</v>
      </c>
      <c r="G6429" s="9">
        <v>2622</v>
      </c>
    </row>
    <row r="6430" spans="1:7" ht="23.25" customHeight="1">
      <c r="A6430" s="7">
        <v>6457</v>
      </c>
      <c r="B6430" s="7" t="s">
        <v>18026</v>
      </c>
      <c r="C6430" s="7" t="s">
        <v>812</v>
      </c>
      <c r="D6430" s="8" t="s">
        <v>11934</v>
      </c>
      <c r="E6430" s="8" t="s">
        <v>11935</v>
      </c>
      <c r="F6430" s="9" t="s">
        <v>11936</v>
      </c>
      <c r="G6430" s="9">
        <v>2622</v>
      </c>
    </row>
    <row r="6431" spans="1:7" ht="23.25" customHeight="1">
      <c r="A6431" s="7">
        <v>6458</v>
      </c>
      <c r="B6431" s="7" t="s">
        <v>18026</v>
      </c>
      <c r="C6431" s="7" t="s">
        <v>812</v>
      </c>
      <c r="D6431" s="8" t="s">
        <v>6697</v>
      </c>
      <c r="E6431" s="8" t="s">
        <v>8779</v>
      </c>
      <c r="F6431" s="9" t="s">
        <v>8780</v>
      </c>
      <c r="G6431" s="9">
        <v>2525</v>
      </c>
    </row>
    <row r="6432" spans="1:7" ht="23.25" customHeight="1">
      <c r="A6432" s="7">
        <v>6459</v>
      </c>
      <c r="B6432" s="7" t="s">
        <v>18026</v>
      </c>
      <c r="C6432" s="7" t="s">
        <v>812</v>
      </c>
      <c r="D6432" s="8" t="s">
        <v>6697</v>
      </c>
      <c r="E6432" s="8" t="s">
        <v>8781</v>
      </c>
      <c r="F6432" s="9" t="s">
        <v>8782</v>
      </c>
      <c r="G6432" s="9">
        <v>2525</v>
      </c>
    </row>
    <row r="6433" spans="1:7" ht="23.25" customHeight="1">
      <c r="A6433" s="7">
        <v>6460</v>
      </c>
      <c r="B6433" s="7" t="s">
        <v>18026</v>
      </c>
      <c r="C6433" s="7" t="s">
        <v>812</v>
      </c>
      <c r="D6433" s="8" t="s">
        <v>6697</v>
      </c>
      <c r="E6433" s="8" t="s">
        <v>8783</v>
      </c>
      <c r="F6433" s="9" t="s">
        <v>8784</v>
      </c>
      <c r="G6433" s="9">
        <v>2525</v>
      </c>
    </row>
    <row r="6434" spans="1:7" ht="23.25" customHeight="1">
      <c r="A6434" s="7">
        <v>6461</v>
      </c>
      <c r="B6434" s="7" t="s">
        <v>18026</v>
      </c>
      <c r="C6434" s="7" t="s">
        <v>812</v>
      </c>
      <c r="D6434" s="8" t="s">
        <v>6697</v>
      </c>
      <c r="E6434" s="8" t="s">
        <v>8785</v>
      </c>
      <c r="F6434" s="9" t="s">
        <v>8786</v>
      </c>
      <c r="G6434" s="9">
        <v>2525</v>
      </c>
    </row>
    <row r="6435" spans="1:7" ht="23.25" customHeight="1">
      <c r="A6435" s="7">
        <v>6462</v>
      </c>
      <c r="B6435" s="7" t="s">
        <v>18026</v>
      </c>
      <c r="C6435" s="7" t="s">
        <v>812</v>
      </c>
      <c r="D6435" s="8" t="s">
        <v>6697</v>
      </c>
      <c r="E6435" s="8" t="s">
        <v>8787</v>
      </c>
      <c r="F6435" s="9" t="s">
        <v>8788</v>
      </c>
      <c r="G6435" s="9">
        <v>2525</v>
      </c>
    </row>
    <row r="6436" spans="1:7" ht="23.25" customHeight="1">
      <c r="A6436" s="7">
        <v>6463</v>
      </c>
      <c r="B6436" s="7" t="s">
        <v>18026</v>
      </c>
      <c r="C6436" s="7" t="s">
        <v>812</v>
      </c>
      <c r="D6436" s="8" t="s">
        <v>6697</v>
      </c>
      <c r="E6436" s="8" t="s">
        <v>8789</v>
      </c>
      <c r="F6436" s="9" t="s">
        <v>8790</v>
      </c>
      <c r="G6436" s="9">
        <v>2525</v>
      </c>
    </row>
    <row r="6437" spans="1:7" ht="23.25" customHeight="1">
      <c r="A6437" s="7">
        <v>6464</v>
      </c>
      <c r="B6437" s="7" t="s">
        <v>18026</v>
      </c>
      <c r="C6437" s="7" t="s">
        <v>812</v>
      </c>
      <c r="D6437" s="8" t="s">
        <v>6697</v>
      </c>
      <c r="E6437" s="8" t="s">
        <v>16094</v>
      </c>
      <c r="F6437" s="9" t="s">
        <v>16095</v>
      </c>
      <c r="G6437" s="9">
        <v>2525</v>
      </c>
    </row>
    <row r="6438" spans="1:7" ht="23.25" customHeight="1">
      <c r="A6438" s="7">
        <v>6465</v>
      </c>
      <c r="B6438" s="7" t="s">
        <v>18026</v>
      </c>
      <c r="C6438" s="7" t="s">
        <v>812</v>
      </c>
      <c r="D6438" s="8" t="s">
        <v>6697</v>
      </c>
      <c r="E6438" s="8" t="s">
        <v>8791</v>
      </c>
      <c r="F6438" s="9" t="s">
        <v>8792</v>
      </c>
      <c r="G6438" s="9">
        <v>2524</v>
      </c>
    </row>
    <row r="6439" spans="1:7" ht="23.25" customHeight="1">
      <c r="A6439" s="7">
        <v>6466</v>
      </c>
      <c r="B6439" s="7" t="s">
        <v>18026</v>
      </c>
      <c r="C6439" s="7" t="s">
        <v>812</v>
      </c>
      <c r="D6439" s="8" t="s">
        <v>6697</v>
      </c>
      <c r="E6439" s="8" t="s">
        <v>8793</v>
      </c>
      <c r="F6439" s="9" t="s">
        <v>8794</v>
      </c>
      <c r="G6439" s="9">
        <v>2521</v>
      </c>
    </row>
    <row r="6440" spans="1:7" ht="23.25" customHeight="1">
      <c r="A6440" s="7">
        <v>6467</v>
      </c>
      <c r="B6440" s="7" t="s">
        <v>18026</v>
      </c>
      <c r="C6440" s="7" t="s">
        <v>812</v>
      </c>
      <c r="D6440" s="8" t="s">
        <v>6714</v>
      </c>
      <c r="E6440" s="8" t="s">
        <v>8795</v>
      </c>
      <c r="F6440" s="9" t="s">
        <v>8796</v>
      </c>
      <c r="G6440" s="9">
        <v>2359</v>
      </c>
    </row>
    <row r="6441" spans="1:7" ht="23.25" customHeight="1">
      <c r="A6441" s="7">
        <v>6468</v>
      </c>
      <c r="B6441" s="7" t="s">
        <v>18026</v>
      </c>
      <c r="C6441" s="7" t="s">
        <v>812</v>
      </c>
      <c r="D6441" s="8" t="s">
        <v>8468</v>
      </c>
      <c r="E6441" s="8" t="s">
        <v>8797</v>
      </c>
      <c r="F6441" s="9" t="s">
        <v>8798</v>
      </c>
      <c r="G6441" s="9">
        <v>1804</v>
      </c>
    </row>
    <row r="6442" spans="1:7" ht="23.25" customHeight="1">
      <c r="A6442" s="7">
        <v>6469</v>
      </c>
      <c r="B6442" s="7" t="s">
        <v>18026</v>
      </c>
      <c r="C6442" s="7" t="s">
        <v>812</v>
      </c>
      <c r="D6442" s="8" t="s">
        <v>8468</v>
      </c>
      <c r="E6442" s="8" t="s">
        <v>8799</v>
      </c>
      <c r="F6442" s="9" t="s">
        <v>8800</v>
      </c>
      <c r="G6442" s="9">
        <v>1804</v>
      </c>
    </row>
    <row r="6443" spans="1:7" ht="23.25" customHeight="1">
      <c r="A6443" s="7">
        <v>6470</v>
      </c>
      <c r="B6443" s="7" t="s">
        <v>18026</v>
      </c>
      <c r="C6443" s="7" t="s">
        <v>812</v>
      </c>
      <c r="D6443" s="8" t="s">
        <v>11939</v>
      </c>
      <c r="E6443" s="8" t="s">
        <v>11940</v>
      </c>
      <c r="F6443" s="9" t="s">
        <v>11941</v>
      </c>
      <c r="G6443" s="9">
        <v>1708</v>
      </c>
    </row>
    <row r="6444" spans="1:7" ht="23.25" customHeight="1">
      <c r="A6444" s="7">
        <v>6471</v>
      </c>
      <c r="B6444" s="7" t="s">
        <v>18026</v>
      </c>
      <c r="C6444" s="7" t="s">
        <v>812</v>
      </c>
      <c r="D6444" s="8" t="s">
        <v>2208</v>
      </c>
      <c r="E6444" s="8" t="s">
        <v>2552</v>
      </c>
      <c r="F6444" s="9" t="s">
        <v>2553</v>
      </c>
      <c r="G6444" s="9">
        <v>1625</v>
      </c>
    </row>
    <row r="6445" spans="1:7" ht="23.25" customHeight="1">
      <c r="A6445" s="7">
        <v>6472</v>
      </c>
      <c r="B6445" s="7" t="s">
        <v>18026</v>
      </c>
      <c r="C6445" s="7" t="s">
        <v>812</v>
      </c>
      <c r="D6445" s="8" t="s">
        <v>8801</v>
      </c>
      <c r="E6445" s="8" t="s">
        <v>8802</v>
      </c>
      <c r="F6445" s="9" t="s">
        <v>8803</v>
      </c>
      <c r="G6445" s="9">
        <v>1527</v>
      </c>
    </row>
    <row r="6446" spans="1:7" ht="23.25" customHeight="1">
      <c r="A6446" s="7">
        <v>6473</v>
      </c>
      <c r="B6446" s="7" t="s">
        <v>18026</v>
      </c>
      <c r="C6446" s="7" t="s">
        <v>812</v>
      </c>
      <c r="D6446" s="8" t="s">
        <v>1605</v>
      </c>
      <c r="E6446" s="8" t="s">
        <v>2554</v>
      </c>
      <c r="F6446" s="9" t="s">
        <v>2555</v>
      </c>
      <c r="G6446" s="9">
        <v>1280</v>
      </c>
    </row>
    <row r="6447" spans="1:7" ht="23.25" customHeight="1">
      <c r="A6447" s="7">
        <v>6474</v>
      </c>
      <c r="B6447" s="7" t="s">
        <v>18026</v>
      </c>
      <c r="C6447" s="7" t="s">
        <v>812</v>
      </c>
      <c r="D6447" s="8" t="s">
        <v>11944</v>
      </c>
      <c r="E6447" s="8" t="s">
        <v>16096</v>
      </c>
      <c r="F6447" s="9" t="s">
        <v>16097</v>
      </c>
      <c r="G6447" s="9">
        <v>1221</v>
      </c>
    </row>
    <row r="6448" spans="1:7" ht="23.25" customHeight="1">
      <c r="A6448" s="7">
        <v>6475</v>
      </c>
      <c r="B6448" s="7" t="s">
        <v>18026</v>
      </c>
      <c r="C6448" s="7" t="s">
        <v>812</v>
      </c>
      <c r="D6448" s="8" t="s">
        <v>10111</v>
      </c>
      <c r="E6448" s="8" t="s">
        <v>11947</v>
      </c>
      <c r="F6448" s="9" t="s">
        <v>11948</v>
      </c>
      <c r="G6448" s="9">
        <v>1186</v>
      </c>
    </row>
    <row r="6449" spans="1:7" ht="23.25" customHeight="1">
      <c r="A6449" s="7">
        <v>6476</v>
      </c>
      <c r="B6449" s="7" t="s">
        <v>18026</v>
      </c>
      <c r="C6449" s="7" t="s">
        <v>812</v>
      </c>
      <c r="D6449" s="8" t="s">
        <v>10111</v>
      </c>
      <c r="E6449" s="8" t="s">
        <v>11949</v>
      </c>
      <c r="F6449" s="9" t="s">
        <v>11950</v>
      </c>
      <c r="G6449" s="9">
        <v>1184</v>
      </c>
    </row>
    <row r="6450" spans="1:7" ht="23.25" customHeight="1">
      <c r="A6450" s="7">
        <v>6477</v>
      </c>
      <c r="B6450" s="7" t="s">
        <v>18026</v>
      </c>
      <c r="C6450" s="7" t="s">
        <v>812</v>
      </c>
      <c r="D6450" s="8" t="s">
        <v>10111</v>
      </c>
      <c r="E6450" s="8" t="s">
        <v>11951</v>
      </c>
      <c r="F6450" s="9" t="s">
        <v>11952</v>
      </c>
      <c r="G6450" s="9">
        <v>1184</v>
      </c>
    </row>
    <row r="6451" spans="1:7" ht="23.25" customHeight="1">
      <c r="A6451" s="7">
        <v>6478</v>
      </c>
      <c r="B6451" s="7" t="s">
        <v>18026</v>
      </c>
      <c r="C6451" s="7" t="s">
        <v>812</v>
      </c>
      <c r="D6451" s="8" t="s">
        <v>3515</v>
      </c>
      <c r="E6451" s="8" t="s">
        <v>4165</v>
      </c>
      <c r="F6451" s="9" t="s">
        <v>4166</v>
      </c>
      <c r="G6451" s="9">
        <v>1142</v>
      </c>
    </row>
    <row r="6452" spans="1:7" ht="23.25" customHeight="1">
      <c r="A6452" s="7">
        <v>6479</v>
      </c>
      <c r="B6452" s="7" t="s">
        <v>18026</v>
      </c>
      <c r="C6452" s="7" t="s">
        <v>812</v>
      </c>
      <c r="D6452" s="8" t="s">
        <v>27</v>
      </c>
      <c r="E6452" s="8" t="s">
        <v>1610</v>
      </c>
      <c r="F6452" s="9" t="s">
        <v>1611</v>
      </c>
      <c r="G6452" s="9">
        <v>1136</v>
      </c>
    </row>
    <row r="6453" spans="1:7" ht="23.25" customHeight="1">
      <c r="A6453" s="7">
        <v>6480</v>
      </c>
      <c r="B6453" s="7" t="s">
        <v>18026</v>
      </c>
      <c r="C6453" s="7" t="s">
        <v>812</v>
      </c>
      <c r="D6453" s="8" t="s">
        <v>27</v>
      </c>
      <c r="E6453" s="8" t="s">
        <v>1612</v>
      </c>
      <c r="F6453" s="9" t="s">
        <v>1613</v>
      </c>
      <c r="G6453" s="9">
        <v>1136</v>
      </c>
    </row>
    <row r="6454" spans="1:7" ht="23.25" customHeight="1">
      <c r="A6454" s="7">
        <v>6481</v>
      </c>
      <c r="B6454" s="7" t="s">
        <v>18026</v>
      </c>
      <c r="C6454" s="7" t="s">
        <v>812</v>
      </c>
      <c r="D6454" s="8" t="s">
        <v>11953</v>
      </c>
      <c r="E6454" s="8" t="s">
        <v>16098</v>
      </c>
      <c r="F6454" s="9" t="s">
        <v>16099</v>
      </c>
      <c r="G6454" s="9">
        <v>1115</v>
      </c>
    </row>
    <row r="6455" spans="1:7" ht="23.25" customHeight="1">
      <c r="A6455" s="7">
        <v>6482</v>
      </c>
      <c r="B6455" s="7" t="s">
        <v>18026</v>
      </c>
      <c r="C6455" s="7" t="s">
        <v>812</v>
      </c>
      <c r="D6455" s="8" t="s">
        <v>11953</v>
      </c>
      <c r="E6455" s="8" t="s">
        <v>11954</v>
      </c>
      <c r="F6455" s="9" t="s">
        <v>11955</v>
      </c>
      <c r="G6455" s="9">
        <v>1115</v>
      </c>
    </row>
    <row r="6456" spans="1:7" ht="23.25" customHeight="1">
      <c r="A6456" s="7">
        <v>6483</v>
      </c>
      <c r="B6456" s="7" t="s">
        <v>18026</v>
      </c>
      <c r="C6456" s="7" t="s">
        <v>812</v>
      </c>
      <c r="D6456" s="8" t="s">
        <v>10120</v>
      </c>
      <c r="E6456" s="8" t="s">
        <v>16100</v>
      </c>
      <c r="F6456" s="9" t="s">
        <v>16101</v>
      </c>
      <c r="G6456" s="9">
        <v>1043</v>
      </c>
    </row>
    <row r="6457" spans="1:7" ht="23.25" customHeight="1">
      <c r="A6457" s="7">
        <v>6484</v>
      </c>
      <c r="B6457" s="7" t="s">
        <v>18026</v>
      </c>
      <c r="C6457" s="7" t="s">
        <v>812</v>
      </c>
      <c r="D6457" s="8" t="s">
        <v>11973</v>
      </c>
      <c r="E6457" s="8" t="s">
        <v>11974</v>
      </c>
      <c r="F6457" s="9" t="s">
        <v>11975</v>
      </c>
      <c r="G6457" s="9">
        <v>1037</v>
      </c>
    </row>
    <row r="6458" spans="1:7" ht="23.25" customHeight="1">
      <c r="A6458" s="7">
        <v>6485</v>
      </c>
      <c r="B6458" s="7" t="s">
        <v>18026</v>
      </c>
      <c r="C6458" s="7" t="s">
        <v>812</v>
      </c>
      <c r="D6458" s="8" t="s">
        <v>8804</v>
      </c>
      <c r="E6458" s="8" t="s">
        <v>8805</v>
      </c>
      <c r="F6458" s="9" t="s">
        <v>8806</v>
      </c>
      <c r="G6458" s="9">
        <v>1022</v>
      </c>
    </row>
    <row r="6459" spans="1:7" ht="23.25" customHeight="1">
      <c r="A6459" s="7">
        <v>6486</v>
      </c>
      <c r="B6459" s="7" t="s">
        <v>18026</v>
      </c>
      <c r="C6459" s="7" t="s">
        <v>812</v>
      </c>
      <c r="D6459" s="8" t="s">
        <v>16102</v>
      </c>
      <c r="E6459" s="8" t="s">
        <v>16103</v>
      </c>
      <c r="F6459" s="9" t="s">
        <v>16104</v>
      </c>
      <c r="G6459" s="9">
        <v>1011</v>
      </c>
    </row>
    <row r="6460" spans="1:7" ht="23.25" customHeight="1">
      <c r="A6460" s="7">
        <v>6487</v>
      </c>
      <c r="B6460" s="7" t="s">
        <v>18026</v>
      </c>
      <c r="C6460" s="7" t="s">
        <v>812</v>
      </c>
      <c r="D6460" s="8" t="s">
        <v>16105</v>
      </c>
      <c r="E6460" s="8" t="s">
        <v>16106</v>
      </c>
      <c r="F6460" s="9" t="s">
        <v>16107</v>
      </c>
      <c r="G6460" s="9">
        <v>962</v>
      </c>
    </row>
    <row r="6461" spans="1:7" ht="23.25" customHeight="1">
      <c r="A6461" s="7">
        <v>6488</v>
      </c>
      <c r="B6461" s="7" t="s">
        <v>18026</v>
      </c>
      <c r="C6461" s="7" t="s">
        <v>812</v>
      </c>
      <c r="D6461" s="8" t="s">
        <v>6727</v>
      </c>
      <c r="E6461" s="8" t="s">
        <v>16108</v>
      </c>
      <c r="F6461" s="9" t="s">
        <v>16109</v>
      </c>
      <c r="G6461" s="9">
        <v>954</v>
      </c>
    </row>
    <row r="6462" spans="1:7" ht="23.25" customHeight="1">
      <c r="A6462" s="7">
        <v>6489</v>
      </c>
      <c r="B6462" s="7" t="s">
        <v>18026</v>
      </c>
      <c r="C6462" s="7" t="s">
        <v>812</v>
      </c>
      <c r="D6462" s="8" t="s">
        <v>6727</v>
      </c>
      <c r="E6462" s="8" t="s">
        <v>16110</v>
      </c>
      <c r="F6462" s="9" t="s">
        <v>16111</v>
      </c>
      <c r="G6462" s="9">
        <v>954</v>
      </c>
    </row>
    <row r="6463" spans="1:7" ht="23.25" customHeight="1">
      <c r="A6463" s="7">
        <v>6490</v>
      </c>
      <c r="B6463" s="7" t="s">
        <v>18026</v>
      </c>
      <c r="C6463" s="7" t="s">
        <v>812</v>
      </c>
      <c r="D6463" s="8" t="s">
        <v>6727</v>
      </c>
      <c r="E6463" s="8" t="s">
        <v>8807</v>
      </c>
      <c r="F6463" s="9" t="s">
        <v>8808</v>
      </c>
      <c r="G6463" s="9">
        <v>952</v>
      </c>
    </row>
    <row r="6464" spans="1:7" ht="23.25" customHeight="1">
      <c r="A6464" s="7">
        <v>6491</v>
      </c>
      <c r="B6464" s="7" t="s">
        <v>18026</v>
      </c>
      <c r="C6464" s="7" t="s">
        <v>812</v>
      </c>
      <c r="D6464" s="8" t="s">
        <v>6727</v>
      </c>
      <c r="E6464" s="8" t="s">
        <v>8809</v>
      </c>
      <c r="F6464" s="9" t="s">
        <v>8810</v>
      </c>
      <c r="G6464" s="9">
        <v>952</v>
      </c>
    </row>
    <row r="6465" spans="1:7" ht="23.25" customHeight="1">
      <c r="A6465" s="7">
        <v>6492</v>
      </c>
      <c r="B6465" s="7" t="s">
        <v>18026</v>
      </c>
      <c r="C6465" s="7" t="s">
        <v>812</v>
      </c>
      <c r="D6465" s="8" t="s">
        <v>6727</v>
      </c>
      <c r="E6465" s="8" t="s">
        <v>8811</v>
      </c>
      <c r="F6465" s="9" t="s">
        <v>8812</v>
      </c>
      <c r="G6465" s="9">
        <v>952</v>
      </c>
    </row>
    <row r="6466" spans="1:7" ht="23.25" customHeight="1">
      <c r="A6466" s="7">
        <v>6493</v>
      </c>
      <c r="B6466" s="7" t="s">
        <v>18026</v>
      </c>
      <c r="C6466" s="7" t="s">
        <v>812</v>
      </c>
      <c r="D6466" s="8" t="s">
        <v>6727</v>
      </c>
      <c r="E6466" s="8" t="s">
        <v>8813</v>
      </c>
      <c r="F6466" s="9" t="s">
        <v>8814</v>
      </c>
      <c r="G6466" s="9">
        <v>952</v>
      </c>
    </row>
    <row r="6467" spans="1:7" ht="23.25" customHeight="1">
      <c r="A6467" s="7">
        <v>6494</v>
      </c>
      <c r="B6467" s="7" t="s">
        <v>18026</v>
      </c>
      <c r="C6467" s="7" t="s">
        <v>812</v>
      </c>
      <c r="D6467" s="8" t="s">
        <v>15948</v>
      </c>
      <c r="E6467" s="8" t="s">
        <v>16112</v>
      </c>
      <c r="F6467" s="9" t="s">
        <v>16113</v>
      </c>
      <c r="G6467" s="9">
        <v>898</v>
      </c>
    </row>
    <row r="6468" spans="1:7" ht="23.25" customHeight="1">
      <c r="A6468" s="7">
        <v>6495</v>
      </c>
      <c r="B6468" s="7" t="s">
        <v>18026</v>
      </c>
      <c r="C6468" s="7" t="s">
        <v>812</v>
      </c>
      <c r="D6468" s="8" t="s">
        <v>1617</v>
      </c>
      <c r="E6468" s="8" t="s">
        <v>2556</v>
      </c>
      <c r="F6468" s="9" t="s">
        <v>2557</v>
      </c>
      <c r="G6468" s="9">
        <v>895</v>
      </c>
    </row>
    <row r="6469" spans="1:7" ht="23.25" customHeight="1">
      <c r="A6469" s="7">
        <v>6496</v>
      </c>
      <c r="B6469" s="7" t="s">
        <v>18026</v>
      </c>
      <c r="C6469" s="7" t="s">
        <v>812</v>
      </c>
      <c r="D6469" s="8" t="s">
        <v>1617</v>
      </c>
      <c r="E6469" s="8" t="s">
        <v>2558</v>
      </c>
      <c r="F6469" s="9" t="s">
        <v>2559</v>
      </c>
      <c r="G6469" s="9">
        <v>895</v>
      </c>
    </row>
    <row r="6470" spans="1:7" ht="23.25" customHeight="1">
      <c r="A6470" s="7">
        <v>6497</v>
      </c>
      <c r="B6470" s="7" t="s">
        <v>18026</v>
      </c>
      <c r="C6470" s="7" t="s">
        <v>812</v>
      </c>
      <c r="D6470" s="8" t="s">
        <v>1617</v>
      </c>
      <c r="E6470" s="8" t="s">
        <v>2560</v>
      </c>
      <c r="F6470" s="9" t="s">
        <v>2561</v>
      </c>
      <c r="G6470" s="9">
        <v>895</v>
      </c>
    </row>
    <row r="6471" spans="1:7" ht="23.25" customHeight="1">
      <c r="A6471" s="7">
        <v>6498</v>
      </c>
      <c r="B6471" s="7" t="s">
        <v>18026</v>
      </c>
      <c r="C6471" s="7" t="s">
        <v>812</v>
      </c>
      <c r="D6471" s="8" t="s">
        <v>8815</v>
      </c>
      <c r="E6471" s="8" t="s">
        <v>16114</v>
      </c>
      <c r="F6471" s="9" t="s">
        <v>16115</v>
      </c>
      <c r="G6471" s="9">
        <v>758</v>
      </c>
    </row>
    <row r="6472" spans="1:7" ht="23.25" customHeight="1">
      <c r="A6472" s="7">
        <v>6499</v>
      </c>
      <c r="B6472" s="7" t="s">
        <v>18026</v>
      </c>
      <c r="C6472" s="7" t="s">
        <v>812</v>
      </c>
      <c r="D6472" s="8" t="s">
        <v>8815</v>
      </c>
      <c r="E6472" s="8" t="s">
        <v>8816</v>
      </c>
      <c r="F6472" s="9" t="s">
        <v>8817</v>
      </c>
      <c r="G6472" s="9">
        <v>754</v>
      </c>
    </row>
    <row r="6473" spans="1:7" ht="23.25" customHeight="1">
      <c r="A6473" s="7">
        <v>6500</v>
      </c>
      <c r="B6473" s="7" t="s">
        <v>18026</v>
      </c>
      <c r="C6473" s="7" t="s">
        <v>812</v>
      </c>
      <c r="D6473" s="8" t="s">
        <v>10164</v>
      </c>
      <c r="E6473" s="8" t="s">
        <v>12019</v>
      </c>
      <c r="F6473" s="9" t="s">
        <v>12020</v>
      </c>
      <c r="G6473" s="9">
        <v>746</v>
      </c>
    </row>
    <row r="6474" spans="1:7" ht="23.25" customHeight="1">
      <c r="A6474" s="7">
        <v>6501</v>
      </c>
      <c r="B6474" s="7" t="s">
        <v>18026</v>
      </c>
      <c r="C6474" s="7" t="s">
        <v>812</v>
      </c>
      <c r="D6474" s="8" t="s">
        <v>1627</v>
      </c>
      <c r="E6474" s="8" t="s">
        <v>1628</v>
      </c>
      <c r="F6474" s="9" t="s">
        <v>1629</v>
      </c>
      <c r="G6474" s="9">
        <v>740</v>
      </c>
    </row>
    <row r="6475" spans="1:7" ht="23.25" customHeight="1">
      <c r="A6475" s="7">
        <v>6502</v>
      </c>
      <c r="B6475" s="7" t="s">
        <v>18026</v>
      </c>
      <c r="C6475" s="7" t="s">
        <v>812</v>
      </c>
      <c r="D6475" s="8" t="s">
        <v>1645</v>
      </c>
      <c r="E6475" s="8" t="s">
        <v>1646</v>
      </c>
      <c r="F6475" s="9" t="s">
        <v>1647</v>
      </c>
      <c r="G6475" s="9">
        <v>644</v>
      </c>
    </row>
    <row r="6476" spans="1:7" ht="23.25" customHeight="1">
      <c r="A6476" s="7">
        <v>6503</v>
      </c>
      <c r="B6476" s="7" t="s">
        <v>18026</v>
      </c>
      <c r="C6476" s="7" t="s">
        <v>812</v>
      </c>
      <c r="D6476" s="8" t="s">
        <v>10181</v>
      </c>
      <c r="E6476" s="8" t="s">
        <v>16116</v>
      </c>
      <c r="F6476" s="9" t="s">
        <v>16117</v>
      </c>
      <c r="G6476" s="9">
        <v>635</v>
      </c>
    </row>
    <row r="6477" spans="1:7" ht="23.25" customHeight="1">
      <c r="A6477" s="7">
        <v>6504</v>
      </c>
      <c r="B6477" s="7" t="s">
        <v>18026</v>
      </c>
      <c r="C6477" s="7" t="s">
        <v>812</v>
      </c>
      <c r="D6477" s="8" t="s">
        <v>8818</v>
      </c>
      <c r="E6477" s="8" t="s">
        <v>8819</v>
      </c>
      <c r="F6477" s="9" t="s">
        <v>8820</v>
      </c>
      <c r="G6477" s="9">
        <v>620</v>
      </c>
    </row>
    <row r="6478" spans="1:7" ht="23.25" customHeight="1">
      <c r="A6478" s="7">
        <v>6505</v>
      </c>
      <c r="B6478" s="7" t="s">
        <v>18026</v>
      </c>
      <c r="C6478" s="7" t="s">
        <v>812</v>
      </c>
      <c r="D6478" s="8" t="s">
        <v>6743</v>
      </c>
      <c r="E6478" s="8" t="s">
        <v>8821</v>
      </c>
      <c r="F6478" s="9" t="s">
        <v>8822</v>
      </c>
      <c r="G6478" s="9">
        <v>605</v>
      </c>
    </row>
    <row r="6479" spans="1:7" ht="23.25" customHeight="1">
      <c r="A6479" s="7">
        <v>6506</v>
      </c>
      <c r="B6479" s="7" t="s">
        <v>18026</v>
      </c>
      <c r="C6479" s="7" t="s">
        <v>812</v>
      </c>
      <c r="D6479" s="8" t="s">
        <v>6743</v>
      </c>
      <c r="E6479" s="8" t="s">
        <v>16118</v>
      </c>
      <c r="F6479" s="9" t="s">
        <v>16119</v>
      </c>
      <c r="G6479" s="9">
        <v>605</v>
      </c>
    </row>
    <row r="6480" spans="1:7" ht="23.25" customHeight="1">
      <c r="A6480" s="7">
        <v>6507</v>
      </c>
      <c r="B6480" s="7" t="s">
        <v>18026</v>
      </c>
      <c r="C6480" s="7" t="s">
        <v>812</v>
      </c>
      <c r="D6480" s="8" t="s">
        <v>6749</v>
      </c>
      <c r="E6480" s="8" t="s">
        <v>6750</v>
      </c>
      <c r="F6480" s="9" t="s">
        <v>6751</v>
      </c>
      <c r="G6480" s="9">
        <v>594</v>
      </c>
    </row>
    <row r="6481" spans="1:7" ht="23.25" customHeight="1">
      <c r="A6481" s="7">
        <v>6508</v>
      </c>
      <c r="B6481" s="7" t="s">
        <v>18026</v>
      </c>
      <c r="C6481" s="7" t="s">
        <v>812</v>
      </c>
      <c r="D6481" s="8" t="s">
        <v>6752</v>
      </c>
      <c r="E6481" s="8" t="s">
        <v>8823</v>
      </c>
      <c r="F6481" s="9" t="s">
        <v>8824</v>
      </c>
      <c r="G6481" s="9">
        <v>586</v>
      </c>
    </row>
    <row r="6482" spans="1:7" ht="23.25" customHeight="1">
      <c r="A6482" s="7">
        <v>6509</v>
      </c>
      <c r="B6482" s="7" t="s">
        <v>18026</v>
      </c>
      <c r="C6482" s="7" t="s">
        <v>812</v>
      </c>
      <c r="D6482" s="8" t="s">
        <v>6107</v>
      </c>
      <c r="E6482" s="8" t="s">
        <v>12036</v>
      </c>
      <c r="F6482" s="9" t="s">
        <v>12037</v>
      </c>
      <c r="G6482" s="9">
        <v>575</v>
      </c>
    </row>
    <row r="6483" spans="1:7" ht="23.25" customHeight="1">
      <c r="A6483" s="7">
        <v>6510</v>
      </c>
      <c r="B6483" s="7" t="s">
        <v>18026</v>
      </c>
      <c r="C6483" s="7" t="s">
        <v>812</v>
      </c>
      <c r="D6483" s="8" t="s">
        <v>12038</v>
      </c>
      <c r="E6483" s="8" t="s">
        <v>16120</v>
      </c>
      <c r="F6483" s="9" t="s">
        <v>16121</v>
      </c>
      <c r="G6483" s="9">
        <v>545</v>
      </c>
    </row>
    <row r="6484" spans="1:7" ht="23.25" customHeight="1">
      <c r="A6484" s="7">
        <v>6511</v>
      </c>
      <c r="B6484" s="7" t="s">
        <v>18026</v>
      </c>
      <c r="C6484" s="7" t="s">
        <v>812</v>
      </c>
      <c r="D6484" s="8" t="s">
        <v>12038</v>
      </c>
      <c r="E6484" s="8" t="s">
        <v>16122</v>
      </c>
      <c r="F6484" s="9" t="s">
        <v>16123</v>
      </c>
      <c r="G6484" s="9">
        <v>545</v>
      </c>
    </row>
    <row r="6485" spans="1:7" ht="23.25" customHeight="1">
      <c r="A6485" s="7">
        <v>6512</v>
      </c>
      <c r="B6485" s="7" t="s">
        <v>18026</v>
      </c>
      <c r="C6485" s="7" t="s">
        <v>812</v>
      </c>
      <c r="D6485" s="8" t="s">
        <v>6525</v>
      </c>
      <c r="E6485" s="8" t="s">
        <v>8774</v>
      </c>
      <c r="F6485" s="9" t="s">
        <v>8825</v>
      </c>
      <c r="G6485" s="9">
        <v>544</v>
      </c>
    </row>
    <row r="6486" spans="1:7" ht="23.25" customHeight="1">
      <c r="A6486" s="7">
        <v>6513</v>
      </c>
      <c r="B6486" s="7" t="s">
        <v>18026</v>
      </c>
      <c r="C6486" s="7" t="s">
        <v>812</v>
      </c>
      <c r="D6486" s="8" t="s">
        <v>6759</v>
      </c>
      <c r="E6486" s="8" t="s">
        <v>6760</v>
      </c>
      <c r="F6486" s="9" t="s">
        <v>6761</v>
      </c>
      <c r="G6486" s="9">
        <v>538</v>
      </c>
    </row>
    <row r="6487" spans="1:7" ht="23.25" customHeight="1">
      <c r="A6487" s="7">
        <v>6514</v>
      </c>
      <c r="B6487" s="7" t="s">
        <v>18026</v>
      </c>
      <c r="C6487" s="7" t="s">
        <v>812</v>
      </c>
      <c r="D6487" s="8" t="s">
        <v>6759</v>
      </c>
      <c r="E6487" s="8" t="s">
        <v>6762</v>
      </c>
      <c r="F6487" s="9" t="s">
        <v>6763</v>
      </c>
      <c r="G6487" s="9">
        <v>538</v>
      </c>
    </row>
    <row r="6488" spans="1:7" ht="23.25" customHeight="1">
      <c r="A6488" s="7">
        <v>6515</v>
      </c>
      <c r="B6488" s="7" t="s">
        <v>18026</v>
      </c>
      <c r="C6488" s="7" t="s">
        <v>812</v>
      </c>
      <c r="D6488" s="8" t="s">
        <v>1654</v>
      </c>
      <c r="E6488" s="8" t="s">
        <v>8826</v>
      </c>
      <c r="F6488" s="9" t="s">
        <v>8827</v>
      </c>
      <c r="G6488" s="9">
        <v>534</v>
      </c>
    </row>
    <row r="6489" spans="1:7" ht="23.25" customHeight="1">
      <c r="A6489" s="7">
        <v>6516</v>
      </c>
      <c r="B6489" s="7" t="s">
        <v>18026</v>
      </c>
      <c r="C6489" s="7" t="s">
        <v>812</v>
      </c>
      <c r="D6489" s="8" t="s">
        <v>12043</v>
      </c>
      <c r="E6489" s="8" t="s">
        <v>12044</v>
      </c>
      <c r="F6489" s="9" t="s">
        <v>12045</v>
      </c>
      <c r="G6489" s="9">
        <v>534</v>
      </c>
    </row>
    <row r="6490" spans="1:7" ht="23.25" customHeight="1">
      <c r="A6490" s="7">
        <v>6517</v>
      </c>
      <c r="B6490" s="7" t="s">
        <v>18026</v>
      </c>
      <c r="C6490" s="7" t="s">
        <v>812</v>
      </c>
      <c r="D6490" s="8" t="s">
        <v>12043</v>
      </c>
      <c r="E6490" s="8" t="s">
        <v>12046</v>
      </c>
      <c r="F6490" s="9" t="s">
        <v>12047</v>
      </c>
      <c r="G6490" s="9">
        <v>534</v>
      </c>
    </row>
    <row r="6491" spans="1:7" ht="23.25" customHeight="1">
      <c r="A6491" s="7">
        <v>6518</v>
      </c>
      <c r="B6491" s="7" t="s">
        <v>18026</v>
      </c>
      <c r="C6491" s="7" t="s">
        <v>812</v>
      </c>
      <c r="D6491" s="8" t="s">
        <v>12043</v>
      </c>
      <c r="E6491" s="8" t="s">
        <v>12048</v>
      </c>
      <c r="F6491" s="9" t="s">
        <v>12049</v>
      </c>
      <c r="G6491" s="9">
        <v>534</v>
      </c>
    </row>
    <row r="6492" spans="1:7" ht="23.25" customHeight="1">
      <c r="A6492" s="7">
        <v>6519</v>
      </c>
      <c r="B6492" s="7" t="s">
        <v>18026</v>
      </c>
      <c r="C6492" s="7" t="s">
        <v>812</v>
      </c>
      <c r="D6492" s="8" t="s">
        <v>12043</v>
      </c>
      <c r="E6492" s="8" t="s">
        <v>12050</v>
      </c>
      <c r="F6492" s="9" t="s">
        <v>12051</v>
      </c>
      <c r="G6492" s="9">
        <v>534</v>
      </c>
    </row>
    <row r="6493" spans="1:7" ht="23.25" customHeight="1">
      <c r="A6493" s="7">
        <v>6520</v>
      </c>
      <c r="B6493" s="7" t="s">
        <v>18026</v>
      </c>
      <c r="C6493" s="7" t="s">
        <v>812</v>
      </c>
      <c r="D6493" s="8" t="s">
        <v>12043</v>
      </c>
      <c r="E6493" s="8" t="s">
        <v>12052</v>
      </c>
      <c r="F6493" s="9" t="s">
        <v>12053</v>
      </c>
      <c r="G6493" s="9">
        <v>534</v>
      </c>
    </row>
    <row r="6494" spans="1:7" ht="23.25" customHeight="1">
      <c r="A6494" s="7">
        <v>6521</v>
      </c>
      <c r="B6494" s="7" t="s">
        <v>18026</v>
      </c>
      <c r="C6494" s="7" t="s">
        <v>812</v>
      </c>
      <c r="D6494" s="8" t="s">
        <v>6765</v>
      </c>
      <c r="E6494" s="8" t="s">
        <v>8828</v>
      </c>
      <c r="F6494" s="9" t="s">
        <v>8829</v>
      </c>
      <c r="G6494" s="9">
        <v>516</v>
      </c>
    </row>
    <row r="6495" spans="1:7" ht="23.25" customHeight="1">
      <c r="A6495" s="7">
        <v>6522</v>
      </c>
      <c r="B6495" s="7" t="s">
        <v>18026</v>
      </c>
      <c r="C6495" s="7" t="s">
        <v>812</v>
      </c>
      <c r="D6495" s="8" t="s">
        <v>16124</v>
      </c>
      <c r="E6495" s="8" t="s">
        <v>16125</v>
      </c>
      <c r="F6495" s="9" t="s">
        <v>16126</v>
      </c>
      <c r="G6495" s="9">
        <v>516</v>
      </c>
    </row>
    <row r="6496" spans="1:7" ht="23.25" customHeight="1">
      <c r="A6496" s="7">
        <v>6523</v>
      </c>
      <c r="B6496" s="7" t="s">
        <v>18026</v>
      </c>
      <c r="C6496" s="7" t="s">
        <v>812</v>
      </c>
      <c r="D6496" s="8" t="s">
        <v>10251</v>
      </c>
      <c r="E6496" s="8" t="s">
        <v>12066</v>
      </c>
      <c r="F6496" s="9" t="s">
        <v>12067</v>
      </c>
      <c r="G6496" s="9">
        <v>475</v>
      </c>
    </row>
    <row r="6497" spans="1:7" ht="23.25" customHeight="1">
      <c r="A6497" s="7">
        <v>6524</v>
      </c>
      <c r="B6497" s="7" t="s">
        <v>18026</v>
      </c>
      <c r="C6497" s="7" t="s">
        <v>812</v>
      </c>
      <c r="D6497" s="8" t="s">
        <v>10251</v>
      </c>
      <c r="E6497" s="8" t="s">
        <v>12068</v>
      </c>
      <c r="F6497" s="9" t="s">
        <v>12069</v>
      </c>
      <c r="G6497" s="9">
        <v>475</v>
      </c>
    </row>
    <row r="6498" spans="1:7" ht="23.25" customHeight="1">
      <c r="A6498" s="7">
        <v>6525</v>
      </c>
      <c r="B6498" s="7" t="s">
        <v>18026</v>
      </c>
      <c r="C6498" s="7" t="s">
        <v>812</v>
      </c>
      <c r="D6498" s="8" t="s">
        <v>10251</v>
      </c>
      <c r="E6498" s="8" t="s">
        <v>12070</v>
      </c>
      <c r="F6498" s="9" t="s">
        <v>12071</v>
      </c>
      <c r="G6498" s="9">
        <v>475</v>
      </c>
    </row>
    <row r="6499" spans="1:7" ht="23.25" customHeight="1">
      <c r="A6499" s="7">
        <v>6526</v>
      </c>
      <c r="B6499" s="7" t="s">
        <v>18026</v>
      </c>
      <c r="C6499" s="7" t="s">
        <v>812</v>
      </c>
      <c r="D6499" s="8" t="s">
        <v>12075</v>
      </c>
      <c r="E6499" s="8" t="s">
        <v>12076</v>
      </c>
      <c r="F6499" s="9" t="s">
        <v>12077</v>
      </c>
      <c r="G6499" s="9">
        <v>446</v>
      </c>
    </row>
    <row r="6500" spans="1:7" ht="23.25" customHeight="1">
      <c r="A6500" s="7">
        <v>6527</v>
      </c>
      <c r="B6500" s="7" t="s">
        <v>18026</v>
      </c>
      <c r="C6500" s="7" t="s">
        <v>812</v>
      </c>
      <c r="D6500" s="8" t="s">
        <v>3548</v>
      </c>
      <c r="E6500" s="8" t="s">
        <v>4167</v>
      </c>
      <c r="F6500" s="9" t="s">
        <v>4168</v>
      </c>
      <c r="G6500" s="9">
        <v>444</v>
      </c>
    </row>
    <row r="6501" spans="1:7" ht="23.25" customHeight="1">
      <c r="A6501" s="7">
        <v>6528</v>
      </c>
      <c r="B6501" s="7" t="s">
        <v>18026</v>
      </c>
      <c r="C6501" s="7" t="s">
        <v>812</v>
      </c>
      <c r="D6501" s="8" t="s">
        <v>3548</v>
      </c>
      <c r="E6501" s="8" t="s">
        <v>3549</v>
      </c>
      <c r="F6501" s="9" t="s">
        <v>3550</v>
      </c>
      <c r="G6501" s="9">
        <v>444</v>
      </c>
    </row>
    <row r="6502" spans="1:7" ht="23.25" customHeight="1">
      <c r="A6502" s="7">
        <v>6529</v>
      </c>
      <c r="B6502" s="7" t="s">
        <v>18026</v>
      </c>
      <c r="C6502" s="7" t="s">
        <v>812</v>
      </c>
      <c r="D6502" s="8" t="s">
        <v>8830</v>
      </c>
      <c r="E6502" s="8" t="s">
        <v>8831</v>
      </c>
      <c r="F6502" s="9" t="s">
        <v>8832</v>
      </c>
      <c r="G6502" s="9">
        <v>434</v>
      </c>
    </row>
    <row r="6503" spans="1:7" ht="23.25" customHeight="1">
      <c r="A6503" s="7">
        <v>6530</v>
      </c>
      <c r="B6503" s="7" t="s">
        <v>18026</v>
      </c>
      <c r="C6503" s="7" t="s">
        <v>812</v>
      </c>
      <c r="D6503" s="8" t="s">
        <v>10269</v>
      </c>
      <c r="E6503" s="8" t="s">
        <v>16127</v>
      </c>
      <c r="F6503" s="9" t="s">
        <v>16128</v>
      </c>
      <c r="G6503" s="9">
        <v>434</v>
      </c>
    </row>
    <row r="6504" spans="1:7" ht="23.25" customHeight="1">
      <c r="A6504" s="7">
        <v>6531</v>
      </c>
      <c r="B6504" s="7" t="s">
        <v>18026</v>
      </c>
      <c r="C6504" s="7" t="s">
        <v>812</v>
      </c>
      <c r="D6504" s="8" t="s">
        <v>6117</v>
      </c>
      <c r="E6504" s="8" t="s">
        <v>16129</v>
      </c>
      <c r="F6504" s="9" t="s">
        <v>16130</v>
      </c>
      <c r="G6504" s="9">
        <v>432</v>
      </c>
    </row>
    <row r="6505" spans="1:7" ht="23.25" customHeight="1">
      <c r="A6505" s="7">
        <v>6532</v>
      </c>
      <c r="B6505" s="7" t="s">
        <v>18026</v>
      </c>
      <c r="C6505" s="7" t="s">
        <v>812</v>
      </c>
      <c r="D6505" s="8" t="s">
        <v>10295</v>
      </c>
      <c r="E6505" s="8" t="s">
        <v>10298</v>
      </c>
      <c r="F6505" s="9" t="s">
        <v>10299</v>
      </c>
      <c r="G6505" s="9">
        <v>426</v>
      </c>
    </row>
    <row r="6506" spans="1:7" ht="23.25" customHeight="1">
      <c r="A6506" s="7">
        <v>6533</v>
      </c>
      <c r="B6506" s="7" t="s">
        <v>18026</v>
      </c>
      <c r="C6506" s="7" t="s">
        <v>812</v>
      </c>
      <c r="D6506" s="8" t="s">
        <v>11804</v>
      </c>
      <c r="E6506" s="8" t="s">
        <v>12087</v>
      </c>
      <c r="F6506" s="9" t="s">
        <v>12088</v>
      </c>
      <c r="G6506" s="9">
        <v>424</v>
      </c>
    </row>
    <row r="6507" spans="1:7" ht="23.25" customHeight="1">
      <c r="A6507" s="7">
        <v>6534</v>
      </c>
      <c r="B6507" s="7" t="s">
        <v>18026</v>
      </c>
      <c r="C6507" s="7" t="s">
        <v>812</v>
      </c>
      <c r="D6507" s="8" t="s">
        <v>3254</v>
      </c>
      <c r="E6507" s="8" t="s">
        <v>4169</v>
      </c>
      <c r="F6507" s="9" t="s">
        <v>4170</v>
      </c>
      <c r="G6507" s="9">
        <v>416</v>
      </c>
    </row>
    <row r="6508" spans="1:7" ht="23.25" customHeight="1">
      <c r="A6508" s="7">
        <v>6535</v>
      </c>
      <c r="B6508" s="7" t="s">
        <v>18026</v>
      </c>
      <c r="C6508" s="7" t="s">
        <v>812</v>
      </c>
      <c r="D6508" s="8" t="s">
        <v>3254</v>
      </c>
      <c r="E6508" s="8" t="s">
        <v>4171</v>
      </c>
      <c r="F6508" s="9" t="s">
        <v>4172</v>
      </c>
      <c r="G6508" s="9">
        <v>416</v>
      </c>
    </row>
    <row r="6509" spans="1:7" ht="23.25" customHeight="1">
      <c r="A6509" s="7">
        <v>6536</v>
      </c>
      <c r="B6509" s="7" t="s">
        <v>18026</v>
      </c>
      <c r="C6509" s="7" t="s">
        <v>812</v>
      </c>
      <c r="D6509" s="8" t="s">
        <v>15722</v>
      </c>
      <c r="E6509" s="8" t="s">
        <v>16131</v>
      </c>
      <c r="F6509" s="9" t="s">
        <v>16132</v>
      </c>
      <c r="G6509" s="9">
        <v>411</v>
      </c>
    </row>
    <row r="6510" spans="1:7" ht="23.25" customHeight="1">
      <c r="A6510" s="7">
        <v>6537</v>
      </c>
      <c r="B6510" s="7" t="s">
        <v>18026</v>
      </c>
      <c r="C6510" s="7" t="s">
        <v>812</v>
      </c>
      <c r="D6510" s="8" t="s">
        <v>15722</v>
      </c>
      <c r="E6510" s="8" t="s">
        <v>16133</v>
      </c>
      <c r="F6510" s="9" t="s">
        <v>16134</v>
      </c>
      <c r="G6510" s="9">
        <v>411</v>
      </c>
    </row>
    <row r="6511" spans="1:7" ht="23.25" customHeight="1">
      <c r="A6511" s="7">
        <v>6538</v>
      </c>
      <c r="B6511" s="7" t="s">
        <v>18026</v>
      </c>
      <c r="C6511" s="7" t="s">
        <v>812</v>
      </c>
      <c r="D6511" s="8" t="s">
        <v>990</v>
      </c>
      <c r="E6511" s="8" t="s">
        <v>5617</v>
      </c>
      <c r="F6511" s="9" t="s">
        <v>5618</v>
      </c>
      <c r="G6511" s="9">
        <v>398</v>
      </c>
    </row>
    <row r="6512" spans="1:7" ht="23.25" customHeight="1">
      <c r="A6512" s="7">
        <v>6539</v>
      </c>
      <c r="B6512" s="7" t="s">
        <v>18026</v>
      </c>
      <c r="C6512" s="7" t="s">
        <v>812</v>
      </c>
      <c r="D6512" s="8" t="s">
        <v>8833</v>
      </c>
      <c r="E6512" s="8" t="s">
        <v>8834</v>
      </c>
      <c r="F6512" s="9" t="s">
        <v>8835</v>
      </c>
      <c r="G6512" s="9">
        <v>397</v>
      </c>
    </row>
    <row r="6513" spans="1:7" ht="23.25" customHeight="1">
      <c r="A6513" s="7">
        <v>6540</v>
      </c>
      <c r="B6513" s="7" t="s">
        <v>18026</v>
      </c>
      <c r="C6513" s="7" t="s">
        <v>812</v>
      </c>
      <c r="D6513" s="8" t="s">
        <v>8833</v>
      </c>
      <c r="E6513" s="8" t="s">
        <v>8836</v>
      </c>
      <c r="F6513" s="9" t="s">
        <v>8837</v>
      </c>
      <c r="G6513" s="9">
        <v>397</v>
      </c>
    </row>
    <row r="6514" spans="1:7" ht="23.25" customHeight="1">
      <c r="A6514" s="7">
        <v>6541</v>
      </c>
      <c r="B6514" s="7" t="s">
        <v>18026</v>
      </c>
      <c r="C6514" s="7" t="s">
        <v>812</v>
      </c>
      <c r="D6514" s="8" t="s">
        <v>990</v>
      </c>
      <c r="E6514" s="8" t="s">
        <v>8838</v>
      </c>
      <c r="F6514" s="9" t="s">
        <v>8839</v>
      </c>
      <c r="G6514" s="9">
        <v>396</v>
      </c>
    </row>
    <row r="6515" spans="1:7" ht="23.25" customHeight="1">
      <c r="A6515" s="7">
        <v>6542</v>
      </c>
      <c r="B6515" s="7" t="s">
        <v>18026</v>
      </c>
      <c r="C6515" s="7" t="s">
        <v>812</v>
      </c>
      <c r="D6515" s="8" t="s">
        <v>990</v>
      </c>
      <c r="E6515" s="8" t="s">
        <v>8840</v>
      </c>
      <c r="F6515" s="9" t="s">
        <v>8841</v>
      </c>
      <c r="G6515" s="9">
        <v>396</v>
      </c>
    </row>
    <row r="6516" spans="1:7" ht="23.25" customHeight="1">
      <c r="A6516" s="7">
        <v>6543</v>
      </c>
      <c r="B6516" s="7" t="s">
        <v>18026</v>
      </c>
      <c r="C6516" s="7" t="s">
        <v>812</v>
      </c>
      <c r="D6516" s="8" t="s">
        <v>6783</v>
      </c>
      <c r="E6516" s="8" t="s">
        <v>6784</v>
      </c>
      <c r="F6516" s="9" t="s">
        <v>6785</v>
      </c>
      <c r="G6516" s="9">
        <v>389</v>
      </c>
    </row>
    <row r="6517" spans="1:7" ht="23.25" customHeight="1">
      <c r="A6517" s="7">
        <v>6544</v>
      </c>
      <c r="B6517" s="7" t="s">
        <v>18026</v>
      </c>
      <c r="C6517" s="7" t="s">
        <v>812</v>
      </c>
      <c r="D6517" s="8" t="s">
        <v>6783</v>
      </c>
      <c r="E6517" s="8" t="s">
        <v>8842</v>
      </c>
      <c r="F6517" s="9" t="s">
        <v>8843</v>
      </c>
      <c r="G6517" s="9">
        <v>389</v>
      </c>
    </row>
    <row r="6518" spans="1:7" ht="23.25" customHeight="1">
      <c r="A6518" s="7">
        <v>6545</v>
      </c>
      <c r="B6518" s="7" t="s">
        <v>18026</v>
      </c>
      <c r="C6518" s="7" t="s">
        <v>812</v>
      </c>
      <c r="D6518" s="8" t="s">
        <v>3556</v>
      </c>
      <c r="E6518" s="8" t="s">
        <v>4173</v>
      </c>
      <c r="F6518" s="9" t="s">
        <v>4174</v>
      </c>
      <c r="G6518" s="9">
        <v>384</v>
      </c>
    </row>
    <row r="6519" spans="1:7" ht="23.25" customHeight="1">
      <c r="A6519" s="7">
        <v>6546</v>
      </c>
      <c r="B6519" s="7" t="s">
        <v>18026</v>
      </c>
      <c r="C6519" s="7" t="s">
        <v>812</v>
      </c>
      <c r="D6519" s="8" t="s">
        <v>6123</v>
      </c>
      <c r="E6519" s="8" t="s">
        <v>6124</v>
      </c>
      <c r="F6519" s="9" t="s">
        <v>6125</v>
      </c>
      <c r="G6519" s="9">
        <v>377</v>
      </c>
    </row>
    <row r="6520" spans="1:7" ht="23.25" customHeight="1">
      <c r="A6520" s="7">
        <v>6547</v>
      </c>
      <c r="B6520" s="7" t="s">
        <v>18026</v>
      </c>
      <c r="C6520" s="7" t="s">
        <v>812</v>
      </c>
      <c r="D6520" s="8" t="s">
        <v>16135</v>
      </c>
      <c r="E6520" s="8" t="s">
        <v>16094</v>
      </c>
      <c r="F6520" s="9" t="s">
        <v>16136</v>
      </c>
      <c r="G6520" s="9">
        <v>377</v>
      </c>
    </row>
    <row r="6521" spans="1:7" ht="23.25" customHeight="1">
      <c r="A6521" s="7">
        <v>6548</v>
      </c>
      <c r="B6521" s="7" t="s">
        <v>18026</v>
      </c>
      <c r="C6521" s="7" t="s">
        <v>812</v>
      </c>
      <c r="D6521" s="8" t="s">
        <v>15729</v>
      </c>
      <c r="E6521" s="8" t="s">
        <v>16137</v>
      </c>
      <c r="F6521" s="9" t="s">
        <v>16138</v>
      </c>
      <c r="G6521" s="9">
        <v>352</v>
      </c>
    </row>
    <row r="6522" spans="1:7" ht="23.25" customHeight="1">
      <c r="A6522" s="7">
        <v>6549</v>
      </c>
      <c r="B6522" s="7" t="s">
        <v>18026</v>
      </c>
      <c r="C6522" s="7" t="s">
        <v>812</v>
      </c>
      <c r="D6522" s="8" t="s">
        <v>1663</v>
      </c>
      <c r="E6522" s="8" t="s">
        <v>2562</v>
      </c>
      <c r="F6522" s="9" t="s">
        <v>2563</v>
      </c>
      <c r="G6522" s="9">
        <v>343</v>
      </c>
    </row>
    <row r="6523" spans="1:7" ht="23.25" customHeight="1">
      <c r="A6523" s="7">
        <v>6550</v>
      </c>
      <c r="B6523" s="7" t="s">
        <v>18026</v>
      </c>
      <c r="C6523" s="7" t="s">
        <v>812</v>
      </c>
      <c r="D6523" s="8" t="s">
        <v>15735</v>
      </c>
      <c r="E6523" s="8" t="s">
        <v>16139</v>
      </c>
      <c r="F6523" s="9" t="s">
        <v>16140</v>
      </c>
      <c r="G6523" s="9">
        <v>320</v>
      </c>
    </row>
    <row r="6524" spans="1:7" ht="23.25" customHeight="1">
      <c r="A6524" s="7">
        <v>6551</v>
      </c>
      <c r="B6524" s="7" t="s">
        <v>18026</v>
      </c>
      <c r="C6524" s="7" t="s">
        <v>812</v>
      </c>
      <c r="D6524" s="8" t="s">
        <v>15735</v>
      </c>
      <c r="E6524" s="8" t="s">
        <v>16141</v>
      </c>
      <c r="F6524" s="9" t="s">
        <v>16142</v>
      </c>
      <c r="G6524" s="9">
        <v>320</v>
      </c>
    </row>
    <row r="6525" spans="1:7" ht="23.25" customHeight="1">
      <c r="A6525" s="7">
        <v>6552</v>
      </c>
      <c r="B6525" s="7" t="s">
        <v>18026</v>
      </c>
      <c r="C6525" s="7" t="s">
        <v>812</v>
      </c>
      <c r="D6525" s="8" t="s">
        <v>12114</v>
      </c>
      <c r="E6525" s="8" t="s">
        <v>16143</v>
      </c>
      <c r="F6525" s="9" t="s">
        <v>16144</v>
      </c>
      <c r="G6525" s="9">
        <v>309</v>
      </c>
    </row>
    <row r="6526" spans="1:7" ht="23.25" customHeight="1">
      <c r="A6526" s="7">
        <v>6553</v>
      </c>
      <c r="B6526" s="7" t="s">
        <v>18026</v>
      </c>
      <c r="C6526" s="7" t="s">
        <v>812</v>
      </c>
      <c r="D6526" s="8" t="s">
        <v>12114</v>
      </c>
      <c r="E6526" s="8" t="s">
        <v>12115</v>
      </c>
      <c r="F6526" s="9" t="s">
        <v>12116</v>
      </c>
      <c r="G6526" s="9">
        <v>309</v>
      </c>
    </row>
    <row r="6527" spans="1:7" ht="23.25" customHeight="1">
      <c r="A6527" s="7">
        <v>6554</v>
      </c>
      <c r="B6527" s="7" t="s">
        <v>18026</v>
      </c>
      <c r="C6527" s="7" t="s">
        <v>812</v>
      </c>
      <c r="D6527" s="8" t="s">
        <v>12114</v>
      </c>
      <c r="E6527" s="8" t="s">
        <v>12117</v>
      </c>
      <c r="F6527" s="9" t="s">
        <v>12118</v>
      </c>
      <c r="G6527" s="9">
        <v>309</v>
      </c>
    </row>
    <row r="6528" spans="1:7" ht="23.25" customHeight="1">
      <c r="A6528" s="7">
        <v>6555</v>
      </c>
      <c r="B6528" s="7" t="s">
        <v>18026</v>
      </c>
      <c r="C6528" s="7" t="s">
        <v>812</v>
      </c>
      <c r="D6528" s="8" t="s">
        <v>10369</v>
      </c>
      <c r="E6528" s="8" t="s">
        <v>12126</v>
      </c>
      <c r="F6528" s="9" t="s">
        <v>12127</v>
      </c>
      <c r="G6528" s="9">
        <v>292</v>
      </c>
    </row>
    <row r="6529" spans="1:7" ht="23.25" customHeight="1">
      <c r="A6529" s="7">
        <v>6556</v>
      </c>
      <c r="B6529" s="7" t="s">
        <v>18026</v>
      </c>
      <c r="C6529" s="7" t="s">
        <v>812</v>
      </c>
      <c r="D6529" s="8" t="s">
        <v>10369</v>
      </c>
      <c r="E6529" s="8" t="s">
        <v>12128</v>
      </c>
      <c r="F6529" s="9" t="s">
        <v>12129</v>
      </c>
      <c r="G6529" s="9">
        <v>292</v>
      </c>
    </row>
    <row r="6530" spans="1:7" ht="23.25" customHeight="1">
      <c r="A6530" s="7">
        <v>6557</v>
      </c>
      <c r="B6530" s="7" t="s">
        <v>18026</v>
      </c>
      <c r="C6530" s="7" t="s">
        <v>812</v>
      </c>
      <c r="D6530" s="8" t="s">
        <v>10369</v>
      </c>
      <c r="E6530" s="8" t="s">
        <v>12130</v>
      </c>
      <c r="F6530" s="9" t="s">
        <v>12131</v>
      </c>
      <c r="G6530" s="9">
        <v>292</v>
      </c>
    </row>
    <row r="6531" spans="1:7" ht="23.25" customHeight="1">
      <c r="A6531" s="7">
        <v>6558</v>
      </c>
      <c r="B6531" s="7" t="s">
        <v>18026</v>
      </c>
      <c r="C6531" s="7" t="s">
        <v>812</v>
      </c>
      <c r="D6531" s="8" t="s">
        <v>3711</v>
      </c>
      <c r="E6531" s="8" t="s">
        <v>4175</v>
      </c>
      <c r="F6531" s="9" t="s">
        <v>4176</v>
      </c>
      <c r="G6531" s="9">
        <v>285</v>
      </c>
    </row>
    <row r="6532" spans="1:7" ht="23.25" customHeight="1">
      <c r="A6532" s="7">
        <v>6559</v>
      </c>
      <c r="B6532" s="7" t="s">
        <v>18026</v>
      </c>
      <c r="C6532" s="7" t="s">
        <v>812</v>
      </c>
      <c r="D6532" s="8" t="s">
        <v>1671</v>
      </c>
      <c r="E6532" s="8" t="s">
        <v>1672</v>
      </c>
      <c r="F6532" s="9" t="s">
        <v>1673</v>
      </c>
      <c r="G6532" s="9">
        <v>284</v>
      </c>
    </row>
    <row r="6533" spans="1:7" ht="23.25" customHeight="1">
      <c r="A6533" s="7">
        <v>6560</v>
      </c>
      <c r="B6533" s="7" t="s">
        <v>18026</v>
      </c>
      <c r="C6533" s="7" t="s">
        <v>812</v>
      </c>
      <c r="D6533" s="8" t="s">
        <v>1671</v>
      </c>
      <c r="E6533" s="8" t="s">
        <v>2564</v>
      </c>
      <c r="F6533" s="9" t="s">
        <v>2565</v>
      </c>
      <c r="G6533" s="9">
        <v>284</v>
      </c>
    </row>
    <row r="6534" spans="1:7" ht="23.25" customHeight="1">
      <c r="A6534" s="7">
        <v>6561</v>
      </c>
      <c r="B6534" s="7" t="s">
        <v>18026</v>
      </c>
      <c r="C6534" s="7" t="s">
        <v>812</v>
      </c>
      <c r="D6534" s="8" t="s">
        <v>4177</v>
      </c>
      <c r="E6534" s="8" t="s">
        <v>4178</v>
      </c>
      <c r="F6534" s="9" t="s">
        <v>4179</v>
      </c>
      <c r="G6534" s="9">
        <v>275</v>
      </c>
    </row>
    <row r="6535" spans="1:7" ht="23.25" customHeight="1">
      <c r="A6535" s="7">
        <v>6562</v>
      </c>
      <c r="B6535" s="7" t="s">
        <v>18026</v>
      </c>
      <c r="C6535" s="7" t="s">
        <v>812</v>
      </c>
      <c r="D6535" s="8" t="s">
        <v>8504</v>
      </c>
      <c r="E6535" s="8" t="s">
        <v>8844</v>
      </c>
      <c r="F6535" s="9" t="s">
        <v>8845</v>
      </c>
      <c r="G6535" s="9">
        <v>273</v>
      </c>
    </row>
    <row r="6536" spans="1:7" ht="23.25" customHeight="1">
      <c r="A6536" s="7">
        <v>6563</v>
      </c>
      <c r="B6536" s="7" t="s">
        <v>18026</v>
      </c>
      <c r="C6536" s="7" t="s">
        <v>812</v>
      </c>
      <c r="D6536" s="8" t="s">
        <v>8504</v>
      </c>
      <c r="E6536" s="8" t="s">
        <v>16145</v>
      </c>
      <c r="F6536" s="9" t="s">
        <v>16146</v>
      </c>
      <c r="G6536" s="9">
        <v>273</v>
      </c>
    </row>
    <row r="6537" spans="1:7" ht="23.25" customHeight="1">
      <c r="A6537" s="7">
        <v>6564</v>
      </c>
      <c r="B6537" s="7" t="s">
        <v>18026</v>
      </c>
      <c r="C6537" s="7" t="s">
        <v>812</v>
      </c>
      <c r="D6537" s="8" t="s">
        <v>5250</v>
      </c>
      <c r="E6537" s="8" t="s">
        <v>8846</v>
      </c>
      <c r="F6537" s="9" t="s">
        <v>8847</v>
      </c>
      <c r="G6537" s="9">
        <v>270</v>
      </c>
    </row>
    <row r="6538" spans="1:7" ht="23.25" customHeight="1">
      <c r="A6538" s="7">
        <v>6565</v>
      </c>
      <c r="B6538" s="7" t="s">
        <v>18026</v>
      </c>
      <c r="C6538" s="7" t="s">
        <v>812</v>
      </c>
      <c r="D6538" s="8" t="s">
        <v>12137</v>
      </c>
      <c r="E6538" s="8" t="s">
        <v>16147</v>
      </c>
      <c r="F6538" s="9" t="s">
        <v>16148</v>
      </c>
      <c r="G6538" s="9">
        <v>269</v>
      </c>
    </row>
    <row r="6539" spans="1:7" ht="23.25" customHeight="1">
      <c r="A6539" s="7">
        <v>6566</v>
      </c>
      <c r="B6539" s="7" t="s">
        <v>18026</v>
      </c>
      <c r="C6539" s="7" t="s">
        <v>812</v>
      </c>
      <c r="D6539" s="8" t="s">
        <v>6805</v>
      </c>
      <c r="E6539" s="8" t="s">
        <v>6806</v>
      </c>
      <c r="F6539" s="9" t="s">
        <v>6807</v>
      </c>
      <c r="G6539" s="9">
        <v>268</v>
      </c>
    </row>
    <row r="6540" spans="1:7" ht="23.25" customHeight="1">
      <c r="A6540" s="7">
        <v>6567</v>
      </c>
      <c r="B6540" s="7" t="s">
        <v>18026</v>
      </c>
      <c r="C6540" s="7" t="s">
        <v>812</v>
      </c>
      <c r="D6540" s="8" t="s">
        <v>6563</v>
      </c>
      <c r="E6540" s="8" t="s">
        <v>6564</v>
      </c>
      <c r="F6540" s="9" t="s">
        <v>6565</v>
      </c>
      <c r="G6540" s="9">
        <v>260</v>
      </c>
    </row>
    <row r="6541" spans="1:7" ht="23.25" customHeight="1">
      <c r="A6541" s="7">
        <v>6568</v>
      </c>
      <c r="B6541" s="7" t="s">
        <v>18026</v>
      </c>
      <c r="C6541" s="7" t="s">
        <v>812</v>
      </c>
      <c r="D6541" s="8" t="s">
        <v>6563</v>
      </c>
      <c r="E6541" s="8" t="s">
        <v>8848</v>
      </c>
      <c r="F6541" s="9" t="s">
        <v>8849</v>
      </c>
      <c r="G6541" s="9">
        <v>260</v>
      </c>
    </row>
    <row r="6542" spans="1:7" ht="23.25" customHeight="1">
      <c r="A6542" s="7">
        <v>6569</v>
      </c>
      <c r="B6542" s="7" t="s">
        <v>18026</v>
      </c>
      <c r="C6542" s="7" t="s">
        <v>812</v>
      </c>
      <c r="D6542" s="8" t="s">
        <v>8693</v>
      </c>
      <c r="E6542" s="8" t="s">
        <v>8850</v>
      </c>
      <c r="F6542" s="9" t="s">
        <v>8851</v>
      </c>
      <c r="G6542" s="9">
        <v>257</v>
      </c>
    </row>
    <row r="6543" spans="1:7" ht="23.25" customHeight="1">
      <c r="A6543" s="7">
        <v>6570</v>
      </c>
      <c r="B6543" s="7" t="s">
        <v>18026</v>
      </c>
      <c r="C6543" s="7" t="s">
        <v>812</v>
      </c>
      <c r="D6543" s="8" t="s">
        <v>12150</v>
      </c>
      <c r="E6543" s="8" t="s">
        <v>12151</v>
      </c>
      <c r="F6543" s="9" t="s">
        <v>12152</v>
      </c>
      <c r="G6543" s="9">
        <v>256</v>
      </c>
    </row>
    <row r="6544" spans="1:7" ht="23.25" customHeight="1">
      <c r="A6544" s="7">
        <v>6571</v>
      </c>
      <c r="B6544" s="7" t="s">
        <v>18026</v>
      </c>
      <c r="C6544" s="7" t="s">
        <v>812</v>
      </c>
      <c r="D6544" s="8" t="s">
        <v>8852</v>
      </c>
      <c r="E6544" s="8" t="s">
        <v>8853</v>
      </c>
      <c r="F6544" s="9" t="s">
        <v>8854</v>
      </c>
      <c r="G6544" s="9">
        <v>255</v>
      </c>
    </row>
    <row r="6545" spans="1:7" ht="23.25" customHeight="1">
      <c r="A6545" s="7">
        <v>6572</v>
      </c>
      <c r="B6545" s="7" t="s">
        <v>18026</v>
      </c>
      <c r="C6545" s="7" t="s">
        <v>812</v>
      </c>
      <c r="D6545" s="8" t="s">
        <v>1274</v>
      </c>
      <c r="E6545" s="8" t="s">
        <v>5619</v>
      </c>
      <c r="F6545" s="9" t="s">
        <v>5620</v>
      </c>
      <c r="G6545" s="9">
        <v>252</v>
      </c>
    </row>
    <row r="6546" spans="1:7" ht="23.25" customHeight="1">
      <c r="A6546" s="7">
        <v>6573</v>
      </c>
      <c r="B6546" s="7" t="s">
        <v>18026</v>
      </c>
      <c r="C6546" s="7" t="s">
        <v>812</v>
      </c>
      <c r="D6546" s="8" t="s">
        <v>16149</v>
      </c>
      <c r="E6546" s="8" t="s">
        <v>16150</v>
      </c>
      <c r="F6546" s="9" t="s">
        <v>16151</v>
      </c>
      <c r="G6546" s="9">
        <v>252</v>
      </c>
    </row>
    <row r="6547" spans="1:7" ht="23.25" customHeight="1">
      <c r="A6547" s="7">
        <v>6574</v>
      </c>
      <c r="B6547" s="7" t="s">
        <v>18026</v>
      </c>
      <c r="C6547" s="7" t="s">
        <v>812</v>
      </c>
      <c r="D6547" s="8" t="s">
        <v>10411</v>
      </c>
      <c r="E6547" s="8" t="s">
        <v>16152</v>
      </c>
      <c r="F6547" s="9" t="s">
        <v>16153</v>
      </c>
      <c r="G6547" s="9">
        <v>251</v>
      </c>
    </row>
    <row r="6548" spans="1:7" ht="23.25" customHeight="1">
      <c r="A6548" s="7">
        <v>6575</v>
      </c>
      <c r="B6548" s="7" t="s">
        <v>18026</v>
      </c>
      <c r="C6548" s="7" t="s">
        <v>812</v>
      </c>
      <c r="D6548" s="8" t="s">
        <v>6810</v>
      </c>
      <c r="E6548" s="8" t="s">
        <v>8855</v>
      </c>
      <c r="F6548" s="9" t="s">
        <v>8856</v>
      </c>
      <c r="G6548" s="9">
        <v>250</v>
      </c>
    </row>
    <row r="6549" spans="1:7" ht="23.25" customHeight="1">
      <c r="A6549" s="7">
        <v>6576</v>
      </c>
      <c r="B6549" s="7" t="s">
        <v>18026</v>
      </c>
      <c r="C6549" s="7" t="s">
        <v>812</v>
      </c>
      <c r="D6549" s="8" t="s">
        <v>1277</v>
      </c>
      <c r="E6549" s="8" t="s">
        <v>2566</v>
      </c>
      <c r="F6549" s="9" t="s">
        <v>2567</v>
      </c>
      <c r="G6549" s="9">
        <v>246</v>
      </c>
    </row>
    <row r="6550" spans="1:7" ht="23.25" customHeight="1">
      <c r="A6550" s="7">
        <v>6577</v>
      </c>
      <c r="B6550" s="7" t="s">
        <v>18026</v>
      </c>
      <c r="C6550" s="7" t="s">
        <v>812</v>
      </c>
      <c r="D6550" s="8" t="s">
        <v>16154</v>
      </c>
      <c r="E6550" s="8" t="s">
        <v>16155</v>
      </c>
      <c r="F6550" s="9" t="s">
        <v>16156</v>
      </c>
      <c r="G6550" s="9">
        <v>245</v>
      </c>
    </row>
    <row r="6551" spans="1:7" ht="23.25" customHeight="1">
      <c r="A6551" s="7">
        <v>6578</v>
      </c>
      <c r="B6551" s="7" t="s">
        <v>18026</v>
      </c>
      <c r="C6551" s="7" t="s">
        <v>812</v>
      </c>
      <c r="D6551" s="8" t="s">
        <v>6813</v>
      </c>
      <c r="E6551" s="8" t="s">
        <v>8857</v>
      </c>
      <c r="F6551" s="9" t="s">
        <v>8858</v>
      </c>
      <c r="G6551" s="9">
        <v>236</v>
      </c>
    </row>
    <row r="6552" spans="1:7" ht="23.25" customHeight="1">
      <c r="A6552" s="7">
        <v>6579</v>
      </c>
      <c r="B6552" s="7" t="s">
        <v>18026</v>
      </c>
      <c r="C6552" s="7" t="s">
        <v>812</v>
      </c>
      <c r="D6552" s="8" t="s">
        <v>10433</v>
      </c>
      <c r="E6552" s="8" t="s">
        <v>16157</v>
      </c>
      <c r="F6552" s="9" t="s">
        <v>16158</v>
      </c>
      <c r="G6552" s="9">
        <v>235</v>
      </c>
    </row>
    <row r="6553" spans="1:7" ht="23.25" customHeight="1">
      <c r="A6553" s="7">
        <v>6580</v>
      </c>
      <c r="B6553" s="7" t="s">
        <v>18026</v>
      </c>
      <c r="C6553" s="7" t="s">
        <v>812</v>
      </c>
      <c r="D6553" s="8" t="s">
        <v>3883</v>
      </c>
      <c r="E6553" s="8" t="s">
        <v>4180</v>
      </c>
      <c r="F6553" s="9" t="s">
        <v>4181</v>
      </c>
      <c r="G6553" s="9">
        <v>232</v>
      </c>
    </row>
    <row r="6554" spans="1:7" ht="23.25" customHeight="1">
      <c r="A6554" s="7">
        <v>6581</v>
      </c>
      <c r="B6554" s="7" t="s">
        <v>18026</v>
      </c>
      <c r="C6554" s="7" t="s">
        <v>812</v>
      </c>
      <c r="D6554" s="8" t="s">
        <v>1688</v>
      </c>
      <c r="E6554" s="8" t="s">
        <v>1689</v>
      </c>
      <c r="F6554" s="9" t="s">
        <v>1690</v>
      </c>
      <c r="G6554" s="9">
        <v>227</v>
      </c>
    </row>
    <row r="6555" spans="1:7" ht="23.25" customHeight="1">
      <c r="A6555" s="7">
        <v>6582</v>
      </c>
      <c r="B6555" s="7" t="s">
        <v>18026</v>
      </c>
      <c r="C6555" s="7" t="s">
        <v>812</v>
      </c>
      <c r="D6555" s="8" t="s">
        <v>1688</v>
      </c>
      <c r="E6555" s="8" t="s">
        <v>1691</v>
      </c>
      <c r="F6555" s="9" t="s">
        <v>1692</v>
      </c>
      <c r="G6555" s="9">
        <v>227</v>
      </c>
    </row>
    <row r="6556" spans="1:7" ht="23.25" customHeight="1">
      <c r="A6556" s="7">
        <v>6583</v>
      </c>
      <c r="B6556" s="7" t="s">
        <v>18026</v>
      </c>
      <c r="C6556" s="7" t="s">
        <v>812</v>
      </c>
      <c r="D6556" s="8" t="s">
        <v>1280</v>
      </c>
      <c r="E6556" s="8" t="s">
        <v>3559</v>
      </c>
      <c r="F6556" s="9" t="s">
        <v>3560</v>
      </c>
      <c r="G6556" s="9">
        <v>225</v>
      </c>
    </row>
    <row r="6557" spans="1:7" ht="23.25" customHeight="1">
      <c r="A6557" s="7">
        <v>6584</v>
      </c>
      <c r="B6557" s="7" t="s">
        <v>18026</v>
      </c>
      <c r="C6557" s="7" t="s">
        <v>812</v>
      </c>
      <c r="D6557" s="8" t="s">
        <v>1526</v>
      </c>
      <c r="E6557" s="8" t="s">
        <v>2568</v>
      </c>
      <c r="F6557" s="9" t="s">
        <v>2569</v>
      </c>
      <c r="G6557" s="9">
        <v>220</v>
      </c>
    </row>
    <row r="6558" spans="1:7" ht="23.25" customHeight="1">
      <c r="A6558" s="7">
        <v>6585</v>
      </c>
      <c r="B6558" s="7" t="s">
        <v>18026</v>
      </c>
      <c r="C6558" s="7" t="s">
        <v>812</v>
      </c>
      <c r="D6558" s="8" t="s">
        <v>5015</v>
      </c>
      <c r="E6558" s="8" t="s">
        <v>5016</v>
      </c>
      <c r="F6558" s="9" t="s">
        <v>5017</v>
      </c>
      <c r="G6558" s="9">
        <v>219</v>
      </c>
    </row>
    <row r="6559" spans="1:7" ht="23.25" customHeight="1">
      <c r="A6559" s="7">
        <v>6586</v>
      </c>
      <c r="B6559" s="7" t="s">
        <v>18026</v>
      </c>
      <c r="C6559" s="7" t="s">
        <v>812</v>
      </c>
      <c r="D6559" s="8" t="s">
        <v>3561</v>
      </c>
      <c r="E6559" s="8" t="s">
        <v>4182</v>
      </c>
      <c r="F6559" s="9" t="s">
        <v>4183</v>
      </c>
      <c r="G6559" s="9">
        <v>217</v>
      </c>
    </row>
    <row r="6560" spans="1:7" ht="23.25" customHeight="1">
      <c r="A6560" s="7">
        <v>6587</v>
      </c>
      <c r="B6560" s="7" t="s">
        <v>18026</v>
      </c>
      <c r="C6560" s="7" t="s">
        <v>812</v>
      </c>
      <c r="D6560" s="8" t="s">
        <v>2570</v>
      </c>
      <c r="E6560" s="8" t="s">
        <v>2571</v>
      </c>
      <c r="F6560" s="9" t="s">
        <v>2572</v>
      </c>
      <c r="G6560" s="9">
        <v>211</v>
      </c>
    </row>
    <row r="6561" spans="1:7" ht="23.25" customHeight="1">
      <c r="A6561" s="7">
        <v>6588</v>
      </c>
      <c r="B6561" s="7" t="s">
        <v>18026</v>
      </c>
      <c r="C6561" s="7" t="s">
        <v>812</v>
      </c>
      <c r="D6561" s="8" t="s">
        <v>11717</v>
      </c>
      <c r="E6561" s="8" t="s">
        <v>12183</v>
      </c>
      <c r="F6561" s="9" t="s">
        <v>12184</v>
      </c>
      <c r="G6561" s="9">
        <v>210</v>
      </c>
    </row>
    <row r="6562" spans="1:7" ht="23.25" customHeight="1">
      <c r="A6562" s="7">
        <v>6589</v>
      </c>
      <c r="B6562" s="7" t="s">
        <v>18026</v>
      </c>
      <c r="C6562" s="7" t="s">
        <v>812</v>
      </c>
      <c r="D6562" s="8" t="s">
        <v>6156</v>
      </c>
      <c r="E6562" s="8" t="s">
        <v>8859</v>
      </c>
      <c r="F6562" s="9" t="s">
        <v>8860</v>
      </c>
      <c r="G6562" s="9">
        <v>204</v>
      </c>
    </row>
    <row r="6563" spans="1:7" ht="23.25" customHeight="1">
      <c r="A6563" s="7">
        <v>6590</v>
      </c>
      <c r="B6563" s="7" t="s">
        <v>18026</v>
      </c>
      <c r="C6563" s="7" t="s">
        <v>812</v>
      </c>
      <c r="D6563" s="8" t="s">
        <v>8861</v>
      </c>
      <c r="E6563" s="8" t="s">
        <v>8862</v>
      </c>
      <c r="F6563" s="9" t="s">
        <v>8863</v>
      </c>
      <c r="G6563" s="9">
        <v>202</v>
      </c>
    </row>
    <row r="6564" spans="1:7" ht="23.25" customHeight="1">
      <c r="A6564" s="7">
        <v>6591</v>
      </c>
      <c r="B6564" s="7" t="s">
        <v>18026</v>
      </c>
      <c r="C6564" s="7" t="s">
        <v>812</v>
      </c>
      <c r="D6564" s="8" t="s">
        <v>8702</v>
      </c>
      <c r="E6564" s="8" t="s">
        <v>8864</v>
      </c>
      <c r="F6564" s="9" t="s">
        <v>8865</v>
      </c>
      <c r="G6564" s="9">
        <v>195</v>
      </c>
    </row>
    <row r="6565" spans="1:7" ht="23.25" customHeight="1">
      <c r="A6565" s="7">
        <v>6592</v>
      </c>
      <c r="B6565" s="7" t="s">
        <v>18026</v>
      </c>
      <c r="C6565" s="7" t="s">
        <v>812</v>
      </c>
      <c r="D6565" s="8" t="s">
        <v>7605</v>
      </c>
      <c r="E6565" s="8" t="s">
        <v>8866</v>
      </c>
      <c r="F6565" s="9" t="s">
        <v>8867</v>
      </c>
      <c r="G6565" s="9">
        <v>194</v>
      </c>
    </row>
    <row r="6566" spans="1:7" ht="23.25" customHeight="1">
      <c r="A6566" s="7">
        <v>6593</v>
      </c>
      <c r="B6566" s="7" t="s">
        <v>18026</v>
      </c>
      <c r="C6566" s="7" t="s">
        <v>812</v>
      </c>
      <c r="D6566" s="8" t="s">
        <v>15989</v>
      </c>
      <c r="E6566" s="8" t="s">
        <v>16159</v>
      </c>
      <c r="F6566" s="9" t="s">
        <v>16160</v>
      </c>
      <c r="G6566" s="9">
        <v>190</v>
      </c>
    </row>
    <row r="6567" spans="1:7" ht="23.25" customHeight="1">
      <c r="A6567" s="7">
        <v>6594</v>
      </c>
      <c r="B6567" s="7" t="s">
        <v>18026</v>
      </c>
      <c r="C6567" s="7" t="s">
        <v>812</v>
      </c>
      <c r="D6567" s="8" t="s">
        <v>1696</v>
      </c>
      <c r="E6567" s="8" t="s">
        <v>5621</v>
      </c>
      <c r="F6567" s="9" t="s">
        <v>5622</v>
      </c>
      <c r="G6567" s="9">
        <v>188</v>
      </c>
    </row>
    <row r="6568" spans="1:7" ht="23.25" customHeight="1">
      <c r="A6568" s="7">
        <v>6595</v>
      </c>
      <c r="B6568" s="7" t="s">
        <v>18026</v>
      </c>
      <c r="C6568" s="7" t="s">
        <v>812</v>
      </c>
      <c r="D6568" s="8" t="s">
        <v>1696</v>
      </c>
      <c r="E6568" s="8" t="s">
        <v>2573</v>
      </c>
      <c r="F6568" s="9" t="s">
        <v>2574</v>
      </c>
      <c r="G6568" s="9">
        <v>187</v>
      </c>
    </row>
    <row r="6569" spans="1:7" ht="23.25" customHeight="1">
      <c r="A6569" s="7">
        <v>6596</v>
      </c>
      <c r="B6569" s="7" t="s">
        <v>18026</v>
      </c>
      <c r="C6569" s="7" t="s">
        <v>812</v>
      </c>
      <c r="D6569" s="8" t="s">
        <v>6165</v>
      </c>
      <c r="E6569" s="8" t="s">
        <v>8868</v>
      </c>
      <c r="F6569" s="9" t="s">
        <v>8869</v>
      </c>
      <c r="G6569" s="9">
        <v>187</v>
      </c>
    </row>
    <row r="6570" spans="1:7" ht="23.25" customHeight="1">
      <c r="A6570" s="7">
        <v>6597</v>
      </c>
      <c r="B6570" s="7" t="s">
        <v>18026</v>
      </c>
      <c r="C6570" s="7" t="s">
        <v>812</v>
      </c>
      <c r="D6570" s="8" t="s">
        <v>10497</v>
      </c>
      <c r="E6570" s="8" t="s">
        <v>10498</v>
      </c>
      <c r="F6570" s="9" t="s">
        <v>10499</v>
      </c>
      <c r="G6570" s="9">
        <v>186</v>
      </c>
    </row>
    <row r="6571" spans="1:7" ht="23.25" customHeight="1">
      <c r="A6571" s="7">
        <v>6598</v>
      </c>
      <c r="B6571" s="7" t="s">
        <v>18026</v>
      </c>
      <c r="C6571" s="7" t="s">
        <v>812</v>
      </c>
      <c r="D6571" s="8" t="s">
        <v>14869</v>
      </c>
      <c r="E6571" s="8" t="s">
        <v>16161</v>
      </c>
      <c r="F6571" s="9" t="s">
        <v>16162</v>
      </c>
      <c r="G6571" s="9">
        <v>183</v>
      </c>
    </row>
    <row r="6572" spans="1:7" ht="23.25" customHeight="1">
      <c r="A6572" s="7">
        <v>6599</v>
      </c>
      <c r="B6572" s="7" t="s">
        <v>18026</v>
      </c>
      <c r="C6572" s="7" t="s">
        <v>812</v>
      </c>
      <c r="D6572" s="8" t="s">
        <v>15767</v>
      </c>
      <c r="E6572" s="8" t="s">
        <v>15768</v>
      </c>
      <c r="F6572" s="9" t="s">
        <v>15769</v>
      </c>
      <c r="G6572" s="9">
        <v>174</v>
      </c>
    </row>
    <row r="6573" spans="1:7" ht="23.25" customHeight="1">
      <c r="A6573" s="7">
        <v>6600</v>
      </c>
      <c r="B6573" s="7" t="s">
        <v>18026</v>
      </c>
      <c r="C6573" s="7" t="s">
        <v>812</v>
      </c>
      <c r="D6573" s="8" t="s">
        <v>4184</v>
      </c>
      <c r="E6573" s="8" t="s">
        <v>4185</v>
      </c>
      <c r="F6573" s="9" t="s">
        <v>4186</v>
      </c>
      <c r="G6573" s="9">
        <v>172</v>
      </c>
    </row>
    <row r="6574" spans="1:7" ht="23.25" customHeight="1">
      <c r="A6574" s="7">
        <v>6601</v>
      </c>
      <c r="B6574" s="7" t="s">
        <v>18026</v>
      </c>
      <c r="C6574" s="7" t="s">
        <v>812</v>
      </c>
      <c r="D6574" s="8" t="s">
        <v>10522</v>
      </c>
      <c r="E6574" s="8" t="s">
        <v>12203</v>
      </c>
      <c r="F6574" s="9" t="s">
        <v>12204</v>
      </c>
      <c r="G6574" s="9">
        <v>163</v>
      </c>
    </row>
    <row r="6575" spans="1:7" ht="23.25" customHeight="1">
      <c r="A6575" s="7">
        <v>6602</v>
      </c>
      <c r="B6575" s="7" t="s">
        <v>18026</v>
      </c>
      <c r="C6575" s="7" t="s">
        <v>812</v>
      </c>
      <c r="D6575" s="8" t="s">
        <v>15776</v>
      </c>
      <c r="E6575" s="8" t="s">
        <v>16163</v>
      </c>
      <c r="F6575" s="9" t="s">
        <v>16164</v>
      </c>
      <c r="G6575" s="9">
        <v>160</v>
      </c>
    </row>
    <row r="6576" spans="1:7" ht="23.25" customHeight="1">
      <c r="A6576" s="7">
        <v>6603</v>
      </c>
      <c r="B6576" s="7" t="s">
        <v>18026</v>
      </c>
      <c r="C6576" s="7" t="s">
        <v>812</v>
      </c>
      <c r="D6576" s="8" t="s">
        <v>8523</v>
      </c>
      <c r="E6576" s="8" t="s">
        <v>8870</v>
      </c>
      <c r="F6576" s="9" t="s">
        <v>8871</v>
      </c>
      <c r="G6576" s="9">
        <v>155</v>
      </c>
    </row>
    <row r="6577" spans="1:7" ht="23.25" customHeight="1">
      <c r="A6577" s="7">
        <v>6604</v>
      </c>
      <c r="B6577" s="7" t="s">
        <v>18026</v>
      </c>
      <c r="C6577" s="7" t="s">
        <v>812</v>
      </c>
      <c r="D6577" s="8" t="s">
        <v>3564</v>
      </c>
      <c r="E6577" s="8" t="s">
        <v>4187</v>
      </c>
      <c r="F6577" s="9" t="s">
        <v>4188</v>
      </c>
      <c r="G6577" s="9">
        <v>153</v>
      </c>
    </row>
    <row r="6578" spans="1:7" ht="23.25" customHeight="1">
      <c r="A6578" s="7">
        <v>6605</v>
      </c>
      <c r="B6578" s="7" t="s">
        <v>18026</v>
      </c>
      <c r="C6578" s="7" t="s">
        <v>812</v>
      </c>
      <c r="D6578" s="8" t="s">
        <v>3564</v>
      </c>
      <c r="E6578" s="8" t="s">
        <v>3567</v>
      </c>
      <c r="F6578" s="9" t="s">
        <v>3568</v>
      </c>
      <c r="G6578" s="9">
        <v>153</v>
      </c>
    </row>
    <row r="6579" spans="1:7" ht="23.25" customHeight="1">
      <c r="A6579" s="7">
        <v>6606</v>
      </c>
      <c r="B6579" s="7" t="s">
        <v>18026</v>
      </c>
      <c r="C6579" s="7" t="s">
        <v>812</v>
      </c>
      <c r="D6579" s="8" t="s">
        <v>1860</v>
      </c>
      <c r="E6579" s="8" t="s">
        <v>2575</v>
      </c>
      <c r="F6579" s="9" t="s">
        <v>2576</v>
      </c>
      <c r="G6579" s="9">
        <v>152</v>
      </c>
    </row>
    <row r="6580" spans="1:7" ht="23.25" customHeight="1">
      <c r="A6580" s="7">
        <v>6607</v>
      </c>
      <c r="B6580" s="7" t="s">
        <v>18026</v>
      </c>
      <c r="C6580" s="7" t="s">
        <v>812</v>
      </c>
      <c r="D6580" s="8" t="s">
        <v>3458</v>
      </c>
      <c r="E6580" s="8" t="s">
        <v>4189</v>
      </c>
      <c r="F6580" s="9" t="s">
        <v>4190</v>
      </c>
      <c r="G6580" s="9">
        <v>149</v>
      </c>
    </row>
    <row r="6581" spans="1:7" ht="23.25" customHeight="1">
      <c r="A6581" s="7">
        <v>6608</v>
      </c>
      <c r="B6581" s="7" t="s">
        <v>18026</v>
      </c>
      <c r="C6581" s="7" t="s">
        <v>812</v>
      </c>
      <c r="D6581" s="8" t="s">
        <v>3458</v>
      </c>
      <c r="E6581" s="8" t="s">
        <v>4191</v>
      </c>
      <c r="F6581" s="9" t="s">
        <v>4192</v>
      </c>
      <c r="G6581" s="9">
        <v>149</v>
      </c>
    </row>
    <row r="6582" spans="1:7" ht="23.25" customHeight="1">
      <c r="A6582" s="7">
        <v>6609</v>
      </c>
      <c r="B6582" s="7" t="s">
        <v>18026</v>
      </c>
      <c r="C6582" s="7" t="s">
        <v>812</v>
      </c>
      <c r="D6582" s="8" t="s">
        <v>3458</v>
      </c>
      <c r="E6582" s="8" t="s">
        <v>4193</v>
      </c>
      <c r="F6582" s="9" t="s">
        <v>4194</v>
      </c>
      <c r="G6582" s="9">
        <v>149</v>
      </c>
    </row>
    <row r="6583" spans="1:7" ht="23.25" customHeight="1">
      <c r="A6583" s="7">
        <v>6610</v>
      </c>
      <c r="B6583" s="7" t="s">
        <v>18026</v>
      </c>
      <c r="C6583" s="7" t="s">
        <v>812</v>
      </c>
      <c r="D6583" s="8" t="s">
        <v>11678</v>
      </c>
      <c r="E6583" s="8" t="s">
        <v>12214</v>
      </c>
      <c r="F6583" s="9" t="s">
        <v>12215</v>
      </c>
      <c r="G6583" s="9">
        <v>142</v>
      </c>
    </row>
    <row r="6584" spans="1:7" ht="23.25" customHeight="1">
      <c r="A6584" s="7">
        <v>6611</v>
      </c>
      <c r="B6584" s="7" t="s">
        <v>18026</v>
      </c>
      <c r="C6584" s="7" t="s">
        <v>812</v>
      </c>
      <c r="D6584" s="8" t="s">
        <v>8872</v>
      </c>
      <c r="E6584" s="8" t="s">
        <v>8873</v>
      </c>
      <c r="F6584" s="9" t="s">
        <v>8874</v>
      </c>
      <c r="G6584" s="9">
        <v>141</v>
      </c>
    </row>
    <row r="6585" spans="1:7" ht="23.25" customHeight="1">
      <c r="A6585" s="7">
        <v>6612</v>
      </c>
      <c r="B6585" s="7" t="s">
        <v>18026</v>
      </c>
      <c r="C6585" s="7" t="s">
        <v>812</v>
      </c>
      <c r="D6585" s="8" t="s">
        <v>14275</v>
      </c>
      <c r="E6585" s="8" t="s">
        <v>16165</v>
      </c>
      <c r="F6585" s="9" t="s">
        <v>16166</v>
      </c>
      <c r="G6585" s="9">
        <v>136</v>
      </c>
    </row>
    <row r="6586" spans="1:7" ht="23.25" customHeight="1">
      <c r="A6586" s="7">
        <v>6613</v>
      </c>
      <c r="B6586" s="7" t="s">
        <v>18026</v>
      </c>
      <c r="C6586" s="7" t="s">
        <v>812</v>
      </c>
      <c r="D6586" s="8" t="s">
        <v>6842</v>
      </c>
      <c r="E6586" s="8" t="s">
        <v>6843</v>
      </c>
      <c r="F6586" s="9" t="s">
        <v>6844</v>
      </c>
      <c r="G6586" s="9">
        <v>130</v>
      </c>
    </row>
    <row r="6587" spans="1:7" ht="23.25" customHeight="1">
      <c r="A6587" s="7">
        <v>6614</v>
      </c>
      <c r="B6587" s="7" t="s">
        <v>18026</v>
      </c>
      <c r="C6587" s="7" t="s">
        <v>812</v>
      </c>
      <c r="D6587" s="8" t="s">
        <v>6192</v>
      </c>
      <c r="E6587" s="8" t="s">
        <v>8875</v>
      </c>
      <c r="F6587" s="9" t="s">
        <v>8876</v>
      </c>
      <c r="G6587" s="9">
        <v>128</v>
      </c>
    </row>
    <row r="6588" spans="1:7" ht="23.25" customHeight="1">
      <c r="A6588" s="7">
        <v>6615</v>
      </c>
      <c r="B6588" s="7" t="s">
        <v>18026</v>
      </c>
      <c r="C6588" s="7" t="s">
        <v>812</v>
      </c>
      <c r="D6588" s="8" t="s">
        <v>6847</v>
      </c>
      <c r="E6588" s="8" t="s">
        <v>8877</v>
      </c>
      <c r="F6588" s="9" t="s">
        <v>8878</v>
      </c>
      <c r="G6588" s="9">
        <v>128</v>
      </c>
    </row>
    <row r="6589" spans="1:7" ht="23.25" customHeight="1">
      <c r="A6589" s="7">
        <v>6616</v>
      </c>
      <c r="B6589" s="7" t="s">
        <v>18026</v>
      </c>
      <c r="C6589" s="7" t="s">
        <v>812</v>
      </c>
      <c r="D6589" s="8" t="s">
        <v>6850</v>
      </c>
      <c r="E6589" s="8" t="s">
        <v>6851</v>
      </c>
      <c r="F6589" s="9" t="s">
        <v>6852</v>
      </c>
      <c r="G6589" s="9">
        <v>127</v>
      </c>
    </row>
    <row r="6590" spans="1:7" ht="23.25" customHeight="1">
      <c r="A6590" s="7">
        <v>6617</v>
      </c>
      <c r="B6590" s="7" t="s">
        <v>18026</v>
      </c>
      <c r="C6590" s="7" t="s">
        <v>812</v>
      </c>
      <c r="D6590" s="8" t="s">
        <v>12230</v>
      </c>
      <c r="E6590" s="8" t="s">
        <v>12231</v>
      </c>
      <c r="F6590" s="9" t="s">
        <v>12232</v>
      </c>
      <c r="G6590" s="9">
        <v>123</v>
      </c>
    </row>
    <row r="6591" spans="1:7" ht="23.25" customHeight="1">
      <c r="A6591" s="7">
        <v>6618</v>
      </c>
      <c r="B6591" s="7" t="s">
        <v>18026</v>
      </c>
      <c r="C6591" s="7" t="s">
        <v>812</v>
      </c>
      <c r="D6591" s="8" t="s">
        <v>4195</v>
      </c>
      <c r="E6591" s="8" t="s">
        <v>4196</v>
      </c>
      <c r="F6591" s="9" t="s">
        <v>4197</v>
      </c>
      <c r="G6591" s="9">
        <v>118</v>
      </c>
    </row>
    <row r="6592" spans="1:7" ht="23.25" customHeight="1">
      <c r="A6592" s="7">
        <v>6619</v>
      </c>
      <c r="B6592" s="7" t="s">
        <v>18026</v>
      </c>
      <c r="C6592" s="7" t="s">
        <v>812</v>
      </c>
      <c r="D6592" s="8" t="s">
        <v>10627</v>
      </c>
      <c r="E6592" s="8" t="s">
        <v>10628</v>
      </c>
      <c r="F6592" s="9" t="s">
        <v>10629</v>
      </c>
      <c r="G6592" s="9">
        <v>117</v>
      </c>
    </row>
    <row r="6593" spans="1:7" ht="23.25" customHeight="1">
      <c r="A6593" s="7">
        <v>6620</v>
      </c>
      <c r="B6593" s="7" t="s">
        <v>18026</v>
      </c>
      <c r="C6593" s="7" t="s">
        <v>812</v>
      </c>
      <c r="D6593" s="8" t="s">
        <v>6204</v>
      </c>
      <c r="E6593" s="8" t="s">
        <v>6856</v>
      </c>
      <c r="F6593" s="9" t="s">
        <v>6857</v>
      </c>
      <c r="G6593" s="9">
        <v>116</v>
      </c>
    </row>
    <row r="6594" spans="1:7" ht="23.25" customHeight="1">
      <c r="A6594" s="7">
        <v>6621</v>
      </c>
      <c r="B6594" s="7" t="s">
        <v>18026</v>
      </c>
      <c r="C6594" s="7" t="s">
        <v>812</v>
      </c>
      <c r="D6594" s="8" t="s">
        <v>15803</v>
      </c>
      <c r="E6594" s="8" t="s">
        <v>16167</v>
      </c>
      <c r="F6594" s="9" t="s">
        <v>16168</v>
      </c>
      <c r="G6594" s="9">
        <v>116</v>
      </c>
    </row>
    <row r="6595" spans="1:7" ht="23.25" customHeight="1">
      <c r="A6595" s="7">
        <v>6622</v>
      </c>
      <c r="B6595" s="7" t="s">
        <v>18026</v>
      </c>
      <c r="C6595" s="7" t="s">
        <v>812</v>
      </c>
      <c r="D6595" s="8" t="s">
        <v>3894</v>
      </c>
      <c r="E6595" s="8" t="s">
        <v>4198</v>
      </c>
      <c r="F6595" s="9" t="s">
        <v>4199</v>
      </c>
      <c r="G6595" s="9">
        <v>112</v>
      </c>
    </row>
    <row r="6596" spans="1:7" ht="23.25" customHeight="1">
      <c r="A6596" s="7">
        <v>6623</v>
      </c>
      <c r="B6596" s="7" t="s">
        <v>18026</v>
      </c>
      <c r="C6596" s="7" t="s">
        <v>812</v>
      </c>
      <c r="D6596" s="8" t="s">
        <v>6210</v>
      </c>
      <c r="E6596" s="8" t="s">
        <v>8535</v>
      </c>
      <c r="F6596" s="9" t="s">
        <v>8536</v>
      </c>
      <c r="G6596" s="9">
        <v>112</v>
      </c>
    </row>
    <row r="6597" spans="1:7" ht="23.25" customHeight="1">
      <c r="A6597" s="7">
        <v>6624</v>
      </c>
      <c r="B6597" s="7" t="s">
        <v>18026</v>
      </c>
      <c r="C6597" s="7" t="s">
        <v>812</v>
      </c>
      <c r="D6597" s="8" t="s">
        <v>16002</v>
      </c>
      <c r="E6597" s="8" t="s">
        <v>16169</v>
      </c>
      <c r="F6597" s="9" t="s">
        <v>16170</v>
      </c>
      <c r="G6597" s="9">
        <v>110</v>
      </c>
    </row>
    <row r="6598" spans="1:7" ht="23.25" customHeight="1">
      <c r="A6598" s="7">
        <v>6625</v>
      </c>
      <c r="B6598" s="7" t="s">
        <v>18026</v>
      </c>
      <c r="C6598" s="7" t="s">
        <v>812</v>
      </c>
      <c r="D6598" s="8" t="s">
        <v>6218</v>
      </c>
      <c r="E6598" s="8" t="s">
        <v>6861</v>
      </c>
      <c r="F6598" s="9" t="s">
        <v>6862</v>
      </c>
      <c r="G6598" s="9">
        <v>108</v>
      </c>
    </row>
    <row r="6599" spans="1:7" ht="23.25" customHeight="1">
      <c r="A6599" s="7">
        <v>6626</v>
      </c>
      <c r="B6599" s="7" t="s">
        <v>18026</v>
      </c>
      <c r="C6599" s="7" t="s">
        <v>812</v>
      </c>
      <c r="D6599" s="8" t="s">
        <v>6218</v>
      </c>
      <c r="E6599" s="8" t="s">
        <v>6863</v>
      </c>
      <c r="F6599" s="9" t="s">
        <v>6864</v>
      </c>
      <c r="G6599" s="9">
        <v>108</v>
      </c>
    </row>
    <row r="6600" spans="1:7" ht="23.25" customHeight="1">
      <c r="A6600" s="7">
        <v>6627</v>
      </c>
      <c r="B6600" s="7" t="s">
        <v>18026</v>
      </c>
      <c r="C6600" s="7" t="s">
        <v>812</v>
      </c>
      <c r="D6600" s="8" t="s">
        <v>6865</v>
      </c>
      <c r="E6600" s="8" t="s">
        <v>6866</v>
      </c>
      <c r="F6600" s="9" t="s">
        <v>6867</v>
      </c>
      <c r="G6600" s="9">
        <v>108</v>
      </c>
    </row>
    <row r="6601" spans="1:7" ht="23.25" customHeight="1">
      <c r="A6601" s="7">
        <v>6628</v>
      </c>
      <c r="B6601" s="7" t="s">
        <v>18026</v>
      </c>
      <c r="C6601" s="7" t="s">
        <v>812</v>
      </c>
      <c r="D6601" s="8" t="s">
        <v>10643</v>
      </c>
      <c r="E6601" s="8" t="s">
        <v>12254</v>
      </c>
      <c r="F6601" s="9" t="s">
        <v>12255</v>
      </c>
      <c r="G6601" s="9">
        <v>106</v>
      </c>
    </row>
    <row r="6602" spans="1:7" ht="23.25" customHeight="1">
      <c r="A6602" s="7">
        <v>6629</v>
      </c>
      <c r="B6602" s="7" t="s">
        <v>18026</v>
      </c>
      <c r="C6602" s="7" t="s">
        <v>812</v>
      </c>
      <c r="D6602" s="8" t="s">
        <v>12256</v>
      </c>
      <c r="E6602" s="8" t="s">
        <v>12257</v>
      </c>
      <c r="F6602" s="9" t="s">
        <v>12258</v>
      </c>
      <c r="G6602" s="9">
        <v>106</v>
      </c>
    </row>
    <row r="6603" spans="1:7" ht="23.25" customHeight="1">
      <c r="A6603" s="7">
        <v>6630</v>
      </c>
      <c r="B6603" s="7" t="s">
        <v>18026</v>
      </c>
      <c r="C6603" s="7" t="s">
        <v>812</v>
      </c>
      <c r="D6603" s="8" t="s">
        <v>7436</v>
      </c>
      <c r="E6603" s="8" t="s">
        <v>8879</v>
      </c>
      <c r="F6603" s="9" t="s">
        <v>8880</v>
      </c>
      <c r="G6603" s="9">
        <v>105</v>
      </c>
    </row>
    <row r="6604" spans="1:7" ht="23.25" customHeight="1">
      <c r="A6604" s="7">
        <v>6631</v>
      </c>
      <c r="B6604" s="7" t="s">
        <v>18026</v>
      </c>
      <c r="C6604" s="7" t="s">
        <v>812</v>
      </c>
      <c r="D6604" s="8" t="s">
        <v>63</v>
      </c>
      <c r="E6604" s="8" t="s">
        <v>4200</v>
      </c>
      <c r="F6604" s="9" t="s">
        <v>4201</v>
      </c>
      <c r="G6604" s="9">
        <v>103</v>
      </c>
    </row>
    <row r="6605" spans="1:7" ht="23.25" customHeight="1">
      <c r="A6605" s="7">
        <v>6632</v>
      </c>
      <c r="B6605" s="7" t="s">
        <v>18026</v>
      </c>
      <c r="C6605" s="7" t="s">
        <v>812</v>
      </c>
      <c r="D6605" s="8" t="s">
        <v>63</v>
      </c>
      <c r="E6605" s="8" t="s">
        <v>4202</v>
      </c>
      <c r="F6605" s="9" t="s">
        <v>4203</v>
      </c>
      <c r="G6605" s="9">
        <v>103</v>
      </c>
    </row>
    <row r="6606" spans="1:7" ht="23.25" customHeight="1">
      <c r="A6606" s="7">
        <v>6633</v>
      </c>
      <c r="B6606" s="7" t="s">
        <v>18026</v>
      </c>
      <c r="C6606" s="7" t="s">
        <v>812</v>
      </c>
      <c r="D6606" s="8" t="s">
        <v>63</v>
      </c>
      <c r="E6606" s="8" t="s">
        <v>4204</v>
      </c>
      <c r="F6606" s="9" t="s">
        <v>4205</v>
      </c>
      <c r="G6606" s="9">
        <v>103</v>
      </c>
    </row>
    <row r="6607" spans="1:7" ht="23.25" customHeight="1">
      <c r="A6607" s="7">
        <v>6634</v>
      </c>
      <c r="B6607" s="7" t="s">
        <v>18026</v>
      </c>
      <c r="C6607" s="7" t="s">
        <v>812</v>
      </c>
      <c r="D6607" s="8" t="s">
        <v>6871</v>
      </c>
      <c r="E6607" s="8" t="s">
        <v>6872</v>
      </c>
      <c r="F6607" s="9" t="s">
        <v>6873</v>
      </c>
      <c r="G6607" s="9">
        <v>103</v>
      </c>
    </row>
    <row r="6608" spans="1:7" ht="23.25" customHeight="1">
      <c r="A6608" s="7">
        <v>6635</v>
      </c>
      <c r="B6608" s="7" t="s">
        <v>18026</v>
      </c>
      <c r="C6608" s="7" t="s">
        <v>812</v>
      </c>
      <c r="D6608" s="8" t="s">
        <v>6871</v>
      </c>
      <c r="E6608" s="8" t="s">
        <v>6874</v>
      </c>
      <c r="F6608" s="9" t="s">
        <v>6875</v>
      </c>
      <c r="G6608" s="9">
        <v>103</v>
      </c>
    </row>
    <row r="6609" spans="1:7" ht="23.25" customHeight="1">
      <c r="A6609" s="7">
        <v>6636</v>
      </c>
      <c r="B6609" s="7" t="s">
        <v>18026</v>
      </c>
      <c r="C6609" s="7" t="s">
        <v>812</v>
      </c>
      <c r="D6609" s="8" t="s">
        <v>6871</v>
      </c>
      <c r="E6609" s="8" t="s">
        <v>6876</v>
      </c>
      <c r="F6609" s="9" t="s">
        <v>6877</v>
      </c>
      <c r="G6609" s="9">
        <v>103</v>
      </c>
    </row>
    <row r="6610" spans="1:7" ht="23.25" customHeight="1">
      <c r="A6610" s="7">
        <v>6637</v>
      </c>
      <c r="B6610" s="7" t="s">
        <v>18026</v>
      </c>
      <c r="C6610" s="7" t="s">
        <v>812</v>
      </c>
      <c r="D6610" s="8" t="s">
        <v>12259</v>
      </c>
      <c r="E6610" s="8" t="s">
        <v>12260</v>
      </c>
      <c r="F6610" s="9" t="s">
        <v>12261</v>
      </c>
      <c r="G6610" s="9">
        <v>103</v>
      </c>
    </row>
    <row r="6611" spans="1:7" ht="23.25" customHeight="1">
      <c r="A6611" s="7">
        <v>6638</v>
      </c>
      <c r="B6611" s="7" t="s">
        <v>18026</v>
      </c>
      <c r="C6611" s="7" t="s">
        <v>812</v>
      </c>
      <c r="D6611" s="8" t="s">
        <v>12259</v>
      </c>
      <c r="E6611" s="8" t="s">
        <v>12262</v>
      </c>
      <c r="F6611" s="9" t="s">
        <v>12263</v>
      </c>
      <c r="G6611" s="9">
        <v>103</v>
      </c>
    </row>
    <row r="6612" spans="1:7" ht="23.25" customHeight="1">
      <c r="A6612" s="7">
        <v>6639</v>
      </c>
      <c r="B6612" s="7" t="s">
        <v>18026</v>
      </c>
      <c r="C6612" s="7" t="s">
        <v>812</v>
      </c>
      <c r="D6612" s="8" t="s">
        <v>16171</v>
      </c>
      <c r="E6612" s="8" t="s">
        <v>16172</v>
      </c>
      <c r="F6612" s="9" t="s">
        <v>16173</v>
      </c>
      <c r="G6612" s="9">
        <v>101</v>
      </c>
    </row>
    <row r="6613" spans="1:7" ht="23.25" customHeight="1">
      <c r="A6613" s="7">
        <v>6640</v>
      </c>
      <c r="B6613" s="7" t="s">
        <v>18026</v>
      </c>
      <c r="C6613" s="7" t="s">
        <v>812</v>
      </c>
      <c r="D6613" s="8" t="s">
        <v>6602</v>
      </c>
      <c r="E6613" s="8" t="s">
        <v>6603</v>
      </c>
      <c r="F6613" s="9" t="s">
        <v>6604</v>
      </c>
      <c r="G6613" s="9">
        <v>100</v>
      </c>
    </row>
    <row r="6614" spans="1:7" ht="23.25" customHeight="1">
      <c r="A6614" s="7">
        <v>6641</v>
      </c>
      <c r="B6614" s="7" t="s">
        <v>18026</v>
      </c>
      <c r="C6614" s="7" t="s">
        <v>812</v>
      </c>
      <c r="D6614" s="8" t="s">
        <v>2577</v>
      </c>
      <c r="E6614" s="8" t="s">
        <v>2578</v>
      </c>
      <c r="F6614" s="9" t="s">
        <v>2579</v>
      </c>
      <c r="G6614" s="9">
        <v>95</v>
      </c>
    </row>
    <row r="6615" spans="1:7" ht="23.25" customHeight="1">
      <c r="A6615" s="7">
        <v>6642</v>
      </c>
      <c r="B6615" s="7" t="s">
        <v>18026</v>
      </c>
      <c r="C6615" s="7" t="s">
        <v>812</v>
      </c>
      <c r="D6615" s="8" t="s">
        <v>12273</v>
      </c>
      <c r="E6615" s="8" t="s">
        <v>16174</v>
      </c>
      <c r="F6615" s="9" t="s">
        <v>16175</v>
      </c>
      <c r="G6615" s="9">
        <v>93</v>
      </c>
    </row>
    <row r="6616" spans="1:7" ht="23.25" customHeight="1">
      <c r="A6616" s="7">
        <v>6643</v>
      </c>
      <c r="B6616" s="7" t="s">
        <v>18026</v>
      </c>
      <c r="C6616" s="7" t="s">
        <v>812</v>
      </c>
      <c r="D6616" s="8" t="s">
        <v>4729</v>
      </c>
      <c r="E6616" s="8" t="s">
        <v>5036</v>
      </c>
      <c r="F6616" s="9" t="s">
        <v>5037</v>
      </c>
      <c r="G6616" s="9">
        <v>91</v>
      </c>
    </row>
    <row r="6617" spans="1:7" ht="23.25" customHeight="1">
      <c r="A6617" s="7">
        <v>6644</v>
      </c>
      <c r="B6617" s="7" t="s">
        <v>18026</v>
      </c>
      <c r="C6617" s="7" t="s">
        <v>812</v>
      </c>
      <c r="D6617" s="8" t="s">
        <v>10685</v>
      </c>
      <c r="E6617" s="8" t="s">
        <v>16176</v>
      </c>
      <c r="F6617" s="9" t="s">
        <v>16177</v>
      </c>
      <c r="G6617" s="9">
        <v>84</v>
      </c>
    </row>
    <row r="6618" spans="1:7" ht="23.25" customHeight="1">
      <c r="A6618" s="7">
        <v>6645</v>
      </c>
      <c r="B6618" s="7" t="s">
        <v>18026</v>
      </c>
      <c r="C6618" s="7" t="s">
        <v>812</v>
      </c>
      <c r="D6618" s="8" t="s">
        <v>16008</v>
      </c>
      <c r="E6618" s="8" t="s">
        <v>16178</v>
      </c>
      <c r="F6618" s="9" t="s">
        <v>16179</v>
      </c>
      <c r="G6618" s="9">
        <v>84</v>
      </c>
    </row>
    <row r="6619" spans="1:7" ht="23.25" customHeight="1">
      <c r="A6619" s="7">
        <v>6646</v>
      </c>
      <c r="B6619" s="7" t="s">
        <v>18026</v>
      </c>
      <c r="C6619" s="7" t="s">
        <v>812</v>
      </c>
      <c r="D6619" s="8" t="s">
        <v>3593</v>
      </c>
      <c r="E6619" s="8" t="s">
        <v>3594</v>
      </c>
      <c r="F6619" s="9" t="s">
        <v>3595</v>
      </c>
      <c r="G6619" s="9">
        <v>83</v>
      </c>
    </row>
    <row r="6620" spans="1:7" ht="23.25" customHeight="1">
      <c r="A6620" s="7">
        <v>6647</v>
      </c>
      <c r="B6620" s="7" t="s">
        <v>18026</v>
      </c>
      <c r="C6620" s="7" t="s">
        <v>812</v>
      </c>
      <c r="D6620" s="8" t="s">
        <v>3593</v>
      </c>
      <c r="E6620" s="8" t="s">
        <v>3596</v>
      </c>
      <c r="F6620" s="9" t="s">
        <v>3597</v>
      </c>
      <c r="G6620" s="9">
        <v>83</v>
      </c>
    </row>
    <row r="6621" spans="1:7" ht="23.25" customHeight="1">
      <c r="A6621" s="7">
        <v>6648</v>
      </c>
      <c r="B6621" s="7" t="s">
        <v>18026</v>
      </c>
      <c r="C6621" s="7" t="s">
        <v>812</v>
      </c>
      <c r="D6621" s="8" t="s">
        <v>3593</v>
      </c>
      <c r="E6621" s="8" t="s">
        <v>4206</v>
      </c>
      <c r="F6621" s="9" t="s">
        <v>4207</v>
      </c>
      <c r="G6621" s="9">
        <v>83</v>
      </c>
    </row>
    <row r="6622" spans="1:7" ht="23.25" customHeight="1">
      <c r="A6622" s="7">
        <v>6649</v>
      </c>
      <c r="B6622" s="7" t="s">
        <v>18026</v>
      </c>
      <c r="C6622" s="7" t="s">
        <v>812</v>
      </c>
      <c r="D6622" s="8" t="s">
        <v>3593</v>
      </c>
      <c r="E6622" s="8" t="s">
        <v>2601</v>
      </c>
      <c r="F6622" s="9" t="s">
        <v>4208</v>
      </c>
      <c r="G6622" s="9">
        <v>83</v>
      </c>
    </row>
    <row r="6623" spans="1:7" ht="23.25" customHeight="1">
      <c r="A6623" s="7">
        <v>6650</v>
      </c>
      <c r="B6623" s="7" t="s">
        <v>18026</v>
      </c>
      <c r="C6623" s="7" t="s">
        <v>812</v>
      </c>
      <c r="D6623" s="8" t="s">
        <v>2580</v>
      </c>
      <c r="E6623" s="8" t="s">
        <v>2581</v>
      </c>
      <c r="F6623" s="9" t="s">
        <v>2582</v>
      </c>
      <c r="G6623" s="9">
        <v>81</v>
      </c>
    </row>
    <row r="6624" spans="1:7" ht="23.25" customHeight="1">
      <c r="A6624" s="7">
        <v>6651</v>
      </c>
      <c r="B6624" s="7" t="s">
        <v>18026</v>
      </c>
      <c r="C6624" s="7" t="s">
        <v>812</v>
      </c>
      <c r="D6624" s="8" t="s">
        <v>15817</v>
      </c>
      <c r="E6624" s="8" t="s">
        <v>16180</v>
      </c>
      <c r="F6624" s="9" t="s">
        <v>16181</v>
      </c>
      <c r="G6624" s="9">
        <v>79</v>
      </c>
    </row>
    <row r="6625" spans="1:7" ht="23.25" customHeight="1">
      <c r="A6625" s="7">
        <v>6652</v>
      </c>
      <c r="B6625" s="7" t="s">
        <v>18026</v>
      </c>
      <c r="C6625" s="7" t="s">
        <v>812</v>
      </c>
      <c r="D6625" s="8" t="s">
        <v>2510</v>
      </c>
      <c r="E6625" s="8" t="s">
        <v>2583</v>
      </c>
      <c r="F6625" s="9" t="s">
        <v>2584</v>
      </c>
      <c r="G6625" s="9">
        <v>77</v>
      </c>
    </row>
    <row r="6626" spans="1:7" ht="23.25" customHeight="1">
      <c r="A6626" s="7">
        <v>6653</v>
      </c>
      <c r="B6626" s="7" t="s">
        <v>18026</v>
      </c>
      <c r="C6626" s="7" t="s">
        <v>812</v>
      </c>
      <c r="D6626" s="8" t="s">
        <v>1329</v>
      </c>
      <c r="E6626" s="8" t="s">
        <v>2585</v>
      </c>
      <c r="F6626" s="9" t="s">
        <v>2586</v>
      </c>
      <c r="G6626" s="9">
        <v>77</v>
      </c>
    </row>
    <row r="6627" spans="1:7" ht="23.25" customHeight="1">
      <c r="A6627" s="7">
        <v>6654</v>
      </c>
      <c r="B6627" s="7" t="s">
        <v>18026</v>
      </c>
      <c r="C6627" s="7" t="s">
        <v>812</v>
      </c>
      <c r="D6627" s="8" t="s">
        <v>10702</v>
      </c>
      <c r="E6627" s="8" t="s">
        <v>12297</v>
      </c>
      <c r="F6627" s="9" t="s">
        <v>12298</v>
      </c>
      <c r="G6627" s="9">
        <v>75</v>
      </c>
    </row>
    <row r="6628" spans="1:7" ht="23.25" customHeight="1">
      <c r="A6628" s="7">
        <v>6655</v>
      </c>
      <c r="B6628" s="7" t="s">
        <v>18026</v>
      </c>
      <c r="C6628" s="7" t="s">
        <v>812</v>
      </c>
      <c r="D6628" s="8" t="s">
        <v>14914</v>
      </c>
      <c r="E6628" s="8" t="s">
        <v>16182</v>
      </c>
      <c r="F6628" s="9" t="s">
        <v>16183</v>
      </c>
      <c r="G6628" s="9">
        <v>74</v>
      </c>
    </row>
    <row r="6629" spans="1:7" ht="23.25" customHeight="1">
      <c r="A6629" s="7">
        <v>6656</v>
      </c>
      <c r="B6629" s="7" t="s">
        <v>18026</v>
      </c>
      <c r="C6629" s="7" t="s">
        <v>812</v>
      </c>
      <c r="D6629" s="8" t="s">
        <v>12299</v>
      </c>
      <c r="E6629" s="8" t="s">
        <v>12300</v>
      </c>
      <c r="F6629" s="9" t="s">
        <v>12301</v>
      </c>
      <c r="G6629" s="9">
        <v>74</v>
      </c>
    </row>
    <row r="6630" spans="1:7" ht="23.25" customHeight="1">
      <c r="A6630" s="7">
        <v>6657</v>
      </c>
      <c r="B6630" s="7" t="s">
        <v>18026</v>
      </c>
      <c r="C6630" s="7" t="s">
        <v>812</v>
      </c>
      <c r="D6630" s="8" t="s">
        <v>10713</v>
      </c>
      <c r="E6630" s="8" t="s">
        <v>16184</v>
      </c>
      <c r="F6630" s="9" t="s">
        <v>16185</v>
      </c>
      <c r="G6630" s="9">
        <v>72</v>
      </c>
    </row>
    <row r="6631" spans="1:7" ht="23.25" customHeight="1">
      <c r="A6631" s="7">
        <v>6658</v>
      </c>
      <c r="B6631" s="7" t="s">
        <v>18026</v>
      </c>
      <c r="C6631" s="7" t="s">
        <v>812</v>
      </c>
      <c r="D6631" s="8" t="s">
        <v>6899</v>
      </c>
      <c r="E6631" s="8" t="s">
        <v>8881</v>
      </c>
      <c r="F6631" s="9" t="s">
        <v>8882</v>
      </c>
      <c r="G6631" s="9">
        <v>70</v>
      </c>
    </row>
    <row r="6632" spans="1:7" ht="23.25" customHeight="1">
      <c r="A6632" s="7">
        <v>6659</v>
      </c>
      <c r="B6632" s="7" t="s">
        <v>18026</v>
      </c>
      <c r="C6632" s="7" t="s">
        <v>812</v>
      </c>
      <c r="D6632" s="8" t="s">
        <v>6899</v>
      </c>
      <c r="E6632" s="8" t="s">
        <v>8883</v>
      </c>
      <c r="F6632" s="9" t="s">
        <v>8884</v>
      </c>
      <c r="G6632" s="9">
        <v>70</v>
      </c>
    </row>
    <row r="6633" spans="1:7" ht="23.25" customHeight="1">
      <c r="A6633" s="7">
        <v>6660</v>
      </c>
      <c r="B6633" s="7" t="s">
        <v>18026</v>
      </c>
      <c r="C6633" s="7" t="s">
        <v>812</v>
      </c>
      <c r="D6633" s="8" t="s">
        <v>15833</v>
      </c>
      <c r="E6633" s="8" t="s">
        <v>16186</v>
      </c>
      <c r="F6633" s="9" t="s">
        <v>16187</v>
      </c>
      <c r="G6633" s="9">
        <v>70</v>
      </c>
    </row>
    <row r="6634" spans="1:7" ht="23.25" customHeight="1">
      <c r="A6634" s="7">
        <v>6661</v>
      </c>
      <c r="B6634" s="7" t="s">
        <v>18026</v>
      </c>
      <c r="C6634" s="7" t="s">
        <v>812</v>
      </c>
      <c r="D6634" s="8" t="s">
        <v>10722</v>
      </c>
      <c r="E6634" s="8" t="s">
        <v>16188</v>
      </c>
      <c r="F6634" s="9" t="s">
        <v>16189</v>
      </c>
      <c r="G6634" s="9">
        <v>68</v>
      </c>
    </row>
    <row r="6635" spans="1:7" ht="23.25" customHeight="1">
      <c r="A6635" s="7">
        <v>6662</v>
      </c>
      <c r="B6635" s="7" t="s">
        <v>18026</v>
      </c>
      <c r="C6635" s="7" t="s">
        <v>812</v>
      </c>
      <c r="D6635" s="8" t="s">
        <v>14319</v>
      </c>
      <c r="E6635" s="8" t="s">
        <v>16190</v>
      </c>
      <c r="F6635" s="9" t="s">
        <v>16191</v>
      </c>
      <c r="G6635" s="9">
        <v>68</v>
      </c>
    </row>
    <row r="6636" spans="1:7" ht="23.25" customHeight="1">
      <c r="A6636" s="7">
        <v>6663</v>
      </c>
      <c r="B6636" s="7" t="s">
        <v>18026</v>
      </c>
      <c r="C6636" s="7" t="s">
        <v>812</v>
      </c>
      <c r="D6636" s="8" t="s">
        <v>12318</v>
      </c>
      <c r="E6636" s="8" t="s">
        <v>16192</v>
      </c>
      <c r="F6636" s="9" t="s">
        <v>16193</v>
      </c>
      <c r="G6636" s="9">
        <v>67</v>
      </c>
    </row>
    <row r="6637" spans="1:7" ht="23.25" customHeight="1">
      <c r="A6637" s="7">
        <v>6664</v>
      </c>
      <c r="B6637" s="7" t="s">
        <v>18026</v>
      </c>
      <c r="C6637" s="7" t="s">
        <v>812</v>
      </c>
      <c r="D6637" s="8" t="s">
        <v>12321</v>
      </c>
      <c r="E6637" s="8" t="s">
        <v>12322</v>
      </c>
      <c r="F6637" s="9" t="s">
        <v>12323</v>
      </c>
      <c r="G6637" s="9">
        <v>67</v>
      </c>
    </row>
    <row r="6638" spans="1:7" ht="23.25" customHeight="1">
      <c r="A6638" s="7">
        <v>6665</v>
      </c>
      <c r="B6638" s="7" t="s">
        <v>18026</v>
      </c>
      <c r="C6638" s="7" t="s">
        <v>812</v>
      </c>
      <c r="D6638" s="8" t="s">
        <v>12331</v>
      </c>
      <c r="E6638" s="8" t="s">
        <v>12332</v>
      </c>
      <c r="F6638" s="9" t="s">
        <v>12333</v>
      </c>
      <c r="G6638" s="9">
        <v>66</v>
      </c>
    </row>
    <row r="6639" spans="1:7" ht="23.25" customHeight="1">
      <c r="A6639" s="7">
        <v>6666</v>
      </c>
      <c r="B6639" s="7" t="s">
        <v>18026</v>
      </c>
      <c r="C6639" s="7" t="s">
        <v>812</v>
      </c>
      <c r="D6639" s="8" t="s">
        <v>16194</v>
      </c>
      <c r="E6639" s="8" t="s">
        <v>16195</v>
      </c>
      <c r="F6639" s="9" t="s">
        <v>16196</v>
      </c>
      <c r="G6639" s="9">
        <v>64</v>
      </c>
    </row>
    <row r="6640" spans="1:7" ht="23.25" customHeight="1">
      <c r="A6640" s="7">
        <v>6667</v>
      </c>
      <c r="B6640" s="7" t="s">
        <v>18026</v>
      </c>
      <c r="C6640" s="7" t="s">
        <v>812</v>
      </c>
      <c r="D6640" s="8" t="s">
        <v>5623</v>
      </c>
      <c r="E6640" s="8" t="s">
        <v>5624</v>
      </c>
      <c r="F6640" s="9" t="s">
        <v>5625</v>
      </c>
      <c r="G6640" s="9">
        <v>62</v>
      </c>
    </row>
    <row r="6641" spans="1:7" ht="23.25" customHeight="1">
      <c r="A6641" s="7">
        <v>6668</v>
      </c>
      <c r="B6641" s="7" t="s">
        <v>18026</v>
      </c>
      <c r="C6641" s="7" t="s">
        <v>812</v>
      </c>
      <c r="D6641" s="8" t="s">
        <v>12334</v>
      </c>
      <c r="E6641" s="8" t="s">
        <v>12335</v>
      </c>
      <c r="F6641" s="9" t="s">
        <v>12336</v>
      </c>
      <c r="G6641" s="9">
        <v>61</v>
      </c>
    </row>
    <row r="6642" spans="1:7" ht="23.25" customHeight="1">
      <c r="A6642" s="7">
        <v>6669</v>
      </c>
      <c r="B6642" s="7" t="s">
        <v>18026</v>
      </c>
      <c r="C6642" s="7" t="s">
        <v>812</v>
      </c>
      <c r="D6642" s="8" t="s">
        <v>12334</v>
      </c>
      <c r="E6642" s="8" t="s">
        <v>12337</v>
      </c>
      <c r="F6642" s="9" t="s">
        <v>12338</v>
      </c>
      <c r="G6642" s="9">
        <v>61</v>
      </c>
    </row>
    <row r="6643" spans="1:7" ht="23.25" customHeight="1">
      <c r="A6643" s="7">
        <v>6670</v>
      </c>
      <c r="B6643" s="7" t="s">
        <v>18026</v>
      </c>
      <c r="C6643" s="7" t="s">
        <v>812</v>
      </c>
      <c r="D6643" s="8" t="s">
        <v>1994</v>
      </c>
      <c r="E6643" s="8" t="s">
        <v>3611</v>
      </c>
      <c r="F6643" s="9" t="s">
        <v>3612</v>
      </c>
      <c r="G6643" s="9">
        <v>60</v>
      </c>
    </row>
    <row r="6644" spans="1:7" ht="23.25" customHeight="1">
      <c r="A6644" s="7">
        <v>6671</v>
      </c>
      <c r="B6644" s="7" t="s">
        <v>18026</v>
      </c>
      <c r="C6644" s="7" t="s">
        <v>812</v>
      </c>
      <c r="D6644" s="8" t="s">
        <v>6909</v>
      </c>
      <c r="E6644" s="8" t="s">
        <v>8885</v>
      </c>
      <c r="F6644" s="9" t="s">
        <v>8886</v>
      </c>
      <c r="G6644" s="9">
        <v>60</v>
      </c>
    </row>
    <row r="6645" spans="1:7" ht="23.25" customHeight="1">
      <c r="A6645" s="7">
        <v>6672</v>
      </c>
      <c r="B6645" s="7" t="s">
        <v>18026</v>
      </c>
      <c r="C6645" s="7" t="s">
        <v>812</v>
      </c>
      <c r="D6645" s="8" t="s">
        <v>6909</v>
      </c>
      <c r="E6645" s="8" t="s">
        <v>8887</v>
      </c>
      <c r="F6645" s="9" t="s">
        <v>8888</v>
      </c>
      <c r="G6645" s="9">
        <v>60</v>
      </c>
    </row>
    <row r="6646" spans="1:7" ht="23.25" customHeight="1">
      <c r="A6646" s="7">
        <v>6673</v>
      </c>
      <c r="B6646" s="7" t="s">
        <v>18026</v>
      </c>
      <c r="C6646" s="7" t="s">
        <v>812</v>
      </c>
      <c r="D6646" s="8" t="s">
        <v>12339</v>
      </c>
      <c r="E6646" s="8" t="s">
        <v>16197</v>
      </c>
      <c r="F6646" s="9" t="s">
        <v>16198</v>
      </c>
      <c r="G6646" s="9">
        <v>60</v>
      </c>
    </row>
    <row r="6647" spans="1:7" ht="23.25" customHeight="1">
      <c r="A6647" s="7">
        <v>6674</v>
      </c>
      <c r="B6647" s="7" t="s">
        <v>18026</v>
      </c>
      <c r="C6647" s="7" t="s">
        <v>812</v>
      </c>
      <c r="D6647" s="8" t="s">
        <v>5055</v>
      </c>
      <c r="E6647" s="8" t="s">
        <v>5626</v>
      </c>
      <c r="F6647" s="9" t="s">
        <v>5627</v>
      </c>
      <c r="G6647" s="9">
        <v>59</v>
      </c>
    </row>
    <row r="6648" spans="1:7" ht="23.25" customHeight="1">
      <c r="A6648" s="7">
        <v>6675</v>
      </c>
      <c r="B6648" s="7" t="s">
        <v>18026</v>
      </c>
      <c r="C6648" s="7" t="s">
        <v>812</v>
      </c>
      <c r="D6648" s="8" t="s">
        <v>6620</v>
      </c>
      <c r="E6648" s="8" t="s">
        <v>8774</v>
      </c>
      <c r="F6648" s="9" t="s">
        <v>8889</v>
      </c>
      <c r="G6648" s="9">
        <v>59</v>
      </c>
    </row>
    <row r="6649" spans="1:7" ht="23.25" customHeight="1">
      <c r="A6649" s="7">
        <v>6676</v>
      </c>
      <c r="B6649" s="7" t="s">
        <v>18026</v>
      </c>
      <c r="C6649" s="7" t="s">
        <v>812</v>
      </c>
      <c r="D6649" s="8" t="s">
        <v>12355</v>
      </c>
      <c r="E6649" s="8" t="s">
        <v>12358</v>
      </c>
      <c r="F6649" s="9" t="s">
        <v>12359</v>
      </c>
      <c r="G6649" s="9">
        <v>59</v>
      </c>
    </row>
    <row r="6650" spans="1:7" ht="23.25" customHeight="1">
      <c r="A6650" s="7">
        <v>6677</v>
      </c>
      <c r="B6650" s="7" t="s">
        <v>18026</v>
      </c>
      <c r="C6650" s="7" t="s">
        <v>812</v>
      </c>
      <c r="D6650" s="8" t="s">
        <v>3613</v>
      </c>
      <c r="E6650" s="8" t="s">
        <v>4209</v>
      </c>
      <c r="F6650" s="9" t="s">
        <v>4210</v>
      </c>
      <c r="G6650" s="9">
        <v>56</v>
      </c>
    </row>
    <row r="6651" spans="1:7" ht="23.25" customHeight="1">
      <c r="A6651" s="7">
        <v>6678</v>
      </c>
      <c r="B6651" s="7" t="s">
        <v>18026</v>
      </c>
      <c r="C6651" s="7" t="s">
        <v>812</v>
      </c>
      <c r="D6651" s="8" t="s">
        <v>4923</v>
      </c>
      <c r="E6651" s="8" t="s">
        <v>4924</v>
      </c>
      <c r="F6651" s="9" t="s">
        <v>4925</v>
      </c>
      <c r="G6651" s="9">
        <v>54</v>
      </c>
    </row>
    <row r="6652" spans="1:7" ht="23.25" customHeight="1">
      <c r="A6652" s="7">
        <v>6679</v>
      </c>
      <c r="B6652" s="7" t="s">
        <v>18026</v>
      </c>
      <c r="C6652" s="7" t="s">
        <v>812</v>
      </c>
      <c r="D6652" s="8" t="s">
        <v>16199</v>
      </c>
      <c r="E6652" s="8" t="s">
        <v>16200</v>
      </c>
      <c r="F6652" s="9" t="s">
        <v>16201</v>
      </c>
      <c r="G6652" s="9">
        <v>54</v>
      </c>
    </row>
    <row r="6653" spans="1:7" ht="23.25" customHeight="1">
      <c r="A6653" s="7">
        <v>6680</v>
      </c>
      <c r="B6653" s="7" t="s">
        <v>18026</v>
      </c>
      <c r="C6653" s="7" t="s">
        <v>812</v>
      </c>
      <c r="D6653" s="8" t="s">
        <v>12368</v>
      </c>
      <c r="E6653" s="8" t="s">
        <v>12369</v>
      </c>
      <c r="F6653" s="9" t="s">
        <v>12370</v>
      </c>
      <c r="G6653" s="9">
        <v>52</v>
      </c>
    </row>
    <row r="6654" spans="1:7" ht="23.25" customHeight="1">
      <c r="A6654" s="7">
        <v>6681</v>
      </c>
      <c r="B6654" s="7" t="s">
        <v>18026</v>
      </c>
      <c r="C6654" s="7" t="s">
        <v>812</v>
      </c>
      <c r="D6654" s="8" t="s">
        <v>12368</v>
      </c>
      <c r="E6654" s="8" t="s">
        <v>12371</v>
      </c>
      <c r="F6654" s="9" t="s">
        <v>12372</v>
      </c>
      <c r="G6654" s="9">
        <v>52</v>
      </c>
    </row>
    <row r="6655" spans="1:7" ht="23.25" customHeight="1">
      <c r="A6655" s="7">
        <v>6682</v>
      </c>
      <c r="B6655" s="7" t="s">
        <v>18026</v>
      </c>
      <c r="C6655" s="7" t="s">
        <v>812</v>
      </c>
      <c r="D6655" s="8" t="s">
        <v>12368</v>
      </c>
      <c r="E6655" s="8" t="s">
        <v>12373</v>
      </c>
      <c r="F6655" s="9" t="s">
        <v>12374</v>
      </c>
      <c r="G6655" s="9">
        <v>52</v>
      </c>
    </row>
    <row r="6656" spans="1:7" ht="23.25" customHeight="1">
      <c r="A6656" s="7">
        <v>6683</v>
      </c>
      <c r="B6656" s="7" t="s">
        <v>18026</v>
      </c>
      <c r="C6656" s="7" t="s">
        <v>812</v>
      </c>
      <c r="D6656" s="8" t="s">
        <v>10780</v>
      </c>
      <c r="E6656" s="8" t="s">
        <v>12375</v>
      </c>
      <c r="F6656" s="9" t="s">
        <v>12376</v>
      </c>
      <c r="G6656" s="9">
        <v>52</v>
      </c>
    </row>
    <row r="6657" spans="1:7" ht="23.25" customHeight="1">
      <c r="A6657" s="7">
        <v>6684</v>
      </c>
      <c r="B6657" s="7" t="s">
        <v>18026</v>
      </c>
      <c r="C6657" s="7" t="s">
        <v>812</v>
      </c>
      <c r="D6657" s="8" t="s">
        <v>11563</v>
      </c>
      <c r="E6657" s="8" t="s">
        <v>12377</v>
      </c>
      <c r="F6657" s="9" t="s">
        <v>12378</v>
      </c>
      <c r="G6657" s="9">
        <v>52</v>
      </c>
    </row>
    <row r="6658" spans="1:7" ht="23.25" customHeight="1">
      <c r="A6658" s="7">
        <v>6685</v>
      </c>
      <c r="B6658" s="7" t="s">
        <v>18026</v>
      </c>
      <c r="C6658" s="7" t="s">
        <v>812</v>
      </c>
      <c r="D6658" s="8" t="s">
        <v>10800</v>
      </c>
      <c r="E6658" s="8" t="s">
        <v>12383</v>
      </c>
      <c r="F6658" s="9" t="s">
        <v>12384</v>
      </c>
      <c r="G6658" s="9">
        <v>50</v>
      </c>
    </row>
    <row r="6659" spans="1:7" ht="23.25" customHeight="1">
      <c r="A6659" s="7">
        <v>6686</v>
      </c>
      <c r="B6659" s="7" t="s">
        <v>18026</v>
      </c>
      <c r="C6659" s="7" t="s">
        <v>812</v>
      </c>
      <c r="D6659" s="8" t="s">
        <v>10800</v>
      </c>
      <c r="E6659" s="8" t="s">
        <v>12385</v>
      </c>
      <c r="F6659" s="9" t="s">
        <v>12386</v>
      </c>
      <c r="G6659" s="9">
        <v>50</v>
      </c>
    </row>
    <row r="6660" spans="1:7" ht="23.25" customHeight="1">
      <c r="A6660" s="7">
        <v>6687</v>
      </c>
      <c r="B6660" s="7" t="s">
        <v>18026</v>
      </c>
      <c r="C6660" s="7" t="s">
        <v>812</v>
      </c>
      <c r="D6660" s="8" t="s">
        <v>10800</v>
      </c>
      <c r="E6660" s="8" t="s">
        <v>12387</v>
      </c>
      <c r="F6660" s="9" t="s">
        <v>12388</v>
      </c>
      <c r="G6660" s="9">
        <v>50</v>
      </c>
    </row>
    <row r="6661" spans="1:7" ht="23.25" customHeight="1">
      <c r="A6661" s="7">
        <v>6688</v>
      </c>
      <c r="B6661" s="7" t="s">
        <v>18026</v>
      </c>
      <c r="C6661" s="7" t="s">
        <v>812</v>
      </c>
      <c r="D6661" s="8" t="s">
        <v>12389</v>
      </c>
      <c r="E6661" s="8" t="s">
        <v>12390</v>
      </c>
      <c r="F6661" s="9" t="s">
        <v>12391</v>
      </c>
      <c r="G6661" s="9">
        <v>49</v>
      </c>
    </row>
    <row r="6662" spans="1:7" ht="23.25" customHeight="1">
      <c r="A6662" s="7">
        <v>6689</v>
      </c>
      <c r="B6662" s="7" t="s">
        <v>18026</v>
      </c>
      <c r="C6662" s="7" t="s">
        <v>812</v>
      </c>
      <c r="D6662" s="8" t="s">
        <v>1359</v>
      </c>
      <c r="E6662" s="8" t="s">
        <v>5058</v>
      </c>
      <c r="F6662" s="9" t="s">
        <v>5059</v>
      </c>
      <c r="G6662" s="9">
        <v>48</v>
      </c>
    </row>
    <row r="6663" spans="1:7" ht="23.25" customHeight="1">
      <c r="A6663" s="7">
        <v>6690</v>
      </c>
      <c r="B6663" s="7" t="s">
        <v>18026</v>
      </c>
      <c r="C6663" s="7" t="s">
        <v>812</v>
      </c>
      <c r="D6663" s="8" t="s">
        <v>5628</v>
      </c>
      <c r="E6663" s="8" t="s">
        <v>5629</v>
      </c>
      <c r="F6663" s="9" t="s">
        <v>5630</v>
      </c>
      <c r="G6663" s="9">
        <v>48</v>
      </c>
    </row>
    <row r="6664" spans="1:7" ht="23.25" customHeight="1">
      <c r="A6664" s="7">
        <v>6691</v>
      </c>
      <c r="B6664" s="7" t="s">
        <v>18026</v>
      </c>
      <c r="C6664" s="7" t="s">
        <v>812</v>
      </c>
      <c r="D6664" s="8" t="s">
        <v>3350</v>
      </c>
      <c r="E6664" s="8" t="s">
        <v>3616</v>
      </c>
      <c r="F6664" s="9" t="s">
        <v>3617</v>
      </c>
      <c r="G6664" s="9">
        <v>47</v>
      </c>
    </row>
    <row r="6665" spans="1:7" ht="23.25" customHeight="1">
      <c r="A6665" s="7">
        <v>6692</v>
      </c>
      <c r="B6665" s="7" t="s">
        <v>18026</v>
      </c>
      <c r="C6665" s="7" t="s">
        <v>812</v>
      </c>
      <c r="D6665" s="8" t="s">
        <v>5631</v>
      </c>
      <c r="E6665" s="8" t="s">
        <v>5632</v>
      </c>
      <c r="F6665" s="9" t="s">
        <v>5633</v>
      </c>
      <c r="G6665" s="9">
        <v>47</v>
      </c>
    </row>
    <row r="6666" spans="1:7" ht="23.25" customHeight="1">
      <c r="A6666" s="7">
        <v>6693</v>
      </c>
      <c r="B6666" s="7" t="s">
        <v>18026</v>
      </c>
      <c r="C6666" s="7" t="s">
        <v>812</v>
      </c>
      <c r="D6666" s="8" t="s">
        <v>16202</v>
      </c>
      <c r="E6666" s="8" t="s">
        <v>16203</v>
      </c>
      <c r="F6666" s="9" t="s">
        <v>16204</v>
      </c>
      <c r="G6666" s="9">
        <v>47</v>
      </c>
    </row>
    <row r="6667" spans="1:7" ht="23.25" customHeight="1">
      <c r="A6667" s="7">
        <v>6694</v>
      </c>
      <c r="B6667" s="7" t="s">
        <v>18026</v>
      </c>
      <c r="C6667" s="7" t="s">
        <v>812</v>
      </c>
      <c r="D6667" s="8" t="s">
        <v>15849</v>
      </c>
      <c r="E6667" s="8" t="s">
        <v>16205</v>
      </c>
      <c r="F6667" s="9" t="s">
        <v>16206</v>
      </c>
      <c r="G6667" s="9">
        <v>46</v>
      </c>
    </row>
    <row r="6668" spans="1:7" ht="23.25" customHeight="1">
      <c r="A6668" s="7">
        <v>6695</v>
      </c>
      <c r="B6668" s="7" t="s">
        <v>18026</v>
      </c>
      <c r="C6668" s="7" t="s">
        <v>812</v>
      </c>
      <c r="D6668" s="8" t="s">
        <v>12403</v>
      </c>
      <c r="E6668" s="8" t="s">
        <v>12404</v>
      </c>
      <c r="F6668" s="9" t="s">
        <v>12405</v>
      </c>
      <c r="G6668" s="9">
        <v>45</v>
      </c>
    </row>
    <row r="6669" spans="1:7" ht="23.25" customHeight="1">
      <c r="A6669" s="7">
        <v>6696</v>
      </c>
      <c r="B6669" s="7" t="s">
        <v>18026</v>
      </c>
      <c r="C6669" s="7" t="s">
        <v>812</v>
      </c>
      <c r="D6669" s="8" t="s">
        <v>2158</v>
      </c>
      <c r="E6669" s="8" t="s">
        <v>5634</v>
      </c>
      <c r="F6669" s="9" t="s">
        <v>5635</v>
      </c>
      <c r="G6669" s="9">
        <v>44</v>
      </c>
    </row>
    <row r="6670" spans="1:7" ht="23.25" customHeight="1">
      <c r="A6670" s="7">
        <v>6697</v>
      </c>
      <c r="B6670" s="7" t="s">
        <v>18026</v>
      </c>
      <c r="C6670" s="7" t="s">
        <v>812</v>
      </c>
      <c r="D6670" s="8" t="s">
        <v>14363</v>
      </c>
      <c r="E6670" s="8" t="s">
        <v>16207</v>
      </c>
      <c r="F6670" s="9" t="s">
        <v>16208</v>
      </c>
      <c r="G6670" s="9">
        <v>44</v>
      </c>
    </row>
    <row r="6671" spans="1:7" ht="23.25" customHeight="1">
      <c r="A6671" s="7">
        <v>6698</v>
      </c>
      <c r="B6671" s="7" t="s">
        <v>18026</v>
      </c>
      <c r="C6671" s="7" t="s">
        <v>812</v>
      </c>
      <c r="D6671" s="8" t="s">
        <v>1737</v>
      </c>
      <c r="E6671" s="8" t="s">
        <v>1738</v>
      </c>
      <c r="F6671" s="9" t="s">
        <v>1739</v>
      </c>
      <c r="G6671" s="9">
        <v>42</v>
      </c>
    </row>
    <row r="6672" spans="1:7" ht="23.25" customHeight="1">
      <c r="A6672" s="7">
        <v>6699</v>
      </c>
      <c r="B6672" s="7" t="s">
        <v>18026</v>
      </c>
      <c r="C6672" s="7" t="s">
        <v>812</v>
      </c>
      <c r="D6672" s="8" t="s">
        <v>12409</v>
      </c>
      <c r="E6672" s="8" t="s">
        <v>12410</v>
      </c>
      <c r="F6672" s="9" t="s">
        <v>12411</v>
      </c>
      <c r="G6672" s="9">
        <v>42</v>
      </c>
    </row>
    <row r="6673" spans="1:7" ht="23.25" customHeight="1">
      <c r="A6673" s="7">
        <v>6700</v>
      </c>
      <c r="B6673" s="7" t="s">
        <v>18026</v>
      </c>
      <c r="C6673" s="7" t="s">
        <v>812</v>
      </c>
      <c r="D6673" s="8" t="s">
        <v>12412</v>
      </c>
      <c r="E6673" s="8" t="s">
        <v>12415</v>
      </c>
      <c r="F6673" s="9" t="s">
        <v>12416</v>
      </c>
      <c r="G6673" s="9">
        <v>41</v>
      </c>
    </row>
    <row r="6674" spans="1:7" ht="23.25" customHeight="1">
      <c r="A6674" s="7">
        <v>6701</v>
      </c>
      <c r="B6674" s="7" t="s">
        <v>18026</v>
      </c>
      <c r="C6674" s="7" t="s">
        <v>812</v>
      </c>
      <c r="D6674" s="8" t="s">
        <v>16030</v>
      </c>
      <c r="E6674" s="8" t="s">
        <v>16209</v>
      </c>
      <c r="F6674" s="9" t="s">
        <v>16210</v>
      </c>
      <c r="G6674" s="9">
        <v>40</v>
      </c>
    </row>
    <row r="6675" spans="1:7" ht="23.25" customHeight="1">
      <c r="A6675" s="7">
        <v>6702</v>
      </c>
      <c r="B6675" s="7" t="s">
        <v>18026</v>
      </c>
      <c r="C6675" s="7" t="s">
        <v>812</v>
      </c>
      <c r="D6675" s="8" t="s">
        <v>11542</v>
      </c>
      <c r="E6675" s="8" t="s">
        <v>12429</v>
      </c>
      <c r="F6675" s="9" t="s">
        <v>12430</v>
      </c>
      <c r="G6675" s="9">
        <v>40</v>
      </c>
    </row>
    <row r="6676" spans="1:7" ht="23.25" customHeight="1">
      <c r="A6676" s="7">
        <v>6703</v>
      </c>
      <c r="B6676" s="7" t="s">
        <v>18026</v>
      </c>
      <c r="C6676" s="7" t="s">
        <v>812</v>
      </c>
      <c r="D6676" s="8" t="s">
        <v>10827</v>
      </c>
      <c r="E6676" s="8" t="s">
        <v>16211</v>
      </c>
      <c r="F6676" s="9" t="s">
        <v>16212</v>
      </c>
      <c r="G6676" s="9">
        <v>39</v>
      </c>
    </row>
    <row r="6677" spans="1:7" ht="23.25" customHeight="1">
      <c r="A6677" s="7">
        <v>6704</v>
      </c>
      <c r="B6677" s="7" t="s">
        <v>18026</v>
      </c>
      <c r="C6677" s="7" t="s">
        <v>812</v>
      </c>
      <c r="D6677" s="8" t="s">
        <v>12441</v>
      </c>
      <c r="E6677" s="8" t="s">
        <v>16213</v>
      </c>
      <c r="F6677" s="9" t="s">
        <v>16214</v>
      </c>
      <c r="G6677" s="9">
        <v>39</v>
      </c>
    </row>
    <row r="6678" spans="1:7" ht="23.25" customHeight="1">
      <c r="A6678" s="7">
        <v>6705</v>
      </c>
      <c r="B6678" s="7" t="s">
        <v>18026</v>
      </c>
      <c r="C6678" s="7" t="s">
        <v>812</v>
      </c>
      <c r="D6678" s="8" t="s">
        <v>12449</v>
      </c>
      <c r="E6678" s="8" t="s">
        <v>12450</v>
      </c>
      <c r="F6678" s="9" t="s">
        <v>12451</v>
      </c>
      <c r="G6678" s="9">
        <v>38</v>
      </c>
    </row>
    <row r="6679" spans="1:7" ht="23.25" customHeight="1">
      <c r="A6679" s="7">
        <v>6706</v>
      </c>
      <c r="B6679" s="7" t="s">
        <v>18026</v>
      </c>
      <c r="C6679" s="7" t="s">
        <v>812</v>
      </c>
      <c r="D6679" s="8" t="s">
        <v>1745</v>
      </c>
      <c r="E6679" s="8" t="s">
        <v>2587</v>
      </c>
      <c r="F6679" s="9" t="s">
        <v>2588</v>
      </c>
      <c r="G6679" s="9">
        <v>37</v>
      </c>
    </row>
    <row r="6680" spans="1:7" ht="23.25" customHeight="1">
      <c r="A6680" s="7">
        <v>6707</v>
      </c>
      <c r="B6680" s="7" t="s">
        <v>18026</v>
      </c>
      <c r="C6680" s="7" t="s">
        <v>812</v>
      </c>
      <c r="D6680" s="8" t="s">
        <v>16215</v>
      </c>
      <c r="E6680" s="8" t="s">
        <v>16216</v>
      </c>
      <c r="F6680" s="9" t="s">
        <v>16217</v>
      </c>
      <c r="G6680" s="9">
        <v>37</v>
      </c>
    </row>
    <row r="6681" spans="1:7" ht="23.25" customHeight="1">
      <c r="A6681" s="7">
        <v>6708</v>
      </c>
      <c r="B6681" s="7" t="s">
        <v>18026</v>
      </c>
      <c r="C6681" s="7" t="s">
        <v>812</v>
      </c>
      <c r="D6681" s="8" t="s">
        <v>4211</v>
      </c>
      <c r="E6681" s="8" t="s">
        <v>4212</v>
      </c>
      <c r="F6681" s="9" t="s">
        <v>4213</v>
      </c>
      <c r="G6681" s="9">
        <v>36</v>
      </c>
    </row>
    <row r="6682" spans="1:7" ht="23.25" customHeight="1">
      <c r="A6682" s="7">
        <v>6709</v>
      </c>
      <c r="B6682" s="7" t="s">
        <v>18026</v>
      </c>
      <c r="C6682" s="7" t="s">
        <v>812</v>
      </c>
      <c r="D6682" s="8" t="s">
        <v>6921</v>
      </c>
      <c r="E6682" s="8" t="s">
        <v>8890</v>
      </c>
      <c r="F6682" s="9" t="s">
        <v>8891</v>
      </c>
      <c r="G6682" s="9">
        <v>36</v>
      </c>
    </row>
    <row r="6683" spans="1:7" ht="23.25" customHeight="1">
      <c r="A6683" s="7">
        <v>6710</v>
      </c>
      <c r="B6683" s="7" t="s">
        <v>18026</v>
      </c>
      <c r="C6683" s="7" t="s">
        <v>812</v>
      </c>
      <c r="D6683" s="8" t="s">
        <v>11524</v>
      </c>
      <c r="E6683" s="8" t="s">
        <v>8774</v>
      </c>
      <c r="F6683" s="9" t="s">
        <v>16218</v>
      </c>
      <c r="G6683" s="9">
        <v>35</v>
      </c>
    </row>
    <row r="6684" spans="1:7" ht="23.25" customHeight="1">
      <c r="A6684" s="7">
        <v>6711</v>
      </c>
      <c r="B6684" s="7" t="s">
        <v>18026</v>
      </c>
      <c r="C6684" s="7" t="s">
        <v>812</v>
      </c>
      <c r="D6684" s="8" t="s">
        <v>5779</v>
      </c>
      <c r="E6684" s="8" t="s">
        <v>6277</v>
      </c>
      <c r="F6684" s="9" t="s">
        <v>6278</v>
      </c>
      <c r="G6684" s="9">
        <v>33</v>
      </c>
    </row>
    <row r="6685" spans="1:7" ht="23.25" customHeight="1">
      <c r="A6685" s="7">
        <v>6712</v>
      </c>
      <c r="B6685" s="7" t="s">
        <v>18026</v>
      </c>
      <c r="C6685" s="7" t="s">
        <v>812</v>
      </c>
      <c r="D6685" s="8" t="s">
        <v>4597</v>
      </c>
      <c r="E6685" s="8" t="s">
        <v>16219</v>
      </c>
      <c r="F6685" s="9" t="s">
        <v>16220</v>
      </c>
      <c r="G6685" s="9">
        <v>33</v>
      </c>
    </row>
    <row r="6686" spans="1:7" ht="23.25" customHeight="1">
      <c r="A6686" s="7">
        <v>6713</v>
      </c>
      <c r="B6686" s="7" t="s">
        <v>18026</v>
      </c>
      <c r="C6686" s="7" t="s">
        <v>812</v>
      </c>
      <c r="D6686" s="8" t="s">
        <v>12470</v>
      </c>
      <c r="E6686" s="8" t="s">
        <v>16221</v>
      </c>
      <c r="F6686" s="9" t="s">
        <v>16222</v>
      </c>
      <c r="G6686" s="9">
        <v>31</v>
      </c>
    </row>
    <row r="6687" spans="1:7" ht="23.25" customHeight="1">
      <c r="A6687" s="7">
        <v>6714</v>
      </c>
      <c r="B6687" s="7" t="s">
        <v>18026</v>
      </c>
      <c r="C6687" s="7" t="s">
        <v>812</v>
      </c>
      <c r="D6687" s="8" t="s">
        <v>16223</v>
      </c>
      <c r="E6687" s="8" t="s">
        <v>16224</v>
      </c>
      <c r="F6687" s="9" t="s">
        <v>16225</v>
      </c>
      <c r="G6687" s="9">
        <v>31</v>
      </c>
    </row>
    <row r="6688" spans="1:7" ht="23.25" customHeight="1">
      <c r="A6688" s="7">
        <v>6715</v>
      </c>
      <c r="B6688" s="7" t="s">
        <v>18026</v>
      </c>
      <c r="C6688" s="7" t="s">
        <v>812</v>
      </c>
      <c r="D6688" s="8" t="s">
        <v>8892</v>
      </c>
      <c r="E6688" s="8" t="s">
        <v>8893</v>
      </c>
      <c r="F6688" s="9" t="s">
        <v>8894</v>
      </c>
      <c r="G6688" s="9">
        <v>30</v>
      </c>
    </row>
    <row r="6689" spans="1:7" ht="23.25" customHeight="1">
      <c r="A6689" s="7">
        <v>6716</v>
      </c>
      <c r="B6689" s="7" t="s">
        <v>18026</v>
      </c>
      <c r="C6689" s="7" t="s">
        <v>812</v>
      </c>
      <c r="D6689" s="8" t="s">
        <v>12478</v>
      </c>
      <c r="E6689" s="8" t="s">
        <v>16226</v>
      </c>
      <c r="F6689" s="9" t="s">
        <v>16227</v>
      </c>
      <c r="G6689" s="9">
        <v>30</v>
      </c>
    </row>
    <row r="6690" spans="1:7" ht="23.25" customHeight="1">
      <c r="A6690" s="7">
        <v>6717</v>
      </c>
      <c r="B6690" s="7" t="s">
        <v>18026</v>
      </c>
      <c r="C6690" s="7" t="s">
        <v>812</v>
      </c>
      <c r="D6690" s="8" t="s">
        <v>12487</v>
      </c>
      <c r="E6690" s="8" t="s">
        <v>12488</v>
      </c>
      <c r="F6690" s="9" t="s">
        <v>12489</v>
      </c>
      <c r="G6690" s="9">
        <v>30</v>
      </c>
    </row>
    <row r="6691" spans="1:7" ht="23.25" customHeight="1">
      <c r="A6691" s="7">
        <v>6718</v>
      </c>
      <c r="B6691" s="7" t="s">
        <v>18026</v>
      </c>
      <c r="C6691" s="7" t="s">
        <v>812</v>
      </c>
      <c r="D6691" s="8" t="s">
        <v>15863</v>
      </c>
      <c r="E6691" s="8" t="s">
        <v>16228</v>
      </c>
      <c r="F6691" s="9" t="s">
        <v>16229</v>
      </c>
      <c r="G6691" s="9">
        <v>30</v>
      </c>
    </row>
    <row r="6692" spans="1:7" ht="23.25" customHeight="1">
      <c r="A6692" s="7">
        <v>6719</v>
      </c>
      <c r="B6692" s="7" t="s">
        <v>18026</v>
      </c>
      <c r="C6692" s="7" t="s">
        <v>812</v>
      </c>
      <c r="D6692" s="8" t="s">
        <v>11497</v>
      </c>
      <c r="E6692" s="8" t="s">
        <v>16230</v>
      </c>
      <c r="F6692" s="9" t="s">
        <v>16231</v>
      </c>
      <c r="G6692" s="9">
        <v>30</v>
      </c>
    </row>
    <row r="6693" spans="1:7" ht="23.25" customHeight="1">
      <c r="A6693" s="7">
        <v>6720</v>
      </c>
      <c r="B6693" s="7" t="s">
        <v>18026</v>
      </c>
      <c r="C6693" s="7" t="s">
        <v>812</v>
      </c>
      <c r="D6693" s="8" t="s">
        <v>5290</v>
      </c>
      <c r="E6693" s="8" t="s">
        <v>5636</v>
      </c>
      <c r="F6693" s="9" t="s">
        <v>5637</v>
      </c>
      <c r="G6693" s="9">
        <v>29</v>
      </c>
    </row>
    <row r="6694" spans="1:7" ht="23.25" customHeight="1">
      <c r="A6694" s="7">
        <v>6721</v>
      </c>
      <c r="B6694" s="7" t="s">
        <v>18026</v>
      </c>
      <c r="C6694" s="7" t="s">
        <v>812</v>
      </c>
      <c r="D6694" s="8" t="s">
        <v>10857</v>
      </c>
      <c r="E6694" s="8" t="s">
        <v>12490</v>
      </c>
      <c r="F6694" s="9" t="s">
        <v>12491</v>
      </c>
      <c r="G6694" s="9">
        <v>29</v>
      </c>
    </row>
    <row r="6695" spans="1:7" ht="23.25" customHeight="1">
      <c r="A6695" s="7">
        <v>6722</v>
      </c>
      <c r="B6695" s="7" t="s">
        <v>18026</v>
      </c>
      <c r="C6695" s="7" t="s">
        <v>812</v>
      </c>
      <c r="D6695" s="8" t="s">
        <v>1756</v>
      </c>
      <c r="E6695" s="8" t="s">
        <v>2589</v>
      </c>
      <c r="F6695" s="9" t="s">
        <v>2590</v>
      </c>
      <c r="G6695" s="9">
        <v>28</v>
      </c>
    </row>
    <row r="6696" spans="1:7" ht="23.25" customHeight="1">
      <c r="A6696" s="7">
        <v>6723</v>
      </c>
      <c r="B6696" s="7" t="s">
        <v>18026</v>
      </c>
      <c r="C6696" s="7" t="s">
        <v>812</v>
      </c>
      <c r="D6696" s="8" t="s">
        <v>3630</v>
      </c>
      <c r="E6696" s="8" t="s">
        <v>4214</v>
      </c>
      <c r="F6696" s="9" t="s">
        <v>4215</v>
      </c>
      <c r="G6696" s="9">
        <v>28</v>
      </c>
    </row>
    <row r="6697" spans="1:7" ht="23.25" customHeight="1">
      <c r="A6697" s="7">
        <v>6724</v>
      </c>
      <c r="B6697" s="7" t="s">
        <v>18026</v>
      </c>
      <c r="C6697" s="7" t="s">
        <v>812</v>
      </c>
      <c r="D6697" s="8" t="s">
        <v>16044</v>
      </c>
      <c r="E6697" s="8" t="s">
        <v>16232</v>
      </c>
      <c r="F6697" s="9" t="s">
        <v>16233</v>
      </c>
      <c r="G6697" s="9">
        <v>28</v>
      </c>
    </row>
    <row r="6698" spans="1:7" ht="23.25" customHeight="1">
      <c r="A6698" s="7">
        <v>6725</v>
      </c>
      <c r="B6698" s="7" t="s">
        <v>18026</v>
      </c>
      <c r="C6698" s="7" t="s">
        <v>812</v>
      </c>
      <c r="D6698" s="8" t="s">
        <v>3633</v>
      </c>
      <c r="E6698" s="8" t="s">
        <v>4216</v>
      </c>
      <c r="F6698" s="9" t="s">
        <v>4217</v>
      </c>
      <c r="G6698" s="9">
        <v>27</v>
      </c>
    </row>
    <row r="6699" spans="1:7" ht="23.25" customHeight="1">
      <c r="A6699" s="7">
        <v>6726</v>
      </c>
      <c r="B6699" s="7" t="s">
        <v>18026</v>
      </c>
      <c r="C6699" s="7" t="s">
        <v>812</v>
      </c>
      <c r="D6699" s="8" t="s">
        <v>3633</v>
      </c>
      <c r="E6699" s="8" t="s">
        <v>4218</v>
      </c>
      <c r="F6699" s="9" t="s">
        <v>4219</v>
      </c>
      <c r="G6699" s="9">
        <v>27</v>
      </c>
    </row>
    <row r="6700" spans="1:7" ht="23.25" customHeight="1">
      <c r="A6700" s="7">
        <v>6727</v>
      </c>
      <c r="B6700" s="7" t="s">
        <v>18026</v>
      </c>
      <c r="C6700" s="7" t="s">
        <v>812</v>
      </c>
      <c r="D6700" s="8" t="s">
        <v>3633</v>
      </c>
      <c r="E6700" s="8" t="s">
        <v>4220</v>
      </c>
      <c r="F6700" s="9" t="s">
        <v>4221</v>
      </c>
      <c r="G6700" s="9">
        <v>27</v>
      </c>
    </row>
    <row r="6701" spans="1:7" ht="23.25" customHeight="1">
      <c r="A6701" s="7">
        <v>6728</v>
      </c>
      <c r="B6701" s="7" t="s">
        <v>18026</v>
      </c>
      <c r="C6701" s="7" t="s">
        <v>812</v>
      </c>
      <c r="D6701" s="8" t="s">
        <v>3633</v>
      </c>
      <c r="E6701" s="8" t="s">
        <v>4222</v>
      </c>
      <c r="F6701" s="9" t="s">
        <v>4223</v>
      </c>
      <c r="G6701" s="9">
        <v>27</v>
      </c>
    </row>
    <row r="6702" spans="1:7" ht="23.25" customHeight="1">
      <c r="A6702" s="7">
        <v>6729</v>
      </c>
      <c r="B6702" s="7" t="s">
        <v>18026</v>
      </c>
      <c r="C6702" s="7" t="s">
        <v>812</v>
      </c>
      <c r="D6702" s="8" t="s">
        <v>3633</v>
      </c>
      <c r="E6702" s="8" t="s">
        <v>704</v>
      </c>
      <c r="F6702" s="9" t="s">
        <v>8895</v>
      </c>
      <c r="G6702" s="9">
        <v>27</v>
      </c>
    </row>
    <row r="6703" spans="1:7" ht="23.25" customHeight="1">
      <c r="A6703" s="7">
        <v>6730</v>
      </c>
      <c r="B6703" s="7" t="s">
        <v>18026</v>
      </c>
      <c r="C6703" s="7" t="s">
        <v>812</v>
      </c>
      <c r="D6703" s="8" t="s">
        <v>3633</v>
      </c>
      <c r="E6703" s="8" t="s">
        <v>4216</v>
      </c>
      <c r="F6703" s="9" t="s">
        <v>8896</v>
      </c>
      <c r="G6703" s="9">
        <v>27</v>
      </c>
    </row>
    <row r="6704" spans="1:7" ht="23.25" customHeight="1">
      <c r="A6704" s="7">
        <v>6731</v>
      </c>
      <c r="B6704" s="7" t="s">
        <v>18026</v>
      </c>
      <c r="C6704" s="7" t="s">
        <v>812</v>
      </c>
      <c r="D6704" s="8" t="s">
        <v>3633</v>
      </c>
      <c r="E6704" s="8" t="s">
        <v>4218</v>
      </c>
      <c r="F6704" s="9" t="s">
        <v>8897</v>
      </c>
      <c r="G6704" s="9">
        <v>27</v>
      </c>
    </row>
    <row r="6705" spans="1:7" ht="23.25" customHeight="1">
      <c r="A6705" s="7">
        <v>6732</v>
      </c>
      <c r="B6705" s="7" t="s">
        <v>18026</v>
      </c>
      <c r="C6705" s="7" t="s">
        <v>812</v>
      </c>
      <c r="D6705" s="8" t="s">
        <v>3633</v>
      </c>
      <c r="E6705" s="8" t="s">
        <v>8898</v>
      </c>
      <c r="F6705" s="9" t="s">
        <v>8899</v>
      </c>
      <c r="G6705" s="9">
        <v>27</v>
      </c>
    </row>
    <row r="6706" spans="1:7" ht="23.25" customHeight="1">
      <c r="A6706" s="7">
        <v>6733</v>
      </c>
      <c r="B6706" s="7" t="s">
        <v>18026</v>
      </c>
      <c r="C6706" s="7" t="s">
        <v>812</v>
      </c>
      <c r="D6706" s="8" t="s">
        <v>3633</v>
      </c>
      <c r="E6706" s="8" t="s">
        <v>16234</v>
      </c>
      <c r="F6706" s="9" t="s">
        <v>16235</v>
      </c>
      <c r="G6706" s="9">
        <v>27</v>
      </c>
    </row>
    <row r="6707" spans="1:7" ht="23.25" customHeight="1">
      <c r="A6707" s="7">
        <v>6734</v>
      </c>
      <c r="B6707" s="7" t="s">
        <v>18026</v>
      </c>
      <c r="C6707" s="7" t="s">
        <v>812</v>
      </c>
      <c r="D6707" s="8" t="s">
        <v>12496</v>
      </c>
      <c r="E6707" s="8" t="s">
        <v>12497</v>
      </c>
      <c r="F6707" s="9" t="s">
        <v>12498</v>
      </c>
      <c r="G6707" s="9">
        <v>25</v>
      </c>
    </row>
    <row r="6708" spans="1:7" ht="23.25" customHeight="1">
      <c r="A6708" s="7">
        <v>6735</v>
      </c>
      <c r="B6708" s="7" t="s">
        <v>18026</v>
      </c>
      <c r="C6708" s="7" t="s">
        <v>812</v>
      </c>
      <c r="D6708" s="8" t="s">
        <v>6937</v>
      </c>
      <c r="E6708" s="8" t="s">
        <v>6938</v>
      </c>
      <c r="F6708" s="9" t="s">
        <v>6939</v>
      </c>
      <c r="G6708" s="9">
        <v>23</v>
      </c>
    </row>
    <row r="6709" spans="1:7" ht="23.25" customHeight="1">
      <c r="A6709" s="7">
        <v>6736</v>
      </c>
      <c r="B6709" s="7" t="s">
        <v>18026</v>
      </c>
      <c r="C6709" s="7" t="s">
        <v>812</v>
      </c>
      <c r="D6709" s="8" t="s">
        <v>15871</v>
      </c>
      <c r="E6709" s="8" t="s">
        <v>15872</v>
      </c>
      <c r="F6709" s="9" t="s">
        <v>15873</v>
      </c>
      <c r="G6709" s="9">
        <v>23</v>
      </c>
    </row>
    <row r="6710" spans="1:7" ht="23.25" customHeight="1">
      <c r="A6710" s="7">
        <v>6737</v>
      </c>
      <c r="B6710" s="7" t="s">
        <v>18026</v>
      </c>
      <c r="C6710" s="7" t="s">
        <v>812</v>
      </c>
      <c r="D6710" s="8" t="s">
        <v>12511</v>
      </c>
      <c r="E6710" s="8" t="s">
        <v>12512</v>
      </c>
      <c r="F6710" s="9" t="s">
        <v>12513</v>
      </c>
      <c r="G6710" s="9">
        <v>22</v>
      </c>
    </row>
    <row r="6711" spans="1:7" ht="23.25" customHeight="1">
      <c r="A6711" s="7">
        <v>6738</v>
      </c>
      <c r="B6711" s="7" t="s">
        <v>18026</v>
      </c>
      <c r="C6711" s="7" t="s">
        <v>812</v>
      </c>
      <c r="D6711" s="8" t="s">
        <v>10900</v>
      </c>
      <c r="E6711" s="8" t="s">
        <v>16236</v>
      </c>
      <c r="F6711" s="9" t="s">
        <v>16237</v>
      </c>
      <c r="G6711" s="9">
        <v>21</v>
      </c>
    </row>
    <row r="6712" spans="1:7" ht="23.25" customHeight="1">
      <c r="A6712" s="7">
        <v>6739</v>
      </c>
      <c r="B6712" s="7" t="s">
        <v>18026</v>
      </c>
      <c r="C6712" s="7" t="s">
        <v>812</v>
      </c>
      <c r="D6712" s="8" t="s">
        <v>16238</v>
      </c>
      <c r="E6712" s="8" t="s">
        <v>16239</v>
      </c>
      <c r="F6712" s="9" t="s">
        <v>16240</v>
      </c>
      <c r="G6712" s="9">
        <v>21</v>
      </c>
    </row>
    <row r="6713" spans="1:7" ht="23.25" customHeight="1">
      <c r="A6713" s="7">
        <v>6740</v>
      </c>
      <c r="B6713" s="7" t="s">
        <v>18026</v>
      </c>
      <c r="C6713" s="7" t="s">
        <v>812</v>
      </c>
      <c r="D6713" s="8" t="s">
        <v>1037</v>
      </c>
      <c r="E6713" s="8" t="s">
        <v>8900</v>
      </c>
      <c r="F6713" s="9" t="s">
        <v>8901</v>
      </c>
      <c r="G6713" s="9">
        <v>20</v>
      </c>
    </row>
    <row r="6714" spans="1:7" ht="23.25" customHeight="1">
      <c r="A6714" s="7">
        <v>6741</v>
      </c>
      <c r="B6714" s="7" t="s">
        <v>18026</v>
      </c>
      <c r="C6714" s="7" t="s">
        <v>812</v>
      </c>
      <c r="D6714" s="8" t="s">
        <v>12514</v>
      </c>
      <c r="E6714" s="8" t="s">
        <v>12515</v>
      </c>
      <c r="F6714" s="9" t="s">
        <v>12516</v>
      </c>
      <c r="G6714" s="9">
        <v>20</v>
      </c>
    </row>
    <row r="6715" spans="1:7" ht="23.25" customHeight="1">
      <c r="A6715" s="7">
        <v>6742</v>
      </c>
      <c r="B6715" s="7" t="s">
        <v>18026</v>
      </c>
      <c r="C6715" s="7" t="s">
        <v>812</v>
      </c>
      <c r="D6715" s="8" t="s">
        <v>16241</v>
      </c>
      <c r="E6715" s="8" t="s">
        <v>16242</v>
      </c>
      <c r="F6715" s="9" t="s">
        <v>16243</v>
      </c>
      <c r="G6715" s="9">
        <v>20</v>
      </c>
    </row>
    <row r="6716" spans="1:7" ht="23.25" customHeight="1">
      <c r="A6716" s="7">
        <v>6743</v>
      </c>
      <c r="B6716" s="7" t="s">
        <v>18026</v>
      </c>
      <c r="C6716" s="7" t="s">
        <v>812</v>
      </c>
      <c r="D6716" s="8" t="s">
        <v>15324</v>
      </c>
      <c r="E6716" s="8" t="s">
        <v>15325</v>
      </c>
      <c r="F6716" s="9" t="s">
        <v>15326</v>
      </c>
      <c r="G6716" s="9">
        <v>20</v>
      </c>
    </row>
    <row r="6717" spans="1:7" ht="23.25" customHeight="1">
      <c r="A6717" s="7">
        <v>6744</v>
      </c>
      <c r="B6717" s="7" t="s">
        <v>18026</v>
      </c>
      <c r="C6717" s="7" t="s">
        <v>812</v>
      </c>
      <c r="D6717" s="8" t="s">
        <v>8561</v>
      </c>
      <c r="E6717" s="8" t="s">
        <v>8902</v>
      </c>
      <c r="F6717" s="9" t="s">
        <v>8903</v>
      </c>
      <c r="G6717" s="9">
        <v>19</v>
      </c>
    </row>
    <row r="6718" spans="1:7" ht="23.25" customHeight="1">
      <c r="A6718" s="7">
        <v>6745</v>
      </c>
      <c r="B6718" s="7" t="s">
        <v>18026</v>
      </c>
      <c r="C6718" s="7" t="s">
        <v>812</v>
      </c>
      <c r="D6718" s="8" t="s">
        <v>8561</v>
      </c>
      <c r="E6718" s="8" t="s">
        <v>8904</v>
      </c>
      <c r="F6718" s="9" t="s">
        <v>8905</v>
      </c>
      <c r="G6718" s="9">
        <v>19</v>
      </c>
    </row>
    <row r="6719" spans="1:7" ht="23.25" customHeight="1">
      <c r="A6719" s="7">
        <v>6746</v>
      </c>
      <c r="B6719" s="7" t="s">
        <v>18026</v>
      </c>
      <c r="C6719" s="7" t="s">
        <v>812</v>
      </c>
      <c r="D6719" s="8" t="s">
        <v>12526</v>
      </c>
      <c r="E6719" s="8" t="s">
        <v>12527</v>
      </c>
      <c r="F6719" s="9" t="s">
        <v>12528</v>
      </c>
      <c r="G6719" s="9">
        <v>19</v>
      </c>
    </row>
    <row r="6720" spans="1:7" ht="23.25" customHeight="1">
      <c r="A6720" s="7">
        <v>6747</v>
      </c>
      <c r="B6720" s="7" t="s">
        <v>18026</v>
      </c>
      <c r="C6720" s="7" t="s">
        <v>812</v>
      </c>
      <c r="D6720" s="8" t="s">
        <v>10923</v>
      </c>
      <c r="E6720" s="8" t="s">
        <v>12529</v>
      </c>
      <c r="F6720" s="9" t="s">
        <v>12530</v>
      </c>
      <c r="G6720" s="9">
        <v>19</v>
      </c>
    </row>
    <row r="6721" spans="1:7" ht="23.25" customHeight="1">
      <c r="A6721" s="7">
        <v>6748</v>
      </c>
      <c r="B6721" s="7" t="s">
        <v>18026</v>
      </c>
      <c r="C6721" s="7" t="s">
        <v>812</v>
      </c>
      <c r="D6721" s="8" t="s">
        <v>7477</v>
      </c>
      <c r="E6721" s="8" t="s">
        <v>8906</v>
      </c>
      <c r="F6721" s="9" t="s">
        <v>8907</v>
      </c>
      <c r="G6721" s="9">
        <v>18</v>
      </c>
    </row>
    <row r="6722" spans="1:7" ht="23.25" customHeight="1">
      <c r="A6722" s="7">
        <v>6749</v>
      </c>
      <c r="B6722" s="7" t="s">
        <v>18026</v>
      </c>
      <c r="C6722" s="7" t="s">
        <v>812</v>
      </c>
      <c r="D6722" s="8" t="s">
        <v>6940</v>
      </c>
      <c r="E6722" s="8" t="s">
        <v>6941</v>
      </c>
      <c r="F6722" s="9" t="s">
        <v>6942</v>
      </c>
      <c r="G6722" s="9">
        <v>17</v>
      </c>
    </row>
    <row r="6723" spans="1:7" ht="23.25" customHeight="1">
      <c r="A6723" s="7">
        <v>6750</v>
      </c>
      <c r="B6723" s="7" t="s">
        <v>18026</v>
      </c>
      <c r="C6723" s="7" t="s">
        <v>812</v>
      </c>
      <c r="D6723" s="8" t="s">
        <v>6663</v>
      </c>
      <c r="E6723" s="8" t="s">
        <v>8908</v>
      </c>
      <c r="F6723" s="9" t="s">
        <v>8909</v>
      </c>
      <c r="G6723" s="9">
        <v>17</v>
      </c>
    </row>
    <row r="6724" spans="1:7" ht="23.25" customHeight="1">
      <c r="A6724" s="7">
        <v>6751</v>
      </c>
      <c r="B6724" s="7" t="s">
        <v>18026</v>
      </c>
      <c r="C6724" s="7" t="s">
        <v>812</v>
      </c>
      <c r="D6724" s="8" t="s">
        <v>15522</v>
      </c>
      <c r="E6724" s="8" t="s">
        <v>16244</v>
      </c>
      <c r="F6724" s="9" t="s">
        <v>16245</v>
      </c>
      <c r="G6724" s="9">
        <v>16</v>
      </c>
    </row>
    <row r="6725" spans="1:7" ht="23.25" customHeight="1">
      <c r="A6725" s="7">
        <v>6752</v>
      </c>
      <c r="B6725" s="7" t="s">
        <v>18026</v>
      </c>
      <c r="C6725" s="7" t="s">
        <v>812</v>
      </c>
      <c r="D6725" s="8" t="s">
        <v>11416</v>
      </c>
      <c r="E6725" s="8" t="s">
        <v>11422</v>
      </c>
      <c r="F6725" s="9" t="s">
        <v>11421</v>
      </c>
      <c r="G6725" s="9">
        <v>15</v>
      </c>
    </row>
    <row r="6726" spans="1:7" ht="23.25" customHeight="1">
      <c r="A6726" s="7">
        <v>6753</v>
      </c>
      <c r="B6726" s="7" t="s">
        <v>18026</v>
      </c>
      <c r="C6726" s="7" t="s">
        <v>812</v>
      </c>
      <c r="D6726" s="8" t="s">
        <v>12569</v>
      </c>
      <c r="E6726" s="8" t="s">
        <v>12570</v>
      </c>
      <c r="F6726" s="9" t="s">
        <v>12571</v>
      </c>
      <c r="G6726" s="9">
        <v>15</v>
      </c>
    </row>
    <row r="6727" spans="1:7" ht="23.25" customHeight="1">
      <c r="A6727" s="7">
        <v>6754</v>
      </c>
      <c r="B6727" s="7" t="s">
        <v>18026</v>
      </c>
      <c r="C6727" s="7" t="s">
        <v>812</v>
      </c>
      <c r="D6727" s="8" t="s">
        <v>5638</v>
      </c>
      <c r="E6727" s="8" t="s">
        <v>5639</v>
      </c>
      <c r="F6727" s="9" t="s">
        <v>5640</v>
      </c>
      <c r="G6727" s="9">
        <v>14</v>
      </c>
    </row>
    <row r="6728" spans="1:7" ht="23.25" customHeight="1">
      <c r="A6728" s="7">
        <v>6755</v>
      </c>
      <c r="B6728" s="7" t="s">
        <v>18026</v>
      </c>
      <c r="C6728" s="7" t="s">
        <v>812</v>
      </c>
      <c r="D6728" s="8" t="s">
        <v>10944</v>
      </c>
      <c r="E6728" s="8" t="s">
        <v>12574</v>
      </c>
      <c r="F6728" s="9" t="s">
        <v>12575</v>
      </c>
      <c r="G6728" s="9">
        <v>14</v>
      </c>
    </row>
    <row r="6729" spans="1:7" ht="23.25" customHeight="1">
      <c r="A6729" s="7">
        <v>6756</v>
      </c>
      <c r="B6729" s="7" t="s">
        <v>18026</v>
      </c>
      <c r="C6729" s="7" t="s">
        <v>812</v>
      </c>
      <c r="D6729" s="8" t="s">
        <v>6949</v>
      </c>
      <c r="E6729" s="8" t="s">
        <v>6950</v>
      </c>
      <c r="F6729" s="9" t="s">
        <v>6951</v>
      </c>
      <c r="G6729" s="9">
        <v>13</v>
      </c>
    </row>
    <row r="6730" spans="1:7" ht="23.25" customHeight="1">
      <c r="A6730" s="7">
        <v>6757</v>
      </c>
      <c r="B6730" s="7" t="s">
        <v>18026</v>
      </c>
      <c r="C6730" s="7" t="s">
        <v>812</v>
      </c>
      <c r="D6730" s="8" t="s">
        <v>6949</v>
      </c>
      <c r="E6730" s="8" t="s">
        <v>8910</v>
      </c>
      <c r="F6730" s="9" t="s">
        <v>8911</v>
      </c>
      <c r="G6730" s="9">
        <v>13</v>
      </c>
    </row>
    <row r="6731" spans="1:7" ht="23.25" customHeight="1">
      <c r="A6731" s="7">
        <v>6758</v>
      </c>
      <c r="B6731" s="7" t="s">
        <v>18026</v>
      </c>
      <c r="C6731" s="7" t="s">
        <v>812</v>
      </c>
      <c r="D6731" s="8" t="s">
        <v>12576</v>
      </c>
      <c r="E6731" s="8" t="s">
        <v>12577</v>
      </c>
      <c r="F6731" s="9" t="s">
        <v>12578</v>
      </c>
      <c r="G6731" s="9">
        <v>13</v>
      </c>
    </row>
    <row r="6732" spans="1:7" ht="23.25" customHeight="1">
      <c r="A6732" s="7">
        <v>6759</v>
      </c>
      <c r="B6732" s="7" t="s">
        <v>18026</v>
      </c>
      <c r="C6732" s="7" t="s">
        <v>812</v>
      </c>
      <c r="D6732" s="8" t="s">
        <v>2591</v>
      </c>
      <c r="E6732" s="8" t="s">
        <v>2592</v>
      </c>
      <c r="F6732" s="9" t="s">
        <v>2593</v>
      </c>
      <c r="G6732" s="9">
        <v>12</v>
      </c>
    </row>
    <row r="6733" spans="1:7" ht="23.25" customHeight="1">
      <c r="A6733" s="7">
        <v>6760</v>
      </c>
      <c r="B6733" s="7" t="s">
        <v>18026</v>
      </c>
      <c r="C6733" s="7" t="s">
        <v>812</v>
      </c>
      <c r="D6733" s="8" t="s">
        <v>6952</v>
      </c>
      <c r="E6733" s="8" t="s">
        <v>6953</v>
      </c>
      <c r="F6733" s="9" t="s">
        <v>6954</v>
      </c>
      <c r="G6733" s="9">
        <v>12</v>
      </c>
    </row>
    <row r="6734" spans="1:7" ht="23.25" customHeight="1">
      <c r="A6734" s="7">
        <v>6761</v>
      </c>
      <c r="B6734" s="7" t="s">
        <v>18026</v>
      </c>
      <c r="C6734" s="7" t="s">
        <v>812</v>
      </c>
      <c r="D6734" s="8" t="s">
        <v>8912</v>
      </c>
      <c r="E6734" s="8" t="s">
        <v>8913</v>
      </c>
      <c r="F6734" s="9" t="s">
        <v>8914</v>
      </c>
      <c r="G6734" s="9">
        <v>12</v>
      </c>
    </row>
    <row r="6735" spans="1:7" ht="23.25" customHeight="1">
      <c r="A6735" s="7">
        <v>6762</v>
      </c>
      <c r="B6735" s="7" t="s">
        <v>18026</v>
      </c>
      <c r="C6735" s="7" t="s">
        <v>812</v>
      </c>
      <c r="D6735" s="8" t="s">
        <v>8912</v>
      </c>
      <c r="E6735" s="8" t="s">
        <v>8915</v>
      </c>
      <c r="F6735" s="9" t="s">
        <v>8916</v>
      </c>
      <c r="G6735" s="9">
        <v>12</v>
      </c>
    </row>
    <row r="6736" spans="1:7" ht="23.25" customHeight="1">
      <c r="A6736" s="7">
        <v>6763</v>
      </c>
      <c r="B6736" s="7" t="s">
        <v>18026</v>
      </c>
      <c r="C6736" s="7" t="s">
        <v>812</v>
      </c>
      <c r="D6736" s="8" t="s">
        <v>10971</v>
      </c>
      <c r="E6736" s="8" t="s">
        <v>15883</v>
      </c>
      <c r="F6736" s="9" t="s">
        <v>15884</v>
      </c>
      <c r="G6736" s="9">
        <v>12</v>
      </c>
    </row>
    <row r="6737" spans="1:7" ht="23.25" customHeight="1">
      <c r="A6737" s="7">
        <v>6764</v>
      </c>
      <c r="B6737" s="7" t="s">
        <v>18026</v>
      </c>
      <c r="C6737" s="7" t="s">
        <v>812</v>
      </c>
      <c r="D6737" s="8" t="s">
        <v>10976</v>
      </c>
      <c r="E6737" s="8" t="s">
        <v>16246</v>
      </c>
      <c r="F6737" s="9" t="s">
        <v>16247</v>
      </c>
      <c r="G6737" s="9">
        <v>12</v>
      </c>
    </row>
    <row r="6738" spans="1:7" ht="23.25" customHeight="1">
      <c r="A6738" s="7">
        <v>6765</v>
      </c>
      <c r="B6738" s="7" t="s">
        <v>18026</v>
      </c>
      <c r="C6738" s="7" t="s">
        <v>812</v>
      </c>
      <c r="D6738" s="8" t="s">
        <v>12579</v>
      </c>
      <c r="E6738" s="8" t="s">
        <v>12587</v>
      </c>
      <c r="F6738" s="9" t="s">
        <v>12588</v>
      </c>
      <c r="G6738" s="9">
        <v>12</v>
      </c>
    </row>
    <row r="6739" spans="1:7" ht="23.25" customHeight="1">
      <c r="A6739" s="7">
        <v>6766</v>
      </c>
      <c r="B6739" s="7" t="s">
        <v>18026</v>
      </c>
      <c r="C6739" s="7" t="s">
        <v>812</v>
      </c>
      <c r="D6739" s="8" t="s">
        <v>12589</v>
      </c>
      <c r="E6739" s="8" t="s">
        <v>12590</v>
      </c>
      <c r="F6739" s="9" t="s">
        <v>12591</v>
      </c>
      <c r="G6739" s="9">
        <v>12</v>
      </c>
    </row>
    <row r="6740" spans="1:7" ht="23.25" customHeight="1">
      <c r="A6740" s="7">
        <v>6767</v>
      </c>
      <c r="B6740" s="7" t="s">
        <v>18026</v>
      </c>
      <c r="C6740" s="7" t="s">
        <v>812</v>
      </c>
      <c r="D6740" s="8" t="s">
        <v>12589</v>
      </c>
      <c r="E6740" s="8" t="s">
        <v>12592</v>
      </c>
      <c r="F6740" s="9" t="s">
        <v>12593</v>
      </c>
      <c r="G6740" s="9">
        <v>12</v>
      </c>
    </row>
    <row r="6741" spans="1:7" ht="23.25" customHeight="1">
      <c r="A6741" s="7">
        <v>6768</v>
      </c>
      <c r="B6741" s="7" t="s">
        <v>18026</v>
      </c>
      <c r="C6741" s="7" t="s">
        <v>812</v>
      </c>
      <c r="D6741" s="8" t="s">
        <v>6957</v>
      </c>
      <c r="E6741" s="8" t="s">
        <v>6958</v>
      </c>
      <c r="F6741" s="9" t="s">
        <v>6959</v>
      </c>
      <c r="G6741" s="9">
        <v>10</v>
      </c>
    </row>
    <row r="6742" spans="1:7" ht="23.25" customHeight="1">
      <c r="A6742" s="7">
        <v>6769</v>
      </c>
      <c r="B6742" s="7" t="s">
        <v>18026</v>
      </c>
      <c r="C6742" s="7" t="s">
        <v>812</v>
      </c>
      <c r="D6742" s="8" t="s">
        <v>8917</v>
      </c>
      <c r="E6742" s="8" t="s">
        <v>8918</v>
      </c>
      <c r="F6742" s="9" t="s">
        <v>8919</v>
      </c>
      <c r="G6742" s="9">
        <v>10</v>
      </c>
    </row>
    <row r="6743" spans="1:7" ht="23.25" customHeight="1">
      <c r="A6743" s="7">
        <v>6770</v>
      </c>
      <c r="B6743" s="7" t="s">
        <v>18026</v>
      </c>
      <c r="C6743" s="7" t="s">
        <v>812</v>
      </c>
      <c r="D6743" s="8" t="s">
        <v>16248</v>
      </c>
      <c r="E6743" s="8" t="s">
        <v>16249</v>
      </c>
      <c r="F6743" s="9" t="s">
        <v>16250</v>
      </c>
      <c r="G6743" s="9">
        <v>10</v>
      </c>
    </row>
    <row r="6744" spans="1:7" ht="23.25" customHeight="1">
      <c r="A6744" s="7">
        <v>6771</v>
      </c>
      <c r="B6744" s="7" t="s">
        <v>18026</v>
      </c>
      <c r="C6744" s="7" t="s">
        <v>812</v>
      </c>
      <c r="D6744" s="8" t="s">
        <v>12605</v>
      </c>
      <c r="E6744" s="8" t="s">
        <v>12606</v>
      </c>
      <c r="F6744" s="9" t="s">
        <v>12607</v>
      </c>
      <c r="G6744" s="9">
        <v>10</v>
      </c>
    </row>
    <row r="6745" spans="1:7" ht="23.25" customHeight="1">
      <c r="A6745" s="7">
        <v>6772</v>
      </c>
      <c r="B6745" s="7" t="s">
        <v>18026</v>
      </c>
      <c r="C6745" s="7" t="s">
        <v>812</v>
      </c>
      <c r="D6745" s="8" t="s">
        <v>16054</v>
      </c>
      <c r="E6745" s="8" t="s">
        <v>16251</v>
      </c>
      <c r="F6745" s="9" t="s">
        <v>16252</v>
      </c>
      <c r="G6745" s="9">
        <v>10</v>
      </c>
    </row>
    <row r="6746" spans="1:7" ht="23.25" customHeight="1">
      <c r="A6746" s="7">
        <v>6773</v>
      </c>
      <c r="B6746" s="7" t="s">
        <v>18026</v>
      </c>
      <c r="C6746" s="7" t="s">
        <v>812</v>
      </c>
      <c r="D6746" s="8" t="s">
        <v>11004</v>
      </c>
      <c r="E6746" s="8" t="s">
        <v>16253</v>
      </c>
      <c r="F6746" s="9" t="s">
        <v>16254</v>
      </c>
      <c r="G6746" s="9">
        <v>10</v>
      </c>
    </row>
    <row r="6747" spans="1:7" ht="23.25" customHeight="1">
      <c r="A6747" s="7">
        <v>6774</v>
      </c>
      <c r="B6747" s="7" t="s">
        <v>18026</v>
      </c>
      <c r="C6747" s="7" t="s">
        <v>812</v>
      </c>
      <c r="D6747" s="8" t="s">
        <v>11004</v>
      </c>
      <c r="E6747" s="8" t="s">
        <v>16255</v>
      </c>
      <c r="F6747" s="9" t="s">
        <v>16256</v>
      </c>
      <c r="G6747" s="9">
        <v>10</v>
      </c>
    </row>
    <row r="6748" spans="1:7" ht="23.25" customHeight="1">
      <c r="A6748" s="7">
        <v>6775</v>
      </c>
      <c r="B6748" s="7" t="s">
        <v>18026</v>
      </c>
      <c r="C6748" s="7" t="s">
        <v>812</v>
      </c>
      <c r="D6748" s="8" t="s">
        <v>1779</v>
      </c>
      <c r="E6748" s="8" t="s">
        <v>1780</v>
      </c>
      <c r="F6748" s="9" t="s">
        <v>1781</v>
      </c>
      <c r="G6748" s="9">
        <v>9</v>
      </c>
    </row>
    <row r="6749" spans="1:7" ht="23.25" customHeight="1">
      <c r="A6749" s="7">
        <v>6776</v>
      </c>
      <c r="B6749" s="7" t="s">
        <v>18026</v>
      </c>
      <c r="C6749" s="7" t="s">
        <v>812</v>
      </c>
      <c r="D6749" s="8" t="s">
        <v>6965</v>
      </c>
      <c r="E6749" s="8" t="s">
        <v>6966</v>
      </c>
      <c r="F6749" s="9" t="s">
        <v>6967</v>
      </c>
      <c r="G6749" s="9">
        <v>9</v>
      </c>
    </row>
    <row r="6750" spans="1:7" ht="23.25" customHeight="1">
      <c r="A6750" s="7">
        <v>6777</v>
      </c>
      <c r="B6750" s="7" t="s">
        <v>18026</v>
      </c>
      <c r="C6750" s="7" t="s">
        <v>812</v>
      </c>
      <c r="D6750" s="8" t="s">
        <v>6968</v>
      </c>
      <c r="E6750" s="8" t="s">
        <v>6969</v>
      </c>
      <c r="F6750" s="9" t="s">
        <v>6970</v>
      </c>
      <c r="G6750" s="9">
        <v>9</v>
      </c>
    </row>
    <row r="6751" spans="1:7" ht="23.25" customHeight="1">
      <c r="A6751" s="7">
        <v>6778</v>
      </c>
      <c r="B6751" s="7" t="s">
        <v>18026</v>
      </c>
      <c r="C6751" s="7" t="s">
        <v>812</v>
      </c>
      <c r="D6751" s="8" t="s">
        <v>12610</v>
      </c>
      <c r="E6751" s="8" t="s">
        <v>16257</v>
      </c>
      <c r="F6751" s="9" t="s">
        <v>16258</v>
      </c>
      <c r="G6751" s="9">
        <v>9</v>
      </c>
    </row>
    <row r="6752" spans="1:7" ht="23.25" customHeight="1">
      <c r="A6752" s="7">
        <v>6779</v>
      </c>
      <c r="B6752" s="7" t="s">
        <v>18026</v>
      </c>
      <c r="C6752" s="7" t="s">
        <v>812</v>
      </c>
      <c r="D6752" s="8" t="s">
        <v>2594</v>
      </c>
      <c r="E6752" s="8" t="s">
        <v>2595</v>
      </c>
      <c r="F6752" s="9" t="s">
        <v>2596</v>
      </c>
      <c r="G6752" s="9">
        <v>8</v>
      </c>
    </row>
    <row r="6753" spans="1:7" ht="23.25" customHeight="1">
      <c r="A6753" s="7">
        <v>6780</v>
      </c>
      <c r="B6753" s="7" t="s">
        <v>18026</v>
      </c>
      <c r="C6753" s="7" t="s">
        <v>812</v>
      </c>
      <c r="D6753" s="8" t="s">
        <v>2597</v>
      </c>
      <c r="E6753" s="8" t="s">
        <v>2598</v>
      </c>
      <c r="F6753" s="9" t="s">
        <v>2599</v>
      </c>
      <c r="G6753" s="9">
        <v>8</v>
      </c>
    </row>
    <row r="6754" spans="1:7" ht="23.25" customHeight="1">
      <c r="A6754" s="7">
        <v>6781</v>
      </c>
      <c r="B6754" s="7" t="s">
        <v>18026</v>
      </c>
      <c r="C6754" s="7" t="s">
        <v>812</v>
      </c>
      <c r="D6754" s="8" t="s">
        <v>12629</v>
      </c>
      <c r="E6754" s="8" t="s">
        <v>12630</v>
      </c>
      <c r="F6754" s="9" t="s">
        <v>12631</v>
      </c>
      <c r="G6754" s="9">
        <v>8</v>
      </c>
    </row>
    <row r="6755" spans="1:7" ht="23.25" customHeight="1">
      <c r="A6755" s="7">
        <v>6782</v>
      </c>
      <c r="B6755" s="7" t="s">
        <v>18026</v>
      </c>
      <c r="C6755" s="7" t="s">
        <v>812</v>
      </c>
      <c r="D6755" s="8" t="s">
        <v>11362</v>
      </c>
      <c r="E6755" s="8" t="s">
        <v>16259</v>
      </c>
      <c r="F6755" s="9" t="s">
        <v>16260</v>
      </c>
      <c r="G6755" s="9">
        <v>8</v>
      </c>
    </row>
    <row r="6756" spans="1:7" ht="23.25" customHeight="1">
      <c r="A6756" s="7">
        <v>6783</v>
      </c>
      <c r="B6756" s="7" t="s">
        <v>18026</v>
      </c>
      <c r="C6756" s="7" t="s">
        <v>812</v>
      </c>
      <c r="D6756" s="8" t="s">
        <v>12643</v>
      </c>
      <c r="E6756" s="8" t="s">
        <v>12644</v>
      </c>
      <c r="F6756" s="9" t="s">
        <v>12645</v>
      </c>
      <c r="G6756" s="9">
        <v>8</v>
      </c>
    </row>
    <row r="6757" spans="1:7" ht="23.25" customHeight="1">
      <c r="A6757" s="7">
        <v>6784</v>
      </c>
      <c r="B6757" s="7" t="s">
        <v>18026</v>
      </c>
      <c r="C6757" s="7" t="s">
        <v>812</v>
      </c>
      <c r="D6757" s="8" t="s">
        <v>12643</v>
      </c>
      <c r="E6757" s="8" t="s">
        <v>12646</v>
      </c>
      <c r="F6757" s="9" t="s">
        <v>12647</v>
      </c>
      <c r="G6757" s="9">
        <v>8</v>
      </c>
    </row>
    <row r="6758" spans="1:7" ht="23.25" customHeight="1">
      <c r="A6758" s="7">
        <v>6785</v>
      </c>
      <c r="B6758" s="7" t="s">
        <v>18026</v>
      </c>
      <c r="C6758" s="7" t="s">
        <v>812</v>
      </c>
      <c r="D6758" s="8" t="s">
        <v>3677</v>
      </c>
      <c r="E6758" s="8" t="s">
        <v>3678</v>
      </c>
      <c r="F6758" s="9" t="s">
        <v>3679</v>
      </c>
      <c r="G6758" s="9">
        <v>7</v>
      </c>
    </row>
    <row r="6759" spans="1:7" ht="23.25" customHeight="1">
      <c r="A6759" s="7">
        <v>6786</v>
      </c>
      <c r="B6759" s="7" t="s">
        <v>18026</v>
      </c>
      <c r="C6759" s="7" t="s">
        <v>812</v>
      </c>
      <c r="D6759" s="8" t="s">
        <v>6977</v>
      </c>
      <c r="E6759" s="8" t="s">
        <v>8920</v>
      </c>
      <c r="F6759" s="9" t="s">
        <v>8921</v>
      </c>
      <c r="G6759" s="9">
        <v>7</v>
      </c>
    </row>
    <row r="6760" spans="1:7" ht="23.25" customHeight="1">
      <c r="A6760" s="7">
        <v>6787</v>
      </c>
      <c r="B6760" s="7" t="s">
        <v>18026</v>
      </c>
      <c r="C6760" s="7" t="s">
        <v>812</v>
      </c>
      <c r="D6760" s="8" t="s">
        <v>12659</v>
      </c>
      <c r="E6760" s="8" t="s">
        <v>16261</v>
      </c>
      <c r="F6760" s="9" t="s">
        <v>16262</v>
      </c>
      <c r="G6760" s="9">
        <v>7</v>
      </c>
    </row>
    <row r="6761" spans="1:7" ht="23.25" customHeight="1">
      <c r="A6761" s="7">
        <v>6788</v>
      </c>
      <c r="B6761" s="7" t="s">
        <v>18026</v>
      </c>
      <c r="C6761" s="7" t="s">
        <v>812</v>
      </c>
      <c r="D6761" s="8" t="s">
        <v>12656</v>
      </c>
      <c r="E6761" s="8" t="s">
        <v>12665</v>
      </c>
      <c r="F6761" s="9" t="s">
        <v>12666</v>
      </c>
      <c r="G6761" s="9">
        <v>7</v>
      </c>
    </row>
    <row r="6762" spans="1:7" ht="23.25" customHeight="1">
      <c r="A6762" s="7">
        <v>6789</v>
      </c>
      <c r="B6762" s="7" t="s">
        <v>18026</v>
      </c>
      <c r="C6762" s="7" t="s">
        <v>812</v>
      </c>
      <c r="D6762" s="8" t="s">
        <v>12670</v>
      </c>
      <c r="E6762" s="8" t="s">
        <v>16263</v>
      </c>
      <c r="F6762" s="9" t="s">
        <v>16264</v>
      </c>
      <c r="G6762" s="9">
        <v>6</v>
      </c>
    </row>
    <row r="6763" spans="1:7" ht="23.25" customHeight="1">
      <c r="A6763" s="7">
        <v>6790</v>
      </c>
      <c r="B6763" s="7" t="s">
        <v>18026</v>
      </c>
      <c r="C6763" s="7" t="s">
        <v>812</v>
      </c>
      <c r="D6763" s="8" t="s">
        <v>8760</v>
      </c>
      <c r="E6763" s="8" t="s">
        <v>8922</v>
      </c>
      <c r="F6763" s="9" t="s">
        <v>8923</v>
      </c>
      <c r="G6763" s="9">
        <v>5</v>
      </c>
    </row>
    <row r="6764" spans="1:7" ht="23.25" customHeight="1">
      <c r="A6764" s="7">
        <v>6791</v>
      </c>
      <c r="B6764" s="7" t="s">
        <v>18026</v>
      </c>
      <c r="C6764" s="7" t="s">
        <v>812</v>
      </c>
      <c r="D6764" s="8" t="s">
        <v>6360</v>
      </c>
      <c r="E6764" s="8" t="s">
        <v>8924</v>
      </c>
      <c r="F6764" s="9" t="s">
        <v>8925</v>
      </c>
      <c r="G6764" s="9">
        <v>5</v>
      </c>
    </row>
    <row r="6765" spans="1:7" ht="23.25" customHeight="1">
      <c r="A6765" s="7">
        <v>6792</v>
      </c>
      <c r="B6765" s="7" t="s">
        <v>18026</v>
      </c>
      <c r="C6765" s="7" t="s">
        <v>812</v>
      </c>
      <c r="D6765" s="8" t="s">
        <v>16265</v>
      </c>
      <c r="E6765" s="8" t="s">
        <v>16266</v>
      </c>
      <c r="F6765" s="9" t="s">
        <v>16267</v>
      </c>
      <c r="G6765" s="9">
        <v>5</v>
      </c>
    </row>
    <row r="6766" spans="1:7" ht="23.25" customHeight="1">
      <c r="A6766" s="7">
        <v>6793</v>
      </c>
      <c r="B6766" s="7" t="s">
        <v>18026</v>
      </c>
      <c r="C6766" s="7" t="s">
        <v>812</v>
      </c>
      <c r="D6766" s="8" t="s">
        <v>15257</v>
      </c>
      <c r="E6766" s="8" t="s">
        <v>15258</v>
      </c>
      <c r="F6766" s="9" t="s">
        <v>15259</v>
      </c>
      <c r="G6766" s="9">
        <v>5</v>
      </c>
    </row>
    <row r="6767" spans="1:7" ht="23.25" customHeight="1">
      <c r="A6767" s="7">
        <v>6794</v>
      </c>
      <c r="B6767" s="7" t="s">
        <v>18026</v>
      </c>
      <c r="C6767" s="7" t="s">
        <v>812</v>
      </c>
      <c r="D6767" s="8" t="s">
        <v>12687</v>
      </c>
      <c r="E6767" s="8" t="s">
        <v>16268</v>
      </c>
      <c r="F6767" s="9" t="s">
        <v>16269</v>
      </c>
      <c r="G6767" s="9">
        <v>5</v>
      </c>
    </row>
    <row r="6768" spans="1:7" ht="23.25" customHeight="1">
      <c r="A6768" s="7">
        <v>6795</v>
      </c>
      <c r="B6768" s="7" t="s">
        <v>18026</v>
      </c>
      <c r="C6768" s="7" t="s">
        <v>812</v>
      </c>
      <c r="D6768" s="8" t="s">
        <v>11075</v>
      </c>
      <c r="E6768" s="8" t="s">
        <v>12692</v>
      </c>
      <c r="F6768" s="9" t="s">
        <v>12693</v>
      </c>
      <c r="G6768" s="9">
        <v>5</v>
      </c>
    </row>
    <row r="6769" spans="1:7" ht="23.25" customHeight="1">
      <c r="A6769" s="7">
        <v>6796</v>
      </c>
      <c r="B6769" s="7" t="s">
        <v>18026</v>
      </c>
      <c r="C6769" s="7" t="s">
        <v>812</v>
      </c>
      <c r="D6769" s="8" t="s">
        <v>3680</v>
      </c>
      <c r="E6769" s="8" t="s">
        <v>4224</v>
      </c>
      <c r="F6769" s="9" t="s">
        <v>4225</v>
      </c>
      <c r="G6769" s="9">
        <v>4</v>
      </c>
    </row>
    <row r="6770" spans="1:7" ht="23.25" customHeight="1">
      <c r="A6770" s="7">
        <v>6797</v>
      </c>
      <c r="B6770" s="7" t="s">
        <v>18026</v>
      </c>
      <c r="C6770" s="7" t="s">
        <v>812</v>
      </c>
      <c r="D6770" s="8" t="s">
        <v>16270</v>
      </c>
      <c r="E6770" s="8" t="s">
        <v>16271</v>
      </c>
      <c r="F6770" s="9" t="s">
        <v>16272</v>
      </c>
      <c r="G6770" s="9">
        <v>4</v>
      </c>
    </row>
    <row r="6771" spans="1:7" ht="23.25" customHeight="1">
      <c r="A6771" s="7">
        <v>6798</v>
      </c>
      <c r="B6771" s="7" t="s">
        <v>18026</v>
      </c>
      <c r="C6771" s="7" t="s">
        <v>812</v>
      </c>
      <c r="D6771" s="8" t="s">
        <v>12701</v>
      </c>
      <c r="E6771" s="8" t="s">
        <v>16273</v>
      </c>
      <c r="F6771" s="9" t="s">
        <v>16274</v>
      </c>
      <c r="G6771" s="9">
        <v>4</v>
      </c>
    </row>
    <row r="6772" spans="1:7" ht="23.25" customHeight="1">
      <c r="A6772" s="7">
        <v>6799</v>
      </c>
      <c r="B6772" s="7" t="s">
        <v>18026</v>
      </c>
      <c r="C6772" s="7" t="s">
        <v>812</v>
      </c>
      <c r="D6772" s="8" t="s">
        <v>12710</v>
      </c>
      <c r="E6772" s="8" t="s">
        <v>12711</v>
      </c>
      <c r="F6772" s="9" t="s">
        <v>12712</v>
      </c>
      <c r="G6772" s="9">
        <v>4</v>
      </c>
    </row>
    <row r="6773" spans="1:7" ht="23.25" customHeight="1">
      <c r="A6773" s="7">
        <v>6800</v>
      </c>
      <c r="B6773" s="7" t="s">
        <v>18026</v>
      </c>
      <c r="C6773" s="7" t="s">
        <v>812</v>
      </c>
      <c r="D6773" s="8" t="s">
        <v>2600</v>
      </c>
      <c r="E6773" s="8" t="s">
        <v>2601</v>
      </c>
      <c r="F6773" s="9" t="s">
        <v>2602</v>
      </c>
      <c r="G6773" s="9">
        <v>3</v>
      </c>
    </row>
    <row r="6774" spans="1:7" ht="23.25" customHeight="1">
      <c r="A6774" s="7">
        <v>6801</v>
      </c>
      <c r="B6774" s="7" t="s">
        <v>18026</v>
      </c>
      <c r="C6774" s="7" t="s">
        <v>812</v>
      </c>
      <c r="D6774" s="8" t="s">
        <v>6387</v>
      </c>
      <c r="E6774" s="8" t="s">
        <v>6388</v>
      </c>
      <c r="F6774" s="9" t="s">
        <v>6389</v>
      </c>
      <c r="G6774" s="9">
        <v>3</v>
      </c>
    </row>
    <row r="6775" spans="1:7" ht="23.25" customHeight="1">
      <c r="A6775" s="7">
        <v>6802</v>
      </c>
      <c r="B6775" s="7" t="s">
        <v>18026</v>
      </c>
      <c r="C6775" s="7" t="s">
        <v>812</v>
      </c>
      <c r="D6775" s="8" t="s">
        <v>4809</v>
      </c>
      <c r="E6775" s="8" t="s">
        <v>8926</v>
      </c>
      <c r="F6775" s="9" t="s">
        <v>8927</v>
      </c>
      <c r="G6775" s="9">
        <v>3</v>
      </c>
    </row>
    <row r="6776" spans="1:7" ht="23.25" customHeight="1">
      <c r="A6776" s="7">
        <v>6803</v>
      </c>
      <c r="B6776" s="7" t="s">
        <v>18026</v>
      </c>
      <c r="C6776" s="7" t="s">
        <v>812</v>
      </c>
      <c r="D6776" s="8" t="s">
        <v>4809</v>
      </c>
      <c r="E6776" s="8" t="s">
        <v>8928</v>
      </c>
      <c r="F6776" s="9" t="s">
        <v>8929</v>
      </c>
      <c r="G6776" s="9">
        <v>3</v>
      </c>
    </row>
    <row r="6777" spans="1:7" ht="23.25" customHeight="1">
      <c r="A6777" s="7">
        <v>6804</v>
      </c>
      <c r="B6777" s="7" t="s">
        <v>18026</v>
      </c>
      <c r="C6777" s="7" t="s">
        <v>812</v>
      </c>
      <c r="D6777" s="8" t="s">
        <v>8603</v>
      </c>
      <c r="E6777" s="8" t="s">
        <v>8930</v>
      </c>
      <c r="F6777" s="9" t="s">
        <v>8931</v>
      </c>
      <c r="G6777" s="9">
        <v>3</v>
      </c>
    </row>
    <row r="6778" spans="1:7" ht="23.25" customHeight="1">
      <c r="A6778" s="7">
        <v>6805</v>
      </c>
      <c r="B6778" s="7" t="s">
        <v>18026</v>
      </c>
      <c r="C6778" s="7" t="s">
        <v>812</v>
      </c>
      <c r="D6778" s="8" t="s">
        <v>11327</v>
      </c>
      <c r="E6778" s="8" t="s">
        <v>16275</v>
      </c>
      <c r="F6778" s="9" t="s">
        <v>16276</v>
      </c>
      <c r="G6778" s="9">
        <v>3</v>
      </c>
    </row>
    <row r="6779" spans="1:7" ht="23.25" customHeight="1">
      <c r="A6779" s="7">
        <v>6806</v>
      </c>
      <c r="B6779" s="7" t="s">
        <v>18026</v>
      </c>
      <c r="C6779" s="7" t="s">
        <v>812</v>
      </c>
      <c r="D6779" s="8" t="s">
        <v>15345</v>
      </c>
      <c r="E6779" s="8" t="s">
        <v>15346</v>
      </c>
      <c r="F6779" s="9" t="s">
        <v>15347</v>
      </c>
      <c r="G6779" s="9">
        <v>3</v>
      </c>
    </row>
    <row r="6780" spans="1:7" ht="23.25" customHeight="1">
      <c r="A6780" s="7">
        <v>6807</v>
      </c>
      <c r="B6780" s="7" t="s">
        <v>18026</v>
      </c>
      <c r="C6780" s="7" t="s">
        <v>812</v>
      </c>
      <c r="D6780" s="8" t="s">
        <v>12716</v>
      </c>
      <c r="E6780" s="8" t="s">
        <v>16277</v>
      </c>
      <c r="F6780" s="9" t="s">
        <v>16278</v>
      </c>
      <c r="G6780" s="9">
        <v>3</v>
      </c>
    </row>
    <row r="6781" spans="1:7" ht="23.25" customHeight="1">
      <c r="A6781" s="7">
        <v>6808</v>
      </c>
      <c r="B6781" s="7" t="s">
        <v>18026</v>
      </c>
      <c r="C6781" s="7" t="s">
        <v>812</v>
      </c>
      <c r="D6781" s="8" t="s">
        <v>12722</v>
      </c>
      <c r="E6781" s="8" t="s">
        <v>12723</v>
      </c>
      <c r="F6781" s="9" t="s">
        <v>12724</v>
      </c>
      <c r="G6781" s="9">
        <v>3</v>
      </c>
    </row>
    <row r="6782" spans="1:7" ht="23.25" customHeight="1">
      <c r="A6782" s="7">
        <v>6809</v>
      </c>
      <c r="B6782" s="7" t="s">
        <v>18026</v>
      </c>
      <c r="C6782" s="7" t="s">
        <v>812</v>
      </c>
      <c r="D6782" s="8" t="s">
        <v>1794</v>
      </c>
      <c r="E6782" s="8" t="s">
        <v>2601</v>
      </c>
      <c r="F6782" s="9" t="s">
        <v>2603</v>
      </c>
      <c r="G6782" s="9">
        <v>2</v>
      </c>
    </row>
    <row r="6783" spans="1:7" ht="23.25" customHeight="1">
      <c r="A6783" s="7">
        <v>6810</v>
      </c>
      <c r="B6783" s="7" t="s">
        <v>18026</v>
      </c>
      <c r="C6783" s="7" t="s">
        <v>812</v>
      </c>
      <c r="D6783" s="8" t="s">
        <v>1796</v>
      </c>
      <c r="E6783" s="8" t="s">
        <v>2604</v>
      </c>
      <c r="F6783" s="9" t="s">
        <v>2605</v>
      </c>
      <c r="G6783" s="9">
        <v>2</v>
      </c>
    </row>
    <row r="6784" spans="1:7" ht="23.25" customHeight="1">
      <c r="A6784" s="7">
        <v>6811</v>
      </c>
      <c r="B6784" s="7" t="s">
        <v>18026</v>
      </c>
      <c r="C6784" s="7" t="s">
        <v>812</v>
      </c>
      <c r="D6784" s="8" t="s">
        <v>7001</v>
      </c>
      <c r="E6784" s="8" t="s">
        <v>7002</v>
      </c>
      <c r="F6784" s="9" t="s">
        <v>7003</v>
      </c>
      <c r="G6784" s="9">
        <v>2</v>
      </c>
    </row>
    <row r="6785" spans="1:7" ht="23.25" customHeight="1">
      <c r="A6785" s="7">
        <v>6812</v>
      </c>
      <c r="B6785" s="7" t="s">
        <v>18026</v>
      </c>
      <c r="C6785" s="7" t="s">
        <v>812</v>
      </c>
      <c r="D6785" s="8" t="s">
        <v>4367</v>
      </c>
      <c r="E6785" s="8" t="s">
        <v>8932</v>
      </c>
      <c r="F6785" s="9" t="s">
        <v>8933</v>
      </c>
      <c r="G6785" s="9">
        <v>2</v>
      </c>
    </row>
    <row r="6786" spans="1:7" ht="23.25" customHeight="1">
      <c r="A6786" s="7">
        <v>6813</v>
      </c>
      <c r="B6786" s="7" t="s">
        <v>18026</v>
      </c>
      <c r="C6786" s="7" t="s">
        <v>812</v>
      </c>
      <c r="D6786" s="8" t="s">
        <v>12725</v>
      </c>
      <c r="E6786" s="8" t="s">
        <v>12726</v>
      </c>
      <c r="F6786" s="9" t="s">
        <v>12727</v>
      </c>
      <c r="G6786" s="9">
        <v>2</v>
      </c>
    </row>
    <row r="6787" spans="1:7" ht="23.25" customHeight="1">
      <c r="A6787" s="7">
        <v>6814</v>
      </c>
      <c r="B6787" s="7" t="s">
        <v>18026</v>
      </c>
      <c r="C6787" s="7" t="s">
        <v>812</v>
      </c>
      <c r="D6787" s="8" t="s">
        <v>12728</v>
      </c>
      <c r="E6787" s="8" t="s">
        <v>12729</v>
      </c>
      <c r="F6787" s="9" t="s">
        <v>12730</v>
      </c>
      <c r="G6787" s="9">
        <v>2</v>
      </c>
    </row>
    <row r="6788" spans="1:7" ht="23.25" customHeight="1">
      <c r="A6788" s="7">
        <v>6815</v>
      </c>
      <c r="B6788" s="7" t="s">
        <v>18026</v>
      </c>
      <c r="C6788" s="7" t="s">
        <v>812</v>
      </c>
      <c r="D6788" s="8" t="s">
        <v>12728</v>
      </c>
      <c r="E6788" s="8" t="s">
        <v>12733</v>
      </c>
      <c r="F6788" s="9" t="s">
        <v>12734</v>
      </c>
      <c r="G6788" s="9">
        <v>2</v>
      </c>
    </row>
    <row r="6789" spans="1:7" ht="23.25" customHeight="1">
      <c r="A6789" s="7">
        <v>6816</v>
      </c>
      <c r="B6789" s="7" t="s">
        <v>18026</v>
      </c>
      <c r="C6789" s="7" t="s">
        <v>812</v>
      </c>
      <c r="D6789" s="8" t="s">
        <v>1802</v>
      </c>
      <c r="E6789" s="8" t="s">
        <v>1803</v>
      </c>
      <c r="F6789" s="9" t="s">
        <v>1804</v>
      </c>
      <c r="G6789" s="9">
        <v>1</v>
      </c>
    </row>
    <row r="6790" spans="1:7" ht="23.25" customHeight="1">
      <c r="A6790" s="7">
        <v>6817</v>
      </c>
      <c r="B6790" s="7" t="s">
        <v>18026</v>
      </c>
      <c r="C6790" s="7" t="s">
        <v>812</v>
      </c>
      <c r="D6790" s="8" t="s">
        <v>5641</v>
      </c>
      <c r="E6790" s="8" t="s">
        <v>5642</v>
      </c>
      <c r="F6790" s="9" t="s">
        <v>5643</v>
      </c>
      <c r="G6790" s="9">
        <v>1</v>
      </c>
    </row>
    <row r="6791" spans="1:7" ht="23.25" customHeight="1">
      <c r="A6791" s="7">
        <v>6818</v>
      </c>
      <c r="B6791" s="7" t="s">
        <v>18026</v>
      </c>
      <c r="C6791" s="7" t="s">
        <v>812</v>
      </c>
      <c r="D6791" s="8" t="s">
        <v>7009</v>
      </c>
      <c r="E6791" s="8" t="s">
        <v>7010</v>
      </c>
      <c r="F6791" s="9" t="s">
        <v>7011</v>
      </c>
      <c r="G6791" s="9">
        <v>1</v>
      </c>
    </row>
    <row r="6792" spans="1:7" ht="23.25" customHeight="1">
      <c r="A6792" s="7">
        <v>6819</v>
      </c>
      <c r="B6792" s="7" t="s">
        <v>18026</v>
      </c>
      <c r="C6792" s="7" t="s">
        <v>812</v>
      </c>
      <c r="D6792" s="8" t="s">
        <v>7012</v>
      </c>
      <c r="E6792" s="8" t="s">
        <v>7013</v>
      </c>
      <c r="F6792" s="9" t="s">
        <v>7014</v>
      </c>
      <c r="G6792" s="9">
        <v>1</v>
      </c>
    </row>
    <row r="6793" spans="1:7" ht="23.25" customHeight="1">
      <c r="A6793" s="7">
        <v>6820</v>
      </c>
      <c r="B6793" s="7" t="s">
        <v>18026</v>
      </c>
      <c r="C6793" s="7" t="s">
        <v>812</v>
      </c>
      <c r="D6793" s="8" t="s">
        <v>7012</v>
      </c>
      <c r="E6793" s="8" t="s">
        <v>7015</v>
      </c>
      <c r="F6793" s="9" t="s">
        <v>7016</v>
      </c>
      <c r="G6793" s="9">
        <v>1</v>
      </c>
    </row>
    <row r="6794" spans="1:7" ht="23.25" customHeight="1">
      <c r="A6794" s="7">
        <v>6821</v>
      </c>
      <c r="B6794" s="7" t="s">
        <v>18026</v>
      </c>
      <c r="C6794" s="7" t="s">
        <v>812</v>
      </c>
      <c r="D6794" s="8" t="s">
        <v>12737</v>
      </c>
      <c r="E6794" s="8" t="s">
        <v>16279</v>
      </c>
      <c r="F6794" s="9" t="s">
        <v>16280</v>
      </c>
      <c r="G6794" s="9">
        <v>1</v>
      </c>
    </row>
    <row r="6795" spans="1:7" ht="23.25" customHeight="1">
      <c r="A6795" s="7">
        <v>6822</v>
      </c>
      <c r="B6795" s="7" t="s">
        <v>18026</v>
      </c>
      <c r="C6795" s="7" t="s">
        <v>812</v>
      </c>
      <c r="D6795" s="8" t="s">
        <v>7654</v>
      </c>
      <c r="E6795" s="8" t="s">
        <v>16281</v>
      </c>
      <c r="F6795" s="9" t="s">
        <v>16282</v>
      </c>
      <c r="G6795" s="9">
        <v>1</v>
      </c>
    </row>
    <row r="6796" spans="1:7" ht="23.25" customHeight="1">
      <c r="A6796" s="7">
        <v>6823</v>
      </c>
      <c r="B6796" s="7" t="s">
        <v>18026</v>
      </c>
      <c r="C6796" s="7" t="s">
        <v>812</v>
      </c>
      <c r="D6796" s="8" t="s">
        <v>1463</v>
      </c>
      <c r="E6796" s="8" t="s">
        <v>2606</v>
      </c>
      <c r="F6796" s="9" t="s">
        <v>2607</v>
      </c>
      <c r="G6796" s="9">
        <v>0</v>
      </c>
    </row>
    <row r="6797" spans="1:7" ht="23.25" customHeight="1">
      <c r="A6797" s="7">
        <v>6824</v>
      </c>
      <c r="B6797" s="7" t="s">
        <v>18026</v>
      </c>
      <c r="C6797" s="7" t="s">
        <v>812</v>
      </c>
      <c r="D6797" s="8" t="s">
        <v>1805</v>
      </c>
      <c r="E6797" s="8" t="s">
        <v>1806</v>
      </c>
      <c r="F6797" s="9" t="s">
        <v>1807</v>
      </c>
      <c r="G6797" s="9">
        <v>0</v>
      </c>
    </row>
    <row r="6798" spans="1:7" ht="23.25" customHeight="1">
      <c r="A6798" s="7">
        <v>6825</v>
      </c>
      <c r="B6798" s="7" t="s">
        <v>18026</v>
      </c>
      <c r="C6798" s="7" t="s">
        <v>812</v>
      </c>
      <c r="D6798" s="8" t="s">
        <v>3427</v>
      </c>
      <c r="E6798" s="8" t="s">
        <v>4226</v>
      </c>
      <c r="F6798" s="9" t="s">
        <v>4227</v>
      </c>
      <c r="G6798" s="9">
        <v>0</v>
      </c>
    </row>
    <row r="6799" spans="1:7" ht="23.25" customHeight="1">
      <c r="A6799" s="7">
        <v>6826</v>
      </c>
      <c r="B6799" s="7" t="s">
        <v>18026</v>
      </c>
      <c r="C6799" s="7" t="s">
        <v>812</v>
      </c>
      <c r="D6799" s="8" t="s">
        <v>7025</v>
      </c>
      <c r="E6799" s="8" t="s">
        <v>7026</v>
      </c>
      <c r="F6799" s="9" t="s">
        <v>7027</v>
      </c>
      <c r="G6799" s="9">
        <v>0</v>
      </c>
    </row>
    <row r="6800" spans="1:7" ht="23.25" customHeight="1">
      <c r="A6800" s="7">
        <v>6827</v>
      </c>
      <c r="B6800" s="7" t="s">
        <v>18026</v>
      </c>
      <c r="C6800" s="7" t="s">
        <v>812</v>
      </c>
      <c r="D6800" s="8" t="s">
        <v>7028</v>
      </c>
      <c r="E6800" s="8" t="s">
        <v>7029</v>
      </c>
      <c r="F6800" s="9" t="s">
        <v>7030</v>
      </c>
      <c r="G6800" s="9">
        <v>0</v>
      </c>
    </row>
    <row r="6801" spans="1:7" ht="23.25" customHeight="1">
      <c r="A6801" s="7">
        <v>6828</v>
      </c>
      <c r="B6801" s="7" t="s">
        <v>18026</v>
      </c>
      <c r="C6801" s="7" t="s">
        <v>812</v>
      </c>
      <c r="D6801" s="8" t="s">
        <v>6686</v>
      </c>
      <c r="E6801" s="8" t="s">
        <v>7031</v>
      </c>
      <c r="F6801" s="9" t="s">
        <v>7032</v>
      </c>
      <c r="G6801" s="9">
        <v>0</v>
      </c>
    </row>
    <row r="6802" spans="1:7" ht="23.25" customHeight="1">
      <c r="A6802" s="7">
        <v>6829</v>
      </c>
      <c r="B6802" s="7" t="s">
        <v>18026</v>
      </c>
      <c r="C6802" s="7" t="s">
        <v>812</v>
      </c>
      <c r="D6802" s="8" t="s">
        <v>6686</v>
      </c>
      <c r="E6802" s="8" t="s">
        <v>7033</v>
      </c>
      <c r="F6802" s="9" t="s">
        <v>7034</v>
      </c>
      <c r="G6802" s="9">
        <v>0</v>
      </c>
    </row>
    <row r="6803" spans="1:7" ht="23.25" customHeight="1">
      <c r="A6803" s="7">
        <v>6830</v>
      </c>
      <c r="B6803" s="7" t="s">
        <v>18026</v>
      </c>
      <c r="C6803" s="7" t="s">
        <v>812</v>
      </c>
      <c r="D6803" s="8" t="s">
        <v>6686</v>
      </c>
      <c r="E6803" s="8" t="s">
        <v>7035</v>
      </c>
      <c r="F6803" s="9" t="s">
        <v>7036</v>
      </c>
      <c r="G6803" s="9">
        <v>0</v>
      </c>
    </row>
    <row r="6804" spans="1:7" ht="23.25" customHeight="1">
      <c r="A6804" s="7">
        <v>6831</v>
      </c>
      <c r="B6804" s="7" t="s">
        <v>18026</v>
      </c>
      <c r="C6804" s="7" t="s">
        <v>812</v>
      </c>
      <c r="D6804" s="8" t="s">
        <v>7040</v>
      </c>
      <c r="E6804" s="8" t="s">
        <v>8934</v>
      </c>
      <c r="F6804" s="9" t="s">
        <v>8935</v>
      </c>
      <c r="G6804" s="9">
        <v>0</v>
      </c>
    </row>
    <row r="6805" spans="1:7" ht="23.25" customHeight="1">
      <c r="A6805" s="7">
        <v>6832</v>
      </c>
      <c r="B6805" s="7" t="s">
        <v>18026</v>
      </c>
      <c r="C6805" s="7" t="s">
        <v>812</v>
      </c>
      <c r="D6805" s="8" t="s">
        <v>6686</v>
      </c>
      <c r="E6805" s="8" t="s">
        <v>8936</v>
      </c>
      <c r="F6805" s="9" t="s">
        <v>8937</v>
      </c>
      <c r="G6805" s="9">
        <v>0</v>
      </c>
    </row>
    <row r="6806" spans="1:7" ht="23.25" customHeight="1">
      <c r="A6806" s="7">
        <v>6833</v>
      </c>
      <c r="B6806" s="7" t="s">
        <v>18026</v>
      </c>
      <c r="C6806" s="7" t="s">
        <v>812</v>
      </c>
      <c r="D6806" s="8" t="s">
        <v>7051</v>
      </c>
      <c r="E6806" s="8" t="s">
        <v>7052</v>
      </c>
      <c r="F6806" s="9" t="s">
        <v>7053</v>
      </c>
      <c r="G6806" s="9">
        <v>0</v>
      </c>
    </row>
    <row r="6807" spans="1:7" ht="23.25" customHeight="1">
      <c r="A6807" s="7">
        <v>6834</v>
      </c>
      <c r="B6807" s="7" t="s">
        <v>18026</v>
      </c>
      <c r="C6807" s="7" t="s">
        <v>812</v>
      </c>
      <c r="D6807" s="8" t="s">
        <v>6420</v>
      </c>
      <c r="E6807" s="8" t="s">
        <v>8938</v>
      </c>
      <c r="F6807" s="9" t="s">
        <v>8939</v>
      </c>
      <c r="G6807" s="9">
        <v>0</v>
      </c>
    </row>
    <row r="6808" spans="1:7" ht="23.25" customHeight="1">
      <c r="A6808" s="7">
        <v>6835</v>
      </c>
      <c r="B6808" s="7" t="s">
        <v>18026</v>
      </c>
      <c r="C6808" s="7" t="s">
        <v>812</v>
      </c>
      <c r="D6808" s="8" t="s">
        <v>8940</v>
      </c>
      <c r="E6808" s="8" t="s">
        <v>8941</v>
      </c>
      <c r="F6808" s="9" t="s">
        <v>8942</v>
      </c>
      <c r="G6808" s="9">
        <v>0</v>
      </c>
    </row>
    <row r="6809" spans="1:7" ht="23.25" customHeight="1">
      <c r="A6809" s="7">
        <v>6836</v>
      </c>
      <c r="B6809" s="7" t="s">
        <v>18026</v>
      </c>
      <c r="C6809" s="7" t="s">
        <v>812</v>
      </c>
      <c r="D6809" s="8" t="s">
        <v>11177</v>
      </c>
      <c r="E6809" s="8" t="s">
        <v>11307</v>
      </c>
      <c r="F6809" s="9" t="s">
        <v>11306</v>
      </c>
      <c r="G6809" s="9">
        <v>0</v>
      </c>
    </row>
    <row r="6810" spans="1:7" ht="23.25" customHeight="1">
      <c r="A6810" s="7">
        <v>6837</v>
      </c>
      <c r="B6810" s="7" t="s">
        <v>18026</v>
      </c>
      <c r="C6810" s="7" t="s">
        <v>812</v>
      </c>
      <c r="D6810" s="8" t="s">
        <v>11177</v>
      </c>
      <c r="E6810" s="8" t="s">
        <v>11305</v>
      </c>
      <c r="F6810" s="9" t="s">
        <v>11304</v>
      </c>
      <c r="G6810" s="9">
        <v>0</v>
      </c>
    </row>
    <row r="6811" spans="1:7" ht="23.25" customHeight="1">
      <c r="A6811" s="7">
        <v>6838</v>
      </c>
      <c r="B6811" s="7" t="s">
        <v>18026</v>
      </c>
      <c r="C6811" s="7" t="s">
        <v>812</v>
      </c>
      <c r="D6811" s="8" t="s">
        <v>12759</v>
      </c>
      <c r="E6811" s="8" t="s">
        <v>12760</v>
      </c>
      <c r="F6811" s="9" t="s">
        <v>12761</v>
      </c>
      <c r="G6811" s="9">
        <v>0</v>
      </c>
    </row>
    <row r="6812" spans="1:7" ht="23.25" customHeight="1">
      <c r="A6812" s="7">
        <v>6839</v>
      </c>
      <c r="B6812" s="7" t="s">
        <v>18026</v>
      </c>
      <c r="C6812" s="7" t="s">
        <v>812</v>
      </c>
      <c r="D6812" s="8" t="s">
        <v>12759</v>
      </c>
      <c r="E6812" s="8" t="s">
        <v>12762</v>
      </c>
      <c r="F6812" s="9" t="s">
        <v>12763</v>
      </c>
      <c r="G6812" s="9">
        <v>0</v>
      </c>
    </row>
    <row r="6813" spans="1:7" ht="23.25" customHeight="1">
      <c r="A6813" s="7">
        <v>6840</v>
      </c>
      <c r="B6813" s="7" t="s">
        <v>18026</v>
      </c>
      <c r="C6813" s="7" t="s">
        <v>812</v>
      </c>
      <c r="D6813" s="8" t="s">
        <v>12759</v>
      </c>
      <c r="E6813" s="8" t="s">
        <v>12764</v>
      </c>
      <c r="F6813" s="9" t="s">
        <v>12765</v>
      </c>
      <c r="G6813" s="9">
        <v>0</v>
      </c>
    </row>
    <row r="6814" spans="1:7" ht="23.25" customHeight="1">
      <c r="A6814" s="7">
        <v>6841</v>
      </c>
      <c r="B6814" s="7" t="s">
        <v>18026</v>
      </c>
      <c r="C6814" s="7" t="s">
        <v>812</v>
      </c>
      <c r="D6814" s="8" t="s">
        <v>12769</v>
      </c>
      <c r="E6814" s="8" t="s">
        <v>16283</v>
      </c>
      <c r="F6814" s="9" t="s">
        <v>16284</v>
      </c>
      <c r="G6814" s="9">
        <v>0</v>
      </c>
    </row>
    <row r="6815" spans="1:7" ht="23.25" customHeight="1">
      <c r="A6815" s="7">
        <v>6842</v>
      </c>
      <c r="B6815" s="7" t="s">
        <v>18026</v>
      </c>
      <c r="C6815" s="7" t="s">
        <v>812</v>
      </c>
      <c r="D6815" s="8" t="s">
        <v>7040</v>
      </c>
      <c r="E6815" s="8" t="s">
        <v>16285</v>
      </c>
      <c r="F6815" s="9" t="s">
        <v>16286</v>
      </c>
      <c r="G6815" s="9">
        <v>0</v>
      </c>
    </row>
    <row r="6816" spans="1:7" ht="23.25" customHeight="1">
      <c r="A6816" s="7">
        <v>6843</v>
      </c>
      <c r="B6816" s="7" t="s">
        <v>18026</v>
      </c>
      <c r="C6816" s="7" t="s">
        <v>812</v>
      </c>
      <c r="D6816" s="8" t="s">
        <v>12780</v>
      </c>
      <c r="E6816" s="8" t="s">
        <v>12781</v>
      </c>
      <c r="F6816" s="9" t="s">
        <v>12782</v>
      </c>
      <c r="G6816" s="9">
        <v>0</v>
      </c>
    </row>
    <row r="6817" spans="1:7" ht="23.25" customHeight="1">
      <c r="A6817" s="7">
        <v>6844</v>
      </c>
      <c r="B6817" s="7" t="s">
        <v>18026</v>
      </c>
      <c r="C6817" s="7" t="s">
        <v>812</v>
      </c>
      <c r="D6817" s="8" t="s">
        <v>15917</v>
      </c>
      <c r="E6817" s="8" t="s">
        <v>15918</v>
      </c>
      <c r="F6817" s="9" t="s">
        <v>15919</v>
      </c>
      <c r="G6817" s="9">
        <v>0</v>
      </c>
    </row>
    <row r="6818" spans="1:7" ht="23.25" customHeight="1">
      <c r="A6818" s="7">
        <v>6845</v>
      </c>
      <c r="B6818" s="7" t="s">
        <v>18026</v>
      </c>
      <c r="C6818" s="7" t="s">
        <v>812</v>
      </c>
      <c r="D6818" s="8" t="s">
        <v>16287</v>
      </c>
      <c r="E6818" s="8" t="s">
        <v>16288</v>
      </c>
      <c r="F6818" s="9" t="s">
        <v>16289</v>
      </c>
      <c r="G6818" s="9">
        <v>0</v>
      </c>
    </row>
    <row r="6819" spans="1:7" ht="23.25" customHeight="1">
      <c r="A6819" s="7">
        <v>6846</v>
      </c>
      <c r="B6819" s="7" t="s">
        <v>18026</v>
      </c>
      <c r="C6819" s="7" t="s">
        <v>812</v>
      </c>
      <c r="D6819" s="8" t="s">
        <v>7051</v>
      </c>
      <c r="E6819" s="8" t="s">
        <v>12808</v>
      </c>
      <c r="F6819" s="9" t="s">
        <v>12809</v>
      </c>
      <c r="G6819" s="9">
        <v>0</v>
      </c>
    </row>
    <row r="6820" spans="1:7" ht="23.25" customHeight="1">
      <c r="A6820" s="7">
        <v>6847</v>
      </c>
      <c r="B6820" s="7" t="s">
        <v>18026</v>
      </c>
      <c r="C6820" s="7" t="s">
        <v>812</v>
      </c>
      <c r="D6820" s="8" t="s">
        <v>7051</v>
      </c>
      <c r="E6820" s="8" t="s">
        <v>12810</v>
      </c>
      <c r="F6820" s="9" t="s">
        <v>12811</v>
      </c>
      <c r="G6820" s="9">
        <v>0</v>
      </c>
    </row>
    <row r="6821" spans="1:7" ht="23.25" customHeight="1">
      <c r="A6821" s="7">
        <v>6848</v>
      </c>
      <c r="B6821" s="7" t="s">
        <v>18026</v>
      </c>
      <c r="C6821" s="7" t="s">
        <v>812</v>
      </c>
      <c r="D6821" s="8" t="s">
        <v>7051</v>
      </c>
      <c r="E6821" s="8" t="s">
        <v>12812</v>
      </c>
      <c r="F6821" s="9" t="s">
        <v>12813</v>
      </c>
      <c r="G6821" s="9">
        <v>0</v>
      </c>
    </row>
    <row r="6822" spans="1:7" ht="23.25" customHeight="1">
      <c r="A6822" s="7">
        <v>6849</v>
      </c>
      <c r="B6822" s="7" t="s">
        <v>18026</v>
      </c>
      <c r="C6822" s="7" t="s">
        <v>812</v>
      </c>
      <c r="D6822" s="8" t="s">
        <v>16290</v>
      </c>
      <c r="E6822" s="8" t="s">
        <v>16291</v>
      </c>
      <c r="F6822" s="9" t="s">
        <v>16292</v>
      </c>
      <c r="G6822" s="9">
        <v>0</v>
      </c>
    </row>
    <row r="6823" spans="1:7" ht="23.25" customHeight="1">
      <c r="A6823" s="7">
        <v>6850</v>
      </c>
      <c r="B6823" s="7" t="s">
        <v>18026</v>
      </c>
      <c r="C6823" s="7" t="s">
        <v>812</v>
      </c>
      <c r="D6823" s="8" t="s">
        <v>16293</v>
      </c>
      <c r="E6823" s="8" t="s">
        <v>16294</v>
      </c>
      <c r="F6823" s="9" t="s">
        <v>16295</v>
      </c>
      <c r="G6823" s="9">
        <v>0</v>
      </c>
    </row>
    <row r="6824" spans="1:7" ht="23.25" customHeight="1">
      <c r="A6824" s="7">
        <v>6851</v>
      </c>
      <c r="B6824" s="7" t="s">
        <v>18026</v>
      </c>
      <c r="C6824" s="7" t="s">
        <v>812</v>
      </c>
      <c r="D6824" s="8" t="s">
        <v>12823</v>
      </c>
      <c r="E6824" s="8" t="s">
        <v>12824</v>
      </c>
      <c r="F6824" s="9" t="s">
        <v>12825</v>
      </c>
      <c r="G6824" s="9">
        <v>0</v>
      </c>
    </row>
    <row r="6825" spans="1:7" ht="23.25" customHeight="1">
      <c r="A6825" s="7">
        <v>6852</v>
      </c>
      <c r="B6825" s="7" t="s">
        <v>18026</v>
      </c>
      <c r="C6825" s="7" t="s">
        <v>812</v>
      </c>
      <c r="D6825" s="8" t="s">
        <v>11242</v>
      </c>
      <c r="E6825" s="8" t="s">
        <v>12826</v>
      </c>
      <c r="F6825" s="9" t="s">
        <v>12827</v>
      </c>
      <c r="G6825" s="9">
        <v>0</v>
      </c>
    </row>
    <row r="6826" spans="1:7" ht="23.25" customHeight="1">
      <c r="A6826" s="7">
        <v>6853</v>
      </c>
      <c r="B6826" s="7" t="s">
        <v>18026</v>
      </c>
      <c r="C6826" s="7" t="s">
        <v>812</v>
      </c>
      <c r="D6826" s="8" t="s">
        <v>62</v>
      </c>
      <c r="E6826" s="8" t="s">
        <v>698</v>
      </c>
      <c r="F6826" s="9" t="s">
        <v>771</v>
      </c>
      <c r="G6826" s="9"/>
    </row>
    <row r="6827" spans="1:7" ht="23.25" customHeight="1">
      <c r="A6827" s="7">
        <v>6854</v>
      </c>
      <c r="B6827" s="7" t="s">
        <v>18026</v>
      </c>
      <c r="C6827" s="7" t="s">
        <v>812</v>
      </c>
      <c r="D6827" s="8" t="s">
        <v>63</v>
      </c>
      <c r="E6827" s="8" t="s">
        <v>699</v>
      </c>
      <c r="F6827" s="9" t="s">
        <v>772</v>
      </c>
      <c r="G6827" s="9"/>
    </row>
    <row r="6828" spans="1:7" ht="23.25" customHeight="1">
      <c r="A6828" s="7">
        <v>6855</v>
      </c>
      <c r="B6828" s="7" t="s">
        <v>18026</v>
      </c>
      <c r="C6828" s="7" t="s">
        <v>812</v>
      </c>
      <c r="D6828" s="8" t="s">
        <v>63</v>
      </c>
      <c r="E6828" s="8" t="s">
        <v>700</v>
      </c>
      <c r="F6828" s="9" t="s">
        <v>773</v>
      </c>
      <c r="G6828" s="9"/>
    </row>
    <row r="6829" spans="1:7" ht="23.25" customHeight="1">
      <c r="A6829" s="7">
        <v>6856</v>
      </c>
      <c r="B6829" s="7" t="s">
        <v>18026</v>
      </c>
      <c r="C6829" s="7" t="s">
        <v>812</v>
      </c>
      <c r="D6829" s="8" t="s">
        <v>63</v>
      </c>
      <c r="E6829" s="8" t="s">
        <v>701</v>
      </c>
      <c r="F6829" s="9" t="s">
        <v>774</v>
      </c>
      <c r="G6829" s="9"/>
    </row>
    <row r="6830" spans="1:7" ht="23.25" customHeight="1">
      <c r="A6830" s="7">
        <v>6857</v>
      </c>
      <c r="B6830" s="7" t="s">
        <v>18026</v>
      </c>
      <c r="C6830" s="7" t="s">
        <v>812</v>
      </c>
      <c r="D6830" s="8" t="s">
        <v>63</v>
      </c>
      <c r="E6830" s="8" t="s">
        <v>702</v>
      </c>
      <c r="F6830" s="9" t="s">
        <v>775</v>
      </c>
      <c r="G6830" s="9"/>
    </row>
    <row r="6831" spans="1:7" ht="23.25" customHeight="1">
      <c r="A6831" s="7">
        <v>6858</v>
      </c>
      <c r="B6831" s="7" t="s">
        <v>18026</v>
      </c>
      <c r="C6831" s="7" t="s">
        <v>812</v>
      </c>
      <c r="D6831" s="8" t="s">
        <v>63</v>
      </c>
      <c r="E6831" s="8" t="s">
        <v>703</v>
      </c>
      <c r="F6831" s="9" t="s">
        <v>776</v>
      </c>
      <c r="G6831" s="9"/>
    </row>
    <row r="6832" spans="1:7" ht="23.25" customHeight="1">
      <c r="A6832" s="7">
        <v>6859</v>
      </c>
      <c r="B6832" s="7" t="s">
        <v>18026</v>
      </c>
      <c r="C6832" s="7" t="s">
        <v>812</v>
      </c>
      <c r="D6832" s="8" t="s">
        <v>63</v>
      </c>
      <c r="E6832" s="8" t="s">
        <v>704</v>
      </c>
      <c r="F6832" s="9" t="s">
        <v>777</v>
      </c>
      <c r="G6832" s="9"/>
    </row>
    <row r="6833" spans="1:7" ht="23.25" customHeight="1">
      <c r="A6833" s="7">
        <v>6860</v>
      </c>
      <c r="B6833" s="7" t="s">
        <v>18026</v>
      </c>
      <c r="C6833" s="7" t="s">
        <v>812</v>
      </c>
      <c r="D6833" s="8" t="s">
        <v>45</v>
      </c>
      <c r="E6833" s="8" t="s">
        <v>705</v>
      </c>
      <c r="F6833" s="9" t="s">
        <v>778</v>
      </c>
      <c r="G6833" s="9"/>
    </row>
    <row r="6834" spans="1:7" ht="23.25" customHeight="1">
      <c r="A6834" s="7">
        <v>6861</v>
      </c>
      <c r="B6834" s="7" t="s">
        <v>18026</v>
      </c>
      <c r="C6834" s="7" t="s">
        <v>812</v>
      </c>
      <c r="D6834" s="8" t="s">
        <v>7</v>
      </c>
      <c r="E6834" s="8" t="s">
        <v>706</v>
      </c>
      <c r="F6834" s="9" t="s">
        <v>779</v>
      </c>
      <c r="G6834" s="9"/>
    </row>
    <row r="6835" spans="1:7" ht="23.25" customHeight="1">
      <c r="A6835" s="7">
        <v>6862</v>
      </c>
      <c r="B6835" s="7" t="s">
        <v>18026</v>
      </c>
      <c r="C6835" s="7" t="s">
        <v>812</v>
      </c>
      <c r="D6835" s="8" t="s">
        <v>69</v>
      </c>
      <c r="E6835" s="8" t="s">
        <v>229</v>
      </c>
      <c r="F6835" s="9" t="s">
        <v>436</v>
      </c>
      <c r="G6835" s="9"/>
    </row>
    <row r="6836" spans="1:7" ht="23.25" customHeight="1">
      <c r="A6836" s="7">
        <v>6863</v>
      </c>
      <c r="B6836" s="7" t="s">
        <v>18026</v>
      </c>
      <c r="C6836" s="7" t="s">
        <v>812</v>
      </c>
      <c r="D6836" s="8" t="s">
        <v>23</v>
      </c>
      <c r="E6836" s="8" t="s">
        <v>707</v>
      </c>
      <c r="F6836" s="9" t="s">
        <v>780</v>
      </c>
      <c r="G6836" s="9"/>
    </row>
    <row r="6837" spans="1:7" ht="23.25" customHeight="1">
      <c r="A6837" s="7">
        <v>6864</v>
      </c>
      <c r="B6837" s="7" t="s">
        <v>18026</v>
      </c>
      <c r="C6837" s="7" t="s">
        <v>812</v>
      </c>
      <c r="D6837" s="8" t="s">
        <v>112</v>
      </c>
      <c r="E6837" s="8" t="s">
        <v>708</v>
      </c>
      <c r="F6837" s="9" t="s">
        <v>781</v>
      </c>
      <c r="G6837" s="9"/>
    </row>
    <row r="6838" spans="1:7" ht="23.25" customHeight="1">
      <c r="A6838" s="7">
        <v>6865</v>
      </c>
      <c r="B6838" s="7" t="s">
        <v>18026</v>
      </c>
      <c r="C6838" s="7" t="s">
        <v>812</v>
      </c>
      <c r="D6838" s="8" t="s">
        <v>27</v>
      </c>
      <c r="E6838" s="8" t="s">
        <v>709</v>
      </c>
      <c r="F6838" s="9" t="s">
        <v>782</v>
      </c>
      <c r="G6838" s="9"/>
    </row>
    <row r="6839" spans="1:7" ht="23.25" customHeight="1">
      <c r="A6839" s="7">
        <v>6866</v>
      </c>
      <c r="B6839" s="7" t="s">
        <v>18026</v>
      </c>
      <c r="C6839" s="7" t="s">
        <v>812</v>
      </c>
      <c r="D6839" s="8" t="s">
        <v>658</v>
      </c>
      <c r="E6839" s="8" t="s">
        <v>710</v>
      </c>
      <c r="F6839" s="9" t="s">
        <v>783</v>
      </c>
      <c r="G6839" s="9"/>
    </row>
    <row r="6840" spans="1:7" ht="23.25" customHeight="1">
      <c r="A6840" s="7">
        <v>6867</v>
      </c>
      <c r="B6840" s="7" t="s">
        <v>18026</v>
      </c>
      <c r="C6840" s="7" t="s">
        <v>812</v>
      </c>
      <c r="D6840" s="8" t="s">
        <v>22</v>
      </c>
      <c r="E6840" s="8" t="s">
        <v>241</v>
      </c>
      <c r="F6840" s="9" t="s">
        <v>448</v>
      </c>
      <c r="G6840" s="9"/>
    </row>
    <row r="6841" spans="1:7" ht="23.25" customHeight="1">
      <c r="A6841" s="7">
        <v>6868</v>
      </c>
      <c r="B6841" s="7" t="s">
        <v>18026</v>
      </c>
      <c r="C6841" s="7" t="s">
        <v>812</v>
      </c>
      <c r="D6841" s="8" t="s">
        <v>22</v>
      </c>
      <c r="E6841" s="8" t="s">
        <v>242</v>
      </c>
      <c r="F6841" s="9" t="s">
        <v>449</v>
      </c>
      <c r="G6841" s="9"/>
    </row>
    <row r="6842" spans="1:7" ht="23.25" customHeight="1">
      <c r="A6842" s="7">
        <v>6869</v>
      </c>
      <c r="B6842" s="7" t="s">
        <v>18026</v>
      </c>
      <c r="C6842" s="7" t="s">
        <v>812</v>
      </c>
      <c r="D6842" s="8" t="s">
        <v>659</v>
      </c>
      <c r="E6842" s="8" t="s">
        <v>711</v>
      </c>
      <c r="F6842" s="9" t="s">
        <v>784</v>
      </c>
      <c r="G6842" s="9"/>
    </row>
    <row r="6843" spans="1:7" ht="23.25" customHeight="1">
      <c r="A6843" s="7">
        <v>6870</v>
      </c>
      <c r="B6843" s="7" t="s">
        <v>18026</v>
      </c>
      <c r="C6843" s="7" t="s">
        <v>812</v>
      </c>
      <c r="D6843" s="8" t="s">
        <v>56</v>
      </c>
      <c r="E6843" s="8" t="s">
        <v>248</v>
      </c>
      <c r="F6843" s="9" t="s">
        <v>455</v>
      </c>
      <c r="G6843" s="9"/>
    </row>
    <row r="6844" spans="1:7" ht="23.25" customHeight="1">
      <c r="A6844" s="7">
        <v>6873</v>
      </c>
      <c r="B6844" s="7" t="s">
        <v>18026</v>
      </c>
      <c r="C6844" s="7" t="s">
        <v>813</v>
      </c>
      <c r="D6844" s="8" t="s">
        <v>10048</v>
      </c>
      <c r="E6844" s="8" t="s">
        <v>10049</v>
      </c>
      <c r="F6844" s="9" t="s">
        <v>10050</v>
      </c>
      <c r="G6844" s="9">
        <v>2513655</v>
      </c>
    </row>
    <row r="6845" spans="1:7" ht="23.25" customHeight="1">
      <c r="A6845" s="7">
        <v>6874</v>
      </c>
      <c r="B6845" s="7" t="s">
        <v>18026</v>
      </c>
      <c r="C6845" s="7" t="s">
        <v>813</v>
      </c>
      <c r="D6845" s="8" t="s">
        <v>10051</v>
      </c>
      <c r="E6845" s="8" t="s">
        <v>10052</v>
      </c>
      <c r="F6845" s="9" t="s">
        <v>10053</v>
      </c>
      <c r="G6845" s="9">
        <v>715978</v>
      </c>
    </row>
    <row r="6846" spans="1:7" ht="23.25" customHeight="1">
      <c r="A6846" s="7">
        <v>6875</v>
      </c>
      <c r="B6846" s="7" t="s">
        <v>18026</v>
      </c>
      <c r="C6846" s="7" t="s">
        <v>813</v>
      </c>
      <c r="D6846" s="8" t="s">
        <v>10057</v>
      </c>
      <c r="E6846" s="8" t="s">
        <v>12828</v>
      </c>
      <c r="F6846" s="9" t="s">
        <v>12829</v>
      </c>
      <c r="G6846" s="9">
        <v>44361</v>
      </c>
    </row>
    <row r="6847" spans="1:7" ht="23.25" customHeight="1">
      <c r="A6847" s="7">
        <v>6876</v>
      </c>
      <c r="B6847" s="7" t="s">
        <v>18026</v>
      </c>
      <c r="C6847" s="7" t="s">
        <v>813</v>
      </c>
      <c r="D6847" s="8" t="s">
        <v>10057</v>
      </c>
      <c r="E6847" s="8" t="s">
        <v>12830</v>
      </c>
      <c r="F6847" s="9" t="s">
        <v>12831</v>
      </c>
      <c r="G6847" s="9">
        <v>44361</v>
      </c>
    </row>
    <row r="6848" spans="1:7" ht="23.25" customHeight="1">
      <c r="A6848" s="7">
        <v>6877</v>
      </c>
      <c r="B6848" s="7" t="s">
        <v>18026</v>
      </c>
      <c r="C6848" s="7" t="s">
        <v>813</v>
      </c>
      <c r="D6848" s="8" t="s">
        <v>10057</v>
      </c>
      <c r="E6848" s="8" t="s">
        <v>12832</v>
      </c>
      <c r="F6848" s="9" t="s">
        <v>12833</v>
      </c>
      <c r="G6848" s="9">
        <v>44361</v>
      </c>
    </row>
    <row r="6849" spans="1:7" ht="23.25" customHeight="1">
      <c r="A6849" s="7">
        <v>6878</v>
      </c>
      <c r="B6849" s="7" t="s">
        <v>18026</v>
      </c>
      <c r="C6849" s="7" t="s">
        <v>813</v>
      </c>
      <c r="D6849" s="8" t="s">
        <v>10057</v>
      </c>
      <c r="E6849" s="8" t="s">
        <v>12834</v>
      </c>
      <c r="F6849" s="9" t="s">
        <v>12835</v>
      </c>
      <c r="G6849" s="9">
        <v>44361</v>
      </c>
    </row>
    <row r="6850" spans="1:7" ht="23.25" customHeight="1">
      <c r="A6850" s="7">
        <v>6879</v>
      </c>
      <c r="B6850" s="7" t="s">
        <v>18026</v>
      </c>
      <c r="C6850" s="7" t="s">
        <v>813</v>
      </c>
      <c r="D6850" s="8" t="s">
        <v>10057</v>
      </c>
      <c r="E6850" s="8" t="s">
        <v>12836</v>
      </c>
      <c r="F6850" s="9" t="s">
        <v>12837</v>
      </c>
      <c r="G6850" s="9">
        <v>44361</v>
      </c>
    </row>
    <row r="6851" spans="1:7" ht="23.25" customHeight="1">
      <c r="A6851" s="7">
        <v>6880</v>
      </c>
      <c r="B6851" s="7" t="s">
        <v>18026</v>
      </c>
      <c r="C6851" s="7" t="s">
        <v>813</v>
      </c>
      <c r="D6851" s="8" t="s">
        <v>12838</v>
      </c>
      <c r="E6851" s="8" t="s">
        <v>12839</v>
      </c>
      <c r="F6851" s="9" t="s">
        <v>12840</v>
      </c>
      <c r="G6851" s="9">
        <v>19247</v>
      </c>
    </row>
    <row r="6852" spans="1:7" ht="23.25" customHeight="1">
      <c r="A6852" s="7">
        <v>6881</v>
      </c>
      <c r="B6852" s="7" t="s">
        <v>18026</v>
      </c>
      <c r="C6852" s="7" t="s">
        <v>813</v>
      </c>
      <c r="D6852" s="8" t="s">
        <v>11924</v>
      </c>
      <c r="E6852" s="8" t="s">
        <v>16296</v>
      </c>
      <c r="F6852" s="9" t="s">
        <v>16297</v>
      </c>
      <c r="G6852" s="9">
        <v>16807</v>
      </c>
    </row>
    <row r="6853" spans="1:7" ht="23.25" customHeight="1">
      <c r="A6853" s="7">
        <v>6882</v>
      </c>
      <c r="B6853" s="7" t="s">
        <v>18026</v>
      </c>
      <c r="C6853" s="7" t="s">
        <v>813</v>
      </c>
      <c r="D6853" s="8" t="s">
        <v>8943</v>
      </c>
      <c r="E6853" s="8" t="s">
        <v>8944</v>
      </c>
      <c r="F6853" s="9" t="s">
        <v>8945</v>
      </c>
      <c r="G6853" s="9">
        <v>2809</v>
      </c>
    </row>
    <row r="6854" spans="1:7" ht="23.25" customHeight="1">
      <c r="A6854" s="7">
        <v>6883</v>
      </c>
      <c r="B6854" s="7" t="s">
        <v>18026</v>
      </c>
      <c r="C6854" s="7" t="s">
        <v>813</v>
      </c>
      <c r="D6854" s="8" t="s">
        <v>6072</v>
      </c>
      <c r="E6854" s="8" t="s">
        <v>7062</v>
      </c>
      <c r="F6854" s="9" t="s">
        <v>7063</v>
      </c>
      <c r="G6854" s="9">
        <v>2696</v>
      </c>
    </row>
    <row r="6855" spans="1:7" ht="23.25" customHeight="1">
      <c r="A6855" s="7">
        <v>6884</v>
      </c>
      <c r="B6855" s="7" t="s">
        <v>18026</v>
      </c>
      <c r="C6855" s="7" t="s">
        <v>813</v>
      </c>
      <c r="D6855" s="8" t="s">
        <v>12853</v>
      </c>
      <c r="E6855" s="8" t="s">
        <v>12854</v>
      </c>
      <c r="F6855" s="9" t="s">
        <v>12855</v>
      </c>
      <c r="G6855" s="9">
        <v>2394</v>
      </c>
    </row>
    <row r="6856" spans="1:7" ht="23.25" customHeight="1">
      <c r="A6856" s="7">
        <v>6885</v>
      </c>
      <c r="B6856" s="7" t="s">
        <v>18026</v>
      </c>
      <c r="C6856" s="7" t="s">
        <v>813</v>
      </c>
      <c r="D6856" s="8" t="s">
        <v>8468</v>
      </c>
      <c r="E6856" s="8" t="s">
        <v>8946</v>
      </c>
      <c r="F6856" s="9" t="s">
        <v>8947</v>
      </c>
      <c r="G6856" s="9">
        <v>1803</v>
      </c>
    </row>
    <row r="6857" spans="1:7" ht="23.25" customHeight="1">
      <c r="A6857" s="7">
        <v>6886</v>
      </c>
      <c r="B6857" s="7" t="s">
        <v>18026</v>
      </c>
      <c r="C6857" s="7" t="s">
        <v>813</v>
      </c>
      <c r="D6857" s="8" t="s">
        <v>12864</v>
      </c>
      <c r="E6857" s="8" t="s">
        <v>16298</v>
      </c>
      <c r="F6857" s="9" t="s">
        <v>16299</v>
      </c>
      <c r="G6857" s="9">
        <v>1580</v>
      </c>
    </row>
    <row r="6858" spans="1:7" ht="23.25" customHeight="1">
      <c r="A6858" s="7">
        <v>6887</v>
      </c>
      <c r="B6858" s="7" t="s">
        <v>18026</v>
      </c>
      <c r="C6858" s="7" t="s">
        <v>813</v>
      </c>
      <c r="D6858" s="8" t="s">
        <v>12864</v>
      </c>
      <c r="E6858" s="8" t="s">
        <v>16300</v>
      </c>
      <c r="F6858" s="9" t="s">
        <v>16301</v>
      </c>
      <c r="G6858" s="9">
        <v>1580</v>
      </c>
    </row>
    <row r="6859" spans="1:7" ht="23.25" customHeight="1">
      <c r="A6859" s="7">
        <v>6888</v>
      </c>
      <c r="B6859" s="7" t="s">
        <v>18026</v>
      </c>
      <c r="C6859" s="7" t="s">
        <v>813</v>
      </c>
      <c r="D6859" s="8" t="s">
        <v>7064</v>
      </c>
      <c r="E6859" s="8" t="s">
        <v>8948</v>
      </c>
      <c r="F6859" s="9" t="s">
        <v>8949</v>
      </c>
      <c r="G6859" s="9">
        <v>1403</v>
      </c>
    </row>
    <row r="6860" spans="1:7" ht="23.25" customHeight="1">
      <c r="A6860" s="7">
        <v>6889</v>
      </c>
      <c r="B6860" s="7" t="s">
        <v>18026</v>
      </c>
      <c r="C6860" s="7" t="s">
        <v>813</v>
      </c>
      <c r="D6860" s="8" t="s">
        <v>7064</v>
      </c>
      <c r="E6860" s="8" t="s">
        <v>8950</v>
      </c>
      <c r="F6860" s="9" t="s">
        <v>8951</v>
      </c>
      <c r="G6860" s="9">
        <v>1403</v>
      </c>
    </row>
    <row r="6861" spans="1:7" ht="23.25" customHeight="1">
      <c r="A6861" s="7">
        <v>6890</v>
      </c>
      <c r="B6861" s="7" t="s">
        <v>18026</v>
      </c>
      <c r="C6861" s="7" t="s">
        <v>813</v>
      </c>
      <c r="D6861" s="8" t="s">
        <v>7064</v>
      </c>
      <c r="E6861" s="8" t="s">
        <v>8952</v>
      </c>
      <c r="F6861" s="9" t="s">
        <v>8953</v>
      </c>
      <c r="G6861" s="9">
        <v>1403</v>
      </c>
    </row>
    <row r="6862" spans="1:7" ht="23.25" customHeight="1">
      <c r="A6862" s="7">
        <v>6891</v>
      </c>
      <c r="B6862" s="7" t="s">
        <v>18026</v>
      </c>
      <c r="C6862" s="7" t="s">
        <v>813</v>
      </c>
      <c r="D6862" s="8" t="s">
        <v>7064</v>
      </c>
      <c r="E6862" s="8" t="s">
        <v>8954</v>
      </c>
      <c r="F6862" s="9" t="s">
        <v>8955</v>
      </c>
      <c r="G6862" s="9">
        <v>1403</v>
      </c>
    </row>
    <row r="6863" spans="1:7" ht="23.25" customHeight="1">
      <c r="A6863" s="7">
        <v>6892</v>
      </c>
      <c r="B6863" s="7" t="s">
        <v>18026</v>
      </c>
      <c r="C6863" s="7" t="s">
        <v>813</v>
      </c>
      <c r="D6863" s="8" t="s">
        <v>7064</v>
      </c>
      <c r="E6863" s="8" t="s">
        <v>8956</v>
      </c>
      <c r="F6863" s="9" t="s">
        <v>8957</v>
      </c>
      <c r="G6863" s="9">
        <v>1403</v>
      </c>
    </row>
    <row r="6864" spans="1:7" ht="23.25" customHeight="1">
      <c r="A6864" s="7">
        <v>6893</v>
      </c>
      <c r="B6864" s="7" t="s">
        <v>18026</v>
      </c>
      <c r="C6864" s="7" t="s">
        <v>813</v>
      </c>
      <c r="D6864" s="8" t="s">
        <v>1605</v>
      </c>
      <c r="E6864" s="8" t="s">
        <v>2608</v>
      </c>
      <c r="F6864" s="9" t="s">
        <v>2609</v>
      </c>
      <c r="G6864" s="9">
        <v>1280</v>
      </c>
    </row>
    <row r="6865" spans="1:7" ht="23.25" customHeight="1">
      <c r="A6865" s="7">
        <v>6894</v>
      </c>
      <c r="B6865" s="7" t="s">
        <v>18026</v>
      </c>
      <c r="C6865" s="7" t="s">
        <v>813</v>
      </c>
      <c r="D6865" s="8" t="s">
        <v>6483</v>
      </c>
      <c r="E6865" s="8" t="s">
        <v>8958</v>
      </c>
      <c r="F6865" s="9" t="s">
        <v>8959</v>
      </c>
      <c r="G6865" s="9">
        <v>1155</v>
      </c>
    </row>
    <row r="6866" spans="1:7" ht="23.25" customHeight="1">
      <c r="A6866" s="7">
        <v>6895</v>
      </c>
      <c r="B6866" s="7" t="s">
        <v>18026</v>
      </c>
      <c r="C6866" s="7" t="s">
        <v>813</v>
      </c>
      <c r="D6866" s="8" t="s">
        <v>10120</v>
      </c>
      <c r="E6866" s="8" t="s">
        <v>16302</v>
      </c>
      <c r="F6866" s="9" t="s">
        <v>16303</v>
      </c>
      <c r="G6866" s="9">
        <v>1043</v>
      </c>
    </row>
    <row r="6867" spans="1:7" ht="23.25" customHeight="1">
      <c r="A6867" s="7">
        <v>6896</v>
      </c>
      <c r="B6867" s="7" t="s">
        <v>18026</v>
      </c>
      <c r="C6867" s="7" t="s">
        <v>813</v>
      </c>
      <c r="D6867" s="8" t="s">
        <v>1213</v>
      </c>
      <c r="E6867" s="8" t="s">
        <v>1810</v>
      </c>
      <c r="F6867" s="9" t="s">
        <v>1811</v>
      </c>
      <c r="G6867" s="9">
        <v>963</v>
      </c>
    </row>
    <row r="6868" spans="1:7" ht="23.25" customHeight="1">
      <c r="A6868" s="7">
        <v>6897</v>
      </c>
      <c r="B6868" s="7" t="s">
        <v>18026</v>
      </c>
      <c r="C6868" s="7" t="s">
        <v>813</v>
      </c>
      <c r="D6868" s="8" t="s">
        <v>12874</v>
      </c>
      <c r="E6868" s="8" t="s">
        <v>16304</v>
      </c>
      <c r="F6868" s="9" t="s">
        <v>16305</v>
      </c>
      <c r="G6868" s="9">
        <v>778</v>
      </c>
    </row>
    <row r="6869" spans="1:7" ht="23.25" customHeight="1">
      <c r="A6869" s="7">
        <v>6898</v>
      </c>
      <c r="B6869" s="7" t="s">
        <v>18026</v>
      </c>
      <c r="C6869" s="7" t="s">
        <v>813</v>
      </c>
      <c r="D6869" s="8" t="s">
        <v>12874</v>
      </c>
      <c r="E6869" s="8" t="s">
        <v>16306</v>
      </c>
      <c r="F6869" s="9" t="s">
        <v>16307</v>
      </c>
      <c r="G6869" s="9">
        <v>778</v>
      </c>
    </row>
    <row r="6870" spans="1:7" ht="23.25" customHeight="1">
      <c r="A6870" s="7">
        <v>6899</v>
      </c>
      <c r="B6870" s="7" t="s">
        <v>18026</v>
      </c>
      <c r="C6870" s="7" t="s">
        <v>813</v>
      </c>
      <c r="D6870" s="8" t="s">
        <v>74</v>
      </c>
      <c r="E6870" s="8" t="s">
        <v>2610</v>
      </c>
      <c r="F6870" s="9" t="s">
        <v>2611</v>
      </c>
      <c r="G6870" s="9">
        <v>648</v>
      </c>
    </row>
    <row r="6871" spans="1:7" ht="23.25" customHeight="1">
      <c r="A6871" s="7">
        <v>6900</v>
      </c>
      <c r="B6871" s="7" t="s">
        <v>18026</v>
      </c>
      <c r="C6871" s="7" t="s">
        <v>813</v>
      </c>
      <c r="D6871" s="8" t="s">
        <v>74</v>
      </c>
      <c r="E6871" s="8" t="s">
        <v>1819</v>
      </c>
      <c r="F6871" s="9" t="s">
        <v>1820</v>
      </c>
      <c r="G6871" s="9">
        <v>648</v>
      </c>
    </row>
    <row r="6872" spans="1:7" ht="23.25" customHeight="1">
      <c r="A6872" s="7">
        <v>6901</v>
      </c>
      <c r="B6872" s="7" t="s">
        <v>18026</v>
      </c>
      <c r="C6872" s="7" t="s">
        <v>813</v>
      </c>
      <c r="D6872" s="8" t="s">
        <v>74</v>
      </c>
      <c r="E6872" s="8" t="s">
        <v>1821</v>
      </c>
      <c r="F6872" s="9" t="s">
        <v>1822</v>
      </c>
      <c r="G6872" s="9">
        <v>648</v>
      </c>
    </row>
    <row r="6873" spans="1:7" ht="23.25" customHeight="1">
      <c r="A6873" s="7">
        <v>6902</v>
      </c>
      <c r="B6873" s="7" t="s">
        <v>18026</v>
      </c>
      <c r="C6873" s="7" t="s">
        <v>813</v>
      </c>
      <c r="D6873" s="8" t="s">
        <v>74</v>
      </c>
      <c r="E6873" s="8" t="s">
        <v>1823</v>
      </c>
      <c r="F6873" s="9" t="s">
        <v>1824</v>
      </c>
      <c r="G6873" s="9">
        <v>647</v>
      </c>
    </row>
    <row r="6874" spans="1:7" ht="23.25" customHeight="1">
      <c r="A6874" s="7">
        <v>6903</v>
      </c>
      <c r="B6874" s="7" t="s">
        <v>18026</v>
      </c>
      <c r="C6874" s="7" t="s">
        <v>813</v>
      </c>
      <c r="D6874" s="8" t="s">
        <v>74</v>
      </c>
      <c r="E6874" s="8" t="s">
        <v>1825</v>
      </c>
      <c r="F6874" s="9" t="s">
        <v>1826</v>
      </c>
      <c r="G6874" s="9">
        <v>646</v>
      </c>
    </row>
    <row r="6875" spans="1:7" ht="23.25" customHeight="1">
      <c r="A6875" s="7">
        <v>6904</v>
      </c>
      <c r="B6875" s="7" t="s">
        <v>18026</v>
      </c>
      <c r="C6875" s="7" t="s">
        <v>813</v>
      </c>
      <c r="D6875" s="8" t="s">
        <v>7885</v>
      </c>
      <c r="E6875" s="8" t="s">
        <v>8960</v>
      </c>
      <c r="F6875" s="9" t="s">
        <v>8961</v>
      </c>
      <c r="G6875" s="9">
        <v>640</v>
      </c>
    </row>
    <row r="6876" spans="1:7" ht="23.25" customHeight="1">
      <c r="A6876" s="7">
        <v>6905</v>
      </c>
      <c r="B6876" s="7" t="s">
        <v>18026</v>
      </c>
      <c r="C6876" s="7" t="s">
        <v>813</v>
      </c>
      <c r="D6876" s="8" t="s">
        <v>7091</v>
      </c>
      <c r="E6876" s="8" t="s">
        <v>8962</v>
      </c>
      <c r="F6876" s="9" t="s">
        <v>8963</v>
      </c>
      <c r="G6876" s="9">
        <v>584</v>
      </c>
    </row>
    <row r="6877" spans="1:7" ht="23.25" customHeight="1">
      <c r="A6877" s="7">
        <v>6906</v>
      </c>
      <c r="B6877" s="7" t="s">
        <v>18026</v>
      </c>
      <c r="C6877" s="7" t="s">
        <v>813</v>
      </c>
      <c r="D6877" s="8" t="s">
        <v>7095</v>
      </c>
      <c r="E6877" s="8" t="s">
        <v>7096</v>
      </c>
      <c r="F6877" s="9" t="s">
        <v>7097</v>
      </c>
      <c r="G6877" s="9">
        <v>576</v>
      </c>
    </row>
    <row r="6878" spans="1:7" ht="23.25" customHeight="1">
      <c r="A6878" s="7">
        <v>6907</v>
      </c>
      <c r="B6878" s="7" t="s">
        <v>18026</v>
      </c>
      <c r="C6878" s="7" t="s">
        <v>813</v>
      </c>
      <c r="D6878" s="8" t="s">
        <v>7095</v>
      </c>
      <c r="E6878" s="8" t="s">
        <v>7098</v>
      </c>
      <c r="F6878" s="9" t="s">
        <v>7099</v>
      </c>
      <c r="G6878" s="9">
        <v>576</v>
      </c>
    </row>
    <row r="6879" spans="1:7" ht="23.25" customHeight="1">
      <c r="A6879" s="7">
        <v>6908</v>
      </c>
      <c r="B6879" s="7" t="s">
        <v>18026</v>
      </c>
      <c r="C6879" s="7" t="s">
        <v>813</v>
      </c>
      <c r="D6879" s="8" t="s">
        <v>7095</v>
      </c>
      <c r="E6879" s="8" t="s">
        <v>7100</v>
      </c>
      <c r="F6879" s="9" t="s">
        <v>7101</v>
      </c>
      <c r="G6879" s="9">
        <v>576</v>
      </c>
    </row>
    <row r="6880" spans="1:7" ht="23.25" customHeight="1">
      <c r="A6880" s="7">
        <v>6909</v>
      </c>
      <c r="B6880" s="7" t="s">
        <v>18026</v>
      </c>
      <c r="C6880" s="7" t="s">
        <v>813</v>
      </c>
      <c r="D6880" s="8" t="s">
        <v>7095</v>
      </c>
      <c r="E6880" s="8" t="s">
        <v>7102</v>
      </c>
      <c r="F6880" s="9" t="s">
        <v>7103</v>
      </c>
      <c r="G6880" s="9">
        <v>576</v>
      </c>
    </row>
    <row r="6881" spans="1:7" ht="23.25" customHeight="1">
      <c r="A6881" s="7">
        <v>6910</v>
      </c>
      <c r="B6881" s="7" t="s">
        <v>18026</v>
      </c>
      <c r="C6881" s="7" t="s">
        <v>813</v>
      </c>
      <c r="D6881" s="8" t="s">
        <v>12904</v>
      </c>
      <c r="E6881" s="8" t="s">
        <v>12905</v>
      </c>
      <c r="F6881" s="9" t="s">
        <v>12906</v>
      </c>
      <c r="G6881" s="9">
        <v>553</v>
      </c>
    </row>
    <row r="6882" spans="1:7" ht="23.25" customHeight="1">
      <c r="A6882" s="7">
        <v>6911</v>
      </c>
      <c r="B6882" s="7" t="s">
        <v>18026</v>
      </c>
      <c r="C6882" s="7" t="s">
        <v>813</v>
      </c>
      <c r="D6882" s="8" t="s">
        <v>12909</v>
      </c>
      <c r="E6882" s="8" t="s">
        <v>12910</v>
      </c>
      <c r="F6882" s="9" t="s">
        <v>12911</v>
      </c>
      <c r="G6882" s="9">
        <v>542</v>
      </c>
    </row>
    <row r="6883" spans="1:7" ht="23.25" customHeight="1">
      <c r="A6883" s="7">
        <v>6912</v>
      </c>
      <c r="B6883" s="7" t="s">
        <v>18026</v>
      </c>
      <c r="C6883" s="7" t="s">
        <v>813</v>
      </c>
      <c r="D6883" s="8" t="s">
        <v>2612</v>
      </c>
      <c r="E6883" s="8" t="s">
        <v>2613</v>
      </c>
      <c r="F6883" s="9" t="s">
        <v>2614</v>
      </c>
      <c r="G6883" s="9">
        <v>519</v>
      </c>
    </row>
    <row r="6884" spans="1:7" ht="23.25" customHeight="1">
      <c r="A6884" s="7">
        <v>6913</v>
      </c>
      <c r="B6884" s="7" t="s">
        <v>18026</v>
      </c>
      <c r="C6884" s="7" t="s">
        <v>813</v>
      </c>
      <c r="D6884" s="8" t="s">
        <v>5122</v>
      </c>
      <c r="E6884" s="8" t="s">
        <v>5644</v>
      </c>
      <c r="F6884" s="9" t="s">
        <v>5645</v>
      </c>
      <c r="G6884" s="9">
        <v>519</v>
      </c>
    </row>
    <row r="6885" spans="1:7" ht="23.25" customHeight="1">
      <c r="A6885" s="7">
        <v>6914</v>
      </c>
      <c r="B6885" s="7" t="s">
        <v>18026</v>
      </c>
      <c r="C6885" s="7" t="s">
        <v>813</v>
      </c>
      <c r="D6885" s="8" t="s">
        <v>5122</v>
      </c>
      <c r="E6885" s="8" t="s">
        <v>5646</v>
      </c>
      <c r="F6885" s="9" t="s">
        <v>5647</v>
      </c>
      <c r="G6885" s="9">
        <v>519</v>
      </c>
    </row>
    <row r="6886" spans="1:7" ht="23.25" customHeight="1">
      <c r="A6886" s="7">
        <v>6915</v>
      </c>
      <c r="B6886" s="7" t="s">
        <v>18026</v>
      </c>
      <c r="C6886" s="7" t="s">
        <v>813</v>
      </c>
      <c r="D6886" s="8" t="s">
        <v>8964</v>
      </c>
      <c r="E6886" s="8" t="s">
        <v>8965</v>
      </c>
      <c r="F6886" s="9" t="s">
        <v>8966</v>
      </c>
      <c r="G6886" s="9">
        <v>497</v>
      </c>
    </row>
    <row r="6887" spans="1:7" ht="23.25" customHeight="1">
      <c r="A6887" s="7">
        <v>6916</v>
      </c>
      <c r="B6887" s="7" t="s">
        <v>18026</v>
      </c>
      <c r="C6887" s="7" t="s">
        <v>813</v>
      </c>
      <c r="D6887" s="8" t="s">
        <v>8964</v>
      </c>
      <c r="E6887" s="8" t="s">
        <v>8967</v>
      </c>
      <c r="F6887" s="9" t="s">
        <v>8968</v>
      </c>
      <c r="G6887" s="9">
        <v>497</v>
      </c>
    </row>
    <row r="6888" spans="1:7" ht="23.25" customHeight="1">
      <c r="A6888" s="7">
        <v>6917</v>
      </c>
      <c r="B6888" s="7" t="s">
        <v>18026</v>
      </c>
      <c r="C6888" s="7" t="s">
        <v>813</v>
      </c>
      <c r="D6888" s="8" t="s">
        <v>8964</v>
      </c>
      <c r="E6888" s="8" t="s">
        <v>8969</v>
      </c>
      <c r="F6888" s="9" t="s">
        <v>8970</v>
      </c>
      <c r="G6888" s="9">
        <v>497</v>
      </c>
    </row>
    <row r="6889" spans="1:7" ht="23.25" customHeight="1">
      <c r="A6889" s="7">
        <v>6918</v>
      </c>
      <c r="B6889" s="7" t="s">
        <v>18026</v>
      </c>
      <c r="C6889" s="7" t="s">
        <v>813</v>
      </c>
      <c r="D6889" s="8" t="s">
        <v>12915</v>
      </c>
      <c r="E6889" s="8" t="s">
        <v>12916</v>
      </c>
      <c r="F6889" s="9" t="s">
        <v>12917</v>
      </c>
      <c r="G6889" s="9">
        <v>484</v>
      </c>
    </row>
    <row r="6890" spans="1:7" ht="23.25" customHeight="1">
      <c r="A6890" s="7">
        <v>6919</v>
      </c>
      <c r="B6890" s="7" t="s">
        <v>18026</v>
      </c>
      <c r="C6890" s="7" t="s">
        <v>813</v>
      </c>
      <c r="D6890" s="8" t="s">
        <v>3548</v>
      </c>
      <c r="E6890" s="8" t="s">
        <v>4228</v>
      </c>
      <c r="F6890" s="9" t="s">
        <v>4229</v>
      </c>
      <c r="G6890" s="9">
        <v>444</v>
      </c>
    </row>
    <row r="6891" spans="1:7" ht="23.25" customHeight="1">
      <c r="A6891" s="7">
        <v>6920</v>
      </c>
      <c r="B6891" s="7" t="s">
        <v>18026</v>
      </c>
      <c r="C6891" s="7" t="s">
        <v>813</v>
      </c>
      <c r="D6891" s="8" t="s">
        <v>3548</v>
      </c>
      <c r="E6891" s="8" t="s">
        <v>3549</v>
      </c>
      <c r="F6891" s="9" t="s">
        <v>3550</v>
      </c>
      <c r="G6891" s="9">
        <v>444</v>
      </c>
    </row>
    <row r="6892" spans="1:7" ht="23.25" customHeight="1">
      <c r="A6892" s="7">
        <v>6921</v>
      </c>
      <c r="B6892" s="7" t="s">
        <v>18026</v>
      </c>
      <c r="C6892" s="7" t="s">
        <v>813</v>
      </c>
      <c r="D6892" s="8" t="s">
        <v>10269</v>
      </c>
      <c r="E6892" s="8" t="s">
        <v>16308</v>
      </c>
      <c r="F6892" s="9" t="s">
        <v>16309</v>
      </c>
      <c r="G6892" s="9">
        <v>434</v>
      </c>
    </row>
    <row r="6893" spans="1:7" ht="23.25" customHeight="1">
      <c r="A6893" s="7">
        <v>6922</v>
      </c>
      <c r="B6893" s="7" t="s">
        <v>18026</v>
      </c>
      <c r="C6893" s="7" t="s">
        <v>813</v>
      </c>
      <c r="D6893" s="8" t="s">
        <v>10269</v>
      </c>
      <c r="E6893" s="8" t="s">
        <v>16310</v>
      </c>
      <c r="F6893" s="9" t="s">
        <v>16311</v>
      </c>
      <c r="G6893" s="9">
        <v>434</v>
      </c>
    </row>
    <row r="6894" spans="1:7" ht="23.25" customHeight="1">
      <c r="A6894" s="7">
        <v>6923</v>
      </c>
      <c r="B6894" s="7" t="s">
        <v>18026</v>
      </c>
      <c r="C6894" s="7" t="s">
        <v>813</v>
      </c>
      <c r="D6894" s="8" t="s">
        <v>14781</v>
      </c>
      <c r="E6894" s="8" t="s">
        <v>16312</v>
      </c>
      <c r="F6894" s="9" t="s">
        <v>16313</v>
      </c>
      <c r="G6894" s="9">
        <v>432</v>
      </c>
    </row>
    <row r="6895" spans="1:7" ht="23.25" customHeight="1">
      <c r="A6895" s="7">
        <v>6924</v>
      </c>
      <c r="B6895" s="7" t="s">
        <v>18026</v>
      </c>
      <c r="C6895" s="7" t="s">
        <v>813</v>
      </c>
      <c r="D6895" s="8" t="s">
        <v>6117</v>
      </c>
      <c r="E6895" s="8" t="s">
        <v>16314</v>
      </c>
      <c r="F6895" s="9" t="s">
        <v>16315</v>
      </c>
      <c r="G6895" s="9">
        <v>432</v>
      </c>
    </row>
    <row r="6896" spans="1:7" ht="23.25" customHeight="1">
      <c r="A6896" s="7">
        <v>6925</v>
      </c>
      <c r="B6896" s="7" t="s">
        <v>18026</v>
      </c>
      <c r="C6896" s="7" t="s">
        <v>813</v>
      </c>
      <c r="D6896" s="8" t="s">
        <v>5648</v>
      </c>
      <c r="E6896" s="8" t="s">
        <v>5649</v>
      </c>
      <c r="F6896" s="9" t="s">
        <v>5650</v>
      </c>
      <c r="G6896" s="9">
        <v>419</v>
      </c>
    </row>
    <row r="6897" spans="1:7" ht="23.25" customHeight="1">
      <c r="A6897" s="7">
        <v>6926</v>
      </c>
      <c r="B6897" s="7" t="s">
        <v>18026</v>
      </c>
      <c r="C6897" s="7" t="s">
        <v>813</v>
      </c>
      <c r="D6897" s="8" t="s">
        <v>12934</v>
      </c>
      <c r="E6897" s="8" t="s">
        <v>16316</v>
      </c>
      <c r="F6897" s="9" t="s">
        <v>16317</v>
      </c>
      <c r="G6897" s="9">
        <v>392</v>
      </c>
    </row>
    <row r="6898" spans="1:7" ht="23.25" customHeight="1">
      <c r="A6898" s="7">
        <v>6927</v>
      </c>
      <c r="B6898" s="7" t="s">
        <v>18026</v>
      </c>
      <c r="C6898" s="7" t="s">
        <v>813</v>
      </c>
      <c r="D6898" s="8" t="s">
        <v>12954</v>
      </c>
      <c r="E6898" s="8" t="s">
        <v>16318</v>
      </c>
      <c r="F6898" s="9" t="s">
        <v>16319</v>
      </c>
      <c r="G6898" s="9">
        <v>355</v>
      </c>
    </row>
    <row r="6899" spans="1:7" ht="23.25" customHeight="1">
      <c r="A6899" s="7">
        <v>6928</v>
      </c>
      <c r="B6899" s="7" t="s">
        <v>18026</v>
      </c>
      <c r="C6899" s="7" t="s">
        <v>813</v>
      </c>
      <c r="D6899" s="8" t="s">
        <v>10336</v>
      </c>
      <c r="E6899" s="8" t="s">
        <v>12964</v>
      </c>
      <c r="F6899" s="9" t="s">
        <v>12965</v>
      </c>
      <c r="G6899" s="9">
        <v>333</v>
      </c>
    </row>
    <row r="6900" spans="1:7" ht="23.25" customHeight="1">
      <c r="A6900" s="7">
        <v>6929</v>
      </c>
      <c r="B6900" s="7" t="s">
        <v>18026</v>
      </c>
      <c r="C6900" s="7" t="s">
        <v>813</v>
      </c>
      <c r="D6900" s="8" t="s">
        <v>15735</v>
      </c>
      <c r="E6900" s="8" t="s">
        <v>16320</v>
      </c>
      <c r="F6900" s="9" t="s">
        <v>16321</v>
      </c>
      <c r="G6900" s="9">
        <v>320</v>
      </c>
    </row>
    <row r="6901" spans="1:7" ht="23.25" customHeight="1">
      <c r="A6901" s="7">
        <v>6930</v>
      </c>
      <c r="B6901" s="7" t="s">
        <v>18026</v>
      </c>
      <c r="C6901" s="7" t="s">
        <v>813</v>
      </c>
      <c r="D6901" s="8" t="s">
        <v>4691</v>
      </c>
      <c r="E6901" s="8" t="s">
        <v>5127</v>
      </c>
      <c r="F6901" s="9" t="s">
        <v>5128</v>
      </c>
      <c r="G6901" s="9">
        <v>315</v>
      </c>
    </row>
    <row r="6902" spans="1:7" ht="23.25" customHeight="1">
      <c r="A6902" s="7">
        <v>6931</v>
      </c>
      <c r="B6902" s="7" t="s">
        <v>18026</v>
      </c>
      <c r="C6902" s="7" t="s">
        <v>813</v>
      </c>
      <c r="D6902" s="8" t="s">
        <v>8971</v>
      </c>
      <c r="E6902" s="8" t="s">
        <v>8972</v>
      </c>
      <c r="F6902" s="9" t="s">
        <v>8973</v>
      </c>
      <c r="G6902" s="9">
        <v>300</v>
      </c>
    </row>
    <row r="6903" spans="1:7" ht="23.25" customHeight="1">
      <c r="A6903" s="7">
        <v>6932</v>
      </c>
      <c r="B6903" s="7" t="s">
        <v>18026</v>
      </c>
      <c r="C6903" s="7" t="s">
        <v>813</v>
      </c>
      <c r="D6903" s="8" t="s">
        <v>12980</v>
      </c>
      <c r="E6903" s="8" t="s">
        <v>12981</v>
      </c>
      <c r="F6903" s="9" t="s">
        <v>12982</v>
      </c>
      <c r="G6903" s="9">
        <v>294</v>
      </c>
    </row>
    <row r="6904" spans="1:7" ht="23.25" customHeight="1">
      <c r="A6904" s="7">
        <v>6933</v>
      </c>
      <c r="B6904" s="7" t="s">
        <v>18026</v>
      </c>
      <c r="C6904" s="7" t="s">
        <v>813</v>
      </c>
      <c r="D6904" s="8" t="s">
        <v>1833</v>
      </c>
      <c r="E6904" s="8" t="s">
        <v>1834</v>
      </c>
      <c r="F6904" s="9" t="s">
        <v>1835</v>
      </c>
      <c r="G6904" s="9">
        <v>273</v>
      </c>
    </row>
    <row r="6905" spans="1:7" ht="23.25" customHeight="1">
      <c r="A6905" s="7">
        <v>6934</v>
      </c>
      <c r="B6905" s="7" t="s">
        <v>18026</v>
      </c>
      <c r="C6905" s="7" t="s">
        <v>813</v>
      </c>
      <c r="D6905" s="8" t="s">
        <v>1833</v>
      </c>
      <c r="E6905" s="8" t="s">
        <v>1836</v>
      </c>
      <c r="F6905" s="9" t="s">
        <v>1837</v>
      </c>
      <c r="G6905" s="9">
        <v>273</v>
      </c>
    </row>
    <row r="6906" spans="1:7" ht="23.25" customHeight="1">
      <c r="A6906" s="7">
        <v>6935</v>
      </c>
      <c r="B6906" s="7" t="s">
        <v>18026</v>
      </c>
      <c r="C6906" s="7" t="s">
        <v>813</v>
      </c>
      <c r="D6906" s="8" t="s">
        <v>1833</v>
      </c>
      <c r="E6906" s="8" t="s">
        <v>1838</v>
      </c>
      <c r="F6906" s="9" t="s">
        <v>1839</v>
      </c>
      <c r="G6906" s="9">
        <v>273</v>
      </c>
    </row>
    <row r="6907" spans="1:7" ht="23.25" customHeight="1">
      <c r="A6907" s="7">
        <v>6936</v>
      </c>
      <c r="B6907" s="7" t="s">
        <v>18026</v>
      </c>
      <c r="C6907" s="7" t="s">
        <v>813</v>
      </c>
      <c r="D6907" s="8" t="s">
        <v>1833</v>
      </c>
      <c r="E6907" s="8" t="s">
        <v>1840</v>
      </c>
      <c r="F6907" s="9" t="s">
        <v>1841</v>
      </c>
      <c r="G6907" s="9">
        <v>273</v>
      </c>
    </row>
    <row r="6908" spans="1:7" ht="23.25" customHeight="1">
      <c r="A6908" s="7">
        <v>6937</v>
      </c>
      <c r="B6908" s="7" t="s">
        <v>18026</v>
      </c>
      <c r="C6908" s="7" t="s">
        <v>813</v>
      </c>
      <c r="D6908" s="8" t="s">
        <v>1833</v>
      </c>
      <c r="E6908" s="8" t="s">
        <v>1842</v>
      </c>
      <c r="F6908" s="9" t="s">
        <v>1843</v>
      </c>
      <c r="G6908" s="9">
        <v>273</v>
      </c>
    </row>
    <row r="6909" spans="1:7" ht="23.25" customHeight="1">
      <c r="A6909" s="7">
        <v>6938</v>
      </c>
      <c r="B6909" s="7" t="s">
        <v>18026</v>
      </c>
      <c r="C6909" s="7" t="s">
        <v>813</v>
      </c>
      <c r="D6909" s="8" t="s">
        <v>1833</v>
      </c>
      <c r="E6909" s="8" t="s">
        <v>1844</v>
      </c>
      <c r="F6909" s="9" t="s">
        <v>1845</v>
      </c>
      <c r="G6909" s="9">
        <v>273</v>
      </c>
    </row>
    <row r="6910" spans="1:7" ht="23.25" customHeight="1">
      <c r="A6910" s="7">
        <v>6939</v>
      </c>
      <c r="B6910" s="7" t="s">
        <v>18026</v>
      </c>
      <c r="C6910" s="7" t="s">
        <v>813</v>
      </c>
      <c r="D6910" s="8" t="s">
        <v>1833</v>
      </c>
      <c r="E6910" s="8" t="s">
        <v>1846</v>
      </c>
      <c r="F6910" s="9" t="s">
        <v>1847</v>
      </c>
      <c r="G6910" s="9">
        <v>273</v>
      </c>
    </row>
    <row r="6911" spans="1:7" ht="23.25" customHeight="1">
      <c r="A6911" s="7">
        <v>6940</v>
      </c>
      <c r="B6911" s="7" t="s">
        <v>18026</v>
      </c>
      <c r="C6911" s="7" t="s">
        <v>813</v>
      </c>
      <c r="D6911" s="8" t="s">
        <v>1833</v>
      </c>
      <c r="E6911" s="8" t="s">
        <v>1848</v>
      </c>
      <c r="F6911" s="9" t="s">
        <v>1849</v>
      </c>
      <c r="G6911" s="9">
        <v>273</v>
      </c>
    </row>
    <row r="6912" spans="1:7" ht="23.25" customHeight="1">
      <c r="A6912" s="7">
        <v>6941</v>
      </c>
      <c r="B6912" s="7" t="s">
        <v>18026</v>
      </c>
      <c r="C6912" s="7" t="s">
        <v>813</v>
      </c>
      <c r="D6912" s="8" t="s">
        <v>1833</v>
      </c>
      <c r="E6912" s="8" t="s">
        <v>1850</v>
      </c>
      <c r="F6912" s="9" t="s">
        <v>1851</v>
      </c>
      <c r="G6912" s="9">
        <v>273</v>
      </c>
    </row>
    <row r="6913" spans="1:7" ht="23.25" customHeight="1">
      <c r="A6913" s="7">
        <v>6942</v>
      </c>
      <c r="B6913" s="7" t="s">
        <v>18026</v>
      </c>
      <c r="C6913" s="7" t="s">
        <v>813</v>
      </c>
      <c r="D6913" s="8" t="s">
        <v>1833</v>
      </c>
      <c r="E6913" s="8" t="s">
        <v>1852</v>
      </c>
      <c r="F6913" s="9" t="s">
        <v>1853</v>
      </c>
      <c r="G6913" s="9">
        <v>273</v>
      </c>
    </row>
    <row r="6914" spans="1:7" ht="23.25" customHeight="1">
      <c r="A6914" s="7">
        <v>6943</v>
      </c>
      <c r="B6914" s="7" t="s">
        <v>18026</v>
      </c>
      <c r="C6914" s="7" t="s">
        <v>813</v>
      </c>
      <c r="D6914" s="8" t="s">
        <v>1833</v>
      </c>
      <c r="E6914" s="8" t="s">
        <v>1854</v>
      </c>
      <c r="F6914" s="9" t="s">
        <v>1855</v>
      </c>
      <c r="G6914" s="9">
        <v>273</v>
      </c>
    </row>
    <row r="6915" spans="1:7" ht="23.25" customHeight="1">
      <c r="A6915" s="7">
        <v>6944</v>
      </c>
      <c r="B6915" s="7" t="s">
        <v>18026</v>
      </c>
      <c r="C6915" s="7" t="s">
        <v>813</v>
      </c>
      <c r="D6915" s="8" t="s">
        <v>12992</v>
      </c>
      <c r="E6915" s="8" t="s">
        <v>16322</v>
      </c>
      <c r="F6915" s="9" t="s">
        <v>16323</v>
      </c>
      <c r="G6915" s="9">
        <v>264</v>
      </c>
    </row>
    <row r="6916" spans="1:7" ht="23.25" customHeight="1">
      <c r="A6916" s="7">
        <v>6945</v>
      </c>
      <c r="B6916" s="7" t="s">
        <v>18026</v>
      </c>
      <c r="C6916" s="7" t="s">
        <v>813</v>
      </c>
      <c r="D6916" s="8" t="s">
        <v>12992</v>
      </c>
      <c r="E6916" s="8" t="s">
        <v>16324</v>
      </c>
      <c r="F6916" s="9" t="s">
        <v>16325</v>
      </c>
      <c r="G6916" s="9">
        <v>264</v>
      </c>
    </row>
    <row r="6917" spans="1:7" ht="23.25" customHeight="1">
      <c r="A6917" s="7">
        <v>6946</v>
      </c>
      <c r="B6917" s="7" t="s">
        <v>18026</v>
      </c>
      <c r="C6917" s="7" t="s">
        <v>813</v>
      </c>
      <c r="D6917" s="8" t="s">
        <v>16326</v>
      </c>
      <c r="E6917" s="8" t="s">
        <v>16327</v>
      </c>
      <c r="F6917" s="9" t="s">
        <v>16328</v>
      </c>
      <c r="G6917" s="9">
        <v>261</v>
      </c>
    </row>
    <row r="6918" spans="1:7" ht="23.25" customHeight="1">
      <c r="A6918" s="7">
        <v>6947</v>
      </c>
      <c r="B6918" s="7" t="s">
        <v>18026</v>
      </c>
      <c r="C6918" s="7" t="s">
        <v>813</v>
      </c>
      <c r="D6918" s="8" t="s">
        <v>16326</v>
      </c>
      <c r="E6918" s="8" t="s">
        <v>16329</v>
      </c>
      <c r="F6918" s="9" t="s">
        <v>16330</v>
      </c>
      <c r="G6918" s="9">
        <v>261</v>
      </c>
    </row>
    <row r="6919" spans="1:7" ht="23.25" customHeight="1">
      <c r="A6919" s="7">
        <v>6948</v>
      </c>
      <c r="B6919" s="7" t="s">
        <v>18026</v>
      </c>
      <c r="C6919" s="7" t="s">
        <v>813</v>
      </c>
      <c r="D6919" s="8" t="s">
        <v>6563</v>
      </c>
      <c r="E6919" s="8" t="s">
        <v>6564</v>
      </c>
      <c r="F6919" s="9" t="s">
        <v>6565</v>
      </c>
      <c r="G6919" s="9">
        <v>260</v>
      </c>
    </row>
    <row r="6920" spans="1:7" ht="23.25" customHeight="1">
      <c r="A6920" s="7">
        <v>6949</v>
      </c>
      <c r="B6920" s="7" t="s">
        <v>18026</v>
      </c>
      <c r="C6920" s="7" t="s">
        <v>813</v>
      </c>
      <c r="D6920" s="8" t="s">
        <v>6563</v>
      </c>
      <c r="E6920" s="8" t="s">
        <v>8974</v>
      </c>
      <c r="F6920" s="9" t="s">
        <v>8975</v>
      </c>
      <c r="G6920" s="9">
        <v>260</v>
      </c>
    </row>
    <row r="6921" spans="1:7" ht="23.25" customHeight="1">
      <c r="A6921" s="7">
        <v>6950</v>
      </c>
      <c r="B6921" s="7" t="s">
        <v>18026</v>
      </c>
      <c r="C6921" s="7" t="s">
        <v>813</v>
      </c>
      <c r="D6921" s="8" t="s">
        <v>7109</v>
      </c>
      <c r="E6921" s="8" t="s">
        <v>16331</v>
      </c>
      <c r="F6921" s="9" t="s">
        <v>16332</v>
      </c>
      <c r="G6921" s="9">
        <v>247</v>
      </c>
    </row>
    <row r="6922" spans="1:7" ht="23.25" customHeight="1">
      <c r="A6922" s="7">
        <v>6951</v>
      </c>
      <c r="B6922" s="7" t="s">
        <v>18026</v>
      </c>
      <c r="C6922" s="7" t="s">
        <v>813</v>
      </c>
      <c r="D6922" s="8" t="s">
        <v>1277</v>
      </c>
      <c r="E6922" s="8" t="s">
        <v>2615</v>
      </c>
      <c r="F6922" s="9" t="s">
        <v>2616</v>
      </c>
      <c r="G6922" s="9">
        <v>246</v>
      </c>
    </row>
    <row r="6923" spans="1:7" ht="23.25" customHeight="1">
      <c r="A6923" s="7">
        <v>6952</v>
      </c>
      <c r="B6923" s="7" t="s">
        <v>18026</v>
      </c>
      <c r="C6923" s="7" t="s">
        <v>813</v>
      </c>
      <c r="D6923" s="8" t="s">
        <v>1277</v>
      </c>
      <c r="E6923" s="8" t="s">
        <v>3714</v>
      </c>
      <c r="F6923" s="9" t="s">
        <v>3715</v>
      </c>
      <c r="G6923" s="9">
        <v>246</v>
      </c>
    </row>
    <row r="6924" spans="1:7" ht="23.25" customHeight="1">
      <c r="A6924" s="7">
        <v>6953</v>
      </c>
      <c r="B6924" s="7" t="s">
        <v>18026</v>
      </c>
      <c r="C6924" s="7" t="s">
        <v>813</v>
      </c>
      <c r="D6924" s="8" t="s">
        <v>5132</v>
      </c>
      <c r="E6924" s="8" t="s">
        <v>5651</v>
      </c>
      <c r="F6924" s="9" t="s">
        <v>5652</v>
      </c>
      <c r="G6924" s="9">
        <v>231</v>
      </c>
    </row>
    <row r="6925" spans="1:7" ht="23.25" customHeight="1">
      <c r="A6925" s="7">
        <v>6954</v>
      </c>
      <c r="B6925" s="7" t="s">
        <v>18026</v>
      </c>
      <c r="C6925" s="7" t="s">
        <v>813</v>
      </c>
      <c r="D6925" s="8" t="s">
        <v>5132</v>
      </c>
      <c r="E6925" s="8" t="s">
        <v>5653</v>
      </c>
      <c r="F6925" s="9" t="s">
        <v>5654</v>
      </c>
      <c r="G6925" s="9">
        <v>231</v>
      </c>
    </row>
    <row r="6926" spans="1:7" ht="23.25" customHeight="1">
      <c r="A6926" s="7">
        <v>6955</v>
      </c>
      <c r="B6926" s="7" t="s">
        <v>18026</v>
      </c>
      <c r="C6926" s="7" t="s">
        <v>813</v>
      </c>
      <c r="D6926" s="8" t="s">
        <v>1688</v>
      </c>
      <c r="E6926" s="8" t="s">
        <v>1858</v>
      </c>
      <c r="F6926" s="9" t="s">
        <v>1859</v>
      </c>
      <c r="G6926" s="9">
        <v>227</v>
      </c>
    </row>
    <row r="6927" spans="1:7" ht="23.25" customHeight="1">
      <c r="A6927" s="7">
        <v>6956</v>
      </c>
      <c r="B6927" s="7" t="s">
        <v>18026</v>
      </c>
      <c r="C6927" s="7" t="s">
        <v>813</v>
      </c>
      <c r="D6927" s="8" t="s">
        <v>16333</v>
      </c>
      <c r="E6927" s="8" t="s">
        <v>16334</v>
      </c>
      <c r="F6927" s="9" t="s">
        <v>16335</v>
      </c>
      <c r="G6927" s="9">
        <v>216</v>
      </c>
    </row>
    <row r="6928" spans="1:7" ht="23.25" customHeight="1">
      <c r="A6928" s="7">
        <v>6957</v>
      </c>
      <c r="B6928" s="7" t="s">
        <v>18026</v>
      </c>
      <c r="C6928" s="7" t="s">
        <v>813</v>
      </c>
      <c r="D6928" s="8" t="s">
        <v>13011</v>
      </c>
      <c r="E6928" s="8" t="s">
        <v>16336</v>
      </c>
      <c r="F6928" s="9" t="s">
        <v>16337</v>
      </c>
      <c r="G6928" s="9">
        <v>208</v>
      </c>
    </row>
    <row r="6929" spans="1:7" ht="23.25" customHeight="1">
      <c r="A6929" s="7">
        <v>6958</v>
      </c>
      <c r="B6929" s="7" t="s">
        <v>18026</v>
      </c>
      <c r="C6929" s="7" t="s">
        <v>813</v>
      </c>
      <c r="D6929" s="8" t="s">
        <v>13652</v>
      </c>
      <c r="E6929" s="8" t="s">
        <v>16338</v>
      </c>
      <c r="F6929" s="9" t="s">
        <v>16339</v>
      </c>
      <c r="G6929" s="9">
        <v>205</v>
      </c>
    </row>
    <row r="6930" spans="1:7" ht="23.25" customHeight="1">
      <c r="A6930" s="7">
        <v>6959</v>
      </c>
      <c r="B6930" s="7" t="s">
        <v>18026</v>
      </c>
      <c r="C6930" s="7" t="s">
        <v>813</v>
      </c>
      <c r="D6930" s="8" t="s">
        <v>7605</v>
      </c>
      <c r="E6930" s="8" t="s">
        <v>8976</v>
      </c>
      <c r="F6930" s="9" t="s">
        <v>8977</v>
      </c>
      <c r="G6930" s="9">
        <v>194</v>
      </c>
    </row>
    <row r="6931" spans="1:7" ht="23.25" customHeight="1">
      <c r="A6931" s="7">
        <v>6960</v>
      </c>
      <c r="B6931" s="7" t="s">
        <v>18026</v>
      </c>
      <c r="C6931" s="7" t="s">
        <v>813</v>
      </c>
      <c r="D6931" s="8" t="s">
        <v>15989</v>
      </c>
      <c r="E6931" s="8" t="s">
        <v>16340</v>
      </c>
      <c r="F6931" s="9" t="s">
        <v>16341</v>
      </c>
      <c r="G6931" s="9">
        <v>190</v>
      </c>
    </row>
    <row r="6932" spans="1:7" ht="23.25" customHeight="1">
      <c r="A6932" s="7">
        <v>6961</v>
      </c>
      <c r="B6932" s="7" t="s">
        <v>18026</v>
      </c>
      <c r="C6932" s="7" t="s">
        <v>813</v>
      </c>
      <c r="D6932" s="8" t="s">
        <v>6165</v>
      </c>
      <c r="E6932" s="8" t="s">
        <v>8978</v>
      </c>
      <c r="F6932" s="9" t="s">
        <v>8979</v>
      </c>
      <c r="G6932" s="9">
        <v>187</v>
      </c>
    </row>
    <row r="6933" spans="1:7" ht="23.25" customHeight="1">
      <c r="A6933" s="7">
        <v>6962</v>
      </c>
      <c r="B6933" s="7" t="s">
        <v>18026</v>
      </c>
      <c r="C6933" s="7" t="s">
        <v>813</v>
      </c>
      <c r="D6933" s="8" t="s">
        <v>10497</v>
      </c>
      <c r="E6933" s="8" t="s">
        <v>10498</v>
      </c>
      <c r="F6933" s="9" t="s">
        <v>10499</v>
      </c>
      <c r="G6933" s="9">
        <v>186</v>
      </c>
    </row>
    <row r="6934" spans="1:7" ht="23.25" customHeight="1">
      <c r="A6934" s="7">
        <v>6963</v>
      </c>
      <c r="B6934" s="7" t="s">
        <v>18026</v>
      </c>
      <c r="C6934" s="7" t="s">
        <v>813</v>
      </c>
      <c r="D6934" s="8" t="s">
        <v>13019</v>
      </c>
      <c r="E6934" s="8" t="s">
        <v>13020</v>
      </c>
      <c r="F6934" s="9" t="s">
        <v>13021</v>
      </c>
      <c r="G6934" s="9">
        <v>175</v>
      </c>
    </row>
    <row r="6935" spans="1:7" ht="23.25" customHeight="1">
      <c r="A6935" s="7">
        <v>6964</v>
      </c>
      <c r="B6935" s="7" t="s">
        <v>18026</v>
      </c>
      <c r="C6935" s="7" t="s">
        <v>813</v>
      </c>
      <c r="D6935" s="8" t="s">
        <v>15767</v>
      </c>
      <c r="E6935" s="8" t="s">
        <v>15768</v>
      </c>
      <c r="F6935" s="9" t="s">
        <v>15769</v>
      </c>
      <c r="G6935" s="9">
        <v>174</v>
      </c>
    </row>
    <row r="6936" spans="1:7" ht="23.25" customHeight="1">
      <c r="A6936" s="7">
        <v>6965</v>
      </c>
      <c r="B6936" s="7" t="s">
        <v>18026</v>
      </c>
      <c r="C6936" s="7" t="s">
        <v>813</v>
      </c>
      <c r="D6936" s="8" t="s">
        <v>7116</v>
      </c>
      <c r="E6936" s="8" t="s">
        <v>8980</v>
      </c>
      <c r="F6936" s="9" t="s">
        <v>8981</v>
      </c>
      <c r="G6936" s="9">
        <v>173</v>
      </c>
    </row>
    <row r="6937" spans="1:7" ht="23.25" customHeight="1">
      <c r="A6937" s="7">
        <v>6966</v>
      </c>
      <c r="B6937" s="7" t="s">
        <v>18026</v>
      </c>
      <c r="C6937" s="7" t="s">
        <v>813</v>
      </c>
      <c r="D6937" s="8" t="s">
        <v>7121</v>
      </c>
      <c r="E6937" s="8" t="s">
        <v>8982</v>
      </c>
      <c r="F6937" s="9" t="s">
        <v>8983</v>
      </c>
      <c r="G6937" s="9">
        <v>163</v>
      </c>
    </row>
    <row r="6938" spans="1:7" ht="23.25" customHeight="1">
      <c r="A6938" s="7">
        <v>6967</v>
      </c>
      <c r="B6938" s="7" t="s">
        <v>18026</v>
      </c>
      <c r="C6938" s="7" t="s">
        <v>813</v>
      </c>
      <c r="D6938" s="8" t="s">
        <v>10522</v>
      </c>
      <c r="E6938" s="8" t="s">
        <v>13024</v>
      </c>
      <c r="F6938" s="9" t="s">
        <v>13025</v>
      </c>
      <c r="G6938" s="9">
        <v>163</v>
      </c>
    </row>
    <row r="6939" spans="1:7" ht="23.25" customHeight="1">
      <c r="A6939" s="7">
        <v>6968</v>
      </c>
      <c r="B6939" s="7" t="s">
        <v>18026</v>
      </c>
      <c r="C6939" s="7" t="s">
        <v>813</v>
      </c>
      <c r="D6939" s="8" t="s">
        <v>8523</v>
      </c>
      <c r="E6939" s="8" t="s">
        <v>8984</v>
      </c>
      <c r="F6939" s="9" t="s">
        <v>8985</v>
      </c>
      <c r="G6939" s="9">
        <v>155</v>
      </c>
    </row>
    <row r="6940" spans="1:7" ht="23.25" customHeight="1">
      <c r="A6940" s="7">
        <v>6969</v>
      </c>
      <c r="B6940" s="7" t="s">
        <v>18026</v>
      </c>
      <c r="C6940" s="7" t="s">
        <v>813</v>
      </c>
      <c r="D6940" s="8" t="s">
        <v>8523</v>
      </c>
      <c r="E6940" s="8" t="s">
        <v>8986</v>
      </c>
      <c r="F6940" s="9" t="s">
        <v>8987</v>
      </c>
      <c r="G6940" s="9">
        <v>155</v>
      </c>
    </row>
    <row r="6941" spans="1:7" ht="23.25" customHeight="1">
      <c r="A6941" s="7">
        <v>6970</v>
      </c>
      <c r="B6941" s="7" t="s">
        <v>18026</v>
      </c>
      <c r="C6941" s="7" t="s">
        <v>813</v>
      </c>
      <c r="D6941" s="8" t="s">
        <v>3458</v>
      </c>
      <c r="E6941" s="8" t="s">
        <v>4230</v>
      </c>
      <c r="F6941" s="9" t="s">
        <v>4231</v>
      </c>
      <c r="G6941" s="9">
        <v>149</v>
      </c>
    </row>
    <row r="6942" spans="1:7" ht="23.25" customHeight="1">
      <c r="A6942" s="7">
        <v>6971</v>
      </c>
      <c r="B6942" s="7" t="s">
        <v>18026</v>
      </c>
      <c r="C6942" s="7" t="s">
        <v>813</v>
      </c>
      <c r="D6942" s="8" t="s">
        <v>1863</v>
      </c>
      <c r="E6942" s="8" t="s">
        <v>2617</v>
      </c>
      <c r="F6942" s="9" t="s">
        <v>2618</v>
      </c>
      <c r="G6942" s="9">
        <v>140</v>
      </c>
    </row>
    <row r="6943" spans="1:7" ht="23.25" customHeight="1">
      <c r="A6943" s="7">
        <v>6972</v>
      </c>
      <c r="B6943" s="7" t="s">
        <v>18026</v>
      </c>
      <c r="C6943" s="7" t="s">
        <v>813</v>
      </c>
      <c r="D6943" s="8" t="s">
        <v>8988</v>
      </c>
      <c r="E6943" s="8" t="s">
        <v>8989</v>
      </c>
      <c r="F6943" s="9" t="s">
        <v>8990</v>
      </c>
      <c r="G6943" s="9">
        <v>140</v>
      </c>
    </row>
    <row r="6944" spans="1:7" ht="23.25" customHeight="1">
      <c r="A6944" s="7">
        <v>6973</v>
      </c>
      <c r="B6944" s="7" t="s">
        <v>18026</v>
      </c>
      <c r="C6944" s="7" t="s">
        <v>813</v>
      </c>
      <c r="D6944" s="8" t="s">
        <v>4718</v>
      </c>
      <c r="E6944" s="8" t="s">
        <v>5655</v>
      </c>
      <c r="F6944" s="9" t="s">
        <v>5656</v>
      </c>
      <c r="G6944" s="9">
        <v>137</v>
      </c>
    </row>
    <row r="6945" spans="1:7" ht="23.25" customHeight="1">
      <c r="A6945" s="7">
        <v>6974</v>
      </c>
      <c r="B6945" s="7" t="s">
        <v>18026</v>
      </c>
      <c r="C6945" s="7" t="s">
        <v>813</v>
      </c>
      <c r="D6945" s="8" t="s">
        <v>14275</v>
      </c>
      <c r="E6945" s="8" t="s">
        <v>16342</v>
      </c>
      <c r="F6945" s="9" t="s">
        <v>16343</v>
      </c>
      <c r="G6945" s="9">
        <v>136</v>
      </c>
    </row>
    <row r="6946" spans="1:7" ht="23.25" customHeight="1">
      <c r="A6946" s="7">
        <v>6975</v>
      </c>
      <c r="B6946" s="7" t="s">
        <v>18026</v>
      </c>
      <c r="C6946" s="7" t="s">
        <v>813</v>
      </c>
      <c r="D6946" s="8" t="s">
        <v>14275</v>
      </c>
      <c r="E6946" s="8" t="s">
        <v>16344</v>
      </c>
      <c r="F6946" s="9" t="s">
        <v>16345</v>
      </c>
      <c r="G6946" s="9">
        <v>136</v>
      </c>
    </row>
    <row r="6947" spans="1:7" ht="23.25" customHeight="1">
      <c r="A6947" s="7">
        <v>6976</v>
      </c>
      <c r="B6947" s="7" t="s">
        <v>18026</v>
      </c>
      <c r="C6947" s="7" t="s">
        <v>813</v>
      </c>
      <c r="D6947" s="8" t="s">
        <v>3721</v>
      </c>
      <c r="E6947" s="8" t="s">
        <v>4232</v>
      </c>
      <c r="F6947" s="9" t="s">
        <v>4233</v>
      </c>
      <c r="G6947" s="9">
        <v>127</v>
      </c>
    </row>
    <row r="6948" spans="1:7" ht="23.25" customHeight="1">
      <c r="A6948" s="7">
        <v>6977</v>
      </c>
      <c r="B6948" s="7" t="s">
        <v>18026</v>
      </c>
      <c r="C6948" s="7" t="s">
        <v>813</v>
      </c>
      <c r="D6948" s="8" t="s">
        <v>6850</v>
      </c>
      <c r="E6948" s="8" t="s">
        <v>6851</v>
      </c>
      <c r="F6948" s="9" t="s">
        <v>6852</v>
      </c>
      <c r="G6948" s="9">
        <v>127</v>
      </c>
    </row>
    <row r="6949" spans="1:7" ht="23.25" customHeight="1">
      <c r="A6949" s="7">
        <v>6978</v>
      </c>
      <c r="B6949" s="7" t="s">
        <v>18026</v>
      </c>
      <c r="C6949" s="7" t="s">
        <v>813</v>
      </c>
      <c r="D6949" s="8" t="s">
        <v>10607</v>
      </c>
      <c r="E6949" s="8" t="s">
        <v>16346</v>
      </c>
      <c r="F6949" s="9" t="s">
        <v>16347</v>
      </c>
      <c r="G6949" s="9">
        <v>118</v>
      </c>
    </row>
    <row r="6950" spans="1:7" ht="23.25" customHeight="1">
      <c r="A6950" s="7">
        <v>6979</v>
      </c>
      <c r="B6950" s="7" t="s">
        <v>18026</v>
      </c>
      <c r="C6950" s="7" t="s">
        <v>813</v>
      </c>
      <c r="D6950" s="8" t="s">
        <v>7431</v>
      </c>
      <c r="E6950" s="8" t="s">
        <v>8991</v>
      </c>
      <c r="F6950" s="9" t="s">
        <v>8992</v>
      </c>
      <c r="G6950" s="9">
        <v>115</v>
      </c>
    </row>
    <row r="6951" spans="1:7" ht="23.25" customHeight="1">
      <c r="A6951" s="7">
        <v>6980</v>
      </c>
      <c r="B6951" s="7" t="s">
        <v>18026</v>
      </c>
      <c r="C6951" s="7" t="s">
        <v>813</v>
      </c>
      <c r="D6951" s="8" t="s">
        <v>7143</v>
      </c>
      <c r="E6951" s="8" t="s">
        <v>8993</v>
      </c>
      <c r="F6951" s="9" t="s">
        <v>8994</v>
      </c>
      <c r="G6951" s="9">
        <v>112</v>
      </c>
    </row>
    <row r="6952" spans="1:7" ht="23.25" customHeight="1">
      <c r="A6952" s="7">
        <v>6981</v>
      </c>
      <c r="B6952" s="7" t="s">
        <v>18026</v>
      </c>
      <c r="C6952" s="7" t="s">
        <v>813</v>
      </c>
      <c r="D6952" s="8" t="s">
        <v>7143</v>
      </c>
      <c r="E6952" s="8" t="s">
        <v>8995</v>
      </c>
      <c r="F6952" s="9" t="s">
        <v>8996</v>
      </c>
      <c r="G6952" s="9">
        <v>112</v>
      </c>
    </row>
    <row r="6953" spans="1:7" ht="23.25" customHeight="1">
      <c r="A6953" s="7">
        <v>6982</v>
      </c>
      <c r="B6953" s="7" t="s">
        <v>18026</v>
      </c>
      <c r="C6953" s="7" t="s">
        <v>813</v>
      </c>
      <c r="D6953" s="8" t="s">
        <v>7143</v>
      </c>
      <c r="E6953" s="8" t="s">
        <v>8997</v>
      </c>
      <c r="F6953" s="9" t="s">
        <v>8998</v>
      </c>
      <c r="G6953" s="9">
        <v>112</v>
      </c>
    </row>
    <row r="6954" spans="1:7" ht="23.25" customHeight="1">
      <c r="A6954" s="7">
        <v>6983</v>
      </c>
      <c r="B6954" s="7" t="s">
        <v>18026</v>
      </c>
      <c r="C6954" s="7" t="s">
        <v>813</v>
      </c>
      <c r="D6954" s="8" t="s">
        <v>6210</v>
      </c>
      <c r="E6954" s="8" t="s">
        <v>8535</v>
      </c>
      <c r="F6954" s="9" t="s">
        <v>8536</v>
      </c>
      <c r="G6954" s="9">
        <v>112</v>
      </c>
    </row>
    <row r="6955" spans="1:7" ht="23.25" customHeight="1">
      <c r="A6955" s="7">
        <v>6984</v>
      </c>
      <c r="B6955" s="7" t="s">
        <v>18026</v>
      </c>
      <c r="C6955" s="7" t="s">
        <v>813</v>
      </c>
      <c r="D6955" s="8" t="s">
        <v>16002</v>
      </c>
      <c r="E6955" s="8" t="s">
        <v>16348</v>
      </c>
      <c r="F6955" s="9" t="s">
        <v>16349</v>
      </c>
      <c r="G6955" s="9">
        <v>110</v>
      </c>
    </row>
    <row r="6956" spans="1:7" ht="23.25" customHeight="1">
      <c r="A6956" s="7">
        <v>6985</v>
      </c>
      <c r="B6956" s="7" t="s">
        <v>18026</v>
      </c>
      <c r="C6956" s="7" t="s">
        <v>813</v>
      </c>
      <c r="D6956" s="8" t="s">
        <v>6865</v>
      </c>
      <c r="E6956" s="8" t="s">
        <v>6866</v>
      </c>
      <c r="F6956" s="9" t="s">
        <v>6867</v>
      </c>
      <c r="G6956" s="9">
        <v>108</v>
      </c>
    </row>
    <row r="6957" spans="1:7" ht="23.25" customHeight="1">
      <c r="A6957" s="7">
        <v>6986</v>
      </c>
      <c r="B6957" s="7" t="s">
        <v>18026</v>
      </c>
      <c r="C6957" s="7" t="s">
        <v>813</v>
      </c>
      <c r="D6957" s="8" t="s">
        <v>1306</v>
      </c>
      <c r="E6957" s="8" t="s">
        <v>2619</v>
      </c>
      <c r="F6957" s="9" t="s">
        <v>2620</v>
      </c>
      <c r="G6957" s="9">
        <v>105</v>
      </c>
    </row>
    <row r="6958" spans="1:7" ht="23.25" customHeight="1">
      <c r="A6958" s="7">
        <v>6987</v>
      </c>
      <c r="B6958" s="7" t="s">
        <v>18026</v>
      </c>
      <c r="C6958" s="7" t="s">
        <v>813</v>
      </c>
      <c r="D6958" s="8" t="s">
        <v>11632</v>
      </c>
      <c r="E6958" s="8" t="s">
        <v>16350</v>
      </c>
      <c r="F6958" s="9" t="s">
        <v>16351</v>
      </c>
      <c r="G6958" s="9">
        <v>102</v>
      </c>
    </row>
    <row r="6959" spans="1:7" ht="23.25" customHeight="1">
      <c r="A6959" s="7">
        <v>6988</v>
      </c>
      <c r="B6959" s="7" t="s">
        <v>18026</v>
      </c>
      <c r="C6959" s="7" t="s">
        <v>813</v>
      </c>
      <c r="D6959" s="8" t="s">
        <v>15810</v>
      </c>
      <c r="E6959" s="8" t="s">
        <v>16352</v>
      </c>
      <c r="F6959" s="9" t="s">
        <v>16353</v>
      </c>
      <c r="G6959" s="9">
        <v>102</v>
      </c>
    </row>
    <row r="6960" spans="1:7" ht="23.25" customHeight="1">
      <c r="A6960" s="7">
        <v>6989</v>
      </c>
      <c r="B6960" s="7" t="s">
        <v>18026</v>
      </c>
      <c r="C6960" s="7" t="s">
        <v>813</v>
      </c>
      <c r="D6960" s="8" t="s">
        <v>5139</v>
      </c>
      <c r="E6960" s="8" t="s">
        <v>13059</v>
      </c>
      <c r="F6960" s="9" t="s">
        <v>13060</v>
      </c>
      <c r="G6960" s="9">
        <v>99</v>
      </c>
    </row>
    <row r="6961" spans="1:7" ht="23.25" customHeight="1">
      <c r="A6961" s="7">
        <v>6990</v>
      </c>
      <c r="B6961" s="7" t="s">
        <v>18026</v>
      </c>
      <c r="C6961" s="7" t="s">
        <v>813</v>
      </c>
      <c r="D6961" s="8" t="s">
        <v>5139</v>
      </c>
      <c r="E6961" s="8" t="s">
        <v>5140</v>
      </c>
      <c r="F6961" s="9" t="s">
        <v>5141</v>
      </c>
      <c r="G6961" s="9">
        <v>96</v>
      </c>
    </row>
    <row r="6962" spans="1:7" ht="23.25" customHeight="1">
      <c r="A6962" s="7">
        <v>6991</v>
      </c>
      <c r="B6962" s="7" t="s">
        <v>18026</v>
      </c>
      <c r="C6962" s="7" t="s">
        <v>813</v>
      </c>
      <c r="D6962" s="8" t="s">
        <v>4234</v>
      </c>
      <c r="E6962" s="8" t="s">
        <v>4235</v>
      </c>
      <c r="F6962" s="9" t="s">
        <v>4236</v>
      </c>
      <c r="G6962" s="9">
        <v>90</v>
      </c>
    </row>
    <row r="6963" spans="1:7" ht="23.25" customHeight="1">
      <c r="A6963" s="7">
        <v>6992</v>
      </c>
      <c r="B6963" s="7" t="s">
        <v>18026</v>
      </c>
      <c r="C6963" s="7" t="s">
        <v>813</v>
      </c>
      <c r="D6963" s="8" t="s">
        <v>7158</v>
      </c>
      <c r="E6963" s="8" t="s">
        <v>7159</v>
      </c>
      <c r="F6963" s="9" t="s">
        <v>7160</v>
      </c>
      <c r="G6963" s="9">
        <v>90</v>
      </c>
    </row>
    <row r="6964" spans="1:7" ht="23.25" customHeight="1">
      <c r="A6964" s="7">
        <v>6993</v>
      </c>
      <c r="B6964" s="7" t="s">
        <v>18026</v>
      </c>
      <c r="C6964" s="7" t="s">
        <v>813</v>
      </c>
      <c r="D6964" s="8" t="s">
        <v>7158</v>
      </c>
      <c r="E6964" s="8" t="s">
        <v>7161</v>
      </c>
      <c r="F6964" s="9" t="s">
        <v>7162</v>
      </c>
      <c r="G6964" s="9">
        <v>90</v>
      </c>
    </row>
    <row r="6965" spans="1:7" ht="23.25" customHeight="1">
      <c r="A6965" s="7">
        <v>6994</v>
      </c>
      <c r="B6965" s="7" t="s">
        <v>18026</v>
      </c>
      <c r="C6965" s="7" t="s">
        <v>813</v>
      </c>
      <c r="D6965" s="8" t="s">
        <v>2510</v>
      </c>
      <c r="E6965" s="8" t="s">
        <v>2621</v>
      </c>
      <c r="F6965" s="9" t="s">
        <v>2622</v>
      </c>
      <c r="G6965" s="9">
        <v>77</v>
      </c>
    </row>
    <row r="6966" spans="1:7" ht="23.25" customHeight="1">
      <c r="A6966" s="7">
        <v>6995</v>
      </c>
      <c r="B6966" s="7" t="s">
        <v>18026</v>
      </c>
      <c r="C6966" s="7" t="s">
        <v>813</v>
      </c>
      <c r="D6966" s="8" t="s">
        <v>10702</v>
      </c>
      <c r="E6966" s="8" t="s">
        <v>13078</v>
      </c>
      <c r="F6966" s="9" t="s">
        <v>13079</v>
      </c>
      <c r="G6966" s="9">
        <v>75</v>
      </c>
    </row>
    <row r="6967" spans="1:7" ht="23.25" customHeight="1">
      <c r="A6967" s="7">
        <v>6996</v>
      </c>
      <c r="B6967" s="7" t="s">
        <v>18026</v>
      </c>
      <c r="C6967" s="7" t="s">
        <v>813</v>
      </c>
      <c r="D6967" s="8" t="s">
        <v>2623</v>
      </c>
      <c r="E6967" s="8" t="s">
        <v>2624</v>
      </c>
      <c r="F6967" s="9" t="s">
        <v>2625</v>
      </c>
      <c r="G6967" s="9">
        <v>73</v>
      </c>
    </row>
    <row r="6968" spans="1:7" ht="23.25" customHeight="1">
      <c r="A6968" s="7">
        <v>6997</v>
      </c>
      <c r="B6968" s="7" t="s">
        <v>18026</v>
      </c>
      <c r="C6968" s="7" t="s">
        <v>813</v>
      </c>
      <c r="D6968" s="8" t="s">
        <v>10713</v>
      </c>
      <c r="E6968" s="8" t="s">
        <v>16354</v>
      </c>
      <c r="F6968" s="9" t="s">
        <v>16355</v>
      </c>
      <c r="G6968" s="9">
        <v>72</v>
      </c>
    </row>
    <row r="6969" spans="1:7" ht="23.25" customHeight="1">
      <c r="A6969" s="7">
        <v>6998</v>
      </c>
      <c r="B6969" s="7" t="s">
        <v>18026</v>
      </c>
      <c r="C6969" s="7" t="s">
        <v>813</v>
      </c>
      <c r="D6969" s="8" t="s">
        <v>7169</v>
      </c>
      <c r="E6969" s="8" t="s">
        <v>7170</v>
      </c>
      <c r="F6969" s="9" t="s">
        <v>7171</v>
      </c>
      <c r="G6969" s="9">
        <v>71</v>
      </c>
    </row>
    <row r="6970" spans="1:7" ht="23.25" customHeight="1">
      <c r="A6970" s="7">
        <v>6999</v>
      </c>
      <c r="B6970" s="7" t="s">
        <v>18026</v>
      </c>
      <c r="C6970" s="7" t="s">
        <v>813</v>
      </c>
      <c r="D6970" s="8" t="s">
        <v>7169</v>
      </c>
      <c r="E6970" s="8" t="s">
        <v>7172</v>
      </c>
      <c r="F6970" s="9" t="s">
        <v>7173</v>
      </c>
      <c r="G6970" s="9">
        <v>71</v>
      </c>
    </row>
    <row r="6971" spans="1:7" ht="23.25" customHeight="1">
      <c r="A6971" s="7">
        <v>7000</v>
      </c>
      <c r="B6971" s="7" t="s">
        <v>18026</v>
      </c>
      <c r="C6971" s="7" t="s">
        <v>813</v>
      </c>
      <c r="D6971" s="8" t="s">
        <v>7169</v>
      </c>
      <c r="E6971" s="8" t="s">
        <v>7174</v>
      </c>
      <c r="F6971" s="9" t="s">
        <v>7175</v>
      </c>
      <c r="G6971" s="9">
        <v>71</v>
      </c>
    </row>
    <row r="6972" spans="1:7" ht="23.25" customHeight="1">
      <c r="A6972" s="7">
        <v>7001</v>
      </c>
      <c r="B6972" s="7" t="s">
        <v>18026</v>
      </c>
      <c r="C6972" s="7" t="s">
        <v>813</v>
      </c>
      <c r="D6972" s="8" t="s">
        <v>4745</v>
      </c>
      <c r="E6972" s="8" t="s">
        <v>5148</v>
      </c>
      <c r="F6972" s="9" t="s">
        <v>5149</v>
      </c>
      <c r="G6972" s="9">
        <v>70</v>
      </c>
    </row>
    <row r="6973" spans="1:7" ht="23.25" customHeight="1">
      <c r="A6973" s="7">
        <v>7002</v>
      </c>
      <c r="B6973" s="7" t="s">
        <v>18026</v>
      </c>
      <c r="C6973" s="7" t="s">
        <v>813</v>
      </c>
      <c r="D6973" s="8" t="s">
        <v>7176</v>
      </c>
      <c r="E6973" s="8" t="s">
        <v>7177</v>
      </c>
      <c r="F6973" s="9" t="s">
        <v>7178</v>
      </c>
      <c r="G6973" s="9">
        <v>62</v>
      </c>
    </row>
    <row r="6974" spans="1:7" ht="23.25" customHeight="1">
      <c r="A6974" s="7">
        <v>7003</v>
      </c>
      <c r="B6974" s="7" t="s">
        <v>18026</v>
      </c>
      <c r="C6974" s="7" t="s">
        <v>813</v>
      </c>
      <c r="D6974" s="8" t="s">
        <v>7186</v>
      </c>
      <c r="E6974" s="8" t="s">
        <v>16356</v>
      </c>
      <c r="F6974" s="9" t="s">
        <v>16357</v>
      </c>
      <c r="G6974" s="9">
        <v>59</v>
      </c>
    </row>
    <row r="6975" spans="1:7" ht="23.25" customHeight="1">
      <c r="A6975" s="7">
        <v>7004</v>
      </c>
      <c r="B6975" s="7" t="s">
        <v>18026</v>
      </c>
      <c r="C6975" s="7" t="s">
        <v>813</v>
      </c>
      <c r="D6975" s="8" t="s">
        <v>14332</v>
      </c>
      <c r="E6975" s="8" t="s">
        <v>16358</v>
      </c>
      <c r="F6975" s="9" t="s">
        <v>16359</v>
      </c>
      <c r="G6975" s="9">
        <v>57</v>
      </c>
    </row>
    <row r="6976" spans="1:7" ht="23.25" customHeight="1">
      <c r="A6976" s="7">
        <v>7005</v>
      </c>
      <c r="B6976" s="7" t="s">
        <v>18026</v>
      </c>
      <c r="C6976" s="7" t="s">
        <v>813</v>
      </c>
      <c r="D6976" s="8" t="s">
        <v>16199</v>
      </c>
      <c r="E6976" s="8" t="s">
        <v>16360</v>
      </c>
      <c r="F6976" s="9" t="s">
        <v>16361</v>
      </c>
      <c r="G6976" s="9">
        <v>54</v>
      </c>
    </row>
    <row r="6977" spans="1:7" ht="23.25" customHeight="1">
      <c r="A6977" s="7">
        <v>7006</v>
      </c>
      <c r="B6977" s="7" t="s">
        <v>18026</v>
      </c>
      <c r="C6977" s="7" t="s">
        <v>813</v>
      </c>
      <c r="D6977" s="8" t="s">
        <v>12389</v>
      </c>
      <c r="E6977" s="8" t="s">
        <v>12390</v>
      </c>
      <c r="F6977" s="9" t="s">
        <v>12391</v>
      </c>
      <c r="G6977" s="9">
        <v>49</v>
      </c>
    </row>
    <row r="6978" spans="1:7" ht="23.25" customHeight="1">
      <c r="A6978" s="7">
        <v>7007</v>
      </c>
      <c r="B6978" s="7" t="s">
        <v>18026</v>
      </c>
      <c r="C6978" s="7" t="s">
        <v>813</v>
      </c>
      <c r="D6978" s="8" t="s">
        <v>12389</v>
      </c>
      <c r="E6978" s="8" t="s">
        <v>13101</v>
      </c>
      <c r="F6978" s="9" t="s">
        <v>13102</v>
      </c>
      <c r="G6978" s="9">
        <v>49</v>
      </c>
    </row>
    <row r="6979" spans="1:7" ht="23.25" customHeight="1">
      <c r="A6979" s="7">
        <v>7008</v>
      </c>
      <c r="B6979" s="7" t="s">
        <v>18026</v>
      </c>
      <c r="C6979" s="7" t="s">
        <v>813</v>
      </c>
      <c r="D6979" s="8" t="s">
        <v>3350</v>
      </c>
      <c r="E6979" s="8" t="s">
        <v>3616</v>
      </c>
      <c r="F6979" s="9" t="s">
        <v>3617</v>
      </c>
      <c r="G6979" s="9">
        <v>47</v>
      </c>
    </row>
    <row r="6980" spans="1:7" ht="23.25" customHeight="1">
      <c r="A6980" s="7">
        <v>7009</v>
      </c>
      <c r="B6980" s="7" t="s">
        <v>18026</v>
      </c>
      <c r="C6980" s="7" t="s">
        <v>813</v>
      </c>
      <c r="D6980" s="8" t="s">
        <v>8999</v>
      </c>
      <c r="E6980" s="8" t="s">
        <v>9000</v>
      </c>
      <c r="F6980" s="9" t="s">
        <v>9001</v>
      </c>
      <c r="G6980" s="9">
        <v>47</v>
      </c>
    </row>
    <row r="6981" spans="1:7" ht="23.25" customHeight="1">
      <c r="A6981" s="7">
        <v>7010</v>
      </c>
      <c r="B6981" s="7" t="s">
        <v>18026</v>
      </c>
      <c r="C6981" s="7" t="s">
        <v>813</v>
      </c>
      <c r="D6981" s="8" t="s">
        <v>10827</v>
      </c>
      <c r="E6981" s="8" t="s">
        <v>16362</v>
      </c>
      <c r="F6981" s="9" t="s">
        <v>16363</v>
      </c>
      <c r="G6981" s="9">
        <v>39</v>
      </c>
    </row>
    <row r="6982" spans="1:7" ht="23.25" customHeight="1">
      <c r="A6982" s="7">
        <v>7011</v>
      </c>
      <c r="B6982" s="7" t="s">
        <v>18026</v>
      </c>
      <c r="C6982" s="7" t="s">
        <v>813</v>
      </c>
      <c r="D6982" s="8" t="s">
        <v>9866</v>
      </c>
      <c r="E6982" s="8" t="s">
        <v>16364</v>
      </c>
      <c r="F6982" s="9" t="s">
        <v>16365</v>
      </c>
      <c r="G6982" s="9">
        <v>39</v>
      </c>
    </row>
    <row r="6983" spans="1:7" ht="23.25" customHeight="1">
      <c r="A6983" s="7">
        <v>7012</v>
      </c>
      <c r="B6983" s="7" t="s">
        <v>18026</v>
      </c>
      <c r="C6983" s="7" t="s">
        <v>813</v>
      </c>
      <c r="D6983" s="8" t="s">
        <v>9002</v>
      </c>
      <c r="E6983" s="8" t="s">
        <v>9003</v>
      </c>
      <c r="F6983" s="9" t="s">
        <v>9004</v>
      </c>
      <c r="G6983" s="9">
        <v>38</v>
      </c>
    </row>
    <row r="6984" spans="1:7" ht="23.25" customHeight="1">
      <c r="A6984" s="7">
        <v>7013</v>
      </c>
      <c r="B6984" s="7" t="s">
        <v>18026</v>
      </c>
      <c r="C6984" s="7" t="s">
        <v>813</v>
      </c>
      <c r="D6984" s="8" t="s">
        <v>4597</v>
      </c>
      <c r="E6984" s="8" t="s">
        <v>9005</v>
      </c>
      <c r="F6984" s="9" t="s">
        <v>9006</v>
      </c>
      <c r="G6984" s="9">
        <v>33</v>
      </c>
    </row>
    <row r="6985" spans="1:7" ht="23.25" customHeight="1">
      <c r="A6985" s="7">
        <v>7014</v>
      </c>
      <c r="B6985" s="7" t="s">
        <v>18026</v>
      </c>
      <c r="C6985" s="7" t="s">
        <v>813</v>
      </c>
      <c r="D6985" s="8" t="s">
        <v>5779</v>
      </c>
      <c r="E6985" s="8" t="s">
        <v>6277</v>
      </c>
      <c r="F6985" s="9" t="s">
        <v>6278</v>
      </c>
      <c r="G6985" s="9">
        <v>33</v>
      </c>
    </row>
    <row r="6986" spans="1:7" ht="23.25" customHeight="1">
      <c r="A6986" s="7">
        <v>7015</v>
      </c>
      <c r="B6986" s="7" t="s">
        <v>18026</v>
      </c>
      <c r="C6986" s="7" t="s">
        <v>813</v>
      </c>
      <c r="D6986" s="8" t="s">
        <v>13125</v>
      </c>
      <c r="E6986" s="8" t="s">
        <v>13126</v>
      </c>
      <c r="F6986" s="9" t="s">
        <v>13127</v>
      </c>
      <c r="G6986" s="9">
        <v>32</v>
      </c>
    </row>
    <row r="6987" spans="1:7" ht="23.25" customHeight="1">
      <c r="A6987" s="7">
        <v>7016</v>
      </c>
      <c r="B6987" s="7" t="s">
        <v>18026</v>
      </c>
      <c r="C6987" s="7" t="s">
        <v>813</v>
      </c>
      <c r="D6987" s="8" t="s">
        <v>12487</v>
      </c>
      <c r="E6987" s="8" t="s">
        <v>13137</v>
      </c>
      <c r="F6987" s="9" t="s">
        <v>13138</v>
      </c>
      <c r="G6987" s="9">
        <v>31</v>
      </c>
    </row>
    <row r="6988" spans="1:7" ht="23.25" customHeight="1">
      <c r="A6988" s="7">
        <v>7017</v>
      </c>
      <c r="B6988" s="7" t="s">
        <v>18026</v>
      </c>
      <c r="C6988" s="7" t="s">
        <v>813</v>
      </c>
      <c r="D6988" s="8" t="s">
        <v>3738</v>
      </c>
      <c r="E6988" s="8" t="s">
        <v>4237</v>
      </c>
      <c r="F6988" s="9" t="s">
        <v>4238</v>
      </c>
      <c r="G6988" s="9">
        <v>27</v>
      </c>
    </row>
    <row r="6989" spans="1:7" ht="23.25" customHeight="1">
      <c r="A6989" s="7">
        <v>7018</v>
      </c>
      <c r="B6989" s="7" t="s">
        <v>18026</v>
      </c>
      <c r="C6989" s="7" t="s">
        <v>813</v>
      </c>
      <c r="D6989" s="8" t="s">
        <v>3741</v>
      </c>
      <c r="E6989" s="8" t="s">
        <v>3742</v>
      </c>
      <c r="F6989" s="9" t="s">
        <v>3743</v>
      </c>
      <c r="G6989" s="9">
        <v>26</v>
      </c>
    </row>
    <row r="6990" spans="1:7" ht="23.25" customHeight="1">
      <c r="A6990" s="7">
        <v>7019</v>
      </c>
      <c r="B6990" s="7" t="s">
        <v>18026</v>
      </c>
      <c r="C6990" s="7" t="s">
        <v>813</v>
      </c>
      <c r="D6990" s="8" t="s">
        <v>3159</v>
      </c>
      <c r="E6990" s="8" t="s">
        <v>16366</v>
      </c>
      <c r="F6990" s="9" t="s">
        <v>16367</v>
      </c>
      <c r="G6990" s="9">
        <v>25</v>
      </c>
    </row>
    <row r="6991" spans="1:7" ht="23.25" customHeight="1">
      <c r="A6991" s="7">
        <v>7020</v>
      </c>
      <c r="B6991" s="7" t="s">
        <v>18026</v>
      </c>
      <c r="C6991" s="7" t="s">
        <v>813</v>
      </c>
      <c r="D6991" s="8" t="s">
        <v>9007</v>
      </c>
      <c r="E6991" s="8" t="s">
        <v>9008</v>
      </c>
      <c r="F6991" s="9" t="s">
        <v>9009</v>
      </c>
      <c r="G6991" s="9">
        <v>24</v>
      </c>
    </row>
    <row r="6992" spans="1:7" ht="23.25" customHeight="1">
      <c r="A6992" s="7">
        <v>7021</v>
      </c>
      <c r="B6992" s="7" t="s">
        <v>18026</v>
      </c>
      <c r="C6992" s="7" t="s">
        <v>813</v>
      </c>
      <c r="D6992" s="8" t="s">
        <v>15871</v>
      </c>
      <c r="E6992" s="8" t="s">
        <v>15872</v>
      </c>
      <c r="F6992" s="9" t="s">
        <v>15873</v>
      </c>
      <c r="G6992" s="9">
        <v>23</v>
      </c>
    </row>
    <row r="6993" spans="1:7" ht="23.25" customHeight="1">
      <c r="A6993" s="7">
        <v>7022</v>
      </c>
      <c r="B6993" s="7" t="s">
        <v>18026</v>
      </c>
      <c r="C6993" s="7" t="s">
        <v>813</v>
      </c>
      <c r="D6993" s="8" t="s">
        <v>5657</v>
      </c>
      <c r="E6993" s="8" t="s">
        <v>5658</v>
      </c>
      <c r="F6993" s="9" t="s">
        <v>5659</v>
      </c>
      <c r="G6993" s="9">
        <v>20</v>
      </c>
    </row>
    <row r="6994" spans="1:7" ht="23.25" customHeight="1">
      <c r="A6994" s="7">
        <v>7023</v>
      </c>
      <c r="B6994" s="7" t="s">
        <v>18026</v>
      </c>
      <c r="C6994" s="7" t="s">
        <v>813</v>
      </c>
      <c r="D6994" s="8" t="s">
        <v>5164</v>
      </c>
      <c r="E6994" s="8" t="s">
        <v>5165</v>
      </c>
      <c r="F6994" s="9" t="s">
        <v>5166</v>
      </c>
      <c r="G6994" s="9">
        <v>19</v>
      </c>
    </row>
    <row r="6995" spans="1:7" ht="23.25" customHeight="1">
      <c r="A6995" s="7">
        <v>7024</v>
      </c>
      <c r="B6995" s="7" t="s">
        <v>18026</v>
      </c>
      <c r="C6995" s="7" t="s">
        <v>813</v>
      </c>
      <c r="D6995" s="8" t="s">
        <v>9010</v>
      </c>
      <c r="E6995" s="8" t="s">
        <v>9011</v>
      </c>
      <c r="F6995" s="9" t="s">
        <v>9012</v>
      </c>
      <c r="G6995" s="9">
        <v>19</v>
      </c>
    </row>
    <row r="6996" spans="1:7" ht="23.25" customHeight="1">
      <c r="A6996" s="7">
        <v>7025</v>
      </c>
      <c r="B6996" s="7" t="s">
        <v>18026</v>
      </c>
      <c r="C6996" s="7" t="s">
        <v>813</v>
      </c>
      <c r="D6996" s="8" t="s">
        <v>12526</v>
      </c>
      <c r="E6996" s="8" t="s">
        <v>16368</v>
      </c>
      <c r="F6996" s="9" t="s">
        <v>16369</v>
      </c>
      <c r="G6996" s="9">
        <v>19</v>
      </c>
    </row>
    <row r="6997" spans="1:7" ht="23.25" customHeight="1">
      <c r="A6997" s="7">
        <v>7026</v>
      </c>
      <c r="B6997" s="7" t="s">
        <v>18026</v>
      </c>
      <c r="C6997" s="7" t="s">
        <v>813</v>
      </c>
      <c r="D6997" s="8" t="s">
        <v>5660</v>
      </c>
      <c r="E6997" s="8" t="s">
        <v>5661</v>
      </c>
      <c r="F6997" s="9" t="s">
        <v>5662</v>
      </c>
      <c r="G6997" s="9">
        <v>17</v>
      </c>
    </row>
    <row r="6998" spans="1:7" ht="23.25" customHeight="1">
      <c r="A6998" s="7">
        <v>7027</v>
      </c>
      <c r="B6998" s="7" t="s">
        <v>18026</v>
      </c>
      <c r="C6998" s="7" t="s">
        <v>813</v>
      </c>
      <c r="D6998" s="8" t="s">
        <v>13156</v>
      </c>
      <c r="E6998" s="8" t="s">
        <v>16370</v>
      </c>
      <c r="F6998" s="9" t="s">
        <v>16371</v>
      </c>
      <c r="G6998" s="9">
        <v>17</v>
      </c>
    </row>
    <row r="6999" spans="1:7" ht="23.25" customHeight="1">
      <c r="A6999" s="7">
        <v>7028</v>
      </c>
      <c r="B6999" s="7" t="s">
        <v>18026</v>
      </c>
      <c r="C6999" s="7" t="s">
        <v>813</v>
      </c>
      <c r="D6999" s="8" t="s">
        <v>6323</v>
      </c>
      <c r="E6999" s="8" t="s">
        <v>8332</v>
      </c>
      <c r="F6999" s="9" t="s">
        <v>8333</v>
      </c>
      <c r="G6999" s="9">
        <v>16</v>
      </c>
    </row>
    <row r="7000" spans="1:7" ht="23.25" customHeight="1">
      <c r="A7000" s="7">
        <v>7029</v>
      </c>
      <c r="B7000" s="7" t="s">
        <v>18026</v>
      </c>
      <c r="C7000" s="7" t="s">
        <v>813</v>
      </c>
      <c r="D7000" s="8" t="s">
        <v>3751</v>
      </c>
      <c r="E7000" s="8" t="s">
        <v>4239</v>
      </c>
      <c r="F7000" s="9" t="s">
        <v>4240</v>
      </c>
      <c r="G7000" s="9">
        <v>15</v>
      </c>
    </row>
    <row r="7001" spans="1:7" ht="23.25" customHeight="1">
      <c r="A7001" s="7">
        <v>7030</v>
      </c>
      <c r="B7001" s="7" t="s">
        <v>18026</v>
      </c>
      <c r="C7001" s="7" t="s">
        <v>813</v>
      </c>
      <c r="D7001" s="8" t="s">
        <v>11416</v>
      </c>
      <c r="E7001" s="8" t="s">
        <v>11422</v>
      </c>
      <c r="F7001" s="9" t="s">
        <v>11421</v>
      </c>
      <c r="G7001" s="9">
        <v>15</v>
      </c>
    </row>
    <row r="7002" spans="1:7" ht="23.25" customHeight="1">
      <c r="A7002" s="7">
        <v>7031</v>
      </c>
      <c r="B7002" s="7" t="s">
        <v>18026</v>
      </c>
      <c r="C7002" s="7" t="s">
        <v>813</v>
      </c>
      <c r="D7002" s="8" t="s">
        <v>13172</v>
      </c>
      <c r="E7002" s="8" t="s">
        <v>13173</v>
      </c>
      <c r="F7002" s="9" t="s">
        <v>13174</v>
      </c>
      <c r="G7002" s="9">
        <v>12</v>
      </c>
    </row>
    <row r="7003" spans="1:7" ht="23.25" customHeight="1">
      <c r="A7003" s="7">
        <v>7032</v>
      </c>
      <c r="B7003" s="7" t="s">
        <v>18026</v>
      </c>
      <c r="C7003" s="7" t="s">
        <v>813</v>
      </c>
      <c r="D7003" s="8" t="s">
        <v>3757</v>
      </c>
      <c r="E7003" s="8" t="s">
        <v>4241</v>
      </c>
      <c r="F7003" s="9" t="s">
        <v>4242</v>
      </c>
      <c r="G7003" s="9">
        <v>11</v>
      </c>
    </row>
    <row r="7004" spans="1:7" ht="23.25" customHeight="1">
      <c r="A7004" s="7">
        <v>7033</v>
      </c>
      <c r="B7004" s="7" t="s">
        <v>18026</v>
      </c>
      <c r="C7004" s="7" t="s">
        <v>813</v>
      </c>
      <c r="D7004" s="8" t="s">
        <v>3757</v>
      </c>
      <c r="E7004" s="8" t="s">
        <v>5170</v>
      </c>
      <c r="F7004" s="9" t="s">
        <v>5171</v>
      </c>
      <c r="G7004" s="9">
        <v>10</v>
      </c>
    </row>
    <row r="7005" spans="1:7" ht="23.25" customHeight="1">
      <c r="A7005" s="7">
        <v>7034</v>
      </c>
      <c r="B7005" s="7" t="s">
        <v>18026</v>
      </c>
      <c r="C7005" s="7" t="s">
        <v>813</v>
      </c>
      <c r="D7005" s="8" t="s">
        <v>9013</v>
      </c>
      <c r="E7005" s="8" t="s">
        <v>9014</v>
      </c>
      <c r="F7005" s="9" t="s">
        <v>9015</v>
      </c>
      <c r="G7005" s="9">
        <v>9</v>
      </c>
    </row>
    <row r="7006" spans="1:7" ht="23.25" customHeight="1">
      <c r="A7006" s="7">
        <v>7035</v>
      </c>
      <c r="B7006" s="7" t="s">
        <v>18026</v>
      </c>
      <c r="C7006" s="7" t="s">
        <v>813</v>
      </c>
      <c r="D7006" s="8" t="s">
        <v>12620</v>
      </c>
      <c r="E7006" s="8" t="s">
        <v>16372</v>
      </c>
      <c r="F7006" s="9" t="s">
        <v>16373</v>
      </c>
      <c r="G7006" s="9">
        <v>9</v>
      </c>
    </row>
    <row r="7007" spans="1:7" ht="23.25" customHeight="1">
      <c r="A7007" s="7">
        <v>7036</v>
      </c>
      <c r="B7007" s="7" t="s">
        <v>18026</v>
      </c>
      <c r="C7007" s="7" t="s">
        <v>813</v>
      </c>
      <c r="D7007" s="8" t="s">
        <v>13199</v>
      </c>
      <c r="E7007" s="8" t="s">
        <v>13200</v>
      </c>
      <c r="F7007" s="9" t="s">
        <v>13201</v>
      </c>
      <c r="G7007" s="9">
        <v>9</v>
      </c>
    </row>
    <row r="7008" spans="1:7" ht="23.25" customHeight="1">
      <c r="A7008" s="7">
        <v>7037</v>
      </c>
      <c r="B7008" s="7" t="s">
        <v>18026</v>
      </c>
      <c r="C7008" s="7" t="s">
        <v>813</v>
      </c>
      <c r="D7008" s="8" t="s">
        <v>2594</v>
      </c>
      <c r="E7008" s="8" t="s">
        <v>2595</v>
      </c>
      <c r="F7008" s="9" t="s">
        <v>2596</v>
      </c>
      <c r="G7008" s="9">
        <v>8</v>
      </c>
    </row>
    <row r="7009" spans="1:7" ht="23.25" customHeight="1">
      <c r="A7009" s="7">
        <v>7038</v>
      </c>
      <c r="B7009" s="7" t="s">
        <v>18026</v>
      </c>
      <c r="C7009" s="7" t="s">
        <v>813</v>
      </c>
      <c r="D7009" s="8" t="s">
        <v>3413</v>
      </c>
      <c r="E7009" s="8" t="s">
        <v>4243</v>
      </c>
      <c r="F7009" s="9" t="s">
        <v>4244</v>
      </c>
      <c r="G7009" s="9">
        <v>8</v>
      </c>
    </row>
    <row r="7010" spans="1:7" ht="23.25" customHeight="1">
      <c r="A7010" s="7">
        <v>7039</v>
      </c>
      <c r="B7010" s="7" t="s">
        <v>18026</v>
      </c>
      <c r="C7010" s="7" t="s">
        <v>813</v>
      </c>
      <c r="D7010" s="8" t="s">
        <v>12640</v>
      </c>
      <c r="E7010" s="8" t="s">
        <v>13209</v>
      </c>
      <c r="F7010" s="9" t="s">
        <v>13210</v>
      </c>
      <c r="G7010" s="9">
        <v>8</v>
      </c>
    </row>
    <row r="7011" spans="1:7" ht="23.25" customHeight="1">
      <c r="A7011" s="7">
        <v>7040</v>
      </c>
      <c r="B7011" s="7" t="s">
        <v>18026</v>
      </c>
      <c r="C7011" s="7" t="s">
        <v>813</v>
      </c>
      <c r="D7011" s="8" t="s">
        <v>3760</v>
      </c>
      <c r="E7011" s="8" t="s">
        <v>4245</v>
      </c>
      <c r="F7011" s="9" t="s">
        <v>4246</v>
      </c>
      <c r="G7011" s="9">
        <v>7</v>
      </c>
    </row>
    <row r="7012" spans="1:7" ht="23.25" customHeight="1">
      <c r="A7012" s="7">
        <v>7041</v>
      </c>
      <c r="B7012" s="7" t="s">
        <v>18026</v>
      </c>
      <c r="C7012" s="7" t="s">
        <v>813</v>
      </c>
      <c r="D7012" s="8" t="s">
        <v>3763</v>
      </c>
      <c r="E7012" s="8" t="s">
        <v>4247</v>
      </c>
      <c r="F7012" s="9" t="s">
        <v>4248</v>
      </c>
      <c r="G7012" s="9">
        <v>7</v>
      </c>
    </row>
    <row r="7013" spans="1:7" ht="23.25" customHeight="1">
      <c r="A7013" s="7">
        <v>7042</v>
      </c>
      <c r="B7013" s="7" t="s">
        <v>18026</v>
      </c>
      <c r="C7013" s="7" t="s">
        <v>813</v>
      </c>
      <c r="D7013" s="8" t="s">
        <v>15889</v>
      </c>
      <c r="E7013" s="8" t="s">
        <v>16374</v>
      </c>
      <c r="F7013" s="9" t="s">
        <v>16375</v>
      </c>
      <c r="G7013" s="9">
        <v>7</v>
      </c>
    </row>
    <row r="7014" spans="1:7" ht="23.25" customHeight="1">
      <c r="A7014" s="7">
        <v>7043</v>
      </c>
      <c r="B7014" s="7" t="s">
        <v>18026</v>
      </c>
      <c r="C7014" s="7" t="s">
        <v>813</v>
      </c>
      <c r="D7014" s="8" t="s">
        <v>16058</v>
      </c>
      <c r="E7014" s="8" t="s">
        <v>16376</v>
      </c>
      <c r="F7014" s="9" t="s">
        <v>16377</v>
      </c>
      <c r="G7014" s="9">
        <v>7</v>
      </c>
    </row>
    <row r="7015" spans="1:7" ht="23.25" customHeight="1">
      <c r="A7015" s="7">
        <v>7044</v>
      </c>
      <c r="B7015" s="7" t="s">
        <v>18026</v>
      </c>
      <c r="C7015" s="7" t="s">
        <v>813</v>
      </c>
      <c r="D7015" s="8" t="s">
        <v>7</v>
      </c>
      <c r="E7015" s="8" t="s">
        <v>9016</v>
      </c>
      <c r="F7015" s="9" t="s">
        <v>9017</v>
      </c>
      <c r="G7015" s="9">
        <v>6</v>
      </c>
    </row>
    <row r="7016" spans="1:7" ht="23.25" customHeight="1">
      <c r="A7016" s="7">
        <v>7045</v>
      </c>
      <c r="B7016" s="7" t="s">
        <v>18026</v>
      </c>
      <c r="C7016" s="7" t="s">
        <v>813</v>
      </c>
      <c r="D7016" s="8" t="s">
        <v>1788</v>
      </c>
      <c r="E7016" s="8" t="s">
        <v>16378</v>
      </c>
      <c r="F7016" s="9" t="s">
        <v>16379</v>
      </c>
      <c r="G7016" s="9">
        <v>5</v>
      </c>
    </row>
    <row r="7017" spans="1:7" ht="23.25" customHeight="1">
      <c r="A7017" s="7">
        <v>7046</v>
      </c>
      <c r="B7017" s="7" t="s">
        <v>18026</v>
      </c>
      <c r="C7017" s="7" t="s">
        <v>813</v>
      </c>
      <c r="D7017" s="8" t="s">
        <v>16380</v>
      </c>
      <c r="E7017" s="8" t="s">
        <v>16381</v>
      </c>
      <c r="F7017" s="9" t="s">
        <v>16382</v>
      </c>
      <c r="G7017" s="9">
        <v>5</v>
      </c>
    </row>
    <row r="7018" spans="1:7" ht="23.25" customHeight="1">
      <c r="A7018" s="7">
        <v>7047</v>
      </c>
      <c r="B7018" s="7" t="s">
        <v>18026</v>
      </c>
      <c r="C7018" s="7" t="s">
        <v>813</v>
      </c>
      <c r="D7018" s="8" t="s">
        <v>83</v>
      </c>
      <c r="E7018" s="8" t="s">
        <v>5663</v>
      </c>
      <c r="F7018" s="9" t="s">
        <v>5664</v>
      </c>
      <c r="G7018" s="9">
        <v>4</v>
      </c>
    </row>
    <row r="7019" spans="1:7" ht="23.25" customHeight="1">
      <c r="A7019" s="7">
        <v>7048</v>
      </c>
      <c r="B7019" s="7" t="s">
        <v>18026</v>
      </c>
      <c r="C7019" s="7" t="s">
        <v>813</v>
      </c>
      <c r="D7019" s="8" t="s">
        <v>12694</v>
      </c>
      <c r="E7019" s="8" t="s">
        <v>13244</v>
      </c>
      <c r="F7019" s="9" t="s">
        <v>13245</v>
      </c>
      <c r="G7019" s="9">
        <v>4</v>
      </c>
    </row>
    <row r="7020" spans="1:7" ht="23.25" customHeight="1">
      <c r="A7020" s="7">
        <v>7049</v>
      </c>
      <c r="B7020" s="7" t="s">
        <v>18026</v>
      </c>
      <c r="C7020" s="7" t="s">
        <v>813</v>
      </c>
      <c r="D7020" s="8" t="s">
        <v>83</v>
      </c>
      <c r="E7020" s="8" t="s">
        <v>13246</v>
      </c>
      <c r="F7020" s="9" t="s">
        <v>13247</v>
      </c>
      <c r="G7020" s="9">
        <v>4</v>
      </c>
    </row>
    <row r="7021" spans="1:7" ht="23.25" customHeight="1">
      <c r="A7021" s="7">
        <v>7050</v>
      </c>
      <c r="B7021" s="7" t="s">
        <v>18026</v>
      </c>
      <c r="C7021" s="7" t="s">
        <v>813</v>
      </c>
      <c r="D7021" s="8" t="s">
        <v>6387</v>
      </c>
      <c r="E7021" s="8" t="s">
        <v>6388</v>
      </c>
      <c r="F7021" s="9" t="s">
        <v>6389</v>
      </c>
      <c r="G7021" s="9">
        <v>3</v>
      </c>
    </row>
    <row r="7022" spans="1:7" ht="23.25" customHeight="1">
      <c r="A7022" s="7">
        <v>7051</v>
      </c>
      <c r="B7022" s="7" t="s">
        <v>18026</v>
      </c>
      <c r="C7022" s="7" t="s">
        <v>813</v>
      </c>
      <c r="D7022" s="8" t="s">
        <v>16383</v>
      </c>
      <c r="E7022" s="8" t="s">
        <v>16384</v>
      </c>
      <c r="F7022" s="9" t="s">
        <v>16385</v>
      </c>
      <c r="G7022" s="9">
        <v>3</v>
      </c>
    </row>
    <row r="7023" spans="1:7" ht="23.25" customHeight="1">
      <c r="A7023" s="7">
        <v>7052</v>
      </c>
      <c r="B7023" s="7" t="s">
        <v>18026</v>
      </c>
      <c r="C7023" s="7" t="s">
        <v>813</v>
      </c>
      <c r="D7023" s="8" t="s">
        <v>16383</v>
      </c>
      <c r="E7023" s="8" t="s">
        <v>16386</v>
      </c>
      <c r="F7023" s="9" t="s">
        <v>16387</v>
      </c>
      <c r="G7023" s="9">
        <v>3</v>
      </c>
    </row>
    <row r="7024" spans="1:7" ht="23.25" customHeight="1">
      <c r="A7024" s="7">
        <v>7053</v>
      </c>
      <c r="B7024" s="7" t="s">
        <v>18026</v>
      </c>
      <c r="C7024" s="7" t="s">
        <v>813</v>
      </c>
      <c r="D7024" s="8" t="s">
        <v>3955</v>
      </c>
      <c r="E7024" s="8" t="s">
        <v>16388</v>
      </c>
      <c r="F7024" s="9" t="s">
        <v>16389</v>
      </c>
      <c r="G7024" s="9">
        <v>3</v>
      </c>
    </row>
    <row r="7025" spans="1:7" ht="23.25" customHeight="1">
      <c r="A7025" s="7">
        <v>7054</v>
      </c>
      <c r="B7025" s="7" t="s">
        <v>18026</v>
      </c>
      <c r="C7025" s="7" t="s">
        <v>813</v>
      </c>
      <c r="D7025" s="8" t="s">
        <v>5665</v>
      </c>
      <c r="E7025" s="8" t="s">
        <v>5666</v>
      </c>
      <c r="F7025" s="9" t="s">
        <v>5667</v>
      </c>
      <c r="G7025" s="9">
        <v>2</v>
      </c>
    </row>
    <row r="7026" spans="1:7" ht="23.25" customHeight="1">
      <c r="A7026" s="7">
        <v>7055</v>
      </c>
      <c r="B7026" s="7" t="s">
        <v>18026</v>
      </c>
      <c r="C7026" s="7" t="s">
        <v>813</v>
      </c>
      <c r="D7026" s="8" t="s">
        <v>6401</v>
      </c>
      <c r="E7026" s="8" t="s">
        <v>7225</v>
      </c>
      <c r="F7026" s="9" t="s">
        <v>7226</v>
      </c>
      <c r="G7026" s="9">
        <v>2</v>
      </c>
    </row>
    <row r="7027" spans="1:7" ht="23.25" customHeight="1">
      <c r="A7027" s="7">
        <v>7056</v>
      </c>
      <c r="B7027" s="7" t="s">
        <v>18026</v>
      </c>
      <c r="C7027" s="7" t="s">
        <v>813</v>
      </c>
      <c r="D7027" s="8" t="s">
        <v>13254</v>
      </c>
      <c r="E7027" s="8" t="s">
        <v>16390</v>
      </c>
      <c r="F7027" s="9" t="s">
        <v>16391</v>
      </c>
      <c r="G7027" s="9">
        <v>2</v>
      </c>
    </row>
    <row r="7028" spans="1:7" ht="23.25" customHeight="1">
      <c r="A7028" s="7">
        <v>7057</v>
      </c>
      <c r="B7028" s="7" t="s">
        <v>18026</v>
      </c>
      <c r="C7028" s="7" t="s">
        <v>813</v>
      </c>
      <c r="D7028" s="8" t="s">
        <v>7227</v>
      </c>
      <c r="E7028" s="8" t="s">
        <v>7228</v>
      </c>
      <c r="F7028" s="9" t="s">
        <v>7229</v>
      </c>
      <c r="G7028" s="9">
        <v>1</v>
      </c>
    </row>
    <row r="7029" spans="1:7" ht="23.25" customHeight="1">
      <c r="A7029" s="7">
        <v>7058</v>
      </c>
      <c r="B7029" s="7" t="s">
        <v>18026</v>
      </c>
      <c r="C7029" s="7" t="s">
        <v>813</v>
      </c>
      <c r="D7029" s="8" t="s">
        <v>13259</v>
      </c>
      <c r="E7029" s="8" t="s">
        <v>16392</v>
      </c>
      <c r="F7029" s="9" t="s">
        <v>16393</v>
      </c>
      <c r="G7029" s="9">
        <v>1</v>
      </c>
    </row>
    <row r="7030" spans="1:7" ht="23.25" customHeight="1">
      <c r="A7030" s="7">
        <v>7059</v>
      </c>
      <c r="B7030" s="7" t="s">
        <v>18026</v>
      </c>
      <c r="C7030" s="7" t="s">
        <v>813</v>
      </c>
      <c r="D7030" s="8" t="s">
        <v>6423</v>
      </c>
      <c r="E7030" s="8" t="s">
        <v>9018</v>
      </c>
      <c r="F7030" s="9" t="s">
        <v>9019</v>
      </c>
      <c r="G7030" s="9">
        <v>0</v>
      </c>
    </row>
    <row r="7031" spans="1:7" ht="23.25" customHeight="1">
      <c r="A7031" s="7">
        <v>7060</v>
      </c>
      <c r="B7031" s="7" t="s">
        <v>18026</v>
      </c>
      <c r="C7031" s="7" t="s">
        <v>813</v>
      </c>
      <c r="D7031" s="8" t="s">
        <v>11177</v>
      </c>
      <c r="E7031" s="8" t="s">
        <v>13264</v>
      </c>
      <c r="F7031" s="9" t="s">
        <v>13265</v>
      </c>
      <c r="G7031" s="9">
        <v>0</v>
      </c>
    </row>
    <row r="7032" spans="1:7" ht="23.25" customHeight="1">
      <c r="A7032" s="7">
        <v>7061</v>
      </c>
      <c r="B7032" s="7" t="s">
        <v>18026</v>
      </c>
      <c r="C7032" s="7" t="s">
        <v>813</v>
      </c>
      <c r="D7032" s="8" t="s">
        <v>11177</v>
      </c>
      <c r="E7032" s="8" t="s">
        <v>13266</v>
      </c>
      <c r="F7032" s="9" t="s">
        <v>13267</v>
      </c>
      <c r="G7032" s="9">
        <v>0</v>
      </c>
    </row>
    <row r="7033" spans="1:7" ht="23.25" customHeight="1">
      <c r="A7033" s="7">
        <v>7062</v>
      </c>
      <c r="B7033" s="7" t="s">
        <v>18026</v>
      </c>
      <c r="C7033" s="7" t="s">
        <v>813</v>
      </c>
      <c r="D7033" s="8" t="s">
        <v>13268</v>
      </c>
      <c r="E7033" s="8" t="s">
        <v>16394</v>
      </c>
      <c r="F7033" s="9" t="s">
        <v>16395</v>
      </c>
      <c r="G7033" s="9">
        <v>0</v>
      </c>
    </row>
    <row r="7034" spans="1:7" ht="23.25" customHeight="1">
      <c r="A7034" s="7">
        <v>7063</v>
      </c>
      <c r="B7034" s="7" t="s">
        <v>18026</v>
      </c>
      <c r="C7034" s="7" t="s">
        <v>813</v>
      </c>
      <c r="D7034" s="8" t="s">
        <v>12823</v>
      </c>
      <c r="E7034" s="8" t="s">
        <v>13277</v>
      </c>
      <c r="F7034" s="9" t="s">
        <v>13278</v>
      </c>
      <c r="G7034" s="9">
        <v>0</v>
      </c>
    </row>
    <row r="7035" spans="1:7" ht="23.25" customHeight="1">
      <c r="A7035" s="7">
        <v>7064</v>
      </c>
      <c r="B7035" s="7" t="s">
        <v>18026</v>
      </c>
      <c r="C7035" s="7" t="s">
        <v>813</v>
      </c>
      <c r="D7035" s="8" t="s">
        <v>15917</v>
      </c>
      <c r="E7035" s="8" t="s">
        <v>15918</v>
      </c>
      <c r="F7035" s="9" t="s">
        <v>15919</v>
      </c>
      <c r="G7035" s="9">
        <v>0</v>
      </c>
    </row>
    <row r="7036" spans="1:7" ht="23.25" customHeight="1">
      <c r="A7036" s="7">
        <v>7065</v>
      </c>
      <c r="B7036" s="7" t="s">
        <v>18026</v>
      </c>
      <c r="C7036" s="7" t="s">
        <v>813</v>
      </c>
      <c r="D7036" s="8" t="s">
        <v>13279</v>
      </c>
      <c r="E7036" s="8" t="s">
        <v>16396</v>
      </c>
      <c r="F7036" s="9" t="s">
        <v>16397</v>
      </c>
      <c r="G7036" s="9">
        <v>0</v>
      </c>
    </row>
    <row r="7037" spans="1:7" ht="23.25" customHeight="1">
      <c r="A7037" s="7">
        <v>7066</v>
      </c>
      <c r="B7037" s="7" t="s">
        <v>18026</v>
      </c>
      <c r="C7037" s="7" t="s">
        <v>813</v>
      </c>
      <c r="D7037" s="8" t="s">
        <v>15922</v>
      </c>
      <c r="E7037" s="8" t="s">
        <v>16398</v>
      </c>
      <c r="F7037" s="9" t="s">
        <v>16399</v>
      </c>
      <c r="G7037" s="9">
        <v>0</v>
      </c>
    </row>
    <row r="7038" spans="1:7" ht="23.25" customHeight="1">
      <c r="A7038" s="7">
        <v>7067</v>
      </c>
      <c r="B7038" s="7" t="s">
        <v>18026</v>
      </c>
      <c r="C7038" s="7" t="s">
        <v>813</v>
      </c>
      <c r="D7038" s="8" t="s">
        <v>11230</v>
      </c>
      <c r="E7038" s="8" t="s">
        <v>16400</v>
      </c>
      <c r="F7038" s="9" t="s">
        <v>16401</v>
      </c>
      <c r="G7038" s="9">
        <v>0</v>
      </c>
    </row>
    <row r="7039" spans="1:7" ht="23.25" customHeight="1">
      <c r="A7039" s="7">
        <v>7068</v>
      </c>
      <c r="B7039" s="7" t="s">
        <v>18026</v>
      </c>
      <c r="C7039" s="7" t="s">
        <v>813</v>
      </c>
      <c r="D7039" s="8" t="s">
        <v>62</v>
      </c>
      <c r="E7039" s="8" t="s">
        <v>712</v>
      </c>
      <c r="F7039" s="9" t="s">
        <v>785</v>
      </c>
      <c r="G7039" s="9"/>
    </row>
    <row r="7040" spans="1:7" ht="23.25" customHeight="1">
      <c r="A7040" s="7">
        <v>7069</v>
      </c>
      <c r="B7040" s="7" t="s">
        <v>18026</v>
      </c>
      <c r="C7040" s="7" t="s">
        <v>813</v>
      </c>
      <c r="D7040" s="8" t="s">
        <v>62</v>
      </c>
      <c r="E7040" s="8" t="s">
        <v>713</v>
      </c>
      <c r="F7040" s="9" t="s">
        <v>786</v>
      </c>
      <c r="G7040" s="9"/>
    </row>
    <row r="7041" spans="1:7" ht="23.25" customHeight="1">
      <c r="A7041" s="7">
        <v>7070</v>
      </c>
      <c r="B7041" s="7" t="s">
        <v>18026</v>
      </c>
      <c r="C7041" s="7" t="s">
        <v>813</v>
      </c>
      <c r="D7041" s="8" t="s">
        <v>83</v>
      </c>
      <c r="E7041" s="8" t="s">
        <v>256</v>
      </c>
      <c r="F7041" s="9" t="s">
        <v>463</v>
      </c>
      <c r="G7041" s="9"/>
    </row>
    <row r="7042" spans="1:7" ht="23.25" customHeight="1">
      <c r="A7042" s="7">
        <v>7071</v>
      </c>
      <c r="B7042" s="7" t="s">
        <v>18026</v>
      </c>
      <c r="C7042" s="7" t="s">
        <v>813</v>
      </c>
      <c r="D7042" s="8" t="s">
        <v>10</v>
      </c>
      <c r="E7042" s="8" t="s">
        <v>714</v>
      </c>
      <c r="F7042" s="9" t="s">
        <v>787</v>
      </c>
      <c r="G7042" s="9"/>
    </row>
    <row r="7043" spans="1:7" ht="23.25" customHeight="1">
      <c r="A7043" s="7">
        <v>7072</v>
      </c>
      <c r="B7043" s="7" t="s">
        <v>18026</v>
      </c>
      <c r="C7043" s="7" t="s">
        <v>813</v>
      </c>
      <c r="D7043" s="8" t="s">
        <v>7</v>
      </c>
      <c r="E7043" s="8" t="s">
        <v>715</v>
      </c>
      <c r="F7043" s="9" t="s">
        <v>788</v>
      </c>
      <c r="G7043" s="9"/>
    </row>
    <row r="7044" spans="1:7" ht="23.25" customHeight="1">
      <c r="A7044" s="7">
        <v>7073</v>
      </c>
      <c r="B7044" s="7" t="s">
        <v>18026</v>
      </c>
      <c r="C7044" s="7" t="s">
        <v>813</v>
      </c>
      <c r="D7044" s="8" t="s">
        <v>79</v>
      </c>
      <c r="E7044" s="8" t="s">
        <v>591</v>
      </c>
      <c r="F7044" s="9" t="s">
        <v>631</v>
      </c>
      <c r="G7044" s="9"/>
    </row>
    <row r="7045" spans="1:7" ht="23.25" customHeight="1">
      <c r="A7045" s="7">
        <v>7074</v>
      </c>
      <c r="B7045" s="7" t="s">
        <v>18026</v>
      </c>
      <c r="C7045" s="7" t="s">
        <v>813</v>
      </c>
      <c r="D7045" s="8" t="s">
        <v>66</v>
      </c>
      <c r="E7045" s="8" t="s">
        <v>716</v>
      </c>
      <c r="F7045" s="9" t="s">
        <v>789</v>
      </c>
      <c r="G7045" s="9"/>
    </row>
    <row r="7046" spans="1:7" ht="23.25" customHeight="1">
      <c r="A7046" s="7">
        <v>7075</v>
      </c>
      <c r="B7046" s="7" t="s">
        <v>18026</v>
      </c>
      <c r="C7046" s="7" t="s">
        <v>813</v>
      </c>
      <c r="D7046" s="8" t="s">
        <v>86</v>
      </c>
      <c r="E7046" s="8" t="s">
        <v>717</v>
      </c>
      <c r="F7046" s="9" t="s">
        <v>790</v>
      </c>
      <c r="G7046" s="9"/>
    </row>
    <row r="7047" spans="1:7" ht="23.25" customHeight="1">
      <c r="A7047" s="7">
        <v>7076</v>
      </c>
      <c r="B7047" s="7" t="s">
        <v>18026</v>
      </c>
      <c r="C7047" s="7" t="s">
        <v>813</v>
      </c>
      <c r="D7047" s="8" t="s">
        <v>22</v>
      </c>
      <c r="E7047" s="8" t="s">
        <v>241</v>
      </c>
      <c r="F7047" s="9" t="s">
        <v>448</v>
      </c>
      <c r="G7047" s="9"/>
    </row>
    <row r="7048" spans="1:7" ht="23.25" customHeight="1">
      <c r="A7048" s="7">
        <v>7077</v>
      </c>
      <c r="B7048" s="7" t="s">
        <v>18026</v>
      </c>
      <c r="C7048" s="7" t="s">
        <v>813</v>
      </c>
      <c r="D7048" s="8" t="s">
        <v>22</v>
      </c>
      <c r="E7048" s="8" t="s">
        <v>242</v>
      </c>
      <c r="F7048" s="9" t="s">
        <v>449</v>
      </c>
      <c r="G7048" s="9"/>
    </row>
    <row r="7049" spans="1:7" ht="23.25" customHeight="1">
      <c r="A7049" s="7">
        <v>7078</v>
      </c>
      <c r="B7049" s="7" t="s">
        <v>18026</v>
      </c>
      <c r="C7049" s="7" t="s">
        <v>813</v>
      </c>
      <c r="D7049" s="8" t="s">
        <v>74</v>
      </c>
      <c r="E7049" s="8" t="s">
        <v>268</v>
      </c>
      <c r="F7049" s="9" t="s">
        <v>475</v>
      </c>
      <c r="G7049" s="9"/>
    </row>
    <row r="7050" spans="1:7" ht="23.25" customHeight="1">
      <c r="A7050" s="7">
        <v>7081</v>
      </c>
      <c r="B7050" s="7" t="s">
        <v>18026</v>
      </c>
      <c r="C7050" s="7" t="s">
        <v>814</v>
      </c>
      <c r="D7050" s="8" t="s">
        <v>1591</v>
      </c>
      <c r="E7050" s="8" t="s">
        <v>4249</v>
      </c>
      <c r="F7050" s="9" t="s">
        <v>4250</v>
      </c>
      <c r="G7050" s="9">
        <v>342339</v>
      </c>
    </row>
    <row r="7051" spans="1:7" ht="23.25" customHeight="1">
      <c r="A7051" s="7">
        <v>7082</v>
      </c>
      <c r="B7051" s="7" t="s">
        <v>18026</v>
      </c>
      <c r="C7051" s="7" t="s">
        <v>814</v>
      </c>
      <c r="D7051" s="8" t="s">
        <v>7235</v>
      </c>
      <c r="E7051" s="8" t="s">
        <v>9020</v>
      </c>
      <c r="F7051" s="9" t="s">
        <v>9021</v>
      </c>
      <c r="G7051" s="9">
        <v>25597</v>
      </c>
    </row>
    <row r="7052" spans="1:7" ht="23.25" customHeight="1">
      <c r="A7052" s="7">
        <v>7083</v>
      </c>
      <c r="B7052" s="7" t="s">
        <v>18026</v>
      </c>
      <c r="C7052" s="7" t="s">
        <v>814</v>
      </c>
      <c r="D7052" s="8" t="s">
        <v>8336</v>
      </c>
      <c r="E7052" s="8" t="s">
        <v>9022</v>
      </c>
      <c r="F7052" s="9" t="s">
        <v>9023</v>
      </c>
      <c r="G7052" s="9">
        <v>10030</v>
      </c>
    </row>
    <row r="7053" spans="1:7" ht="23.25" customHeight="1">
      <c r="A7053" s="7">
        <v>7084</v>
      </c>
      <c r="B7053" s="7" t="s">
        <v>18026</v>
      </c>
      <c r="C7053" s="7" t="s">
        <v>814</v>
      </c>
      <c r="D7053" s="8" t="s">
        <v>6447</v>
      </c>
      <c r="E7053" s="8" t="s">
        <v>9024</v>
      </c>
      <c r="F7053" s="9" t="s">
        <v>9025</v>
      </c>
      <c r="G7053" s="9">
        <v>9261</v>
      </c>
    </row>
    <row r="7054" spans="1:7" ht="23.25" customHeight="1">
      <c r="A7054" s="7">
        <v>7085</v>
      </c>
      <c r="B7054" s="7" t="s">
        <v>18026</v>
      </c>
      <c r="C7054" s="7" t="s">
        <v>814</v>
      </c>
      <c r="D7054" s="8" t="s">
        <v>7242</v>
      </c>
      <c r="E7054" s="8" t="s">
        <v>9026</v>
      </c>
      <c r="F7054" s="9" t="s">
        <v>9027</v>
      </c>
      <c r="G7054" s="9">
        <v>8280</v>
      </c>
    </row>
    <row r="7055" spans="1:7" ht="23.25" customHeight="1">
      <c r="A7055" s="7">
        <v>7086</v>
      </c>
      <c r="B7055" s="7" t="s">
        <v>18026</v>
      </c>
      <c r="C7055" s="7" t="s">
        <v>814</v>
      </c>
      <c r="D7055" s="8" t="s">
        <v>7242</v>
      </c>
      <c r="E7055" s="8" t="s">
        <v>7243</v>
      </c>
      <c r="F7055" s="9" t="s">
        <v>7244</v>
      </c>
      <c r="G7055" s="9">
        <v>8279</v>
      </c>
    </row>
    <row r="7056" spans="1:7" ht="23.25" customHeight="1">
      <c r="A7056" s="7">
        <v>7087</v>
      </c>
      <c r="B7056" s="7" t="s">
        <v>18026</v>
      </c>
      <c r="C7056" s="7" t="s">
        <v>814</v>
      </c>
      <c r="D7056" s="8" t="s">
        <v>7242</v>
      </c>
      <c r="E7056" s="8" t="s">
        <v>9028</v>
      </c>
      <c r="F7056" s="9" t="s">
        <v>9029</v>
      </c>
      <c r="G7056" s="9">
        <v>8279</v>
      </c>
    </row>
    <row r="7057" spans="1:7" ht="23.25" customHeight="1">
      <c r="A7057" s="7">
        <v>7088</v>
      </c>
      <c r="B7057" s="7" t="s">
        <v>18026</v>
      </c>
      <c r="C7057" s="7" t="s">
        <v>814</v>
      </c>
      <c r="D7057" s="8" t="s">
        <v>5174</v>
      </c>
      <c r="E7057" s="8" t="s">
        <v>5668</v>
      </c>
      <c r="F7057" s="9" t="s">
        <v>5669</v>
      </c>
      <c r="G7057" s="9">
        <v>6414</v>
      </c>
    </row>
    <row r="7058" spans="1:7" ht="23.25" customHeight="1">
      <c r="A7058" s="7">
        <v>7089</v>
      </c>
      <c r="B7058" s="7" t="s">
        <v>18026</v>
      </c>
      <c r="C7058" s="7" t="s">
        <v>814</v>
      </c>
      <c r="D7058" s="8" t="s">
        <v>5174</v>
      </c>
      <c r="E7058" s="8" t="s">
        <v>9030</v>
      </c>
      <c r="F7058" s="9" t="s">
        <v>9031</v>
      </c>
      <c r="G7058" s="9">
        <v>6413</v>
      </c>
    </row>
    <row r="7059" spans="1:7" ht="23.25" customHeight="1">
      <c r="A7059" s="7">
        <v>7090</v>
      </c>
      <c r="B7059" s="7" t="s">
        <v>18026</v>
      </c>
      <c r="C7059" s="7" t="s">
        <v>814</v>
      </c>
      <c r="D7059" s="8" t="s">
        <v>7251</v>
      </c>
      <c r="E7059" s="8" t="s">
        <v>7252</v>
      </c>
      <c r="F7059" s="9" t="s">
        <v>7253</v>
      </c>
      <c r="G7059" s="9">
        <v>6224</v>
      </c>
    </row>
    <row r="7060" spans="1:7" ht="23.25" customHeight="1">
      <c r="A7060" s="7">
        <v>7091</v>
      </c>
      <c r="B7060" s="7" t="s">
        <v>18026</v>
      </c>
      <c r="C7060" s="7" t="s">
        <v>814</v>
      </c>
      <c r="D7060" s="8" t="s">
        <v>7251</v>
      </c>
      <c r="E7060" s="8" t="s">
        <v>7254</v>
      </c>
      <c r="F7060" s="9" t="s">
        <v>7255</v>
      </c>
      <c r="G7060" s="9">
        <v>6224</v>
      </c>
    </row>
    <row r="7061" spans="1:7" ht="23.25" customHeight="1">
      <c r="A7061" s="7">
        <v>7092</v>
      </c>
      <c r="B7061" s="7" t="s">
        <v>18026</v>
      </c>
      <c r="C7061" s="7" t="s">
        <v>814</v>
      </c>
      <c r="D7061" s="8" t="s">
        <v>7251</v>
      </c>
      <c r="E7061" s="8" t="s">
        <v>7256</v>
      </c>
      <c r="F7061" s="9" t="s">
        <v>7257</v>
      </c>
      <c r="G7061" s="9">
        <v>6224</v>
      </c>
    </row>
    <row r="7062" spans="1:7" ht="23.25" customHeight="1">
      <c r="A7062" s="7">
        <v>7093</v>
      </c>
      <c r="B7062" s="7" t="s">
        <v>18026</v>
      </c>
      <c r="C7062" s="7" t="s">
        <v>814</v>
      </c>
      <c r="D7062" s="8" t="s">
        <v>7251</v>
      </c>
      <c r="E7062" s="8" t="s">
        <v>7258</v>
      </c>
      <c r="F7062" s="9" t="s">
        <v>7259</v>
      </c>
      <c r="G7062" s="9">
        <v>6224</v>
      </c>
    </row>
    <row r="7063" spans="1:7" ht="23.25" customHeight="1">
      <c r="A7063" s="7">
        <v>7094</v>
      </c>
      <c r="B7063" s="7" t="s">
        <v>18026</v>
      </c>
      <c r="C7063" s="7" t="s">
        <v>814</v>
      </c>
      <c r="D7063" s="8" t="s">
        <v>7251</v>
      </c>
      <c r="E7063" s="8" t="s">
        <v>7260</v>
      </c>
      <c r="F7063" s="9" t="s">
        <v>7261</v>
      </c>
      <c r="G7063" s="9">
        <v>6224</v>
      </c>
    </row>
    <row r="7064" spans="1:7" ht="23.25" customHeight="1">
      <c r="A7064" s="7">
        <v>7095</v>
      </c>
      <c r="B7064" s="7" t="s">
        <v>18026</v>
      </c>
      <c r="C7064" s="7" t="s">
        <v>814</v>
      </c>
      <c r="D7064" s="8" t="s">
        <v>7262</v>
      </c>
      <c r="E7064" s="8" t="s">
        <v>7263</v>
      </c>
      <c r="F7064" s="9" t="s">
        <v>7264</v>
      </c>
      <c r="G7064" s="9">
        <v>5103</v>
      </c>
    </row>
    <row r="7065" spans="1:7" ht="23.25" customHeight="1">
      <c r="A7065" s="7">
        <v>7096</v>
      </c>
      <c r="B7065" s="7" t="s">
        <v>18026</v>
      </c>
      <c r="C7065" s="7" t="s">
        <v>814</v>
      </c>
      <c r="D7065" s="8" t="s">
        <v>7262</v>
      </c>
      <c r="E7065" s="8" t="s">
        <v>7265</v>
      </c>
      <c r="F7065" s="9" t="s">
        <v>7266</v>
      </c>
      <c r="G7065" s="9">
        <v>5098</v>
      </c>
    </row>
    <row r="7066" spans="1:7" ht="23.25" customHeight="1">
      <c r="A7066" s="7">
        <v>7097</v>
      </c>
      <c r="B7066" s="7" t="s">
        <v>18026</v>
      </c>
      <c r="C7066" s="7" t="s">
        <v>814</v>
      </c>
      <c r="D7066" s="8" t="s">
        <v>3776</v>
      </c>
      <c r="E7066" s="8" t="s">
        <v>7267</v>
      </c>
      <c r="F7066" s="9" t="s">
        <v>7268</v>
      </c>
      <c r="G7066" s="9">
        <v>4784</v>
      </c>
    </row>
    <row r="7067" spans="1:7" ht="23.25" customHeight="1">
      <c r="A7067" s="7">
        <v>7098</v>
      </c>
      <c r="B7067" s="7" t="s">
        <v>18026</v>
      </c>
      <c r="C7067" s="7" t="s">
        <v>814</v>
      </c>
      <c r="D7067" s="8" t="s">
        <v>3776</v>
      </c>
      <c r="E7067" s="8" t="s">
        <v>7269</v>
      </c>
      <c r="F7067" s="9" t="s">
        <v>7270</v>
      </c>
      <c r="G7067" s="9">
        <v>4784</v>
      </c>
    </row>
    <row r="7068" spans="1:7" ht="23.25" customHeight="1">
      <c r="A7068" s="7">
        <v>7099</v>
      </c>
      <c r="B7068" s="7" t="s">
        <v>18026</v>
      </c>
      <c r="C7068" s="7" t="s">
        <v>814</v>
      </c>
      <c r="D7068" s="8" t="s">
        <v>3776</v>
      </c>
      <c r="E7068" s="8" t="s">
        <v>7273</v>
      </c>
      <c r="F7068" s="9" t="s">
        <v>7274</v>
      </c>
      <c r="G7068" s="9">
        <v>4784</v>
      </c>
    </row>
    <row r="7069" spans="1:7" ht="23.25" customHeight="1">
      <c r="A7069" s="7">
        <v>7100</v>
      </c>
      <c r="B7069" s="7" t="s">
        <v>18026</v>
      </c>
      <c r="C7069" s="7" t="s">
        <v>814</v>
      </c>
      <c r="D7069" s="8" t="s">
        <v>3776</v>
      </c>
      <c r="E7069" s="8" t="s">
        <v>7275</v>
      </c>
      <c r="F7069" s="9" t="s">
        <v>7276</v>
      </c>
      <c r="G7069" s="9">
        <v>4784</v>
      </c>
    </row>
    <row r="7070" spans="1:7" ht="23.25" customHeight="1">
      <c r="A7070" s="7">
        <v>7101</v>
      </c>
      <c r="B7070" s="7" t="s">
        <v>18026</v>
      </c>
      <c r="C7070" s="7" t="s">
        <v>814</v>
      </c>
      <c r="D7070" s="8" t="s">
        <v>3776</v>
      </c>
      <c r="E7070" s="8" t="s">
        <v>7277</v>
      </c>
      <c r="F7070" s="9" t="s">
        <v>7278</v>
      </c>
      <c r="G7070" s="9">
        <v>4784</v>
      </c>
    </row>
    <row r="7071" spans="1:7" ht="23.25" customHeight="1">
      <c r="A7071" s="7">
        <v>7102</v>
      </c>
      <c r="B7071" s="7" t="s">
        <v>18026</v>
      </c>
      <c r="C7071" s="7" t="s">
        <v>814</v>
      </c>
      <c r="D7071" s="8" t="s">
        <v>3776</v>
      </c>
      <c r="E7071" s="8" t="s">
        <v>5177</v>
      </c>
      <c r="F7071" s="9" t="s">
        <v>5178</v>
      </c>
      <c r="G7071" s="9">
        <v>4780</v>
      </c>
    </row>
    <row r="7072" spans="1:7" ht="23.25" customHeight="1">
      <c r="A7072" s="7">
        <v>7103</v>
      </c>
      <c r="B7072" s="7" t="s">
        <v>18026</v>
      </c>
      <c r="C7072" s="7" t="s">
        <v>814</v>
      </c>
      <c r="D7072" s="8" t="s">
        <v>3776</v>
      </c>
      <c r="E7072" s="8" t="s">
        <v>5179</v>
      </c>
      <c r="F7072" s="9" t="s">
        <v>5180</v>
      </c>
      <c r="G7072" s="9">
        <v>4780</v>
      </c>
    </row>
    <row r="7073" spans="1:7" ht="23.25" customHeight="1">
      <c r="A7073" s="7">
        <v>7104</v>
      </c>
      <c r="B7073" s="7" t="s">
        <v>18026</v>
      </c>
      <c r="C7073" s="7" t="s">
        <v>814</v>
      </c>
      <c r="D7073" s="8" t="s">
        <v>3776</v>
      </c>
      <c r="E7073" s="8" t="s">
        <v>5670</v>
      </c>
      <c r="F7073" s="9" t="s">
        <v>5671</v>
      </c>
      <c r="G7073" s="9">
        <v>4780</v>
      </c>
    </row>
    <row r="7074" spans="1:7" ht="23.25" customHeight="1">
      <c r="A7074" s="7">
        <v>7105</v>
      </c>
      <c r="B7074" s="7" t="s">
        <v>18026</v>
      </c>
      <c r="C7074" s="7" t="s">
        <v>814</v>
      </c>
      <c r="D7074" s="8" t="s">
        <v>3776</v>
      </c>
      <c r="E7074" s="8" t="s">
        <v>5181</v>
      </c>
      <c r="F7074" s="9" t="s">
        <v>5182</v>
      </c>
      <c r="G7074" s="9">
        <v>4779</v>
      </c>
    </row>
    <row r="7075" spans="1:7" ht="23.25" customHeight="1">
      <c r="A7075" s="7">
        <v>7106</v>
      </c>
      <c r="B7075" s="7" t="s">
        <v>18026</v>
      </c>
      <c r="C7075" s="7" t="s">
        <v>814</v>
      </c>
      <c r="D7075" s="8" t="s">
        <v>3776</v>
      </c>
      <c r="E7075" s="8" t="s">
        <v>3777</v>
      </c>
      <c r="F7075" s="9" t="s">
        <v>3778</v>
      </c>
      <c r="G7075" s="9">
        <v>4778</v>
      </c>
    </row>
    <row r="7076" spans="1:7" ht="23.25" customHeight="1">
      <c r="A7076" s="7">
        <v>7107</v>
      </c>
      <c r="B7076" s="7" t="s">
        <v>18026</v>
      </c>
      <c r="C7076" s="7" t="s">
        <v>814</v>
      </c>
      <c r="D7076" s="8" t="s">
        <v>7279</v>
      </c>
      <c r="E7076" s="8" t="s">
        <v>7280</v>
      </c>
      <c r="F7076" s="9" t="s">
        <v>7281</v>
      </c>
      <c r="G7076" s="9">
        <v>4680</v>
      </c>
    </row>
    <row r="7077" spans="1:7" ht="23.25" customHeight="1">
      <c r="A7077" s="7">
        <v>7108</v>
      </c>
      <c r="B7077" s="7" t="s">
        <v>18026</v>
      </c>
      <c r="C7077" s="7" t="s">
        <v>814</v>
      </c>
      <c r="D7077" s="8" t="s">
        <v>3218</v>
      </c>
      <c r="E7077" s="8" t="s">
        <v>4251</v>
      </c>
      <c r="F7077" s="9" t="s">
        <v>4252</v>
      </c>
      <c r="G7077" s="9">
        <v>3010</v>
      </c>
    </row>
    <row r="7078" spans="1:7" ht="23.25" customHeight="1">
      <c r="A7078" s="7">
        <v>7109</v>
      </c>
      <c r="B7078" s="7" t="s">
        <v>18026</v>
      </c>
      <c r="C7078" s="7" t="s">
        <v>814</v>
      </c>
      <c r="D7078" s="8" t="s">
        <v>3218</v>
      </c>
      <c r="E7078" s="8" t="s">
        <v>5672</v>
      </c>
      <c r="F7078" s="9" t="s">
        <v>5673</v>
      </c>
      <c r="G7078" s="9">
        <v>3009</v>
      </c>
    </row>
    <row r="7079" spans="1:7" ht="23.25" customHeight="1">
      <c r="A7079" s="7">
        <v>7110</v>
      </c>
      <c r="B7079" s="7" t="s">
        <v>18026</v>
      </c>
      <c r="C7079" s="7" t="s">
        <v>814</v>
      </c>
      <c r="D7079" s="8" t="s">
        <v>1919</v>
      </c>
      <c r="E7079" s="8" t="s">
        <v>2626</v>
      </c>
      <c r="F7079" s="9" t="s">
        <v>2627</v>
      </c>
      <c r="G7079" s="9">
        <v>2063</v>
      </c>
    </row>
    <row r="7080" spans="1:7" ht="23.25" customHeight="1">
      <c r="A7080" s="7">
        <v>7111</v>
      </c>
      <c r="B7080" s="7" t="s">
        <v>18026</v>
      </c>
      <c r="C7080" s="7" t="s">
        <v>814</v>
      </c>
      <c r="D7080" s="8" t="s">
        <v>5674</v>
      </c>
      <c r="E7080" s="8" t="s">
        <v>5675</v>
      </c>
      <c r="F7080" s="9" t="s">
        <v>5676</v>
      </c>
      <c r="G7080" s="9">
        <v>1929</v>
      </c>
    </row>
    <row r="7081" spans="1:7" ht="23.25" customHeight="1">
      <c r="A7081" s="7">
        <v>7112</v>
      </c>
      <c r="B7081" s="7" t="s">
        <v>18026</v>
      </c>
      <c r="C7081" s="7" t="s">
        <v>814</v>
      </c>
      <c r="D7081" s="8" t="s">
        <v>2208</v>
      </c>
      <c r="E7081" s="8" t="s">
        <v>2628</v>
      </c>
      <c r="F7081" s="9" t="s">
        <v>2629</v>
      </c>
      <c r="G7081" s="9">
        <v>1625</v>
      </c>
    </row>
    <row r="7082" spans="1:7" ht="23.25" customHeight="1">
      <c r="A7082" s="7">
        <v>7113</v>
      </c>
      <c r="B7082" s="7" t="s">
        <v>18026</v>
      </c>
      <c r="C7082" s="7" t="s">
        <v>814</v>
      </c>
      <c r="D7082" s="8" t="s">
        <v>5183</v>
      </c>
      <c r="E7082" s="8" t="s">
        <v>5677</v>
      </c>
      <c r="F7082" s="9" t="s">
        <v>5678</v>
      </c>
      <c r="G7082" s="9">
        <v>1435</v>
      </c>
    </row>
    <row r="7083" spans="1:7" ht="23.25" customHeight="1">
      <c r="A7083" s="7">
        <v>7114</v>
      </c>
      <c r="B7083" s="7" t="s">
        <v>18026</v>
      </c>
      <c r="C7083" s="7" t="s">
        <v>814</v>
      </c>
      <c r="D7083" s="8" t="s">
        <v>5183</v>
      </c>
      <c r="E7083" s="8" t="s">
        <v>5679</v>
      </c>
      <c r="F7083" s="9" t="s">
        <v>5680</v>
      </c>
      <c r="G7083" s="9">
        <v>1435</v>
      </c>
    </row>
    <row r="7084" spans="1:7" ht="23.25" customHeight="1">
      <c r="A7084" s="7">
        <v>7115</v>
      </c>
      <c r="B7084" s="7" t="s">
        <v>18026</v>
      </c>
      <c r="C7084" s="7" t="s">
        <v>814</v>
      </c>
      <c r="D7084" s="8" t="s">
        <v>5183</v>
      </c>
      <c r="E7084" s="8" t="s">
        <v>5184</v>
      </c>
      <c r="F7084" s="9" t="s">
        <v>5185</v>
      </c>
      <c r="G7084" s="9">
        <v>1435</v>
      </c>
    </row>
    <row r="7085" spans="1:7" ht="23.25" customHeight="1">
      <c r="A7085" s="7">
        <v>7116</v>
      </c>
      <c r="B7085" s="7" t="s">
        <v>18026</v>
      </c>
      <c r="C7085" s="7" t="s">
        <v>814</v>
      </c>
      <c r="D7085" s="8" t="s">
        <v>5183</v>
      </c>
      <c r="E7085" s="8" t="s">
        <v>5681</v>
      </c>
      <c r="F7085" s="9" t="s">
        <v>5682</v>
      </c>
      <c r="G7085" s="9">
        <v>1435</v>
      </c>
    </row>
    <row r="7086" spans="1:7" ht="23.25" customHeight="1">
      <c r="A7086" s="7">
        <v>7117</v>
      </c>
      <c r="B7086" s="7" t="s">
        <v>18026</v>
      </c>
      <c r="C7086" s="7" t="s">
        <v>814</v>
      </c>
      <c r="D7086" s="8" t="s">
        <v>5183</v>
      </c>
      <c r="E7086" s="8" t="s">
        <v>5186</v>
      </c>
      <c r="F7086" s="9" t="s">
        <v>5187</v>
      </c>
      <c r="G7086" s="9">
        <v>1435</v>
      </c>
    </row>
    <row r="7087" spans="1:7" ht="23.25" customHeight="1">
      <c r="A7087" s="7">
        <v>7118</v>
      </c>
      <c r="B7087" s="7" t="s">
        <v>18026</v>
      </c>
      <c r="C7087" s="7" t="s">
        <v>814</v>
      </c>
      <c r="D7087" s="8" t="s">
        <v>1605</v>
      </c>
      <c r="E7087" s="8" t="s">
        <v>2554</v>
      </c>
      <c r="F7087" s="9" t="s">
        <v>2555</v>
      </c>
      <c r="G7087" s="9">
        <v>1280</v>
      </c>
    </row>
    <row r="7088" spans="1:7" ht="23.25" customHeight="1">
      <c r="A7088" s="7">
        <v>7119</v>
      </c>
      <c r="B7088" s="7" t="s">
        <v>18026</v>
      </c>
      <c r="C7088" s="7" t="s">
        <v>814</v>
      </c>
      <c r="D7088" s="8" t="s">
        <v>7297</v>
      </c>
      <c r="E7088" s="8" t="s">
        <v>7298</v>
      </c>
      <c r="F7088" s="9" t="s">
        <v>7299</v>
      </c>
      <c r="G7088" s="9">
        <v>1278</v>
      </c>
    </row>
    <row r="7089" spans="1:7" ht="23.25" customHeight="1">
      <c r="A7089" s="7">
        <v>7120</v>
      </c>
      <c r="B7089" s="7" t="s">
        <v>18026</v>
      </c>
      <c r="C7089" s="7" t="s">
        <v>814</v>
      </c>
      <c r="D7089" s="8" t="s">
        <v>7297</v>
      </c>
      <c r="E7089" s="8" t="s">
        <v>7300</v>
      </c>
      <c r="F7089" s="9" t="s">
        <v>7301</v>
      </c>
      <c r="G7089" s="9">
        <v>1278</v>
      </c>
    </row>
    <row r="7090" spans="1:7" ht="23.25" customHeight="1">
      <c r="A7090" s="7">
        <v>7121</v>
      </c>
      <c r="B7090" s="7" t="s">
        <v>18026</v>
      </c>
      <c r="C7090" s="7" t="s">
        <v>814</v>
      </c>
      <c r="D7090" s="8" t="s">
        <v>7297</v>
      </c>
      <c r="E7090" s="8" t="s">
        <v>7302</v>
      </c>
      <c r="F7090" s="9" t="s">
        <v>7303</v>
      </c>
      <c r="G7090" s="9">
        <v>1276</v>
      </c>
    </row>
    <row r="7091" spans="1:7" ht="23.25" customHeight="1">
      <c r="A7091" s="7">
        <v>7122</v>
      </c>
      <c r="B7091" s="7" t="s">
        <v>18026</v>
      </c>
      <c r="C7091" s="7" t="s">
        <v>814</v>
      </c>
      <c r="D7091" s="8" t="s">
        <v>7297</v>
      </c>
      <c r="E7091" s="8" t="s">
        <v>9032</v>
      </c>
      <c r="F7091" s="9" t="s">
        <v>9033</v>
      </c>
      <c r="G7091" s="9">
        <v>1276</v>
      </c>
    </row>
    <row r="7092" spans="1:7" ht="23.25" customHeight="1">
      <c r="A7092" s="7">
        <v>7123</v>
      </c>
      <c r="B7092" s="7" t="s">
        <v>18026</v>
      </c>
      <c r="C7092" s="7" t="s">
        <v>814</v>
      </c>
      <c r="D7092" s="8" t="s">
        <v>7297</v>
      </c>
      <c r="E7092" s="8" t="s">
        <v>7304</v>
      </c>
      <c r="F7092" s="9" t="s">
        <v>7305</v>
      </c>
      <c r="G7092" s="9">
        <v>1276</v>
      </c>
    </row>
    <row r="7093" spans="1:7" ht="23.25" customHeight="1">
      <c r="A7093" s="7">
        <v>7124</v>
      </c>
      <c r="B7093" s="7" t="s">
        <v>18026</v>
      </c>
      <c r="C7093" s="7" t="s">
        <v>814</v>
      </c>
      <c r="D7093" s="8" t="s">
        <v>7306</v>
      </c>
      <c r="E7093" s="8" t="s">
        <v>9034</v>
      </c>
      <c r="F7093" s="9" t="s">
        <v>9035</v>
      </c>
      <c r="G7093" s="9">
        <v>1266</v>
      </c>
    </row>
    <row r="7094" spans="1:7" ht="23.25" customHeight="1">
      <c r="A7094" s="7">
        <v>7125</v>
      </c>
      <c r="B7094" s="7" t="s">
        <v>18026</v>
      </c>
      <c r="C7094" s="7" t="s">
        <v>814</v>
      </c>
      <c r="D7094" s="8" t="s">
        <v>5188</v>
      </c>
      <c r="E7094" s="8" t="s">
        <v>8348</v>
      </c>
      <c r="F7094" s="9" t="s">
        <v>8349</v>
      </c>
      <c r="G7094" s="9">
        <v>1131</v>
      </c>
    </row>
    <row r="7095" spans="1:7" ht="23.25" customHeight="1">
      <c r="A7095" s="7">
        <v>7126</v>
      </c>
      <c r="B7095" s="7" t="s">
        <v>18026</v>
      </c>
      <c r="C7095" s="7" t="s">
        <v>814</v>
      </c>
      <c r="D7095" s="8" t="s">
        <v>5188</v>
      </c>
      <c r="E7095" s="8" t="s">
        <v>8350</v>
      </c>
      <c r="F7095" s="9" t="s">
        <v>8351</v>
      </c>
      <c r="G7095" s="9">
        <v>1131</v>
      </c>
    </row>
    <row r="7096" spans="1:7" ht="23.25" customHeight="1">
      <c r="A7096" s="7">
        <v>7127</v>
      </c>
      <c r="B7096" s="7" t="s">
        <v>18026</v>
      </c>
      <c r="C7096" s="7" t="s">
        <v>814</v>
      </c>
      <c r="D7096" s="8" t="s">
        <v>5188</v>
      </c>
      <c r="E7096" s="8" t="s">
        <v>8352</v>
      </c>
      <c r="F7096" s="9" t="s">
        <v>8353</v>
      </c>
      <c r="G7096" s="9">
        <v>1131</v>
      </c>
    </row>
    <row r="7097" spans="1:7" ht="23.25" customHeight="1">
      <c r="A7097" s="7">
        <v>7128</v>
      </c>
      <c r="B7097" s="7" t="s">
        <v>18026</v>
      </c>
      <c r="C7097" s="7" t="s">
        <v>814</v>
      </c>
      <c r="D7097" s="8" t="s">
        <v>5188</v>
      </c>
      <c r="E7097" s="8" t="s">
        <v>5189</v>
      </c>
      <c r="F7097" s="9" t="s">
        <v>5190</v>
      </c>
      <c r="G7097" s="9">
        <v>1127</v>
      </c>
    </row>
    <row r="7098" spans="1:7" ht="23.25" customHeight="1">
      <c r="A7098" s="7">
        <v>7129</v>
      </c>
      <c r="B7098" s="7" t="s">
        <v>18026</v>
      </c>
      <c r="C7098" s="7" t="s">
        <v>814</v>
      </c>
      <c r="D7098" s="8" t="s">
        <v>5188</v>
      </c>
      <c r="E7098" s="8" t="s">
        <v>5191</v>
      </c>
      <c r="F7098" s="9" t="s">
        <v>5192</v>
      </c>
      <c r="G7098" s="9">
        <v>1127</v>
      </c>
    </row>
    <row r="7099" spans="1:7" ht="23.25" customHeight="1">
      <c r="A7099" s="7">
        <v>7130</v>
      </c>
      <c r="B7099" s="7" t="s">
        <v>18026</v>
      </c>
      <c r="C7099" s="7" t="s">
        <v>814</v>
      </c>
      <c r="D7099" s="8" t="s">
        <v>5188</v>
      </c>
      <c r="E7099" s="8" t="s">
        <v>5193</v>
      </c>
      <c r="F7099" s="9" t="s">
        <v>5194</v>
      </c>
      <c r="G7099" s="9">
        <v>1127</v>
      </c>
    </row>
    <row r="7100" spans="1:7" ht="23.25" customHeight="1">
      <c r="A7100" s="7">
        <v>7131</v>
      </c>
      <c r="B7100" s="7" t="s">
        <v>18026</v>
      </c>
      <c r="C7100" s="7" t="s">
        <v>814</v>
      </c>
      <c r="D7100" s="8" t="s">
        <v>5188</v>
      </c>
      <c r="E7100" s="8" t="s">
        <v>5195</v>
      </c>
      <c r="F7100" s="9" t="s">
        <v>5196</v>
      </c>
      <c r="G7100" s="9">
        <v>1127</v>
      </c>
    </row>
    <row r="7101" spans="1:7" ht="23.25" customHeight="1">
      <c r="A7101" s="7">
        <v>7132</v>
      </c>
      <c r="B7101" s="7" t="s">
        <v>18026</v>
      </c>
      <c r="C7101" s="7" t="s">
        <v>814</v>
      </c>
      <c r="D7101" s="8" t="s">
        <v>5188</v>
      </c>
      <c r="E7101" s="8" t="s">
        <v>5197</v>
      </c>
      <c r="F7101" s="9" t="s">
        <v>5198</v>
      </c>
      <c r="G7101" s="9">
        <v>1127</v>
      </c>
    </row>
    <row r="7102" spans="1:7" ht="23.25" customHeight="1">
      <c r="A7102" s="7">
        <v>7133</v>
      </c>
      <c r="B7102" s="7" t="s">
        <v>18026</v>
      </c>
      <c r="C7102" s="7" t="s">
        <v>814</v>
      </c>
      <c r="D7102" s="8" t="s">
        <v>5188</v>
      </c>
      <c r="E7102" s="8" t="s">
        <v>5683</v>
      </c>
      <c r="F7102" s="9" t="s">
        <v>5684</v>
      </c>
      <c r="G7102" s="9">
        <v>1127</v>
      </c>
    </row>
    <row r="7103" spans="1:7" ht="23.25" customHeight="1">
      <c r="A7103" s="7">
        <v>7134</v>
      </c>
      <c r="B7103" s="7" t="s">
        <v>18026</v>
      </c>
      <c r="C7103" s="7" t="s">
        <v>814</v>
      </c>
      <c r="D7103" s="8" t="s">
        <v>5188</v>
      </c>
      <c r="E7103" s="8" t="s">
        <v>5199</v>
      </c>
      <c r="F7103" s="9" t="s">
        <v>5200</v>
      </c>
      <c r="G7103" s="9">
        <v>1127</v>
      </c>
    </row>
    <row r="7104" spans="1:7" ht="23.25" customHeight="1">
      <c r="A7104" s="7">
        <v>7135</v>
      </c>
      <c r="B7104" s="7" t="s">
        <v>18026</v>
      </c>
      <c r="C7104" s="7" t="s">
        <v>814</v>
      </c>
      <c r="D7104" s="8" t="s">
        <v>5188</v>
      </c>
      <c r="E7104" s="8" t="s">
        <v>5201</v>
      </c>
      <c r="F7104" s="9" t="s">
        <v>5202</v>
      </c>
      <c r="G7104" s="9">
        <v>1127</v>
      </c>
    </row>
    <row r="7105" spans="1:7" ht="23.25" customHeight="1">
      <c r="A7105" s="7">
        <v>7136</v>
      </c>
      <c r="B7105" s="7" t="s">
        <v>18026</v>
      </c>
      <c r="C7105" s="7" t="s">
        <v>814</v>
      </c>
      <c r="D7105" s="8" t="s">
        <v>5188</v>
      </c>
      <c r="E7105" s="8" t="s">
        <v>5203</v>
      </c>
      <c r="F7105" s="9" t="s">
        <v>5204</v>
      </c>
      <c r="G7105" s="9">
        <v>1127</v>
      </c>
    </row>
    <row r="7106" spans="1:7" ht="23.25" customHeight="1">
      <c r="A7106" s="7">
        <v>7137</v>
      </c>
      <c r="B7106" s="7" t="s">
        <v>18026</v>
      </c>
      <c r="C7106" s="7" t="s">
        <v>814</v>
      </c>
      <c r="D7106" s="8" t="s">
        <v>5188</v>
      </c>
      <c r="E7106" s="8" t="s">
        <v>5205</v>
      </c>
      <c r="F7106" s="9" t="s">
        <v>5206</v>
      </c>
      <c r="G7106" s="9">
        <v>1127</v>
      </c>
    </row>
    <row r="7107" spans="1:7" ht="23.25" customHeight="1">
      <c r="A7107" s="7">
        <v>7138</v>
      </c>
      <c r="B7107" s="7" t="s">
        <v>18026</v>
      </c>
      <c r="C7107" s="7" t="s">
        <v>814</v>
      </c>
      <c r="D7107" s="8" t="s">
        <v>5188</v>
      </c>
      <c r="E7107" s="8" t="s">
        <v>5685</v>
      </c>
      <c r="F7107" s="9" t="s">
        <v>5686</v>
      </c>
      <c r="G7107" s="9">
        <v>1127</v>
      </c>
    </row>
    <row r="7108" spans="1:7" ht="23.25" customHeight="1">
      <c r="A7108" s="7">
        <v>7139</v>
      </c>
      <c r="B7108" s="7" t="s">
        <v>18026</v>
      </c>
      <c r="C7108" s="7" t="s">
        <v>814</v>
      </c>
      <c r="D7108" s="8" t="s">
        <v>5188</v>
      </c>
      <c r="E7108" s="8" t="s">
        <v>5207</v>
      </c>
      <c r="F7108" s="9" t="s">
        <v>5208</v>
      </c>
      <c r="G7108" s="9">
        <v>1127</v>
      </c>
    </row>
    <row r="7109" spans="1:7" ht="23.25" customHeight="1">
      <c r="A7109" s="7">
        <v>7140</v>
      </c>
      <c r="B7109" s="7" t="s">
        <v>18026</v>
      </c>
      <c r="C7109" s="7" t="s">
        <v>814</v>
      </c>
      <c r="D7109" s="8" t="s">
        <v>3224</v>
      </c>
      <c r="E7109" s="8" t="s">
        <v>4253</v>
      </c>
      <c r="F7109" s="9" t="s">
        <v>4254</v>
      </c>
      <c r="G7109" s="9">
        <v>1075</v>
      </c>
    </row>
    <row r="7110" spans="1:7" ht="23.25" customHeight="1">
      <c r="A7110" s="7">
        <v>7141</v>
      </c>
      <c r="B7110" s="7" t="s">
        <v>18026</v>
      </c>
      <c r="C7110" s="7" t="s">
        <v>814</v>
      </c>
      <c r="D7110" s="8" t="s">
        <v>7309</v>
      </c>
      <c r="E7110" s="8" t="s">
        <v>7310</v>
      </c>
      <c r="F7110" s="9" t="s">
        <v>7311</v>
      </c>
      <c r="G7110" s="9">
        <v>1039</v>
      </c>
    </row>
    <row r="7111" spans="1:7" ht="23.25" customHeight="1">
      <c r="A7111" s="7">
        <v>7142</v>
      </c>
      <c r="B7111" s="7" t="s">
        <v>18026</v>
      </c>
      <c r="C7111" s="7" t="s">
        <v>814</v>
      </c>
      <c r="D7111" s="8" t="s">
        <v>7309</v>
      </c>
      <c r="E7111" s="8" t="s">
        <v>7312</v>
      </c>
      <c r="F7111" s="9" t="s">
        <v>7313</v>
      </c>
      <c r="G7111" s="9">
        <v>1039</v>
      </c>
    </row>
    <row r="7112" spans="1:7" ht="23.25" customHeight="1">
      <c r="A7112" s="7">
        <v>7143</v>
      </c>
      <c r="B7112" s="7" t="s">
        <v>18026</v>
      </c>
      <c r="C7112" s="7" t="s">
        <v>814</v>
      </c>
      <c r="D7112" s="8" t="s">
        <v>7309</v>
      </c>
      <c r="E7112" s="8" t="s">
        <v>7314</v>
      </c>
      <c r="F7112" s="9" t="s">
        <v>7315</v>
      </c>
      <c r="G7112" s="9">
        <v>1039</v>
      </c>
    </row>
    <row r="7113" spans="1:7" ht="23.25" customHeight="1">
      <c r="A7113" s="7">
        <v>7144</v>
      </c>
      <c r="B7113" s="7" t="s">
        <v>18026</v>
      </c>
      <c r="C7113" s="7" t="s">
        <v>814</v>
      </c>
      <c r="D7113" s="8" t="s">
        <v>7309</v>
      </c>
      <c r="E7113" s="8" t="s">
        <v>8354</v>
      </c>
      <c r="F7113" s="9" t="s">
        <v>8355</v>
      </c>
      <c r="G7113" s="9">
        <v>1039</v>
      </c>
    </row>
    <row r="7114" spans="1:7" ht="23.25" customHeight="1">
      <c r="A7114" s="7">
        <v>7145</v>
      </c>
      <c r="B7114" s="7" t="s">
        <v>18026</v>
      </c>
      <c r="C7114" s="7" t="s">
        <v>814</v>
      </c>
      <c r="D7114" s="8" t="s">
        <v>7309</v>
      </c>
      <c r="E7114" s="8" t="s">
        <v>8356</v>
      </c>
      <c r="F7114" s="9" t="s">
        <v>8357</v>
      </c>
      <c r="G7114" s="9">
        <v>1039</v>
      </c>
    </row>
    <row r="7115" spans="1:7" ht="23.25" customHeight="1">
      <c r="A7115" s="7">
        <v>7146</v>
      </c>
      <c r="B7115" s="7" t="s">
        <v>18026</v>
      </c>
      <c r="C7115" s="7" t="s">
        <v>814</v>
      </c>
      <c r="D7115" s="8" t="s">
        <v>7309</v>
      </c>
      <c r="E7115" s="8" t="s">
        <v>9036</v>
      </c>
      <c r="F7115" s="9" t="s">
        <v>9037</v>
      </c>
      <c r="G7115" s="9">
        <v>1039</v>
      </c>
    </row>
    <row r="7116" spans="1:7" ht="23.25" customHeight="1">
      <c r="A7116" s="7">
        <v>7147</v>
      </c>
      <c r="B7116" s="7" t="s">
        <v>18026</v>
      </c>
      <c r="C7116" s="7" t="s">
        <v>814</v>
      </c>
      <c r="D7116" s="8" t="s">
        <v>2218</v>
      </c>
      <c r="E7116" s="8" t="s">
        <v>2630</v>
      </c>
      <c r="F7116" s="9" t="s">
        <v>2631</v>
      </c>
      <c r="G7116" s="9">
        <v>837</v>
      </c>
    </row>
    <row r="7117" spans="1:7" ht="23.25" customHeight="1">
      <c r="A7117" s="7">
        <v>7148</v>
      </c>
      <c r="B7117" s="7" t="s">
        <v>18026</v>
      </c>
      <c r="C7117" s="7" t="s">
        <v>814</v>
      </c>
      <c r="D7117" s="8" t="s">
        <v>2218</v>
      </c>
      <c r="E7117" s="8" t="s">
        <v>2632</v>
      </c>
      <c r="F7117" s="9" t="s">
        <v>2633</v>
      </c>
      <c r="G7117" s="9">
        <v>837</v>
      </c>
    </row>
    <row r="7118" spans="1:7" ht="23.25" customHeight="1">
      <c r="A7118" s="7">
        <v>7149</v>
      </c>
      <c r="B7118" s="7" t="s">
        <v>18026</v>
      </c>
      <c r="C7118" s="7" t="s">
        <v>814</v>
      </c>
      <c r="D7118" s="8" t="s">
        <v>7319</v>
      </c>
      <c r="E7118" s="8" t="s">
        <v>7320</v>
      </c>
      <c r="F7118" s="9" t="s">
        <v>7321</v>
      </c>
      <c r="G7118" s="9">
        <v>754</v>
      </c>
    </row>
    <row r="7119" spans="1:7" ht="23.25" customHeight="1">
      <c r="A7119" s="7">
        <v>7150</v>
      </c>
      <c r="B7119" s="7" t="s">
        <v>18026</v>
      </c>
      <c r="C7119" s="7" t="s">
        <v>814</v>
      </c>
      <c r="D7119" s="8" t="s">
        <v>7319</v>
      </c>
      <c r="E7119" s="8" t="s">
        <v>7322</v>
      </c>
      <c r="F7119" s="9" t="s">
        <v>7323</v>
      </c>
      <c r="G7119" s="9">
        <v>754</v>
      </c>
    </row>
    <row r="7120" spans="1:7" ht="23.25" customHeight="1">
      <c r="A7120" s="7">
        <v>7151</v>
      </c>
      <c r="B7120" s="7" t="s">
        <v>18026</v>
      </c>
      <c r="C7120" s="7" t="s">
        <v>814</v>
      </c>
      <c r="D7120" s="8" t="s">
        <v>3782</v>
      </c>
      <c r="E7120" s="8" t="s">
        <v>4255</v>
      </c>
      <c r="F7120" s="9" t="s">
        <v>4256</v>
      </c>
      <c r="G7120" s="9">
        <v>751</v>
      </c>
    </row>
    <row r="7121" spans="1:7" ht="23.25" customHeight="1">
      <c r="A7121" s="7">
        <v>7152</v>
      </c>
      <c r="B7121" s="7" t="s">
        <v>18026</v>
      </c>
      <c r="C7121" s="7" t="s">
        <v>814</v>
      </c>
      <c r="D7121" s="8" t="s">
        <v>5209</v>
      </c>
      <c r="E7121" s="8" t="s">
        <v>5210</v>
      </c>
      <c r="F7121" s="9" t="s">
        <v>5211</v>
      </c>
      <c r="G7121" s="9">
        <v>749</v>
      </c>
    </row>
    <row r="7122" spans="1:7" ht="23.25" customHeight="1">
      <c r="A7122" s="7">
        <v>7153</v>
      </c>
      <c r="B7122" s="7" t="s">
        <v>18026</v>
      </c>
      <c r="C7122" s="7" t="s">
        <v>814</v>
      </c>
      <c r="D7122" s="8" t="s">
        <v>5209</v>
      </c>
      <c r="E7122" s="8" t="s">
        <v>5212</v>
      </c>
      <c r="F7122" s="9" t="s">
        <v>5213</v>
      </c>
      <c r="G7122" s="9">
        <v>749</v>
      </c>
    </row>
    <row r="7123" spans="1:7" ht="23.25" customHeight="1">
      <c r="A7123" s="7">
        <v>7154</v>
      </c>
      <c r="B7123" s="7" t="s">
        <v>18026</v>
      </c>
      <c r="C7123" s="7" t="s">
        <v>814</v>
      </c>
      <c r="D7123" s="8" t="s">
        <v>5209</v>
      </c>
      <c r="E7123" s="8" t="s">
        <v>7324</v>
      </c>
      <c r="F7123" s="9" t="s">
        <v>7325</v>
      </c>
      <c r="G7123" s="9">
        <v>749</v>
      </c>
    </row>
    <row r="7124" spans="1:7" ht="23.25" customHeight="1">
      <c r="A7124" s="7">
        <v>7155</v>
      </c>
      <c r="B7124" s="7" t="s">
        <v>18026</v>
      </c>
      <c r="C7124" s="7" t="s">
        <v>814</v>
      </c>
      <c r="D7124" s="8" t="s">
        <v>5209</v>
      </c>
      <c r="E7124" s="8" t="s">
        <v>7326</v>
      </c>
      <c r="F7124" s="9" t="s">
        <v>7327</v>
      </c>
      <c r="G7124" s="9">
        <v>747</v>
      </c>
    </row>
    <row r="7125" spans="1:7" ht="23.25" customHeight="1">
      <c r="A7125" s="7">
        <v>7156</v>
      </c>
      <c r="B7125" s="7" t="s">
        <v>18026</v>
      </c>
      <c r="C7125" s="7" t="s">
        <v>814</v>
      </c>
      <c r="D7125" s="8" t="s">
        <v>5219</v>
      </c>
      <c r="E7125" s="8" t="s">
        <v>7328</v>
      </c>
      <c r="F7125" s="9" t="s">
        <v>7329</v>
      </c>
      <c r="G7125" s="9">
        <v>727</v>
      </c>
    </row>
    <row r="7126" spans="1:7" ht="23.25" customHeight="1">
      <c r="A7126" s="7">
        <v>7157</v>
      </c>
      <c r="B7126" s="7" t="s">
        <v>18026</v>
      </c>
      <c r="C7126" s="7" t="s">
        <v>814</v>
      </c>
      <c r="D7126" s="8" t="s">
        <v>5219</v>
      </c>
      <c r="E7126" s="8" t="s">
        <v>7330</v>
      </c>
      <c r="F7126" s="9" t="s">
        <v>7331</v>
      </c>
      <c r="G7126" s="9">
        <v>727</v>
      </c>
    </row>
    <row r="7127" spans="1:7" ht="23.25" customHeight="1">
      <c r="A7127" s="7">
        <v>7158</v>
      </c>
      <c r="B7127" s="7" t="s">
        <v>18026</v>
      </c>
      <c r="C7127" s="7" t="s">
        <v>814</v>
      </c>
      <c r="D7127" s="8" t="s">
        <v>5219</v>
      </c>
      <c r="E7127" s="8" t="s">
        <v>5197</v>
      </c>
      <c r="F7127" s="9" t="s">
        <v>5220</v>
      </c>
      <c r="G7127" s="9">
        <v>723</v>
      </c>
    </row>
    <row r="7128" spans="1:7" ht="23.25" customHeight="1">
      <c r="A7128" s="7">
        <v>7159</v>
      </c>
      <c r="B7128" s="7" t="s">
        <v>18026</v>
      </c>
      <c r="C7128" s="7" t="s">
        <v>814</v>
      </c>
      <c r="D7128" s="8" t="s">
        <v>5219</v>
      </c>
      <c r="E7128" s="8" t="s">
        <v>5221</v>
      </c>
      <c r="F7128" s="9" t="s">
        <v>5222</v>
      </c>
      <c r="G7128" s="9">
        <v>723</v>
      </c>
    </row>
    <row r="7129" spans="1:7" ht="23.25" customHeight="1">
      <c r="A7129" s="7">
        <v>7160</v>
      </c>
      <c r="B7129" s="7" t="s">
        <v>18026</v>
      </c>
      <c r="C7129" s="7" t="s">
        <v>814</v>
      </c>
      <c r="D7129" s="8" t="s">
        <v>2634</v>
      </c>
      <c r="E7129" s="8" t="s">
        <v>2635</v>
      </c>
      <c r="F7129" s="9" t="s">
        <v>2636</v>
      </c>
      <c r="G7129" s="9">
        <v>660</v>
      </c>
    </row>
    <row r="7130" spans="1:7" ht="23.25" customHeight="1">
      <c r="A7130" s="7">
        <v>7161</v>
      </c>
      <c r="B7130" s="7" t="s">
        <v>18026</v>
      </c>
      <c r="C7130" s="7" t="s">
        <v>814</v>
      </c>
      <c r="D7130" s="8" t="s">
        <v>8358</v>
      </c>
      <c r="E7130" s="8" t="s">
        <v>9038</v>
      </c>
      <c r="F7130" s="9" t="s">
        <v>9039</v>
      </c>
      <c r="G7130" s="9">
        <v>649</v>
      </c>
    </row>
    <row r="7131" spans="1:7" ht="23.25" customHeight="1">
      <c r="A7131" s="7">
        <v>7162</v>
      </c>
      <c r="B7131" s="7" t="s">
        <v>18026</v>
      </c>
      <c r="C7131" s="7" t="s">
        <v>814</v>
      </c>
      <c r="D7131" s="8" t="s">
        <v>8358</v>
      </c>
      <c r="E7131" s="8" t="s">
        <v>9040</v>
      </c>
      <c r="F7131" s="9" t="s">
        <v>9041</v>
      </c>
      <c r="G7131" s="9">
        <v>648</v>
      </c>
    </row>
    <row r="7132" spans="1:7" ht="23.25" customHeight="1">
      <c r="A7132" s="7">
        <v>7163</v>
      </c>
      <c r="B7132" s="7" t="s">
        <v>18026</v>
      </c>
      <c r="C7132" s="7" t="s">
        <v>814</v>
      </c>
      <c r="D7132" s="8" t="s">
        <v>1645</v>
      </c>
      <c r="E7132" s="8" t="s">
        <v>2357</v>
      </c>
      <c r="F7132" s="9" t="s">
        <v>2358</v>
      </c>
      <c r="G7132" s="9">
        <v>644</v>
      </c>
    </row>
    <row r="7133" spans="1:7" ht="23.25" customHeight="1">
      <c r="A7133" s="7">
        <v>7164</v>
      </c>
      <c r="B7133" s="7" t="s">
        <v>18026</v>
      </c>
      <c r="C7133" s="7" t="s">
        <v>814</v>
      </c>
      <c r="D7133" s="8" t="s">
        <v>5223</v>
      </c>
      <c r="E7133" s="8" t="s">
        <v>5224</v>
      </c>
      <c r="F7133" s="9" t="s">
        <v>5225</v>
      </c>
      <c r="G7133" s="9">
        <v>585</v>
      </c>
    </row>
    <row r="7134" spans="1:7" ht="23.25" customHeight="1">
      <c r="A7134" s="7">
        <v>7165</v>
      </c>
      <c r="B7134" s="7" t="s">
        <v>18026</v>
      </c>
      <c r="C7134" s="7" t="s">
        <v>814</v>
      </c>
      <c r="D7134" s="8" t="s">
        <v>5223</v>
      </c>
      <c r="E7134" s="8" t="s">
        <v>5226</v>
      </c>
      <c r="F7134" s="9" t="s">
        <v>5227</v>
      </c>
      <c r="G7134" s="9">
        <v>585</v>
      </c>
    </row>
    <row r="7135" spans="1:7" ht="23.25" customHeight="1">
      <c r="A7135" s="7">
        <v>7166</v>
      </c>
      <c r="B7135" s="7" t="s">
        <v>18026</v>
      </c>
      <c r="C7135" s="7" t="s">
        <v>814</v>
      </c>
      <c r="D7135" s="8" t="s">
        <v>6515</v>
      </c>
      <c r="E7135" s="8" t="s">
        <v>9042</v>
      </c>
      <c r="F7135" s="9" t="s">
        <v>9043</v>
      </c>
      <c r="G7135" s="9">
        <v>585</v>
      </c>
    </row>
    <row r="7136" spans="1:7" ht="23.25" customHeight="1">
      <c r="A7136" s="7">
        <v>7167</v>
      </c>
      <c r="B7136" s="7" t="s">
        <v>18026</v>
      </c>
      <c r="C7136" s="7" t="s">
        <v>814</v>
      </c>
      <c r="D7136" s="8" t="s">
        <v>7091</v>
      </c>
      <c r="E7136" s="8" t="s">
        <v>9044</v>
      </c>
      <c r="F7136" s="9" t="s">
        <v>9045</v>
      </c>
      <c r="G7136" s="9">
        <v>584</v>
      </c>
    </row>
    <row r="7137" spans="1:7" ht="23.25" customHeight="1">
      <c r="A7137" s="7">
        <v>7168</v>
      </c>
      <c r="B7137" s="7" t="s">
        <v>18026</v>
      </c>
      <c r="C7137" s="7" t="s">
        <v>814</v>
      </c>
      <c r="D7137" s="8" t="s">
        <v>7095</v>
      </c>
      <c r="E7137" s="8" t="s">
        <v>7338</v>
      </c>
      <c r="F7137" s="9" t="s">
        <v>7339</v>
      </c>
      <c r="G7137" s="9">
        <v>576</v>
      </c>
    </row>
    <row r="7138" spans="1:7" ht="23.25" customHeight="1">
      <c r="A7138" s="7">
        <v>7169</v>
      </c>
      <c r="B7138" s="7" t="s">
        <v>18026</v>
      </c>
      <c r="C7138" s="7" t="s">
        <v>814</v>
      </c>
      <c r="D7138" s="8" t="s">
        <v>7095</v>
      </c>
      <c r="E7138" s="8" t="s">
        <v>7340</v>
      </c>
      <c r="F7138" s="9" t="s">
        <v>7341</v>
      </c>
      <c r="G7138" s="9">
        <v>576</v>
      </c>
    </row>
    <row r="7139" spans="1:7" ht="23.25" customHeight="1">
      <c r="A7139" s="7">
        <v>7170</v>
      </c>
      <c r="B7139" s="7" t="s">
        <v>18026</v>
      </c>
      <c r="C7139" s="7" t="s">
        <v>814</v>
      </c>
      <c r="D7139" s="8" t="s">
        <v>7095</v>
      </c>
      <c r="E7139" s="8" t="s">
        <v>7342</v>
      </c>
      <c r="F7139" s="9" t="s">
        <v>7343</v>
      </c>
      <c r="G7139" s="9">
        <v>576</v>
      </c>
    </row>
    <row r="7140" spans="1:7" ht="23.25" customHeight="1">
      <c r="A7140" s="7">
        <v>7171</v>
      </c>
      <c r="B7140" s="7" t="s">
        <v>18026</v>
      </c>
      <c r="C7140" s="7" t="s">
        <v>814</v>
      </c>
      <c r="D7140" s="8" t="s">
        <v>7095</v>
      </c>
      <c r="E7140" s="8" t="s">
        <v>7344</v>
      </c>
      <c r="F7140" s="9" t="s">
        <v>7345</v>
      </c>
      <c r="G7140" s="9">
        <v>576</v>
      </c>
    </row>
    <row r="7141" spans="1:7" ht="23.25" customHeight="1">
      <c r="A7141" s="7">
        <v>7172</v>
      </c>
      <c r="B7141" s="7" t="s">
        <v>18026</v>
      </c>
      <c r="C7141" s="7" t="s">
        <v>814</v>
      </c>
      <c r="D7141" s="8" t="s">
        <v>7095</v>
      </c>
      <c r="E7141" s="8" t="s">
        <v>7346</v>
      </c>
      <c r="F7141" s="9" t="s">
        <v>7347</v>
      </c>
      <c r="G7141" s="9">
        <v>576</v>
      </c>
    </row>
    <row r="7142" spans="1:7" ht="23.25" customHeight="1">
      <c r="A7142" s="7">
        <v>7173</v>
      </c>
      <c r="B7142" s="7" t="s">
        <v>18026</v>
      </c>
      <c r="C7142" s="7" t="s">
        <v>814</v>
      </c>
      <c r="D7142" s="8" t="s">
        <v>7095</v>
      </c>
      <c r="E7142" s="8" t="s">
        <v>7348</v>
      </c>
      <c r="F7142" s="9" t="s">
        <v>7349</v>
      </c>
      <c r="G7142" s="9">
        <v>576</v>
      </c>
    </row>
    <row r="7143" spans="1:7" ht="23.25" customHeight="1">
      <c r="A7143" s="7">
        <v>7174</v>
      </c>
      <c r="B7143" s="7" t="s">
        <v>18026</v>
      </c>
      <c r="C7143" s="7" t="s">
        <v>814</v>
      </c>
      <c r="D7143" s="8" t="s">
        <v>7095</v>
      </c>
      <c r="E7143" s="8" t="s">
        <v>7350</v>
      </c>
      <c r="F7143" s="9" t="s">
        <v>7351</v>
      </c>
      <c r="G7143" s="9">
        <v>576</v>
      </c>
    </row>
    <row r="7144" spans="1:7" ht="23.25" customHeight="1">
      <c r="A7144" s="7">
        <v>7175</v>
      </c>
      <c r="B7144" s="7" t="s">
        <v>18026</v>
      </c>
      <c r="C7144" s="7" t="s">
        <v>814</v>
      </c>
      <c r="D7144" s="8" t="s">
        <v>7095</v>
      </c>
      <c r="E7144" s="8" t="s">
        <v>7352</v>
      </c>
      <c r="F7144" s="9" t="s">
        <v>7353</v>
      </c>
      <c r="G7144" s="9">
        <v>576</v>
      </c>
    </row>
    <row r="7145" spans="1:7" ht="23.25" customHeight="1">
      <c r="A7145" s="7">
        <v>7176</v>
      </c>
      <c r="B7145" s="7" t="s">
        <v>18026</v>
      </c>
      <c r="C7145" s="7" t="s">
        <v>814</v>
      </c>
      <c r="D7145" s="8" t="s">
        <v>6525</v>
      </c>
      <c r="E7145" s="8" t="s">
        <v>9024</v>
      </c>
      <c r="F7145" s="9" t="s">
        <v>9046</v>
      </c>
      <c r="G7145" s="9">
        <v>544</v>
      </c>
    </row>
    <row r="7146" spans="1:7" ht="23.25" customHeight="1">
      <c r="A7146" s="7">
        <v>7177</v>
      </c>
      <c r="B7146" s="7" t="s">
        <v>18026</v>
      </c>
      <c r="C7146" s="7" t="s">
        <v>814</v>
      </c>
      <c r="D7146" s="8" t="s">
        <v>9047</v>
      </c>
      <c r="E7146" s="8" t="s">
        <v>9048</v>
      </c>
      <c r="F7146" s="9" t="s">
        <v>9049</v>
      </c>
      <c r="G7146" s="9">
        <v>514</v>
      </c>
    </row>
    <row r="7147" spans="1:7" ht="23.25" customHeight="1">
      <c r="A7147" s="7">
        <v>7178</v>
      </c>
      <c r="B7147" s="7" t="s">
        <v>18026</v>
      </c>
      <c r="C7147" s="7" t="s">
        <v>814</v>
      </c>
      <c r="D7147" s="8" t="s">
        <v>3785</v>
      </c>
      <c r="E7147" s="8" t="s">
        <v>4257</v>
      </c>
      <c r="F7147" s="9" t="s">
        <v>4258</v>
      </c>
      <c r="G7147" s="9">
        <v>505</v>
      </c>
    </row>
    <row r="7148" spans="1:7" ht="23.25" customHeight="1">
      <c r="A7148" s="7">
        <v>7179</v>
      </c>
      <c r="B7148" s="7" t="s">
        <v>18026</v>
      </c>
      <c r="C7148" s="7" t="s">
        <v>814</v>
      </c>
      <c r="D7148" s="8" t="s">
        <v>7361</v>
      </c>
      <c r="E7148" s="8" t="s">
        <v>7362</v>
      </c>
      <c r="F7148" s="9" t="s">
        <v>7363</v>
      </c>
      <c r="G7148" s="9">
        <v>475</v>
      </c>
    </row>
    <row r="7149" spans="1:7" ht="23.25" customHeight="1">
      <c r="A7149" s="7">
        <v>7180</v>
      </c>
      <c r="B7149" s="7" t="s">
        <v>18026</v>
      </c>
      <c r="C7149" s="7" t="s">
        <v>814</v>
      </c>
      <c r="D7149" s="8" t="s">
        <v>1953</v>
      </c>
      <c r="E7149" s="8" t="s">
        <v>7364</v>
      </c>
      <c r="F7149" s="9" t="s">
        <v>7365</v>
      </c>
      <c r="G7149" s="9">
        <v>462</v>
      </c>
    </row>
    <row r="7150" spans="1:7" ht="23.25" customHeight="1">
      <c r="A7150" s="7">
        <v>7181</v>
      </c>
      <c r="B7150" s="7" t="s">
        <v>18026</v>
      </c>
      <c r="C7150" s="7" t="s">
        <v>814</v>
      </c>
      <c r="D7150" s="8" t="s">
        <v>1953</v>
      </c>
      <c r="E7150" s="8" t="s">
        <v>7366</v>
      </c>
      <c r="F7150" s="9" t="s">
        <v>7367</v>
      </c>
      <c r="G7150" s="9">
        <v>462</v>
      </c>
    </row>
    <row r="7151" spans="1:7" ht="23.25" customHeight="1">
      <c r="A7151" s="7">
        <v>7182</v>
      </c>
      <c r="B7151" s="7" t="s">
        <v>18026</v>
      </c>
      <c r="C7151" s="7" t="s">
        <v>814</v>
      </c>
      <c r="D7151" s="8" t="s">
        <v>1953</v>
      </c>
      <c r="E7151" s="8" t="s">
        <v>7368</v>
      </c>
      <c r="F7151" s="9" t="s">
        <v>7369</v>
      </c>
      <c r="G7151" s="9">
        <v>462</v>
      </c>
    </row>
    <row r="7152" spans="1:7" ht="23.25" customHeight="1">
      <c r="A7152" s="7">
        <v>7183</v>
      </c>
      <c r="B7152" s="7" t="s">
        <v>18026</v>
      </c>
      <c r="C7152" s="7" t="s">
        <v>814</v>
      </c>
      <c r="D7152" s="8" t="s">
        <v>1953</v>
      </c>
      <c r="E7152" s="8" t="s">
        <v>7370</v>
      </c>
      <c r="F7152" s="9" t="s">
        <v>7371</v>
      </c>
      <c r="G7152" s="9">
        <v>461</v>
      </c>
    </row>
    <row r="7153" spans="1:7" ht="23.25" customHeight="1">
      <c r="A7153" s="7">
        <v>7184</v>
      </c>
      <c r="B7153" s="7" t="s">
        <v>18026</v>
      </c>
      <c r="C7153" s="7" t="s">
        <v>814</v>
      </c>
      <c r="D7153" s="8" t="s">
        <v>1132</v>
      </c>
      <c r="E7153" s="8" t="s">
        <v>2637</v>
      </c>
      <c r="F7153" s="9" t="s">
        <v>2638</v>
      </c>
      <c r="G7153" s="9">
        <v>452</v>
      </c>
    </row>
    <row r="7154" spans="1:7" ht="23.25" customHeight="1">
      <c r="A7154" s="7">
        <v>7185</v>
      </c>
      <c r="B7154" s="7" t="s">
        <v>18026</v>
      </c>
      <c r="C7154" s="7" t="s">
        <v>814</v>
      </c>
      <c r="D7154" s="8" t="s">
        <v>1953</v>
      </c>
      <c r="E7154" s="8" t="s">
        <v>5231</v>
      </c>
      <c r="F7154" s="9" t="s">
        <v>5232</v>
      </c>
      <c r="G7154" s="9">
        <v>438</v>
      </c>
    </row>
    <row r="7155" spans="1:7" ht="23.25" customHeight="1">
      <c r="A7155" s="7">
        <v>7186</v>
      </c>
      <c r="B7155" s="7" t="s">
        <v>18026</v>
      </c>
      <c r="C7155" s="7" t="s">
        <v>814</v>
      </c>
      <c r="D7155" s="8" t="s">
        <v>1953</v>
      </c>
      <c r="E7155" s="8" t="s">
        <v>3788</v>
      </c>
      <c r="F7155" s="9" t="s">
        <v>3789</v>
      </c>
      <c r="G7155" s="9">
        <v>430</v>
      </c>
    </row>
    <row r="7156" spans="1:7" ht="23.25" customHeight="1">
      <c r="A7156" s="7">
        <v>7187</v>
      </c>
      <c r="B7156" s="7" t="s">
        <v>18026</v>
      </c>
      <c r="C7156" s="7" t="s">
        <v>814</v>
      </c>
      <c r="D7156" s="8" t="s">
        <v>4680</v>
      </c>
      <c r="E7156" s="8" t="s">
        <v>5687</v>
      </c>
      <c r="F7156" s="9" t="s">
        <v>5688</v>
      </c>
      <c r="G7156" s="9">
        <v>416</v>
      </c>
    </row>
    <row r="7157" spans="1:7" ht="23.25" customHeight="1">
      <c r="A7157" s="7">
        <v>7188</v>
      </c>
      <c r="B7157" s="7" t="s">
        <v>18026</v>
      </c>
      <c r="C7157" s="7" t="s">
        <v>814</v>
      </c>
      <c r="D7157" s="8" t="s">
        <v>1953</v>
      </c>
      <c r="E7157" s="8" t="s">
        <v>3790</v>
      </c>
      <c r="F7157" s="9" t="s">
        <v>3791</v>
      </c>
      <c r="G7157" s="9">
        <v>390</v>
      </c>
    </row>
    <row r="7158" spans="1:7" ht="23.25" customHeight="1">
      <c r="A7158" s="7">
        <v>7189</v>
      </c>
      <c r="B7158" s="7" t="s">
        <v>18026</v>
      </c>
      <c r="C7158" s="7" t="s">
        <v>814</v>
      </c>
      <c r="D7158" s="8" t="s">
        <v>1660</v>
      </c>
      <c r="E7158" s="8" t="s">
        <v>2639</v>
      </c>
      <c r="F7158" s="9" t="s">
        <v>2640</v>
      </c>
      <c r="G7158" s="9">
        <v>385</v>
      </c>
    </row>
    <row r="7159" spans="1:7" ht="23.25" customHeight="1">
      <c r="A7159" s="7">
        <v>7190</v>
      </c>
      <c r="B7159" s="7" t="s">
        <v>18026</v>
      </c>
      <c r="C7159" s="7" t="s">
        <v>814</v>
      </c>
      <c r="D7159" s="8" t="s">
        <v>7375</v>
      </c>
      <c r="E7159" s="8" t="s">
        <v>7376</v>
      </c>
      <c r="F7159" s="9" t="s">
        <v>7377</v>
      </c>
      <c r="G7159" s="9">
        <v>379</v>
      </c>
    </row>
    <row r="7160" spans="1:7" ht="23.25" customHeight="1">
      <c r="A7160" s="7">
        <v>7191</v>
      </c>
      <c r="B7160" s="7" t="s">
        <v>18026</v>
      </c>
      <c r="C7160" s="7" t="s">
        <v>814</v>
      </c>
      <c r="D7160" s="8" t="s">
        <v>1958</v>
      </c>
      <c r="E7160" s="8" t="s">
        <v>9050</v>
      </c>
      <c r="F7160" s="9" t="s">
        <v>9051</v>
      </c>
      <c r="G7160" s="9">
        <v>379</v>
      </c>
    </row>
    <row r="7161" spans="1:7" ht="23.25" customHeight="1">
      <c r="A7161" s="7">
        <v>7192</v>
      </c>
      <c r="B7161" s="7" t="s">
        <v>18026</v>
      </c>
      <c r="C7161" s="7" t="s">
        <v>814</v>
      </c>
      <c r="D7161" s="8" t="s">
        <v>1958</v>
      </c>
      <c r="E7161" s="8" t="s">
        <v>9052</v>
      </c>
      <c r="F7161" s="9" t="s">
        <v>9053</v>
      </c>
      <c r="G7161" s="9">
        <v>378</v>
      </c>
    </row>
    <row r="7162" spans="1:7" ht="23.25" customHeight="1">
      <c r="A7162" s="7">
        <v>7193</v>
      </c>
      <c r="B7162" s="7" t="s">
        <v>18026</v>
      </c>
      <c r="C7162" s="7" t="s">
        <v>814</v>
      </c>
      <c r="D7162" s="8" t="s">
        <v>1958</v>
      </c>
      <c r="E7162" s="8" t="s">
        <v>9054</v>
      </c>
      <c r="F7162" s="9" t="s">
        <v>9055</v>
      </c>
      <c r="G7162" s="9">
        <v>372</v>
      </c>
    </row>
    <row r="7163" spans="1:7" ht="23.25" customHeight="1">
      <c r="A7163" s="7">
        <v>7194</v>
      </c>
      <c r="B7163" s="7" t="s">
        <v>18026</v>
      </c>
      <c r="C7163" s="7" t="s">
        <v>814</v>
      </c>
      <c r="D7163" s="8" t="s">
        <v>1958</v>
      </c>
      <c r="E7163" s="8" t="s">
        <v>9056</v>
      </c>
      <c r="F7163" s="9" t="s">
        <v>9057</v>
      </c>
      <c r="G7163" s="9">
        <v>372</v>
      </c>
    </row>
    <row r="7164" spans="1:7" ht="23.25" customHeight="1">
      <c r="A7164" s="7">
        <v>7195</v>
      </c>
      <c r="B7164" s="7" t="s">
        <v>18026</v>
      </c>
      <c r="C7164" s="7" t="s">
        <v>814</v>
      </c>
      <c r="D7164" s="8" t="s">
        <v>1958</v>
      </c>
      <c r="E7164" s="8" t="s">
        <v>5691</v>
      </c>
      <c r="F7164" s="9" t="s">
        <v>9058</v>
      </c>
      <c r="G7164" s="9">
        <v>372</v>
      </c>
    </row>
    <row r="7165" spans="1:7" ht="23.25" customHeight="1">
      <c r="A7165" s="7">
        <v>7196</v>
      </c>
      <c r="B7165" s="7" t="s">
        <v>18026</v>
      </c>
      <c r="C7165" s="7" t="s">
        <v>814</v>
      </c>
      <c r="D7165" s="8" t="s">
        <v>1958</v>
      </c>
      <c r="E7165" s="8" t="s">
        <v>5689</v>
      </c>
      <c r="F7165" s="9" t="s">
        <v>5690</v>
      </c>
      <c r="G7165" s="9">
        <v>366</v>
      </c>
    </row>
    <row r="7166" spans="1:7" ht="23.25" customHeight="1">
      <c r="A7166" s="7">
        <v>7197</v>
      </c>
      <c r="B7166" s="7" t="s">
        <v>18026</v>
      </c>
      <c r="C7166" s="7" t="s">
        <v>814</v>
      </c>
      <c r="D7166" s="8" t="s">
        <v>1958</v>
      </c>
      <c r="E7166" s="8" t="s">
        <v>5691</v>
      </c>
      <c r="F7166" s="9" t="s">
        <v>5692</v>
      </c>
      <c r="G7166" s="9">
        <v>360</v>
      </c>
    </row>
    <row r="7167" spans="1:7" ht="23.25" customHeight="1">
      <c r="A7167" s="7">
        <v>7198</v>
      </c>
      <c r="B7167" s="7" t="s">
        <v>18026</v>
      </c>
      <c r="C7167" s="7" t="s">
        <v>814</v>
      </c>
      <c r="D7167" s="8" t="s">
        <v>1953</v>
      </c>
      <c r="E7167" s="8" t="s">
        <v>1954</v>
      </c>
      <c r="F7167" s="9" t="s">
        <v>1955</v>
      </c>
      <c r="G7167" s="9">
        <v>352</v>
      </c>
    </row>
    <row r="7168" spans="1:7" ht="23.25" customHeight="1">
      <c r="A7168" s="7">
        <v>7199</v>
      </c>
      <c r="B7168" s="7" t="s">
        <v>18026</v>
      </c>
      <c r="C7168" s="7" t="s">
        <v>814</v>
      </c>
      <c r="D7168" s="8" t="s">
        <v>1953</v>
      </c>
      <c r="E7168" s="8" t="s">
        <v>1956</v>
      </c>
      <c r="F7168" s="9" t="s">
        <v>1957</v>
      </c>
      <c r="G7168" s="9">
        <v>352</v>
      </c>
    </row>
    <row r="7169" spans="1:7" ht="23.25" customHeight="1">
      <c r="A7169" s="7">
        <v>7200</v>
      </c>
      <c r="B7169" s="7" t="s">
        <v>18026</v>
      </c>
      <c r="C7169" s="7" t="s">
        <v>814</v>
      </c>
      <c r="D7169" s="8" t="s">
        <v>1958</v>
      </c>
      <c r="E7169" s="8" t="s">
        <v>3792</v>
      </c>
      <c r="F7169" s="9" t="s">
        <v>3793</v>
      </c>
      <c r="G7169" s="9">
        <v>347</v>
      </c>
    </row>
    <row r="7170" spans="1:7" ht="23.25" customHeight="1">
      <c r="A7170" s="7">
        <v>7201</v>
      </c>
      <c r="B7170" s="7" t="s">
        <v>18026</v>
      </c>
      <c r="C7170" s="7" t="s">
        <v>814</v>
      </c>
      <c r="D7170" s="8" t="s">
        <v>1958</v>
      </c>
      <c r="E7170" s="8" t="s">
        <v>3794</v>
      </c>
      <c r="F7170" s="9" t="s">
        <v>3795</v>
      </c>
      <c r="G7170" s="9">
        <v>347</v>
      </c>
    </row>
    <row r="7171" spans="1:7" ht="23.25" customHeight="1">
      <c r="A7171" s="7">
        <v>7202</v>
      </c>
      <c r="B7171" s="7" t="s">
        <v>18026</v>
      </c>
      <c r="C7171" s="7" t="s">
        <v>814</v>
      </c>
      <c r="D7171" s="8" t="s">
        <v>1958</v>
      </c>
      <c r="E7171" s="8" t="s">
        <v>4259</v>
      </c>
      <c r="F7171" s="9" t="s">
        <v>4260</v>
      </c>
      <c r="G7171" s="9">
        <v>347</v>
      </c>
    </row>
    <row r="7172" spans="1:7" ht="23.25" customHeight="1">
      <c r="A7172" s="7">
        <v>7203</v>
      </c>
      <c r="B7172" s="7" t="s">
        <v>18026</v>
      </c>
      <c r="C7172" s="7" t="s">
        <v>814</v>
      </c>
      <c r="D7172" s="8" t="s">
        <v>1958</v>
      </c>
      <c r="E7172" s="8" t="s">
        <v>2641</v>
      </c>
      <c r="F7172" s="9" t="s">
        <v>2642</v>
      </c>
      <c r="G7172" s="9">
        <v>340</v>
      </c>
    </row>
    <row r="7173" spans="1:7" ht="23.25" customHeight="1">
      <c r="A7173" s="7">
        <v>7204</v>
      </c>
      <c r="B7173" s="7" t="s">
        <v>18026</v>
      </c>
      <c r="C7173" s="7" t="s">
        <v>814</v>
      </c>
      <c r="D7173" s="8" t="s">
        <v>7385</v>
      </c>
      <c r="E7173" s="8" t="s">
        <v>7386</v>
      </c>
      <c r="F7173" s="9" t="s">
        <v>7387</v>
      </c>
      <c r="G7173" s="9">
        <v>322</v>
      </c>
    </row>
    <row r="7174" spans="1:7" ht="23.25" customHeight="1">
      <c r="A7174" s="7">
        <v>7205</v>
      </c>
      <c r="B7174" s="7" t="s">
        <v>18026</v>
      </c>
      <c r="C7174" s="7" t="s">
        <v>814</v>
      </c>
      <c r="D7174" s="8" t="s">
        <v>3798</v>
      </c>
      <c r="E7174" s="8" t="s">
        <v>4261</v>
      </c>
      <c r="F7174" s="9" t="s">
        <v>4262</v>
      </c>
      <c r="G7174" s="9">
        <v>317</v>
      </c>
    </row>
    <row r="7175" spans="1:7" ht="23.25" customHeight="1">
      <c r="A7175" s="7">
        <v>7206</v>
      </c>
      <c r="B7175" s="7" t="s">
        <v>18026</v>
      </c>
      <c r="C7175" s="7" t="s">
        <v>814</v>
      </c>
      <c r="D7175" s="8" t="s">
        <v>3798</v>
      </c>
      <c r="E7175" s="8" t="s">
        <v>9059</v>
      </c>
      <c r="F7175" s="9" t="s">
        <v>9060</v>
      </c>
      <c r="G7175" s="9">
        <v>317</v>
      </c>
    </row>
    <row r="7176" spans="1:7" ht="23.25" customHeight="1">
      <c r="A7176" s="7">
        <v>7207</v>
      </c>
      <c r="B7176" s="7" t="s">
        <v>18026</v>
      </c>
      <c r="C7176" s="7" t="s">
        <v>814</v>
      </c>
      <c r="D7176" s="8" t="s">
        <v>3798</v>
      </c>
      <c r="E7176" s="8" t="s">
        <v>9061</v>
      </c>
      <c r="F7176" s="9" t="s">
        <v>9062</v>
      </c>
      <c r="G7176" s="9">
        <v>317</v>
      </c>
    </row>
    <row r="7177" spans="1:7" ht="23.25" customHeight="1">
      <c r="A7177" s="7">
        <v>7208</v>
      </c>
      <c r="B7177" s="7" t="s">
        <v>18026</v>
      </c>
      <c r="C7177" s="7" t="s">
        <v>814</v>
      </c>
      <c r="D7177" s="8" t="s">
        <v>3798</v>
      </c>
      <c r="E7177" s="8" t="s">
        <v>9063</v>
      </c>
      <c r="F7177" s="9" t="s">
        <v>9064</v>
      </c>
      <c r="G7177" s="9">
        <v>317</v>
      </c>
    </row>
    <row r="7178" spans="1:7" ht="23.25" customHeight="1">
      <c r="A7178" s="7">
        <v>7209</v>
      </c>
      <c r="B7178" s="7" t="s">
        <v>18026</v>
      </c>
      <c r="C7178" s="7" t="s">
        <v>814</v>
      </c>
      <c r="D7178" s="8" t="s">
        <v>3798</v>
      </c>
      <c r="E7178" s="8" t="s">
        <v>9065</v>
      </c>
      <c r="F7178" s="9" t="s">
        <v>9066</v>
      </c>
      <c r="G7178" s="9">
        <v>317</v>
      </c>
    </row>
    <row r="7179" spans="1:7" ht="23.25" customHeight="1">
      <c r="A7179" s="7">
        <v>7210</v>
      </c>
      <c r="B7179" s="7" t="s">
        <v>18026</v>
      </c>
      <c r="C7179" s="7" t="s">
        <v>814</v>
      </c>
      <c r="D7179" s="8" t="s">
        <v>3798</v>
      </c>
      <c r="E7179" s="8" t="s">
        <v>9067</v>
      </c>
      <c r="F7179" s="9" t="s">
        <v>9068</v>
      </c>
      <c r="G7179" s="9">
        <v>317</v>
      </c>
    </row>
    <row r="7180" spans="1:7" ht="23.25" customHeight="1">
      <c r="A7180" s="7">
        <v>7211</v>
      </c>
      <c r="B7180" s="7" t="s">
        <v>18026</v>
      </c>
      <c r="C7180" s="7" t="s">
        <v>814</v>
      </c>
      <c r="D7180" s="8" t="s">
        <v>3798</v>
      </c>
      <c r="E7180" s="8" t="s">
        <v>9069</v>
      </c>
      <c r="F7180" s="9" t="s">
        <v>9070</v>
      </c>
      <c r="G7180" s="9">
        <v>317</v>
      </c>
    </row>
    <row r="7181" spans="1:7" ht="23.25" customHeight="1">
      <c r="A7181" s="7">
        <v>7212</v>
      </c>
      <c r="B7181" s="7" t="s">
        <v>18026</v>
      </c>
      <c r="C7181" s="7" t="s">
        <v>814</v>
      </c>
      <c r="D7181" s="8" t="s">
        <v>1961</v>
      </c>
      <c r="E7181" s="8" t="s">
        <v>2643</v>
      </c>
      <c r="F7181" s="9" t="s">
        <v>2644</v>
      </c>
      <c r="G7181" s="9">
        <v>283</v>
      </c>
    </row>
    <row r="7182" spans="1:7" ht="23.25" customHeight="1">
      <c r="A7182" s="7">
        <v>7213</v>
      </c>
      <c r="B7182" s="7" t="s">
        <v>18026</v>
      </c>
      <c r="C7182" s="7" t="s">
        <v>814</v>
      </c>
      <c r="D7182" s="8" t="s">
        <v>7398</v>
      </c>
      <c r="E7182" s="8" t="s">
        <v>7399</v>
      </c>
      <c r="F7182" s="9" t="s">
        <v>7400</v>
      </c>
      <c r="G7182" s="9">
        <v>272</v>
      </c>
    </row>
    <row r="7183" spans="1:7" ht="23.25" customHeight="1">
      <c r="A7183" s="7">
        <v>7214</v>
      </c>
      <c r="B7183" s="7" t="s">
        <v>18026</v>
      </c>
      <c r="C7183" s="7" t="s">
        <v>814</v>
      </c>
      <c r="D7183" s="8" t="s">
        <v>5250</v>
      </c>
      <c r="E7183" s="8" t="s">
        <v>5693</v>
      </c>
      <c r="F7183" s="9" t="s">
        <v>5694</v>
      </c>
      <c r="G7183" s="9">
        <v>270</v>
      </c>
    </row>
    <row r="7184" spans="1:7" ht="23.25" customHeight="1">
      <c r="A7184" s="7">
        <v>7215</v>
      </c>
      <c r="B7184" s="7" t="s">
        <v>18026</v>
      </c>
      <c r="C7184" s="7" t="s">
        <v>814</v>
      </c>
      <c r="D7184" s="8" t="s">
        <v>5253</v>
      </c>
      <c r="E7184" s="8" t="s">
        <v>5186</v>
      </c>
      <c r="F7184" s="9" t="s">
        <v>5254</v>
      </c>
      <c r="G7184" s="9">
        <v>253</v>
      </c>
    </row>
    <row r="7185" spans="1:7" ht="23.25" customHeight="1">
      <c r="A7185" s="7">
        <v>7216</v>
      </c>
      <c r="B7185" s="7" t="s">
        <v>18026</v>
      </c>
      <c r="C7185" s="7" t="s">
        <v>814</v>
      </c>
      <c r="D7185" s="8" t="s">
        <v>6810</v>
      </c>
      <c r="E7185" s="8" t="s">
        <v>9071</v>
      </c>
      <c r="F7185" s="9" t="s">
        <v>9072</v>
      </c>
      <c r="G7185" s="9">
        <v>250</v>
      </c>
    </row>
    <row r="7186" spans="1:7" ht="23.25" customHeight="1">
      <c r="A7186" s="7">
        <v>7217</v>
      </c>
      <c r="B7186" s="7" t="s">
        <v>18026</v>
      </c>
      <c r="C7186" s="7" t="s">
        <v>814</v>
      </c>
      <c r="D7186" s="8" t="s">
        <v>1964</v>
      </c>
      <c r="E7186" s="8" t="s">
        <v>9073</v>
      </c>
      <c r="F7186" s="9" t="s">
        <v>9074</v>
      </c>
      <c r="G7186" s="9">
        <v>247</v>
      </c>
    </row>
    <row r="7187" spans="1:7" ht="23.25" customHeight="1">
      <c r="A7187" s="7">
        <v>7218</v>
      </c>
      <c r="B7187" s="7" t="s">
        <v>18026</v>
      </c>
      <c r="C7187" s="7" t="s">
        <v>814</v>
      </c>
      <c r="D7187" s="8" t="s">
        <v>1964</v>
      </c>
      <c r="E7187" s="8" t="s">
        <v>1965</v>
      </c>
      <c r="F7187" s="9" t="s">
        <v>1966</v>
      </c>
      <c r="G7187" s="9">
        <v>246</v>
      </c>
    </row>
    <row r="7188" spans="1:7" ht="23.25" customHeight="1">
      <c r="A7188" s="7">
        <v>7219</v>
      </c>
      <c r="B7188" s="7" t="s">
        <v>18026</v>
      </c>
      <c r="C7188" s="7" t="s">
        <v>814</v>
      </c>
      <c r="D7188" s="8" t="s">
        <v>1277</v>
      </c>
      <c r="E7188" s="8" t="s">
        <v>2645</v>
      </c>
      <c r="F7188" s="9" t="s">
        <v>2646</v>
      </c>
      <c r="G7188" s="9">
        <v>246</v>
      </c>
    </row>
    <row r="7189" spans="1:7" ht="23.25" customHeight="1">
      <c r="A7189" s="7">
        <v>7220</v>
      </c>
      <c r="B7189" s="7" t="s">
        <v>18026</v>
      </c>
      <c r="C7189" s="7" t="s">
        <v>814</v>
      </c>
      <c r="D7189" s="8" t="s">
        <v>1277</v>
      </c>
      <c r="E7189" s="8" t="s">
        <v>2647</v>
      </c>
      <c r="F7189" s="9" t="s">
        <v>2648</v>
      </c>
      <c r="G7189" s="9">
        <v>246</v>
      </c>
    </row>
    <row r="7190" spans="1:7" ht="23.25" customHeight="1">
      <c r="A7190" s="7">
        <v>7221</v>
      </c>
      <c r="B7190" s="7" t="s">
        <v>18026</v>
      </c>
      <c r="C7190" s="7" t="s">
        <v>814</v>
      </c>
      <c r="D7190" s="8" t="s">
        <v>1277</v>
      </c>
      <c r="E7190" s="8" t="s">
        <v>2649</v>
      </c>
      <c r="F7190" s="9" t="s">
        <v>2650</v>
      </c>
      <c r="G7190" s="9">
        <v>246</v>
      </c>
    </row>
    <row r="7191" spans="1:7" ht="23.25" customHeight="1">
      <c r="A7191" s="7">
        <v>7222</v>
      </c>
      <c r="B7191" s="7" t="s">
        <v>18026</v>
      </c>
      <c r="C7191" s="7" t="s">
        <v>814</v>
      </c>
      <c r="D7191" s="8" t="s">
        <v>1964</v>
      </c>
      <c r="E7191" s="8" t="s">
        <v>7405</v>
      </c>
      <c r="F7191" s="9" t="s">
        <v>7406</v>
      </c>
      <c r="G7191" s="9">
        <v>246</v>
      </c>
    </row>
    <row r="7192" spans="1:7" ht="23.25" customHeight="1">
      <c r="A7192" s="7">
        <v>7223</v>
      </c>
      <c r="B7192" s="7" t="s">
        <v>18026</v>
      </c>
      <c r="C7192" s="7" t="s">
        <v>814</v>
      </c>
      <c r="D7192" s="8" t="s">
        <v>2651</v>
      </c>
      <c r="E7192" s="8" t="s">
        <v>2652</v>
      </c>
      <c r="F7192" s="9" t="s">
        <v>2653</v>
      </c>
      <c r="G7192" s="9">
        <v>238</v>
      </c>
    </row>
    <row r="7193" spans="1:7" ht="23.25" customHeight="1">
      <c r="A7193" s="7">
        <v>7224</v>
      </c>
      <c r="B7193" s="7" t="s">
        <v>18026</v>
      </c>
      <c r="C7193" s="7" t="s">
        <v>814</v>
      </c>
      <c r="D7193" s="8" t="s">
        <v>1280</v>
      </c>
      <c r="E7193" s="8" t="s">
        <v>1973</v>
      </c>
      <c r="F7193" s="9" t="s">
        <v>1974</v>
      </c>
      <c r="G7193" s="9">
        <v>225</v>
      </c>
    </row>
    <row r="7194" spans="1:7" ht="23.25" customHeight="1">
      <c r="A7194" s="7">
        <v>7225</v>
      </c>
      <c r="B7194" s="7" t="s">
        <v>18026</v>
      </c>
      <c r="C7194" s="7" t="s">
        <v>814</v>
      </c>
      <c r="D7194" s="8" t="s">
        <v>5255</v>
      </c>
      <c r="E7194" s="8" t="s">
        <v>5256</v>
      </c>
      <c r="F7194" s="9" t="s">
        <v>5257</v>
      </c>
      <c r="G7194" s="9">
        <v>219</v>
      </c>
    </row>
    <row r="7195" spans="1:7" ht="23.25" customHeight="1">
      <c r="A7195" s="7">
        <v>7226</v>
      </c>
      <c r="B7195" s="7" t="s">
        <v>18026</v>
      </c>
      <c r="C7195" s="7" t="s">
        <v>814</v>
      </c>
      <c r="D7195" s="8" t="s">
        <v>2402</v>
      </c>
      <c r="E7195" s="8" t="s">
        <v>5695</v>
      </c>
      <c r="F7195" s="9" t="s">
        <v>5696</v>
      </c>
      <c r="G7195" s="9">
        <v>208</v>
      </c>
    </row>
    <row r="7196" spans="1:7" ht="23.25" customHeight="1">
      <c r="A7196" s="7">
        <v>7227</v>
      </c>
      <c r="B7196" s="7" t="s">
        <v>18026</v>
      </c>
      <c r="C7196" s="7" t="s">
        <v>814</v>
      </c>
      <c r="D7196" s="8" t="s">
        <v>6156</v>
      </c>
      <c r="E7196" s="8" t="s">
        <v>7413</v>
      </c>
      <c r="F7196" s="9" t="s">
        <v>7414</v>
      </c>
      <c r="G7196" s="9">
        <v>204</v>
      </c>
    </row>
    <row r="7197" spans="1:7" ht="23.25" customHeight="1">
      <c r="A7197" s="7">
        <v>7228</v>
      </c>
      <c r="B7197" s="7" t="s">
        <v>18026</v>
      </c>
      <c r="C7197" s="7" t="s">
        <v>814</v>
      </c>
      <c r="D7197" s="8" t="s">
        <v>8513</v>
      </c>
      <c r="E7197" s="8" t="s">
        <v>9075</v>
      </c>
      <c r="F7197" s="9" t="s">
        <v>9076</v>
      </c>
      <c r="G7197" s="9">
        <v>201</v>
      </c>
    </row>
    <row r="7198" spans="1:7" ht="23.25" customHeight="1">
      <c r="A7198" s="7">
        <v>7229</v>
      </c>
      <c r="B7198" s="7" t="s">
        <v>18026</v>
      </c>
      <c r="C7198" s="7" t="s">
        <v>814</v>
      </c>
      <c r="D7198" s="8" t="s">
        <v>5697</v>
      </c>
      <c r="E7198" s="8" t="s">
        <v>5698</v>
      </c>
      <c r="F7198" s="9" t="s">
        <v>5699</v>
      </c>
      <c r="G7198" s="9">
        <v>188</v>
      </c>
    </row>
    <row r="7199" spans="1:7" ht="23.25" customHeight="1">
      <c r="A7199" s="7">
        <v>7230</v>
      </c>
      <c r="B7199" s="7" t="s">
        <v>18026</v>
      </c>
      <c r="C7199" s="7" t="s">
        <v>814</v>
      </c>
      <c r="D7199" s="8" t="s">
        <v>6165</v>
      </c>
      <c r="E7199" s="8" t="s">
        <v>9077</v>
      </c>
      <c r="F7199" s="9" t="s">
        <v>9078</v>
      </c>
      <c r="G7199" s="9">
        <v>187</v>
      </c>
    </row>
    <row r="7200" spans="1:7" ht="23.25" customHeight="1">
      <c r="A7200" s="7">
        <v>7231</v>
      </c>
      <c r="B7200" s="7" t="s">
        <v>18026</v>
      </c>
      <c r="C7200" s="7" t="s">
        <v>814</v>
      </c>
      <c r="D7200" s="8" t="s">
        <v>7417</v>
      </c>
      <c r="E7200" s="8" t="s">
        <v>9079</v>
      </c>
      <c r="F7200" s="9" t="s">
        <v>9080</v>
      </c>
      <c r="G7200" s="9">
        <v>182</v>
      </c>
    </row>
    <row r="7201" spans="1:7" ht="23.25" customHeight="1">
      <c r="A7201" s="7">
        <v>7232</v>
      </c>
      <c r="B7201" s="7" t="s">
        <v>18026</v>
      </c>
      <c r="C7201" s="7" t="s">
        <v>814</v>
      </c>
      <c r="D7201" s="8" t="s">
        <v>3813</v>
      </c>
      <c r="E7201" s="8" t="s">
        <v>3814</v>
      </c>
      <c r="F7201" s="9" t="s">
        <v>3815</v>
      </c>
      <c r="G7201" s="9">
        <v>165</v>
      </c>
    </row>
    <row r="7202" spans="1:7" ht="23.25" customHeight="1">
      <c r="A7202" s="7">
        <v>7233</v>
      </c>
      <c r="B7202" s="7" t="s">
        <v>18026</v>
      </c>
      <c r="C7202" s="7" t="s">
        <v>814</v>
      </c>
      <c r="D7202" s="8" t="s">
        <v>1702</v>
      </c>
      <c r="E7202" s="8" t="s">
        <v>1977</v>
      </c>
      <c r="F7202" s="9" t="s">
        <v>1978</v>
      </c>
      <c r="G7202" s="9">
        <v>154</v>
      </c>
    </row>
    <row r="7203" spans="1:7" ht="23.25" customHeight="1">
      <c r="A7203" s="7">
        <v>7234</v>
      </c>
      <c r="B7203" s="7" t="s">
        <v>18026</v>
      </c>
      <c r="C7203" s="7" t="s">
        <v>814</v>
      </c>
      <c r="D7203" s="8" t="s">
        <v>8872</v>
      </c>
      <c r="E7203" s="8" t="s">
        <v>9081</v>
      </c>
      <c r="F7203" s="9" t="s">
        <v>9082</v>
      </c>
      <c r="G7203" s="9">
        <v>141</v>
      </c>
    </row>
    <row r="7204" spans="1:7" ht="23.25" customHeight="1">
      <c r="A7204" s="7">
        <v>7235</v>
      </c>
      <c r="B7204" s="7" t="s">
        <v>18026</v>
      </c>
      <c r="C7204" s="7" t="s">
        <v>814</v>
      </c>
      <c r="D7204" s="8" t="s">
        <v>7420</v>
      </c>
      <c r="E7204" s="8" t="s">
        <v>7421</v>
      </c>
      <c r="F7204" s="9" t="s">
        <v>7422</v>
      </c>
      <c r="G7204" s="9">
        <v>141</v>
      </c>
    </row>
    <row r="7205" spans="1:7" ht="23.25" customHeight="1">
      <c r="A7205" s="7">
        <v>7236</v>
      </c>
      <c r="B7205" s="7" t="s">
        <v>18026</v>
      </c>
      <c r="C7205" s="7" t="s">
        <v>814</v>
      </c>
      <c r="D7205" s="8" t="s">
        <v>5265</v>
      </c>
      <c r="E7205" s="8" t="s">
        <v>9083</v>
      </c>
      <c r="F7205" s="9" t="s">
        <v>9084</v>
      </c>
      <c r="G7205" s="9">
        <v>129</v>
      </c>
    </row>
    <row r="7206" spans="1:7" ht="23.25" customHeight="1">
      <c r="A7206" s="7">
        <v>7237</v>
      </c>
      <c r="B7206" s="7" t="s">
        <v>18026</v>
      </c>
      <c r="C7206" s="7" t="s">
        <v>814</v>
      </c>
      <c r="D7206" s="8" t="s">
        <v>1979</v>
      </c>
      <c r="E7206" s="8" t="s">
        <v>2654</v>
      </c>
      <c r="F7206" s="9" t="s">
        <v>2655</v>
      </c>
      <c r="G7206" s="9">
        <v>128</v>
      </c>
    </row>
    <row r="7207" spans="1:7" ht="23.25" customHeight="1">
      <c r="A7207" s="7">
        <v>7238</v>
      </c>
      <c r="B7207" s="7" t="s">
        <v>18026</v>
      </c>
      <c r="C7207" s="7" t="s">
        <v>814</v>
      </c>
      <c r="D7207" s="8" t="s">
        <v>5262</v>
      </c>
      <c r="E7207" s="8" t="s">
        <v>5700</v>
      </c>
      <c r="F7207" s="9" t="s">
        <v>5701</v>
      </c>
      <c r="G7207" s="9">
        <v>128</v>
      </c>
    </row>
    <row r="7208" spans="1:7" ht="23.25" customHeight="1">
      <c r="A7208" s="7">
        <v>7239</v>
      </c>
      <c r="B7208" s="7" t="s">
        <v>18026</v>
      </c>
      <c r="C7208" s="7" t="s">
        <v>814</v>
      </c>
      <c r="D7208" s="8" t="s">
        <v>3819</v>
      </c>
      <c r="E7208" s="8" t="s">
        <v>4263</v>
      </c>
      <c r="F7208" s="9" t="s">
        <v>4264</v>
      </c>
      <c r="G7208" s="9">
        <v>124</v>
      </c>
    </row>
    <row r="7209" spans="1:7" ht="23.25" customHeight="1">
      <c r="A7209" s="7">
        <v>7240</v>
      </c>
      <c r="B7209" s="7" t="s">
        <v>18026</v>
      </c>
      <c r="C7209" s="7" t="s">
        <v>814</v>
      </c>
      <c r="D7209" s="8" t="s">
        <v>5271</v>
      </c>
      <c r="E7209" s="8" t="s">
        <v>5702</v>
      </c>
      <c r="F7209" s="9" t="s">
        <v>5703</v>
      </c>
      <c r="G7209" s="9">
        <v>117</v>
      </c>
    </row>
    <row r="7210" spans="1:7" ht="23.25" customHeight="1">
      <c r="A7210" s="7">
        <v>7241</v>
      </c>
      <c r="B7210" s="7" t="s">
        <v>18026</v>
      </c>
      <c r="C7210" s="7" t="s">
        <v>814</v>
      </c>
      <c r="D7210" s="8" t="s">
        <v>6204</v>
      </c>
      <c r="E7210" s="8" t="s">
        <v>9085</v>
      </c>
      <c r="F7210" s="9" t="s">
        <v>9086</v>
      </c>
      <c r="G7210" s="9">
        <v>116</v>
      </c>
    </row>
    <row r="7211" spans="1:7" ht="23.25" customHeight="1">
      <c r="A7211" s="7">
        <v>7242</v>
      </c>
      <c r="B7211" s="7" t="s">
        <v>18026</v>
      </c>
      <c r="C7211" s="7" t="s">
        <v>814</v>
      </c>
      <c r="D7211" s="8" t="s">
        <v>6210</v>
      </c>
      <c r="E7211" s="8" t="s">
        <v>8535</v>
      </c>
      <c r="F7211" s="9" t="s">
        <v>8536</v>
      </c>
      <c r="G7211" s="9">
        <v>112</v>
      </c>
    </row>
    <row r="7212" spans="1:7" ht="23.25" customHeight="1">
      <c r="A7212" s="7">
        <v>7243</v>
      </c>
      <c r="B7212" s="7" t="s">
        <v>18026</v>
      </c>
      <c r="C7212" s="7" t="s">
        <v>814</v>
      </c>
      <c r="D7212" s="8" t="s">
        <v>6218</v>
      </c>
      <c r="E7212" s="8" t="s">
        <v>7434</v>
      </c>
      <c r="F7212" s="9" t="s">
        <v>7435</v>
      </c>
      <c r="G7212" s="9">
        <v>108</v>
      </c>
    </row>
    <row r="7213" spans="1:7" ht="23.25" customHeight="1">
      <c r="A7213" s="7">
        <v>7244</v>
      </c>
      <c r="B7213" s="7" t="s">
        <v>18026</v>
      </c>
      <c r="C7213" s="7" t="s">
        <v>814</v>
      </c>
      <c r="D7213" s="8" t="s">
        <v>6605</v>
      </c>
      <c r="E7213" s="8" t="s">
        <v>9087</v>
      </c>
      <c r="F7213" s="9" t="s">
        <v>9088</v>
      </c>
      <c r="G7213" s="9">
        <v>93</v>
      </c>
    </row>
    <row r="7214" spans="1:7" ht="23.25" customHeight="1">
      <c r="A7214" s="7">
        <v>7245</v>
      </c>
      <c r="B7214" s="7" t="s">
        <v>18026</v>
      </c>
      <c r="C7214" s="7" t="s">
        <v>814</v>
      </c>
      <c r="D7214" s="8" t="s">
        <v>4729</v>
      </c>
      <c r="E7214" s="8" t="s">
        <v>5277</v>
      </c>
      <c r="F7214" s="9" t="s">
        <v>5278</v>
      </c>
      <c r="G7214" s="9">
        <v>91</v>
      </c>
    </row>
    <row r="7215" spans="1:7" ht="23.25" customHeight="1">
      <c r="A7215" s="7">
        <v>7246</v>
      </c>
      <c r="B7215" s="7" t="s">
        <v>18026</v>
      </c>
      <c r="C7215" s="7" t="s">
        <v>814</v>
      </c>
      <c r="D7215" s="8" t="s">
        <v>1329</v>
      </c>
      <c r="E7215" s="8" t="s">
        <v>2656</v>
      </c>
      <c r="F7215" s="9" t="s">
        <v>2657</v>
      </c>
      <c r="G7215" s="9">
        <v>79</v>
      </c>
    </row>
    <row r="7216" spans="1:7" ht="23.25" customHeight="1">
      <c r="A7216" s="7">
        <v>7247</v>
      </c>
      <c r="B7216" s="7" t="s">
        <v>18026</v>
      </c>
      <c r="C7216" s="7" t="s">
        <v>814</v>
      </c>
      <c r="D7216" s="8" t="s">
        <v>9089</v>
      </c>
      <c r="E7216" s="8" t="s">
        <v>9090</v>
      </c>
      <c r="F7216" s="9" t="s">
        <v>9091</v>
      </c>
      <c r="G7216" s="9">
        <v>78</v>
      </c>
    </row>
    <row r="7217" spans="1:7" ht="23.25" customHeight="1">
      <c r="A7217" s="7">
        <v>7248</v>
      </c>
      <c r="B7217" s="7" t="s">
        <v>18026</v>
      </c>
      <c r="C7217" s="7" t="s">
        <v>814</v>
      </c>
      <c r="D7217" s="8" t="s">
        <v>7625</v>
      </c>
      <c r="E7217" s="8" t="s">
        <v>9092</v>
      </c>
      <c r="F7217" s="9" t="s">
        <v>9093</v>
      </c>
      <c r="G7217" s="9">
        <v>77</v>
      </c>
    </row>
    <row r="7218" spans="1:7" ht="23.25" customHeight="1">
      <c r="A7218" s="7">
        <v>7249</v>
      </c>
      <c r="B7218" s="7" t="s">
        <v>18026</v>
      </c>
      <c r="C7218" s="7" t="s">
        <v>814</v>
      </c>
      <c r="D7218" s="8" t="s">
        <v>6614</v>
      </c>
      <c r="E7218" s="8" t="s">
        <v>7439</v>
      </c>
      <c r="F7218" s="9" t="s">
        <v>7440</v>
      </c>
      <c r="G7218" s="9">
        <v>72</v>
      </c>
    </row>
    <row r="7219" spans="1:7" ht="23.25" customHeight="1">
      <c r="A7219" s="7">
        <v>7250</v>
      </c>
      <c r="B7219" s="7" t="s">
        <v>18026</v>
      </c>
      <c r="C7219" s="7" t="s">
        <v>814</v>
      </c>
      <c r="D7219" s="8" t="s">
        <v>5623</v>
      </c>
      <c r="E7219" s="8" t="s">
        <v>5704</v>
      </c>
      <c r="F7219" s="9" t="s">
        <v>5705</v>
      </c>
      <c r="G7219" s="9">
        <v>62</v>
      </c>
    </row>
    <row r="7220" spans="1:7" ht="23.25" customHeight="1">
      <c r="A7220" s="7">
        <v>7251</v>
      </c>
      <c r="B7220" s="7" t="s">
        <v>18026</v>
      </c>
      <c r="C7220" s="7" t="s">
        <v>814</v>
      </c>
      <c r="D7220" s="8" t="s">
        <v>1994</v>
      </c>
      <c r="E7220" s="8" t="s">
        <v>3839</v>
      </c>
      <c r="F7220" s="9" t="s">
        <v>3840</v>
      </c>
      <c r="G7220" s="9">
        <v>60</v>
      </c>
    </row>
    <row r="7221" spans="1:7" ht="23.25" customHeight="1">
      <c r="A7221" s="7">
        <v>7252</v>
      </c>
      <c r="B7221" s="7" t="s">
        <v>18026</v>
      </c>
      <c r="C7221" s="7" t="s">
        <v>814</v>
      </c>
      <c r="D7221" s="8" t="s">
        <v>7441</v>
      </c>
      <c r="E7221" s="8" t="s">
        <v>7442</v>
      </c>
      <c r="F7221" s="9" t="s">
        <v>7443</v>
      </c>
      <c r="G7221" s="9">
        <v>60</v>
      </c>
    </row>
    <row r="7222" spans="1:7" ht="23.25" customHeight="1">
      <c r="A7222" s="7">
        <v>7253</v>
      </c>
      <c r="B7222" s="7" t="s">
        <v>18026</v>
      </c>
      <c r="C7222" s="7" t="s">
        <v>814</v>
      </c>
      <c r="D7222" s="8" t="s">
        <v>7444</v>
      </c>
      <c r="E7222" s="8" t="s">
        <v>7445</v>
      </c>
      <c r="F7222" s="9" t="s">
        <v>7446</v>
      </c>
      <c r="G7222" s="9">
        <v>60</v>
      </c>
    </row>
    <row r="7223" spans="1:7" ht="23.25" customHeight="1">
      <c r="A7223" s="7">
        <v>7254</v>
      </c>
      <c r="B7223" s="7" t="s">
        <v>18026</v>
      </c>
      <c r="C7223" s="7" t="s">
        <v>814</v>
      </c>
      <c r="D7223" s="8" t="s">
        <v>6620</v>
      </c>
      <c r="E7223" s="8" t="s">
        <v>9024</v>
      </c>
      <c r="F7223" s="9" t="s">
        <v>9094</v>
      </c>
      <c r="G7223" s="9">
        <v>59</v>
      </c>
    </row>
    <row r="7224" spans="1:7" ht="23.25" customHeight="1">
      <c r="A7224" s="7">
        <v>7255</v>
      </c>
      <c r="B7224" s="7" t="s">
        <v>18026</v>
      </c>
      <c r="C7224" s="7" t="s">
        <v>814</v>
      </c>
      <c r="D7224" s="8" t="s">
        <v>2000</v>
      </c>
      <c r="E7224" s="8" t="s">
        <v>2658</v>
      </c>
      <c r="F7224" s="9" t="s">
        <v>2659</v>
      </c>
      <c r="G7224" s="9">
        <v>56</v>
      </c>
    </row>
    <row r="7225" spans="1:7" ht="23.25" customHeight="1">
      <c r="A7225" s="7">
        <v>7256</v>
      </c>
      <c r="B7225" s="7" t="s">
        <v>18026</v>
      </c>
      <c r="C7225" s="7" t="s">
        <v>814</v>
      </c>
      <c r="D7225" s="8" t="s">
        <v>4923</v>
      </c>
      <c r="E7225" s="8" t="s">
        <v>4924</v>
      </c>
      <c r="F7225" s="9" t="s">
        <v>4925</v>
      </c>
      <c r="G7225" s="9">
        <v>54</v>
      </c>
    </row>
    <row r="7226" spans="1:7" ht="23.25" customHeight="1">
      <c r="A7226" s="7">
        <v>7257</v>
      </c>
      <c r="B7226" s="7" t="s">
        <v>18026</v>
      </c>
      <c r="C7226" s="7" t="s">
        <v>814</v>
      </c>
      <c r="D7226" s="8" t="s">
        <v>1359</v>
      </c>
      <c r="E7226" s="8" t="s">
        <v>5285</v>
      </c>
      <c r="F7226" s="9" t="s">
        <v>5286</v>
      </c>
      <c r="G7226" s="9">
        <v>48</v>
      </c>
    </row>
    <row r="7227" spans="1:7" ht="23.25" customHeight="1">
      <c r="A7227" s="7">
        <v>7258</v>
      </c>
      <c r="B7227" s="7" t="s">
        <v>18026</v>
      </c>
      <c r="C7227" s="7" t="s">
        <v>814</v>
      </c>
      <c r="D7227" s="8" t="s">
        <v>9095</v>
      </c>
      <c r="E7227" s="8" t="s">
        <v>9096</v>
      </c>
      <c r="F7227" s="9" t="s">
        <v>9097</v>
      </c>
      <c r="G7227" s="9">
        <v>41</v>
      </c>
    </row>
    <row r="7228" spans="1:7" ht="23.25" customHeight="1">
      <c r="A7228" s="7">
        <v>7259</v>
      </c>
      <c r="B7228" s="7" t="s">
        <v>18026</v>
      </c>
      <c r="C7228" s="7" t="s">
        <v>814</v>
      </c>
      <c r="D7228" s="8" t="s">
        <v>1751</v>
      </c>
      <c r="E7228" s="8" t="s">
        <v>2660</v>
      </c>
      <c r="F7228" s="9" t="s">
        <v>2661</v>
      </c>
      <c r="G7228" s="9">
        <v>36</v>
      </c>
    </row>
    <row r="7229" spans="1:7" ht="23.25" customHeight="1">
      <c r="A7229" s="7">
        <v>7260</v>
      </c>
      <c r="B7229" s="7" t="s">
        <v>18026</v>
      </c>
      <c r="C7229" s="7" t="s">
        <v>814</v>
      </c>
      <c r="D7229" s="8" t="s">
        <v>4211</v>
      </c>
      <c r="E7229" s="8" t="s">
        <v>4212</v>
      </c>
      <c r="F7229" s="9" t="s">
        <v>4213</v>
      </c>
      <c r="G7229" s="9">
        <v>36</v>
      </c>
    </row>
    <row r="7230" spans="1:7" ht="23.25" customHeight="1">
      <c r="A7230" s="7">
        <v>7261</v>
      </c>
      <c r="B7230" s="7" t="s">
        <v>18026</v>
      </c>
      <c r="C7230" s="7" t="s">
        <v>814</v>
      </c>
      <c r="D7230" s="8" t="s">
        <v>7454</v>
      </c>
      <c r="E7230" s="8" t="s">
        <v>7455</v>
      </c>
      <c r="F7230" s="9" t="s">
        <v>7456</v>
      </c>
      <c r="G7230" s="9">
        <v>36</v>
      </c>
    </row>
    <row r="7231" spans="1:7" ht="23.25" customHeight="1">
      <c r="A7231" s="7">
        <v>7262</v>
      </c>
      <c r="B7231" s="7" t="s">
        <v>18026</v>
      </c>
      <c r="C7231" s="7" t="s">
        <v>814</v>
      </c>
      <c r="D7231" s="8" t="s">
        <v>5779</v>
      </c>
      <c r="E7231" s="8" t="s">
        <v>6277</v>
      </c>
      <c r="F7231" s="9" t="s">
        <v>6278</v>
      </c>
      <c r="G7231" s="9">
        <v>33</v>
      </c>
    </row>
    <row r="7232" spans="1:7" ht="23.25" customHeight="1">
      <c r="A7232" s="7">
        <v>7263</v>
      </c>
      <c r="B7232" s="7" t="s">
        <v>18026</v>
      </c>
      <c r="C7232" s="7" t="s">
        <v>814</v>
      </c>
      <c r="D7232" s="8" t="s">
        <v>2015</v>
      </c>
      <c r="E7232" s="8" t="s">
        <v>2662</v>
      </c>
      <c r="F7232" s="9" t="s">
        <v>2663</v>
      </c>
      <c r="G7232" s="9">
        <v>31</v>
      </c>
    </row>
    <row r="7233" spans="1:7" ht="23.25" customHeight="1">
      <c r="A7233" s="7">
        <v>7264</v>
      </c>
      <c r="B7233" s="7" t="s">
        <v>18026</v>
      </c>
      <c r="C7233" s="7" t="s">
        <v>814</v>
      </c>
      <c r="D7233" s="8" t="s">
        <v>2018</v>
      </c>
      <c r="E7233" s="8" t="s">
        <v>2664</v>
      </c>
      <c r="F7233" s="9" t="s">
        <v>2665</v>
      </c>
      <c r="G7233" s="9">
        <v>30</v>
      </c>
    </row>
    <row r="7234" spans="1:7" ht="23.25" customHeight="1">
      <c r="A7234" s="7">
        <v>7265</v>
      </c>
      <c r="B7234" s="7" t="s">
        <v>18026</v>
      </c>
      <c r="C7234" s="7" t="s">
        <v>814</v>
      </c>
      <c r="D7234" s="8" t="s">
        <v>8892</v>
      </c>
      <c r="E7234" s="8" t="s">
        <v>9098</v>
      </c>
      <c r="F7234" s="9" t="s">
        <v>9099</v>
      </c>
      <c r="G7234" s="9">
        <v>30</v>
      </c>
    </row>
    <row r="7235" spans="1:7" ht="23.25" customHeight="1">
      <c r="A7235" s="7">
        <v>7266</v>
      </c>
      <c r="B7235" s="7" t="s">
        <v>18026</v>
      </c>
      <c r="C7235" s="7" t="s">
        <v>814</v>
      </c>
      <c r="D7235" s="8" t="s">
        <v>2021</v>
      </c>
      <c r="E7235" s="8" t="s">
        <v>2666</v>
      </c>
      <c r="F7235" s="9" t="s">
        <v>2667</v>
      </c>
      <c r="G7235" s="9">
        <v>27</v>
      </c>
    </row>
    <row r="7236" spans="1:7" ht="23.25" customHeight="1">
      <c r="A7236" s="7">
        <v>7267</v>
      </c>
      <c r="B7236" s="7" t="s">
        <v>18026</v>
      </c>
      <c r="C7236" s="7" t="s">
        <v>814</v>
      </c>
      <c r="D7236" s="8" t="s">
        <v>3633</v>
      </c>
      <c r="E7236" s="8" t="s">
        <v>4265</v>
      </c>
      <c r="F7236" s="9" t="s">
        <v>4266</v>
      </c>
      <c r="G7236" s="9">
        <v>27</v>
      </c>
    </row>
    <row r="7237" spans="1:7" ht="23.25" customHeight="1">
      <c r="A7237" s="7">
        <v>7268</v>
      </c>
      <c r="B7237" s="7" t="s">
        <v>18026</v>
      </c>
      <c r="C7237" s="7" t="s">
        <v>814</v>
      </c>
      <c r="D7237" s="8" t="s">
        <v>3633</v>
      </c>
      <c r="E7237" s="8" t="s">
        <v>4267</v>
      </c>
      <c r="F7237" s="9" t="s">
        <v>4268</v>
      </c>
      <c r="G7237" s="9">
        <v>27</v>
      </c>
    </row>
    <row r="7238" spans="1:7" ht="23.25" customHeight="1">
      <c r="A7238" s="7">
        <v>7269</v>
      </c>
      <c r="B7238" s="7" t="s">
        <v>18026</v>
      </c>
      <c r="C7238" s="7" t="s">
        <v>814</v>
      </c>
      <c r="D7238" s="8" t="s">
        <v>3633</v>
      </c>
      <c r="E7238" s="8" t="s">
        <v>4269</v>
      </c>
      <c r="F7238" s="9" t="s">
        <v>4270</v>
      </c>
      <c r="G7238" s="9">
        <v>27</v>
      </c>
    </row>
    <row r="7239" spans="1:7" ht="23.25" customHeight="1">
      <c r="A7239" s="7">
        <v>7270</v>
      </c>
      <c r="B7239" s="7" t="s">
        <v>18026</v>
      </c>
      <c r="C7239" s="7" t="s">
        <v>814</v>
      </c>
      <c r="D7239" s="8" t="s">
        <v>3633</v>
      </c>
      <c r="E7239" s="8" t="s">
        <v>4271</v>
      </c>
      <c r="F7239" s="9" t="s">
        <v>4272</v>
      </c>
      <c r="G7239" s="9">
        <v>27</v>
      </c>
    </row>
    <row r="7240" spans="1:7" ht="23.25" customHeight="1">
      <c r="A7240" s="7">
        <v>7271</v>
      </c>
      <c r="B7240" s="7" t="s">
        <v>18026</v>
      </c>
      <c r="C7240" s="7" t="s">
        <v>814</v>
      </c>
      <c r="D7240" s="8" t="s">
        <v>3633</v>
      </c>
      <c r="E7240" s="8" t="s">
        <v>4267</v>
      </c>
      <c r="F7240" s="9" t="s">
        <v>9100</v>
      </c>
      <c r="G7240" s="9">
        <v>27</v>
      </c>
    </row>
    <row r="7241" spans="1:7" ht="23.25" customHeight="1">
      <c r="A7241" s="7">
        <v>7272</v>
      </c>
      <c r="B7241" s="7" t="s">
        <v>18026</v>
      </c>
      <c r="C7241" s="7" t="s">
        <v>814</v>
      </c>
      <c r="D7241" s="8" t="s">
        <v>3633</v>
      </c>
      <c r="E7241" s="8" t="s">
        <v>4265</v>
      </c>
      <c r="F7241" s="9" t="s">
        <v>9101</v>
      </c>
      <c r="G7241" s="9">
        <v>27</v>
      </c>
    </row>
    <row r="7242" spans="1:7" ht="23.25" customHeight="1">
      <c r="A7242" s="7">
        <v>7273</v>
      </c>
      <c r="B7242" s="7" t="s">
        <v>18026</v>
      </c>
      <c r="C7242" s="7" t="s">
        <v>814</v>
      </c>
      <c r="D7242" s="8" t="s">
        <v>3633</v>
      </c>
      <c r="E7242" s="8" t="s">
        <v>9102</v>
      </c>
      <c r="F7242" s="9" t="s">
        <v>9103</v>
      </c>
      <c r="G7242" s="9">
        <v>27</v>
      </c>
    </row>
    <row r="7243" spans="1:7" ht="23.25" customHeight="1">
      <c r="A7243" s="7">
        <v>7274</v>
      </c>
      <c r="B7243" s="7" t="s">
        <v>18026</v>
      </c>
      <c r="C7243" s="7" t="s">
        <v>814</v>
      </c>
      <c r="D7243" s="8" t="s">
        <v>7464</v>
      </c>
      <c r="E7243" s="8" t="s">
        <v>7465</v>
      </c>
      <c r="F7243" s="9" t="s">
        <v>7466</v>
      </c>
      <c r="G7243" s="9">
        <v>26</v>
      </c>
    </row>
    <row r="7244" spans="1:7" ht="23.25" customHeight="1">
      <c r="A7244" s="7">
        <v>7275</v>
      </c>
      <c r="B7244" s="7" t="s">
        <v>18026</v>
      </c>
      <c r="C7244" s="7" t="s">
        <v>814</v>
      </c>
      <c r="D7244" s="8" t="s">
        <v>2668</v>
      </c>
      <c r="E7244" s="8" t="s">
        <v>2669</v>
      </c>
      <c r="F7244" s="9" t="s">
        <v>2670</v>
      </c>
      <c r="G7244" s="9">
        <v>18</v>
      </c>
    </row>
    <row r="7245" spans="1:7" ht="23.25" customHeight="1">
      <c r="A7245" s="7">
        <v>7276</v>
      </c>
      <c r="B7245" s="7" t="s">
        <v>18026</v>
      </c>
      <c r="C7245" s="7" t="s">
        <v>814</v>
      </c>
      <c r="D7245" s="8" t="s">
        <v>7477</v>
      </c>
      <c r="E7245" s="8" t="s">
        <v>7478</v>
      </c>
      <c r="F7245" s="9" t="s">
        <v>7479</v>
      </c>
      <c r="G7245" s="9">
        <v>18</v>
      </c>
    </row>
    <row r="7246" spans="1:7" ht="23.25" customHeight="1">
      <c r="A7246" s="7">
        <v>7277</v>
      </c>
      <c r="B7246" s="7" t="s">
        <v>18026</v>
      </c>
      <c r="C7246" s="7" t="s">
        <v>814</v>
      </c>
      <c r="D7246" s="8" t="s">
        <v>6940</v>
      </c>
      <c r="E7246" s="8" t="s">
        <v>6941</v>
      </c>
      <c r="F7246" s="9" t="s">
        <v>6942</v>
      </c>
      <c r="G7246" s="9">
        <v>17</v>
      </c>
    </row>
    <row r="7247" spans="1:7" ht="23.25" customHeight="1">
      <c r="A7247" s="7">
        <v>7278</v>
      </c>
      <c r="B7247" s="7" t="s">
        <v>18026</v>
      </c>
      <c r="C7247" s="7" t="s">
        <v>814</v>
      </c>
      <c r="D7247" s="8" t="s">
        <v>1770</v>
      </c>
      <c r="E7247" s="8" t="s">
        <v>2671</v>
      </c>
      <c r="F7247" s="9" t="s">
        <v>2672</v>
      </c>
      <c r="G7247" s="9">
        <v>16</v>
      </c>
    </row>
    <row r="7248" spans="1:7" ht="23.25" customHeight="1">
      <c r="A7248" s="7">
        <v>7279</v>
      </c>
      <c r="B7248" s="7" t="s">
        <v>18026</v>
      </c>
      <c r="C7248" s="7" t="s">
        <v>814</v>
      </c>
      <c r="D7248" s="8" t="s">
        <v>1404</v>
      </c>
      <c r="E7248" s="8" t="s">
        <v>2673</v>
      </c>
      <c r="F7248" s="9" t="s">
        <v>2674</v>
      </c>
      <c r="G7248" s="9">
        <v>16</v>
      </c>
    </row>
    <row r="7249" spans="1:7" ht="23.25" customHeight="1">
      <c r="A7249" s="7">
        <v>7280</v>
      </c>
      <c r="B7249" s="7" t="s">
        <v>18026</v>
      </c>
      <c r="C7249" s="7" t="s">
        <v>814</v>
      </c>
      <c r="D7249" s="8" t="s">
        <v>5296</v>
      </c>
      <c r="E7249" s="8" t="s">
        <v>5297</v>
      </c>
      <c r="F7249" s="9" t="s">
        <v>5298</v>
      </c>
      <c r="G7249" s="9">
        <v>16</v>
      </c>
    </row>
    <row r="7250" spans="1:7" ht="23.25" customHeight="1">
      <c r="A7250" s="7">
        <v>7281</v>
      </c>
      <c r="B7250" s="7" t="s">
        <v>18026</v>
      </c>
      <c r="C7250" s="7" t="s">
        <v>814</v>
      </c>
      <c r="D7250" s="8" t="s">
        <v>2041</v>
      </c>
      <c r="E7250" s="8" t="s">
        <v>2042</v>
      </c>
      <c r="F7250" s="9" t="s">
        <v>2043</v>
      </c>
      <c r="G7250" s="9">
        <v>13</v>
      </c>
    </row>
    <row r="7251" spans="1:7" ht="23.25" customHeight="1">
      <c r="A7251" s="7">
        <v>7282</v>
      </c>
      <c r="B7251" s="7" t="s">
        <v>18026</v>
      </c>
      <c r="C7251" s="7" t="s">
        <v>814</v>
      </c>
      <c r="D7251" s="8" t="s">
        <v>8577</v>
      </c>
      <c r="E7251" s="8" t="s">
        <v>9104</v>
      </c>
      <c r="F7251" s="9" t="s">
        <v>9105</v>
      </c>
      <c r="G7251" s="9">
        <v>11</v>
      </c>
    </row>
    <row r="7252" spans="1:7" ht="23.25" customHeight="1">
      <c r="A7252" s="7">
        <v>7283</v>
      </c>
      <c r="B7252" s="7" t="s">
        <v>18026</v>
      </c>
      <c r="C7252" s="7" t="s">
        <v>814</v>
      </c>
      <c r="D7252" s="8" t="s">
        <v>8583</v>
      </c>
      <c r="E7252" s="8" t="s">
        <v>9106</v>
      </c>
      <c r="F7252" s="9" t="s">
        <v>9107</v>
      </c>
      <c r="G7252" s="9">
        <v>10</v>
      </c>
    </row>
    <row r="7253" spans="1:7" ht="23.25" customHeight="1">
      <c r="A7253" s="7">
        <v>7284</v>
      </c>
      <c r="B7253" s="7" t="s">
        <v>18026</v>
      </c>
      <c r="C7253" s="7" t="s">
        <v>814</v>
      </c>
      <c r="D7253" s="8" t="s">
        <v>7487</v>
      </c>
      <c r="E7253" s="8" t="s">
        <v>9108</v>
      </c>
      <c r="F7253" s="9" t="s">
        <v>9109</v>
      </c>
      <c r="G7253" s="9">
        <v>10</v>
      </c>
    </row>
    <row r="7254" spans="1:7" ht="23.25" customHeight="1">
      <c r="A7254" s="7">
        <v>7285</v>
      </c>
      <c r="B7254" s="7" t="s">
        <v>18026</v>
      </c>
      <c r="C7254" s="7" t="s">
        <v>814</v>
      </c>
      <c r="D7254" s="8" t="s">
        <v>1779</v>
      </c>
      <c r="E7254" s="8" t="s">
        <v>1780</v>
      </c>
      <c r="F7254" s="9" t="s">
        <v>1781</v>
      </c>
      <c r="G7254" s="9">
        <v>9</v>
      </c>
    </row>
    <row r="7255" spans="1:7" ht="23.25" customHeight="1">
      <c r="A7255" s="7">
        <v>7286</v>
      </c>
      <c r="B7255" s="7" t="s">
        <v>18026</v>
      </c>
      <c r="C7255" s="7" t="s">
        <v>814</v>
      </c>
      <c r="D7255" s="8" t="s">
        <v>7490</v>
      </c>
      <c r="E7255" s="8" t="s">
        <v>9110</v>
      </c>
      <c r="F7255" s="9" t="s">
        <v>9111</v>
      </c>
      <c r="G7255" s="9">
        <v>8</v>
      </c>
    </row>
    <row r="7256" spans="1:7" ht="23.25" customHeight="1">
      <c r="A7256" s="7">
        <v>7287</v>
      </c>
      <c r="B7256" s="7" t="s">
        <v>18026</v>
      </c>
      <c r="C7256" s="7" t="s">
        <v>814</v>
      </c>
      <c r="D7256" s="8" t="s">
        <v>3860</v>
      </c>
      <c r="E7256" s="8" t="s">
        <v>4273</v>
      </c>
      <c r="F7256" s="9" t="s">
        <v>4274</v>
      </c>
      <c r="G7256" s="9">
        <v>6</v>
      </c>
    </row>
    <row r="7257" spans="1:7" ht="23.25" customHeight="1">
      <c r="A7257" s="7">
        <v>7288</v>
      </c>
      <c r="B7257" s="7" t="s">
        <v>18026</v>
      </c>
      <c r="C7257" s="7" t="s">
        <v>814</v>
      </c>
      <c r="D7257" s="8" t="s">
        <v>3863</v>
      </c>
      <c r="E7257" s="8" t="s">
        <v>3864</v>
      </c>
      <c r="F7257" s="9" t="s">
        <v>3865</v>
      </c>
      <c r="G7257" s="9">
        <v>6</v>
      </c>
    </row>
    <row r="7258" spans="1:7" ht="23.25" customHeight="1">
      <c r="A7258" s="7">
        <v>7289</v>
      </c>
      <c r="B7258" s="7" t="s">
        <v>18026</v>
      </c>
      <c r="C7258" s="7" t="s">
        <v>814</v>
      </c>
      <c r="D7258" s="8" t="s">
        <v>6357</v>
      </c>
      <c r="E7258" s="8" t="s">
        <v>7496</v>
      </c>
      <c r="F7258" s="9" t="s">
        <v>7497</v>
      </c>
      <c r="G7258" s="9">
        <v>6</v>
      </c>
    </row>
    <row r="7259" spans="1:7" ht="23.25" customHeight="1">
      <c r="A7259" s="7">
        <v>7290</v>
      </c>
      <c r="B7259" s="7" t="s">
        <v>18026</v>
      </c>
      <c r="C7259" s="7" t="s">
        <v>814</v>
      </c>
      <c r="D7259" s="8" t="s">
        <v>2441</v>
      </c>
      <c r="E7259" s="8" t="s">
        <v>2675</v>
      </c>
      <c r="F7259" s="9" t="s">
        <v>2676</v>
      </c>
      <c r="G7259" s="9">
        <v>5</v>
      </c>
    </row>
    <row r="7260" spans="1:7" ht="23.25" customHeight="1">
      <c r="A7260" s="7">
        <v>7291</v>
      </c>
      <c r="B7260" s="7" t="s">
        <v>18026</v>
      </c>
      <c r="C7260" s="7" t="s">
        <v>814</v>
      </c>
      <c r="D7260" s="8" t="s">
        <v>6366</v>
      </c>
      <c r="E7260" s="8" t="s">
        <v>9112</v>
      </c>
      <c r="F7260" s="9" t="s">
        <v>9113</v>
      </c>
      <c r="G7260" s="9">
        <v>5</v>
      </c>
    </row>
    <row r="7261" spans="1:7" ht="23.25" customHeight="1">
      <c r="A7261" s="7">
        <v>7292</v>
      </c>
      <c r="B7261" s="7" t="s">
        <v>18026</v>
      </c>
      <c r="C7261" s="7" t="s">
        <v>814</v>
      </c>
      <c r="D7261" s="8" t="s">
        <v>4275</v>
      </c>
      <c r="E7261" s="8" t="s">
        <v>4276</v>
      </c>
      <c r="F7261" s="9" t="s">
        <v>4277</v>
      </c>
      <c r="G7261" s="9">
        <v>4</v>
      </c>
    </row>
    <row r="7262" spans="1:7" ht="23.25" customHeight="1">
      <c r="A7262" s="7">
        <v>7293</v>
      </c>
      <c r="B7262" s="7" t="s">
        <v>18026</v>
      </c>
      <c r="C7262" s="7" t="s">
        <v>814</v>
      </c>
      <c r="D7262" s="8" t="s">
        <v>7498</v>
      </c>
      <c r="E7262" s="8" t="s">
        <v>7499</v>
      </c>
      <c r="F7262" s="9" t="s">
        <v>7500</v>
      </c>
      <c r="G7262" s="9">
        <v>4</v>
      </c>
    </row>
    <row r="7263" spans="1:7" ht="23.25" customHeight="1">
      <c r="A7263" s="7">
        <v>7294</v>
      </c>
      <c r="B7263" s="7" t="s">
        <v>18026</v>
      </c>
      <c r="C7263" s="7" t="s">
        <v>814</v>
      </c>
      <c r="D7263" s="8" t="s">
        <v>3488</v>
      </c>
      <c r="E7263" s="8" t="s">
        <v>4278</v>
      </c>
      <c r="F7263" s="9" t="s">
        <v>4279</v>
      </c>
      <c r="G7263" s="9">
        <v>3</v>
      </c>
    </row>
    <row r="7264" spans="1:7" ht="23.25" customHeight="1">
      <c r="A7264" s="7">
        <v>7295</v>
      </c>
      <c r="B7264" s="7" t="s">
        <v>18026</v>
      </c>
      <c r="C7264" s="7" t="s">
        <v>814</v>
      </c>
      <c r="D7264" s="8" t="s">
        <v>6387</v>
      </c>
      <c r="E7264" s="8" t="s">
        <v>6388</v>
      </c>
      <c r="F7264" s="9" t="s">
        <v>6389</v>
      </c>
      <c r="G7264" s="9">
        <v>3</v>
      </c>
    </row>
    <row r="7265" spans="1:7" ht="23.25" customHeight="1">
      <c r="A7265" s="7">
        <v>7296</v>
      </c>
      <c r="B7265" s="7" t="s">
        <v>18026</v>
      </c>
      <c r="C7265" s="7" t="s">
        <v>814</v>
      </c>
      <c r="D7265" s="8" t="s">
        <v>7501</v>
      </c>
      <c r="E7265" s="8" t="s">
        <v>7506</v>
      </c>
      <c r="F7265" s="9" t="s">
        <v>7507</v>
      </c>
      <c r="G7265" s="9">
        <v>3</v>
      </c>
    </row>
    <row r="7266" spans="1:7" ht="23.25" customHeight="1">
      <c r="A7266" s="7">
        <v>7297</v>
      </c>
      <c r="B7266" s="7" t="s">
        <v>18026</v>
      </c>
      <c r="C7266" s="7" t="s">
        <v>814</v>
      </c>
      <c r="D7266" s="8" t="s">
        <v>6401</v>
      </c>
      <c r="E7266" s="8" t="s">
        <v>7511</v>
      </c>
      <c r="F7266" s="9" t="s">
        <v>7512</v>
      </c>
      <c r="G7266" s="9">
        <v>2</v>
      </c>
    </row>
    <row r="7267" spans="1:7" ht="23.25" customHeight="1">
      <c r="A7267" s="7">
        <v>7298</v>
      </c>
      <c r="B7267" s="7" t="s">
        <v>18026</v>
      </c>
      <c r="C7267" s="7" t="s">
        <v>814</v>
      </c>
      <c r="D7267" s="8" t="s">
        <v>6401</v>
      </c>
      <c r="E7267" s="8" t="s">
        <v>7513</v>
      </c>
      <c r="F7267" s="9" t="s">
        <v>7514</v>
      </c>
      <c r="G7267" s="9">
        <v>2</v>
      </c>
    </row>
    <row r="7268" spans="1:7" ht="23.25" customHeight="1">
      <c r="A7268" s="7">
        <v>7299</v>
      </c>
      <c r="B7268" s="7" t="s">
        <v>18026</v>
      </c>
      <c r="C7268" s="7" t="s">
        <v>814</v>
      </c>
      <c r="D7268" s="8" t="s">
        <v>9114</v>
      </c>
      <c r="E7268" s="8" t="s">
        <v>9115</v>
      </c>
      <c r="F7268" s="9" t="s">
        <v>9116</v>
      </c>
      <c r="G7268" s="9">
        <v>2</v>
      </c>
    </row>
    <row r="7269" spans="1:7" ht="23.25" customHeight="1">
      <c r="A7269" s="7">
        <v>7300</v>
      </c>
      <c r="B7269" s="7" t="s">
        <v>18026</v>
      </c>
      <c r="C7269" s="7" t="s">
        <v>814</v>
      </c>
      <c r="D7269" s="8" t="s">
        <v>4367</v>
      </c>
      <c r="E7269" s="8" t="s">
        <v>9117</v>
      </c>
      <c r="F7269" s="9" t="s">
        <v>9118</v>
      </c>
      <c r="G7269" s="9">
        <v>2</v>
      </c>
    </row>
    <row r="7270" spans="1:7" ht="23.25" customHeight="1">
      <c r="A7270" s="7">
        <v>7301</v>
      </c>
      <c r="B7270" s="7" t="s">
        <v>18026</v>
      </c>
      <c r="C7270" s="7" t="s">
        <v>814</v>
      </c>
      <c r="D7270" s="8" t="s">
        <v>2460</v>
      </c>
      <c r="E7270" s="8" t="s">
        <v>2677</v>
      </c>
      <c r="F7270" s="9" t="s">
        <v>2678</v>
      </c>
      <c r="G7270" s="9">
        <v>1</v>
      </c>
    </row>
    <row r="7271" spans="1:7" ht="23.25" customHeight="1">
      <c r="A7271" s="7">
        <v>7302</v>
      </c>
      <c r="B7271" s="7" t="s">
        <v>18026</v>
      </c>
      <c r="C7271" s="7" t="s">
        <v>814</v>
      </c>
      <c r="D7271" s="8" t="s">
        <v>3691</v>
      </c>
      <c r="E7271" s="8" t="s">
        <v>3868</v>
      </c>
      <c r="F7271" s="9" t="s">
        <v>3869</v>
      </c>
      <c r="G7271" s="9">
        <v>1</v>
      </c>
    </row>
    <row r="7272" spans="1:7" ht="23.25" customHeight="1">
      <c r="A7272" s="7">
        <v>7303</v>
      </c>
      <c r="B7272" s="7" t="s">
        <v>18026</v>
      </c>
      <c r="C7272" s="7" t="s">
        <v>814</v>
      </c>
      <c r="D7272" s="8" t="s">
        <v>4816</v>
      </c>
      <c r="E7272" s="8" t="s">
        <v>7519</v>
      </c>
      <c r="F7272" s="9" t="s">
        <v>7520</v>
      </c>
      <c r="G7272" s="9">
        <v>1</v>
      </c>
    </row>
    <row r="7273" spans="1:7" ht="23.25" customHeight="1">
      <c r="A7273" s="7">
        <v>7304</v>
      </c>
      <c r="B7273" s="7" t="s">
        <v>18026</v>
      </c>
      <c r="C7273" s="7" t="s">
        <v>814</v>
      </c>
      <c r="D7273" s="8" t="s">
        <v>4816</v>
      </c>
      <c r="E7273" s="8" t="s">
        <v>7521</v>
      </c>
      <c r="F7273" s="9" t="s">
        <v>7522</v>
      </c>
      <c r="G7273" s="9">
        <v>1</v>
      </c>
    </row>
    <row r="7274" spans="1:7" ht="23.25" customHeight="1">
      <c r="A7274" s="7">
        <v>7305</v>
      </c>
      <c r="B7274" s="7" t="s">
        <v>18026</v>
      </c>
      <c r="C7274" s="7" t="s">
        <v>814</v>
      </c>
      <c r="D7274" s="8" t="s">
        <v>6686</v>
      </c>
      <c r="E7274" s="8" t="s">
        <v>7526</v>
      </c>
      <c r="F7274" s="9" t="s">
        <v>7527</v>
      </c>
      <c r="G7274" s="9">
        <v>0</v>
      </c>
    </row>
    <row r="7275" spans="1:7" ht="23.25" customHeight="1">
      <c r="A7275" s="7">
        <v>7306</v>
      </c>
      <c r="B7275" s="7" t="s">
        <v>18026</v>
      </c>
      <c r="C7275" s="7" t="s">
        <v>814</v>
      </c>
      <c r="D7275" s="8" t="s">
        <v>7045</v>
      </c>
      <c r="E7275" s="8" t="s">
        <v>9119</v>
      </c>
      <c r="F7275" s="9" t="s">
        <v>9120</v>
      </c>
      <c r="G7275" s="9">
        <v>0</v>
      </c>
    </row>
    <row r="7276" spans="1:7" ht="23.25" customHeight="1">
      <c r="A7276" s="7">
        <v>7307</v>
      </c>
      <c r="B7276" s="7" t="s">
        <v>18026</v>
      </c>
      <c r="C7276" s="7" t="s">
        <v>814</v>
      </c>
      <c r="D7276" s="8" t="s">
        <v>6420</v>
      </c>
      <c r="E7276" s="8" t="s">
        <v>9121</v>
      </c>
      <c r="F7276" s="9" t="s">
        <v>9122</v>
      </c>
      <c r="G7276" s="9">
        <v>0</v>
      </c>
    </row>
    <row r="7277" spans="1:7" ht="23.25" customHeight="1">
      <c r="A7277" s="7">
        <v>7308</v>
      </c>
      <c r="B7277" s="7" t="s">
        <v>18026</v>
      </c>
      <c r="C7277" s="7" t="s">
        <v>814</v>
      </c>
      <c r="D7277" s="8" t="s">
        <v>9123</v>
      </c>
      <c r="E7277" s="8" t="s">
        <v>9124</v>
      </c>
      <c r="F7277" s="9" t="s">
        <v>9125</v>
      </c>
      <c r="G7277" s="9">
        <v>0</v>
      </c>
    </row>
    <row r="7278" spans="1:7" ht="23.25" customHeight="1">
      <c r="A7278" s="7">
        <v>7309</v>
      </c>
      <c r="B7278" s="7" t="s">
        <v>18026</v>
      </c>
      <c r="C7278" s="7" t="s">
        <v>814</v>
      </c>
      <c r="D7278" s="8" t="s">
        <v>660</v>
      </c>
      <c r="E7278" s="8" t="s">
        <v>718</v>
      </c>
      <c r="F7278" s="9" t="s">
        <v>791</v>
      </c>
      <c r="G7278" s="9"/>
    </row>
    <row r="7279" spans="1:7" ht="23.25" customHeight="1">
      <c r="A7279" s="7">
        <v>7310</v>
      </c>
      <c r="B7279" s="7" t="s">
        <v>18026</v>
      </c>
      <c r="C7279" s="7" t="s">
        <v>814</v>
      </c>
      <c r="D7279" s="8" t="s">
        <v>650</v>
      </c>
      <c r="E7279" s="8" t="s">
        <v>683</v>
      </c>
      <c r="F7279" s="9" t="s">
        <v>756</v>
      </c>
      <c r="G7279" s="9"/>
    </row>
    <row r="7280" spans="1:7" ht="23.25" customHeight="1">
      <c r="A7280" s="7">
        <v>7311</v>
      </c>
      <c r="B7280" s="7" t="s">
        <v>18026</v>
      </c>
      <c r="C7280" s="7" t="s">
        <v>814</v>
      </c>
      <c r="D7280" s="8" t="s">
        <v>650</v>
      </c>
      <c r="E7280" s="8" t="s">
        <v>719</v>
      </c>
      <c r="F7280" s="9" t="s">
        <v>792</v>
      </c>
      <c r="G7280" s="9"/>
    </row>
    <row r="7281" spans="1:7" ht="23.25" customHeight="1">
      <c r="A7281" s="7">
        <v>7312</v>
      </c>
      <c r="B7281" s="7" t="s">
        <v>18026</v>
      </c>
      <c r="C7281" s="7" t="s">
        <v>814</v>
      </c>
      <c r="D7281" s="8" t="s">
        <v>650</v>
      </c>
      <c r="E7281" s="8" t="s">
        <v>720</v>
      </c>
      <c r="F7281" s="9" t="s">
        <v>793</v>
      </c>
      <c r="G7281" s="9"/>
    </row>
    <row r="7282" spans="1:7" ht="23.25" customHeight="1">
      <c r="A7282" s="7">
        <v>7313</v>
      </c>
      <c r="B7282" s="7" t="s">
        <v>18026</v>
      </c>
      <c r="C7282" s="7" t="s">
        <v>814</v>
      </c>
      <c r="D7282" s="8" t="s">
        <v>4</v>
      </c>
      <c r="E7282" s="8" t="s">
        <v>721</v>
      </c>
      <c r="F7282" s="9" t="s">
        <v>794</v>
      </c>
      <c r="G7282" s="9"/>
    </row>
    <row r="7283" spans="1:7" ht="23.25" customHeight="1">
      <c r="A7283" s="7">
        <v>7314</v>
      </c>
      <c r="B7283" s="7" t="s">
        <v>18026</v>
      </c>
      <c r="C7283" s="7" t="s">
        <v>814</v>
      </c>
      <c r="D7283" s="8" t="s">
        <v>650</v>
      </c>
      <c r="E7283" s="8" t="s">
        <v>722</v>
      </c>
      <c r="F7283" s="9" t="s">
        <v>795</v>
      </c>
      <c r="G7283" s="9"/>
    </row>
    <row r="7284" spans="1:7" ht="23.25" customHeight="1">
      <c r="A7284" s="7">
        <v>7315</v>
      </c>
      <c r="B7284" s="7" t="s">
        <v>18026</v>
      </c>
      <c r="C7284" s="7" t="s">
        <v>814</v>
      </c>
      <c r="D7284" s="8" t="s">
        <v>4</v>
      </c>
      <c r="E7284" s="8" t="s">
        <v>723</v>
      </c>
      <c r="F7284" s="9" t="s">
        <v>796</v>
      </c>
      <c r="G7284" s="9"/>
    </row>
    <row r="7285" spans="1:7" ht="23.25" customHeight="1">
      <c r="A7285" s="7">
        <v>7316</v>
      </c>
      <c r="B7285" s="7" t="s">
        <v>18026</v>
      </c>
      <c r="C7285" s="7" t="s">
        <v>814</v>
      </c>
      <c r="D7285" s="8" t="s">
        <v>661</v>
      </c>
      <c r="E7285" s="8" t="s">
        <v>724</v>
      </c>
      <c r="F7285" s="9" t="s">
        <v>797</v>
      </c>
      <c r="G7285" s="9"/>
    </row>
    <row r="7286" spans="1:7" ht="23.25" customHeight="1">
      <c r="A7286" s="7">
        <v>7317</v>
      </c>
      <c r="B7286" s="7" t="s">
        <v>18026</v>
      </c>
      <c r="C7286" s="7" t="s">
        <v>814</v>
      </c>
      <c r="D7286" s="8" t="s">
        <v>661</v>
      </c>
      <c r="E7286" s="8" t="s">
        <v>725</v>
      </c>
      <c r="F7286" s="9" t="s">
        <v>798</v>
      </c>
      <c r="G7286" s="9"/>
    </row>
    <row r="7287" spans="1:7" ht="23.25" customHeight="1">
      <c r="A7287" s="7">
        <v>7318</v>
      </c>
      <c r="B7287" s="7" t="s">
        <v>18026</v>
      </c>
      <c r="C7287" s="7" t="s">
        <v>814</v>
      </c>
      <c r="D7287" s="8" t="s">
        <v>45</v>
      </c>
      <c r="E7287" s="8" t="s">
        <v>726</v>
      </c>
      <c r="F7287" s="9" t="s">
        <v>799</v>
      </c>
      <c r="G7287" s="9"/>
    </row>
    <row r="7288" spans="1:7" ht="23.25" customHeight="1">
      <c r="A7288" s="7">
        <v>7319</v>
      </c>
      <c r="B7288" s="7" t="s">
        <v>18026</v>
      </c>
      <c r="C7288" s="7" t="s">
        <v>814</v>
      </c>
      <c r="D7288" s="8" t="s">
        <v>74</v>
      </c>
      <c r="E7288" s="8" t="s">
        <v>289</v>
      </c>
      <c r="F7288" s="9" t="s">
        <v>496</v>
      </c>
      <c r="G7288" s="9"/>
    </row>
    <row r="7289" spans="1:7" ht="23.25" customHeight="1">
      <c r="A7289" s="7">
        <v>7320</v>
      </c>
      <c r="B7289" s="7" t="s">
        <v>18026</v>
      </c>
      <c r="C7289" s="7" t="s">
        <v>814</v>
      </c>
      <c r="D7289" s="8" t="s">
        <v>108</v>
      </c>
      <c r="E7289" s="8" t="s">
        <v>727</v>
      </c>
      <c r="F7289" s="9" t="s">
        <v>800</v>
      </c>
      <c r="G7289" s="9"/>
    </row>
    <row r="7290" spans="1:7" ht="23.25" customHeight="1">
      <c r="A7290" s="7">
        <v>7321</v>
      </c>
      <c r="B7290" s="7" t="s">
        <v>18026</v>
      </c>
      <c r="C7290" s="7" t="s">
        <v>814</v>
      </c>
      <c r="D7290" s="8" t="s">
        <v>662</v>
      </c>
      <c r="E7290" s="8" t="s">
        <v>728</v>
      </c>
      <c r="F7290" s="9" t="s">
        <v>801</v>
      </c>
      <c r="G7290" s="9"/>
    </row>
    <row r="7291" spans="1:7" ht="23.25" customHeight="1">
      <c r="A7291" s="7">
        <v>7322</v>
      </c>
      <c r="B7291" s="7" t="s">
        <v>18026</v>
      </c>
      <c r="C7291" s="7" t="s">
        <v>814</v>
      </c>
      <c r="D7291" s="8" t="s">
        <v>110</v>
      </c>
      <c r="E7291" s="8" t="s">
        <v>295</v>
      </c>
      <c r="F7291" s="9" t="s">
        <v>502</v>
      </c>
      <c r="G7291" s="9"/>
    </row>
    <row r="7292" spans="1:7" ht="23.25" customHeight="1">
      <c r="A7292" s="7">
        <v>7323</v>
      </c>
      <c r="B7292" s="7" t="s">
        <v>18026</v>
      </c>
      <c r="C7292" s="7" t="s">
        <v>814</v>
      </c>
      <c r="D7292" s="8" t="s">
        <v>54</v>
      </c>
      <c r="E7292" s="8" t="s">
        <v>729</v>
      </c>
      <c r="F7292" s="9" t="s">
        <v>802</v>
      </c>
      <c r="G7292" s="9"/>
    </row>
    <row r="7293" spans="1:7" ht="23.25" customHeight="1">
      <c r="A7293" s="7">
        <v>7324</v>
      </c>
      <c r="B7293" s="7" t="s">
        <v>18026</v>
      </c>
      <c r="C7293" s="7" t="s">
        <v>814</v>
      </c>
      <c r="D7293" s="8" t="s">
        <v>134</v>
      </c>
      <c r="E7293" s="8" t="s">
        <v>730</v>
      </c>
      <c r="F7293" s="9" t="s">
        <v>803</v>
      </c>
      <c r="G7293" s="9"/>
    </row>
    <row r="7294" spans="1:7" ht="23.25" customHeight="1">
      <c r="A7294" s="7">
        <v>7327</v>
      </c>
      <c r="B7294" s="7" t="s">
        <v>18026</v>
      </c>
      <c r="C7294" s="7" t="s">
        <v>815</v>
      </c>
      <c r="D7294" s="8" t="s">
        <v>7528</v>
      </c>
      <c r="E7294" s="8" t="s">
        <v>7529</v>
      </c>
      <c r="F7294" s="9" t="s">
        <v>7530</v>
      </c>
      <c r="G7294" s="9">
        <v>12823</v>
      </c>
    </row>
    <row r="7295" spans="1:7" ht="23.25" customHeight="1">
      <c r="A7295" s="7">
        <v>7328</v>
      </c>
      <c r="B7295" s="7" t="s">
        <v>18026</v>
      </c>
      <c r="C7295" s="7" t="s">
        <v>815</v>
      </c>
      <c r="D7295" s="8" t="s">
        <v>7238</v>
      </c>
      <c r="E7295" s="8" t="s">
        <v>9126</v>
      </c>
      <c r="F7295" s="9" t="s">
        <v>9127</v>
      </c>
      <c r="G7295" s="9">
        <v>11993</v>
      </c>
    </row>
    <row r="7296" spans="1:7" ht="23.25" customHeight="1">
      <c r="A7296" s="7">
        <v>7329</v>
      </c>
      <c r="B7296" s="7" t="s">
        <v>18026</v>
      </c>
      <c r="C7296" s="7" t="s">
        <v>815</v>
      </c>
      <c r="D7296" s="8" t="s">
        <v>6447</v>
      </c>
      <c r="E7296" s="8" t="s">
        <v>9126</v>
      </c>
      <c r="F7296" s="9" t="s">
        <v>9128</v>
      </c>
      <c r="G7296" s="9">
        <v>9261</v>
      </c>
    </row>
    <row r="7297" spans="1:7" ht="23.25" customHeight="1">
      <c r="A7297" s="7">
        <v>7330</v>
      </c>
      <c r="B7297" s="7" t="s">
        <v>18026</v>
      </c>
      <c r="C7297" s="7" t="s">
        <v>815</v>
      </c>
      <c r="D7297" s="8" t="s">
        <v>2073</v>
      </c>
      <c r="E7297" s="8" t="s">
        <v>3501</v>
      </c>
      <c r="F7297" s="9" t="s">
        <v>3502</v>
      </c>
      <c r="G7297" s="9">
        <v>7249</v>
      </c>
    </row>
    <row r="7298" spans="1:7" ht="23.25" customHeight="1">
      <c r="A7298" s="7">
        <v>7331</v>
      </c>
      <c r="B7298" s="7" t="s">
        <v>18026</v>
      </c>
      <c r="C7298" s="7" t="s">
        <v>815</v>
      </c>
      <c r="D7298" s="8" t="s">
        <v>2073</v>
      </c>
      <c r="E7298" s="8" t="s">
        <v>2074</v>
      </c>
      <c r="F7298" s="9" t="s">
        <v>2075</v>
      </c>
      <c r="G7298" s="9">
        <v>7248</v>
      </c>
    </row>
    <row r="7299" spans="1:7" ht="23.25" customHeight="1">
      <c r="A7299" s="7">
        <v>7332</v>
      </c>
      <c r="B7299" s="7" t="s">
        <v>18026</v>
      </c>
      <c r="C7299" s="7" t="s">
        <v>815</v>
      </c>
      <c r="D7299" s="8" t="s">
        <v>7534</v>
      </c>
      <c r="E7299" s="8" t="s">
        <v>9129</v>
      </c>
      <c r="F7299" s="9" t="s">
        <v>9130</v>
      </c>
      <c r="G7299" s="9">
        <v>3642</v>
      </c>
    </row>
    <row r="7300" spans="1:7" ht="23.25" customHeight="1">
      <c r="A7300" s="7">
        <v>7333</v>
      </c>
      <c r="B7300" s="7" t="s">
        <v>18026</v>
      </c>
      <c r="C7300" s="7" t="s">
        <v>815</v>
      </c>
      <c r="D7300" s="8" t="s">
        <v>7534</v>
      </c>
      <c r="E7300" s="8" t="s">
        <v>9131</v>
      </c>
      <c r="F7300" s="9" t="s">
        <v>9132</v>
      </c>
      <c r="G7300" s="9">
        <v>3642</v>
      </c>
    </row>
    <row r="7301" spans="1:7" ht="23.25" customHeight="1">
      <c r="A7301" s="7">
        <v>7334</v>
      </c>
      <c r="B7301" s="7" t="s">
        <v>18026</v>
      </c>
      <c r="C7301" s="7" t="s">
        <v>815</v>
      </c>
      <c r="D7301" s="8" t="s">
        <v>3218</v>
      </c>
      <c r="E7301" s="8" t="s">
        <v>4280</v>
      </c>
      <c r="F7301" s="9" t="s">
        <v>4281</v>
      </c>
      <c r="G7301" s="9">
        <v>3010</v>
      </c>
    </row>
    <row r="7302" spans="1:7" ht="23.25" customHeight="1">
      <c r="A7302" s="7">
        <v>7335</v>
      </c>
      <c r="B7302" s="7" t="s">
        <v>18026</v>
      </c>
      <c r="C7302" s="7" t="s">
        <v>815</v>
      </c>
      <c r="D7302" s="8" t="s">
        <v>3218</v>
      </c>
      <c r="E7302" s="8" t="s">
        <v>5706</v>
      </c>
      <c r="F7302" s="9" t="s">
        <v>5707</v>
      </c>
      <c r="G7302" s="9">
        <v>3010</v>
      </c>
    </row>
    <row r="7303" spans="1:7" ht="23.25" customHeight="1">
      <c r="A7303" s="7">
        <v>7336</v>
      </c>
      <c r="B7303" s="7" t="s">
        <v>18026</v>
      </c>
      <c r="C7303" s="7" t="s">
        <v>815</v>
      </c>
      <c r="D7303" s="8" t="s">
        <v>3218</v>
      </c>
      <c r="E7303" s="8" t="s">
        <v>5708</v>
      </c>
      <c r="F7303" s="9" t="s">
        <v>5709</v>
      </c>
      <c r="G7303" s="9">
        <v>3009</v>
      </c>
    </row>
    <row r="7304" spans="1:7" ht="23.25" customHeight="1">
      <c r="A7304" s="7">
        <v>7337</v>
      </c>
      <c r="B7304" s="7" t="s">
        <v>18026</v>
      </c>
      <c r="C7304" s="7" t="s">
        <v>815</v>
      </c>
      <c r="D7304" s="8" t="s">
        <v>5309</v>
      </c>
      <c r="E7304" s="8" t="s">
        <v>5310</v>
      </c>
      <c r="F7304" s="9" t="s">
        <v>5311</v>
      </c>
      <c r="G7304" s="9">
        <v>2296</v>
      </c>
    </row>
    <row r="7305" spans="1:7" ht="23.25" customHeight="1">
      <c r="A7305" s="7">
        <v>7338</v>
      </c>
      <c r="B7305" s="7" t="s">
        <v>18026</v>
      </c>
      <c r="C7305" s="7" t="s">
        <v>815</v>
      </c>
      <c r="D7305" s="8" t="s">
        <v>7294</v>
      </c>
      <c r="E7305" s="8" t="s">
        <v>7547</v>
      </c>
      <c r="F7305" s="9" t="s">
        <v>7548</v>
      </c>
      <c r="G7305" s="9">
        <v>1452</v>
      </c>
    </row>
    <row r="7306" spans="1:7" ht="23.25" customHeight="1">
      <c r="A7306" s="7">
        <v>7339</v>
      </c>
      <c r="B7306" s="7" t="s">
        <v>18026</v>
      </c>
      <c r="C7306" s="7" t="s">
        <v>815</v>
      </c>
      <c r="D7306" s="8" t="s">
        <v>7294</v>
      </c>
      <c r="E7306" s="8" t="s">
        <v>9133</v>
      </c>
      <c r="F7306" s="9" t="s">
        <v>9134</v>
      </c>
      <c r="G7306" s="9">
        <v>1452</v>
      </c>
    </row>
    <row r="7307" spans="1:7" ht="23.25" customHeight="1">
      <c r="A7307" s="7">
        <v>7340</v>
      </c>
      <c r="B7307" s="7" t="s">
        <v>18026</v>
      </c>
      <c r="C7307" s="7" t="s">
        <v>815</v>
      </c>
      <c r="D7307" s="8" t="s">
        <v>1605</v>
      </c>
      <c r="E7307" s="8" t="s">
        <v>2679</v>
      </c>
      <c r="F7307" s="9" t="s">
        <v>2680</v>
      </c>
      <c r="G7307" s="9">
        <v>1280</v>
      </c>
    </row>
    <row r="7308" spans="1:7" ht="23.25" customHeight="1">
      <c r="A7308" s="7">
        <v>7341</v>
      </c>
      <c r="B7308" s="7" t="s">
        <v>18026</v>
      </c>
      <c r="C7308" s="7" t="s">
        <v>815</v>
      </c>
      <c r="D7308" s="8" t="s">
        <v>7549</v>
      </c>
      <c r="E7308" s="8" t="s">
        <v>7550</v>
      </c>
      <c r="F7308" s="9" t="s">
        <v>7551</v>
      </c>
      <c r="G7308" s="9">
        <v>1040</v>
      </c>
    </row>
    <row r="7309" spans="1:7" ht="23.25" customHeight="1">
      <c r="A7309" s="7">
        <v>7342</v>
      </c>
      <c r="B7309" s="7" t="s">
        <v>18026</v>
      </c>
      <c r="C7309" s="7" t="s">
        <v>815</v>
      </c>
      <c r="D7309" s="8" t="s">
        <v>6491</v>
      </c>
      <c r="E7309" s="8" t="s">
        <v>9135</v>
      </c>
      <c r="F7309" s="9" t="s">
        <v>9136</v>
      </c>
      <c r="G7309" s="9">
        <v>948</v>
      </c>
    </row>
    <row r="7310" spans="1:7" ht="23.25" customHeight="1">
      <c r="A7310" s="7">
        <v>7343</v>
      </c>
      <c r="B7310" s="7" t="s">
        <v>18026</v>
      </c>
      <c r="C7310" s="7" t="s">
        <v>815</v>
      </c>
      <c r="D7310" s="8" t="s">
        <v>2218</v>
      </c>
      <c r="E7310" s="8" t="s">
        <v>2681</v>
      </c>
      <c r="F7310" s="9" t="s">
        <v>2682</v>
      </c>
      <c r="G7310" s="9">
        <v>835</v>
      </c>
    </row>
    <row r="7311" spans="1:7" ht="23.25" customHeight="1">
      <c r="A7311" s="7">
        <v>7344</v>
      </c>
      <c r="B7311" s="7" t="s">
        <v>18026</v>
      </c>
      <c r="C7311" s="7" t="s">
        <v>815</v>
      </c>
      <c r="D7311" s="8" t="s">
        <v>7555</v>
      </c>
      <c r="E7311" s="8" t="s">
        <v>9137</v>
      </c>
      <c r="F7311" s="9" t="s">
        <v>9138</v>
      </c>
      <c r="G7311" s="9">
        <v>813</v>
      </c>
    </row>
    <row r="7312" spans="1:7" ht="23.25" customHeight="1">
      <c r="A7312" s="7">
        <v>7345</v>
      </c>
      <c r="B7312" s="7" t="s">
        <v>18026</v>
      </c>
      <c r="C7312" s="7" t="s">
        <v>815</v>
      </c>
      <c r="D7312" s="8" t="s">
        <v>7555</v>
      </c>
      <c r="E7312" s="8" t="s">
        <v>9139</v>
      </c>
      <c r="F7312" s="9" t="s">
        <v>9140</v>
      </c>
      <c r="G7312" s="9">
        <v>813</v>
      </c>
    </row>
    <row r="7313" spans="1:7" ht="23.25" customHeight="1">
      <c r="A7313" s="7">
        <v>7346</v>
      </c>
      <c r="B7313" s="7" t="s">
        <v>18026</v>
      </c>
      <c r="C7313" s="7" t="s">
        <v>815</v>
      </c>
      <c r="D7313" s="8" t="s">
        <v>74</v>
      </c>
      <c r="E7313" s="8" t="s">
        <v>2683</v>
      </c>
      <c r="F7313" s="9" t="s">
        <v>2684</v>
      </c>
      <c r="G7313" s="9">
        <v>648</v>
      </c>
    </row>
    <row r="7314" spans="1:7" ht="23.25" customHeight="1">
      <c r="A7314" s="7">
        <v>7347</v>
      </c>
      <c r="B7314" s="7" t="s">
        <v>18026</v>
      </c>
      <c r="C7314" s="7" t="s">
        <v>815</v>
      </c>
      <c r="D7314" s="8" t="s">
        <v>74</v>
      </c>
      <c r="E7314" s="8" t="s">
        <v>2090</v>
      </c>
      <c r="F7314" s="9" t="s">
        <v>2091</v>
      </c>
      <c r="G7314" s="9">
        <v>647</v>
      </c>
    </row>
    <row r="7315" spans="1:7" ht="23.25" customHeight="1">
      <c r="A7315" s="7">
        <v>7348</v>
      </c>
      <c r="B7315" s="7" t="s">
        <v>18026</v>
      </c>
      <c r="C7315" s="7" t="s">
        <v>815</v>
      </c>
      <c r="D7315" s="8" t="s">
        <v>6512</v>
      </c>
      <c r="E7315" s="8" t="s">
        <v>7562</v>
      </c>
      <c r="F7315" s="9" t="s">
        <v>7563</v>
      </c>
      <c r="G7315" s="9">
        <v>645</v>
      </c>
    </row>
    <row r="7316" spans="1:7" ht="23.25" customHeight="1">
      <c r="A7316" s="7">
        <v>7349</v>
      </c>
      <c r="B7316" s="7" t="s">
        <v>18026</v>
      </c>
      <c r="C7316" s="7" t="s">
        <v>815</v>
      </c>
      <c r="D7316" s="8" t="s">
        <v>6512</v>
      </c>
      <c r="E7316" s="8" t="s">
        <v>7564</v>
      </c>
      <c r="F7316" s="9" t="s">
        <v>7565</v>
      </c>
      <c r="G7316" s="9">
        <v>645</v>
      </c>
    </row>
    <row r="7317" spans="1:7" ht="23.25" customHeight="1">
      <c r="A7317" s="7">
        <v>7350</v>
      </c>
      <c r="B7317" s="7" t="s">
        <v>18026</v>
      </c>
      <c r="C7317" s="7" t="s">
        <v>815</v>
      </c>
      <c r="D7317" s="8" t="s">
        <v>6515</v>
      </c>
      <c r="E7317" s="8" t="s">
        <v>9141</v>
      </c>
      <c r="F7317" s="9" t="s">
        <v>9142</v>
      </c>
      <c r="G7317" s="9">
        <v>585</v>
      </c>
    </row>
    <row r="7318" spans="1:7" ht="23.25" customHeight="1">
      <c r="A7318" s="7">
        <v>7351</v>
      </c>
      <c r="B7318" s="7" t="s">
        <v>18026</v>
      </c>
      <c r="C7318" s="7" t="s">
        <v>815</v>
      </c>
      <c r="D7318" s="8" t="s">
        <v>6515</v>
      </c>
      <c r="E7318" s="8" t="s">
        <v>9143</v>
      </c>
      <c r="F7318" s="9" t="s">
        <v>9144</v>
      </c>
      <c r="G7318" s="9">
        <v>585</v>
      </c>
    </row>
    <row r="7319" spans="1:7" ht="23.25" customHeight="1">
      <c r="A7319" s="7">
        <v>7352</v>
      </c>
      <c r="B7319" s="7" t="s">
        <v>18026</v>
      </c>
      <c r="C7319" s="7" t="s">
        <v>815</v>
      </c>
      <c r="D7319" s="8" t="s">
        <v>6525</v>
      </c>
      <c r="E7319" s="8" t="s">
        <v>9126</v>
      </c>
      <c r="F7319" s="9" t="s">
        <v>9145</v>
      </c>
      <c r="G7319" s="9">
        <v>544</v>
      </c>
    </row>
    <row r="7320" spans="1:7" ht="23.25" customHeight="1">
      <c r="A7320" s="7">
        <v>7353</v>
      </c>
      <c r="B7320" s="7" t="s">
        <v>18026</v>
      </c>
      <c r="C7320" s="7" t="s">
        <v>815</v>
      </c>
      <c r="D7320" s="8" t="s">
        <v>7104</v>
      </c>
      <c r="E7320" s="8" t="s">
        <v>9146</v>
      </c>
      <c r="F7320" s="9" t="s">
        <v>9147</v>
      </c>
      <c r="G7320" s="9">
        <v>516</v>
      </c>
    </row>
    <row r="7321" spans="1:7" ht="23.25" customHeight="1">
      <c r="A7321" s="7">
        <v>7354</v>
      </c>
      <c r="B7321" s="7" t="s">
        <v>18026</v>
      </c>
      <c r="C7321" s="7" t="s">
        <v>815</v>
      </c>
      <c r="D7321" s="8" t="s">
        <v>7571</v>
      </c>
      <c r="E7321" s="8" t="s">
        <v>7572</v>
      </c>
      <c r="F7321" s="9" t="s">
        <v>7573</v>
      </c>
      <c r="G7321" s="9">
        <v>512</v>
      </c>
    </row>
    <row r="7322" spans="1:7" ht="23.25" customHeight="1">
      <c r="A7322" s="7">
        <v>7355</v>
      </c>
      <c r="B7322" s="7" t="s">
        <v>18026</v>
      </c>
      <c r="C7322" s="7" t="s">
        <v>815</v>
      </c>
      <c r="D7322" s="8" t="s">
        <v>6774</v>
      </c>
      <c r="E7322" s="8" t="s">
        <v>7574</v>
      </c>
      <c r="F7322" s="9" t="s">
        <v>7575</v>
      </c>
      <c r="G7322" s="9">
        <v>467</v>
      </c>
    </row>
    <row r="7323" spans="1:7" ht="23.25" customHeight="1">
      <c r="A7323" s="7">
        <v>7356</v>
      </c>
      <c r="B7323" s="7" t="s">
        <v>18026</v>
      </c>
      <c r="C7323" s="7" t="s">
        <v>815</v>
      </c>
      <c r="D7323" s="8" t="s">
        <v>7576</v>
      </c>
      <c r="E7323" s="8" t="s">
        <v>7577</v>
      </c>
      <c r="F7323" s="9" t="s">
        <v>7578</v>
      </c>
      <c r="G7323" s="9">
        <v>454</v>
      </c>
    </row>
    <row r="7324" spans="1:7" ht="23.25" customHeight="1">
      <c r="A7324" s="7">
        <v>7357</v>
      </c>
      <c r="B7324" s="7" t="s">
        <v>18026</v>
      </c>
      <c r="C7324" s="7" t="s">
        <v>815</v>
      </c>
      <c r="D7324" s="8" t="s">
        <v>4680</v>
      </c>
      <c r="E7324" s="8" t="s">
        <v>5710</v>
      </c>
      <c r="F7324" s="9" t="s">
        <v>5711</v>
      </c>
      <c r="G7324" s="9">
        <v>416</v>
      </c>
    </row>
    <row r="7325" spans="1:7" ht="23.25" customHeight="1">
      <c r="A7325" s="7">
        <v>7358</v>
      </c>
      <c r="B7325" s="7" t="s">
        <v>18026</v>
      </c>
      <c r="C7325" s="7" t="s">
        <v>815</v>
      </c>
      <c r="D7325" s="8" t="s">
        <v>5312</v>
      </c>
      <c r="E7325" s="8" t="s">
        <v>5712</v>
      </c>
      <c r="F7325" s="9" t="s">
        <v>5713</v>
      </c>
      <c r="G7325" s="9">
        <v>351</v>
      </c>
    </row>
    <row r="7326" spans="1:7" ht="23.25" customHeight="1">
      <c r="A7326" s="7">
        <v>7359</v>
      </c>
      <c r="B7326" s="7" t="s">
        <v>18026</v>
      </c>
      <c r="C7326" s="7" t="s">
        <v>815</v>
      </c>
      <c r="D7326" s="8" t="s">
        <v>5312</v>
      </c>
      <c r="E7326" s="8" t="s">
        <v>5714</v>
      </c>
      <c r="F7326" s="9" t="s">
        <v>5715</v>
      </c>
      <c r="G7326" s="9">
        <v>351</v>
      </c>
    </row>
    <row r="7327" spans="1:7" ht="23.25" customHeight="1">
      <c r="A7327" s="7">
        <v>7360</v>
      </c>
      <c r="B7327" s="7" t="s">
        <v>18026</v>
      </c>
      <c r="C7327" s="7" t="s">
        <v>815</v>
      </c>
      <c r="D7327" s="8" t="s">
        <v>2112</v>
      </c>
      <c r="E7327" s="8" t="s">
        <v>2685</v>
      </c>
      <c r="F7327" s="9" t="s">
        <v>2686</v>
      </c>
      <c r="G7327" s="9">
        <v>292</v>
      </c>
    </row>
    <row r="7328" spans="1:7" ht="23.25" customHeight="1">
      <c r="A7328" s="7">
        <v>7361</v>
      </c>
      <c r="B7328" s="7" t="s">
        <v>18026</v>
      </c>
      <c r="C7328" s="7" t="s">
        <v>815</v>
      </c>
      <c r="D7328" s="8" t="s">
        <v>5317</v>
      </c>
      <c r="E7328" s="8" t="s">
        <v>5716</v>
      </c>
      <c r="F7328" s="9" t="s">
        <v>5717</v>
      </c>
      <c r="G7328" s="9">
        <v>282</v>
      </c>
    </row>
    <row r="7329" spans="1:7" ht="23.25" customHeight="1">
      <c r="A7329" s="7">
        <v>7362</v>
      </c>
      <c r="B7329" s="7" t="s">
        <v>18026</v>
      </c>
      <c r="C7329" s="7" t="s">
        <v>815</v>
      </c>
      <c r="D7329" s="8" t="s">
        <v>7588</v>
      </c>
      <c r="E7329" s="8" t="s">
        <v>7589</v>
      </c>
      <c r="F7329" s="9" t="s">
        <v>7590</v>
      </c>
      <c r="G7329" s="9">
        <v>281</v>
      </c>
    </row>
    <row r="7330" spans="1:7" ht="23.25" customHeight="1">
      <c r="A7330" s="7">
        <v>7363</v>
      </c>
      <c r="B7330" s="7" t="s">
        <v>18026</v>
      </c>
      <c r="C7330" s="7" t="s">
        <v>815</v>
      </c>
      <c r="D7330" s="8" t="s">
        <v>7588</v>
      </c>
      <c r="E7330" s="8" t="s">
        <v>7591</v>
      </c>
      <c r="F7330" s="9" t="s">
        <v>7592</v>
      </c>
      <c r="G7330" s="9">
        <v>281</v>
      </c>
    </row>
    <row r="7331" spans="1:7" ht="23.25" customHeight="1">
      <c r="A7331" s="7">
        <v>7364</v>
      </c>
      <c r="B7331" s="7" t="s">
        <v>18026</v>
      </c>
      <c r="C7331" s="7" t="s">
        <v>815</v>
      </c>
      <c r="D7331" s="8" t="s">
        <v>7588</v>
      </c>
      <c r="E7331" s="8" t="s">
        <v>7593</v>
      </c>
      <c r="F7331" s="9" t="s">
        <v>7594</v>
      </c>
      <c r="G7331" s="9">
        <v>281</v>
      </c>
    </row>
    <row r="7332" spans="1:7" ht="23.25" customHeight="1">
      <c r="A7332" s="7">
        <v>7365</v>
      </c>
      <c r="B7332" s="7" t="s">
        <v>18026</v>
      </c>
      <c r="C7332" s="7" t="s">
        <v>815</v>
      </c>
      <c r="D7332" s="8" t="s">
        <v>7588</v>
      </c>
      <c r="E7332" s="8" t="s">
        <v>7595</v>
      </c>
      <c r="F7332" s="9" t="s">
        <v>7596</v>
      </c>
      <c r="G7332" s="9">
        <v>281</v>
      </c>
    </row>
    <row r="7333" spans="1:7" ht="23.25" customHeight="1">
      <c r="A7333" s="7">
        <v>7366</v>
      </c>
      <c r="B7333" s="7" t="s">
        <v>18026</v>
      </c>
      <c r="C7333" s="7" t="s">
        <v>815</v>
      </c>
      <c r="D7333" s="8" t="s">
        <v>6563</v>
      </c>
      <c r="E7333" s="8" t="s">
        <v>6564</v>
      </c>
      <c r="F7333" s="9" t="s">
        <v>6565</v>
      </c>
      <c r="G7333" s="9">
        <v>260</v>
      </c>
    </row>
    <row r="7334" spans="1:7" ht="23.25" customHeight="1">
      <c r="A7334" s="7">
        <v>7367</v>
      </c>
      <c r="B7334" s="7" t="s">
        <v>18026</v>
      </c>
      <c r="C7334" s="7" t="s">
        <v>815</v>
      </c>
      <c r="D7334" s="8" t="s">
        <v>5718</v>
      </c>
      <c r="E7334" s="8" t="s">
        <v>5719</v>
      </c>
      <c r="F7334" s="9" t="s">
        <v>5720</v>
      </c>
      <c r="G7334" s="9">
        <v>245</v>
      </c>
    </row>
    <row r="7335" spans="1:7" ht="23.25" customHeight="1">
      <c r="A7335" s="7">
        <v>7368</v>
      </c>
      <c r="B7335" s="7" t="s">
        <v>18026</v>
      </c>
      <c r="C7335" s="7" t="s">
        <v>815</v>
      </c>
      <c r="D7335" s="8" t="s">
        <v>2687</v>
      </c>
      <c r="E7335" s="8" t="s">
        <v>2688</v>
      </c>
      <c r="F7335" s="9" t="s">
        <v>2689</v>
      </c>
      <c r="G7335" s="9">
        <v>243</v>
      </c>
    </row>
    <row r="7336" spans="1:7" ht="23.25" customHeight="1">
      <c r="A7336" s="7">
        <v>7369</v>
      </c>
      <c r="B7336" s="7" t="s">
        <v>18026</v>
      </c>
      <c r="C7336" s="7" t="s">
        <v>815</v>
      </c>
      <c r="D7336" s="8" t="s">
        <v>7600</v>
      </c>
      <c r="E7336" s="8" t="s">
        <v>7601</v>
      </c>
      <c r="F7336" s="9" t="s">
        <v>7602</v>
      </c>
      <c r="G7336" s="9">
        <v>238</v>
      </c>
    </row>
    <row r="7337" spans="1:7" ht="23.25" customHeight="1">
      <c r="A7337" s="7">
        <v>7370</v>
      </c>
      <c r="B7337" s="7" t="s">
        <v>18026</v>
      </c>
      <c r="C7337" s="7" t="s">
        <v>815</v>
      </c>
      <c r="D7337" s="8" t="s">
        <v>6144</v>
      </c>
      <c r="E7337" s="8" t="s">
        <v>9148</v>
      </c>
      <c r="F7337" s="9" t="s">
        <v>9149</v>
      </c>
      <c r="G7337" s="9">
        <v>227</v>
      </c>
    </row>
    <row r="7338" spans="1:7" ht="23.25" customHeight="1">
      <c r="A7338" s="7">
        <v>7371</v>
      </c>
      <c r="B7338" s="7" t="s">
        <v>18026</v>
      </c>
      <c r="C7338" s="7" t="s">
        <v>815</v>
      </c>
      <c r="D7338" s="8" t="s">
        <v>2402</v>
      </c>
      <c r="E7338" s="8" t="s">
        <v>2690</v>
      </c>
      <c r="F7338" s="9" t="s">
        <v>2691</v>
      </c>
      <c r="G7338" s="9">
        <v>209</v>
      </c>
    </row>
    <row r="7339" spans="1:7" ht="23.25" customHeight="1">
      <c r="A7339" s="7">
        <v>7372</v>
      </c>
      <c r="B7339" s="7" t="s">
        <v>18026</v>
      </c>
      <c r="C7339" s="7" t="s">
        <v>815</v>
      </c>
      <c r="D7339" s="8" t="s">
        <v>8702</v>
      </c>
      <c r="E7339" s="8" t="s">
        <v>9150</v>
      </c>
      <c r="F7339" s="9" t="s">
        <v>9151</v>
      </c>
      <c r="G7339" s="9">
        <v>195</v>
      </c>
    </row>
    <row r="7340" spans="1:7" ht="23.25" customHeight="1">
      <c r="A7340" s="7">
        <v>7373</v>
      </c>
      <c r="B7340" s="7" t="s">
        <v>18026</v>
      </c>
      <c r="C7340" s="7" t="s">
        <v>815</v>
      </c>
      <c r="D7340" s="8" t="s">
        <v>6165</v>
      </c>
      <c r="E7340" s="8" t="s">
        <v>9152</v>
      </c>
      <c r="F7340" s="9" t="s">
        <v>9153</v>
      </c>
      <c r="G7340" s="9">
        <v>187</v>
      </c>
    </row>
    <row r="7341" spans="1:7" ht="23.25" customHeight="1">
      <c r="A7341" s="7">
        <v>7374</v>
      </c>
      <c r="B7341" s="7" t="s">
        <v>18026</v>
      </c>
      <c r="C7341" s="7" t="s">
        <v>815</v>
      </c>
      <c r="D7341" s="8" t="s">
        <v>7612</v>
      </c>
      <c r="E7341" s="8" t="s">
        <v>7613</v>
      </c>
      <c r="F7341" s="9" t="s">
        <v>7614</v>
      </c>
      <c r="G7341" s="9">
        <v>179</v>
      </c>
    </row>
    <row r="7342" spans="1:7" ht="23.25" customHeight="1">
      <c r="A7342" s="7">
        <v>7375</v>
      </c>
      <c r="B7342" s="7" t="s">
        <v>18026</v>
      </c>
      <c r="C7342" s="7" t="s">
        <v>815</v>
      </c>
      <c r="D7342" s="8" t="s">
        <v>22</v>
      </c>
      <c r="E7342" s="8" t="s">
        <v>2124</v>
      </c>
      <c r="F7342" s="9" t="s">
        <v>2125</v>
      </c>
      <c r="G7342" s="9">
        <v>162</v>
      </c>
    </row>
    <row r="7343" spans="1:7" ht="23.25" customHeight="1">
      <c r="A7343" s="7">
        <v>7376</v>
      </c>
      <c r="B7343" s="7" t="s">
        <v>18026</v>
      </c>
      <c r="C7343" s="7" t="s">
        <v>815</v>
      </c>
      <c r="D7343" s="8" t="s">
        <v>22</v>
      </c>
      <c r="E7343" s="8" t="s">
        <v>6171</v>
      </c>
      <c r="F7343" s="9" t="s">
        <v>6172</v>
      </c>
      <c r="G7343" s="9">
        <v>162</v>
      </c>
    </row>
    <row r="7344" spans="1:7" ht="23.25" customHeight="1">
      <c r="A7344" s="7">
        <v>7377</v>
      </c>
      <c r="B7344" s="7" t="s">
        <v>18026</v>
      </c>
      <c r="C7344" s="7" t="s">
        <v>815</v>
      </c>
      <c r="D7344" s="8" t="s">
        <v>7615</v>
      </c>
      <c r="E7344" s="8" t="s">
        <v>7616</v>
      </c>
      <c r="F7344" s="9" t="s">
        <v>7617</v>
      </c>
      <c r="G7344" s="9">
        <v>149</v>
      </c>
    </row>
    <row r="7345" spans="1:7" ht="23.25" customHeight="1">
      <c r="A7345" s="7">
        <v>7378</v>
      </c>
      <c r="B7345" s="7" t="s">
        <v>18026</v>
      </c>
      <c r="C7345" s="7" t="s">
        <v>815</v>
      </c>
      <c r="D7345" s="8" t="s">
        <v>2129</v>
      </c>
      <c r="E7345" s="8" t="s">
        <v>2692</v>
      </c>
      <c r="F7345" s="9" t="s">
        <v>2693</v>
      </c>
      <c r="G7345" s="9">
        <v>135</v>
      </c>
    </row>
    <row r="7346" spans="1:7" ht="23.25" customHeight="1">
      <c r="A7346" s="7">
        <v>7379</v>
      </c>
      <c r="B7346" s="7" t="s">
        <v>18026</v>
      </c>
      <c r="C7346" s="7" t="s">
        <v>815</v>
      </c>
      <c r="D7346" s="8" t="s">
        <v>6192</v>
      </c>
      <c r="E7346" s="8" t="s">
        <v>8716</v>
      </c>
      <c r="F7346" s="9" t="s">
        <v>8717</v>
      </c>
      <c r="G7346" s="9">
        <v>128</v>
      </c>
    </row>
    <row r="7347" spans="1:7" ht="23.25" customHeight="1">
      <c r="A7347" s="7">
        <v>7380</v>
      </c>
      <c r="B7347" s="7" t="s">
        <v>18026</v>
      </c>
      <c r="C7347" s="7" t="s">
        <v>815</v>
      </c>
      <c r="D7347" s="8" t="s">
        <v>6210</v>
      </c>
      <c r="E7347" s="8" t="s">
        <v>8535</v>
      </c>
      <c r="F7347" s="9" t="s">
        <v>8536</v>
      </c>
      <c r="G7347" s="9">
        <v>112</v>
      </c>
    </row>
    <row r="7348" spans="1:7" ht="23.25" customHeight="1">
      <c r="A7348" s="7">
        <v>7381</v>
      </c>
      <c r="B7348" s="7" t="s">
        <v>18026</v>
      </c>
      <c r="C7348" s="7" t="s">
        <v>815</v>
      </c>
      <c r="D7348" s="8" t="s">
        <v>2132</v>
      </c>
      <c r="E7348" s="8" t="s">
        <v>2694</v>
      </c>
      <c r="F7348" s="9" t="s">
        <v>2695</v>
      </c>
      <c r="G7348" s="9">
        <v>108</v>
      </c>
    </row>
    <row r="7349" spans="1:7" ht="23.25" customHeight="1">
      <c r="A7349" s="7">
        <v>7382</v>
      </c>
      <c r="B7349" s="7" t="s">
        <v>18026</v>
      </c>
      <c r="C7349" s="7" t="s">
        <v>815</v>
      </c>
      <c r="D7349" s="8" t="s">
        <v>7628</v>
      </c>
      <c r="E7349" s="8" t="s">
        <v>9154</v>
      </c>
      <c r="F7349" s="9" t="s">
        <v>9155</v>
      </c>
      <c r="G7349" s="9">
        <v>73</v>
      </c>
    </row>
    <row r="7350" spans="1:7" ht="23.25" customHeight="1">
      <c r="A7350" s="7">
        <v>7383</v>
      </c>
      <c r="B7350" s="7" t="s">
        <v>18026</v>
      </c>
      <c r="C7350" s="7" t="s">
        <v>815</v>
      </c>
      <c r="D7350" s="8" t="s">
        <v>4745</v>
      </c>
      <c r="E7350" s="8" t="s">
        <v>5328</v>
      </c>
      <c r="F7350" s="9" t="s">
        <v>5329</v>
      </c>
      <c r="G7350" s="9">
        <v>70</v>
      </c>
    </row>
    <row r="7351" spans="1:7" ht="23.25" customHeight="1">
      <c r="A7351" s="7">
        <v>7384</v>
      </c>
      <c r="B7351" s="7" t="s">
        <v>18026</v>
      </c>
      <c r="C7351" s="7" t="s">
        <v>815</v>
      </c>
      <c r="D7351" s="8" t="s">
        <v>7634</v>
      </c>
      <c r="E7351" s="8" t="s">
        <v>7635</v>
      </c>
      <c r="F7351" s="9" t="s">
        <v>7636</v>
      </c>
      <c r="G7351" s="9">
        <v>60</v>
      </c>
    </row>
    <row r="7352" spans="1:7" ht="23.25" customHeight="1">
      <c r="A7352" s="7">
        <v>7385</v>
      </c>
      <c r="B7352" s="7" t="s">
        <v>18026</v>
      </c>
      <c r="C7352" s="7" t="s">
        <v>815</v>
      </c>
      <c r="D7352" s="8" t="s">
        <v>2152</v>
      </c>
      <c r="E7352" s="8" t="s">
        <v>2696</v>
      </c>
      <c r="F7352" s="9" t="s">
        <v>2697</v>
      </c>
      <c r="G7352" s="9">
        <v>52</v>
      </c>
    </row>
    <row r="7353" spans="1:7" ht="23.25" customHeight="1">
      <c r="A7353" s="7">
        <v>7386</v>
      </c>
      <c r="B7353" s="7" t="s">
        <v>18026</v>
      </c>
      <c r="C7353" s="7" t="s">
        <v>815</v>
      </c>
      <c r="D7353" s="8" t="s">
        <v>3350</v>
      </c>
      <c r="E7353" s="8" t="s">
        <v>4282</v>
      </c>
      <c r="F7353" s="9" t="s">
        <v>4283</v>
      </c>
      <c r="G7353" s="9">
        <v>47</v>
      </c>
    </row>
    <row r="7354" spans="1:7" ht="23.25" customHeight="1">
      <c r="A7354" s="7">
        <v>7387</v>
      </c>
      <c r="B7354" s="7" t="s">
        <v>18026</v>
      </c>
      <c r="C7354" s="7" t="s">
        <v>815</v>
      </c>
      <c r="D7354" s="8" t="s">
        <v>7639</v>
      </c>
      <c r="E7354" s="8" t="s">
        <v>7640</v>
      </c>
      <c r="F7354" s="9" t="s">
        <v>7641</v>
      </c>
      <c r="G7354" s="9">
        <v>47</v>
      </c>
    </row>
    <row r="7355" spans="1:7" ht="23.25" customHeight="1">
      <c r="A7355" s="7">
        <v>7388</v>
      </c>
      <c r="B7355" s="7" t="s">
        <v>18026</v>
      </c>
      <c r="C7355" s="7" t="s">
        <v>815</v>
      </c>
      <c r="D7355" s="8" t="s">
        <v>7642</v>
      </c>
      <c r="E7355" s="8" t="s">
        <v>9129</v>
      </c>
      <c r="F7355" s="9" t="s">
        <v>9156</v>
      </c>
      <c r="G7355" s="9">
        <v>38</v>
      </c>
    </row>
    <row r="7356" spans="1:7" ht="23.25" customHeight="1">
      <c r="A7356" s="7">
        <v>7389</v>
      </c>
      <c r="B7356" s="7" t="s">
        <v>18026</v>
      </c>
      <c r="C7356" s="7" t="s">
        <v>815</v>
      </c>
      <c r="D7356" s="8" t="s">
        <v>7642</v>
      </c>
      <c r="E7356" s="8" t="s">
        <v>9131</v>
      </c>
      <c r="F7356" s="9" t="s">
        <v>9157</v>
      </c>
      <c r="G7356" s="9">
        <v>38</v>
      </c>
    </row>
    <row r="7357" spans="1:7" ht="23.25" customHeight="1">
      <c r="A7357" s="7">
        <v>7390</v>
      </c>
      <c r="B7357" s="7" t="s">
        <v>18026</v>
      </c>
      <c r="C7357" s="7" t="s">
        <v>815</v>
      </c>
      <c r="D7357" s="8" t="s">
        <v>3911</v>
      </c>
      <c r="E7357" s="8" t="s">
        <v>3912</v>
      </c>
      <c r="F7357" s="9" t="s">
        <v>3913</v>
      </c>
      <c r="G7357" s="9">
        <v>34</v>
      </c>
    </row>
    <row r="7358" spans="1:7" ht="23.25" customHeight="1">
      <c r="A7358" s="7">
        <v>7391</v>
      </c>
      <c r="B7358" s="7" t="s">
        <v>18026</v>
      </c>
      <c r="C7358" s="7" t="s">
        <v>815</v>
      </c>
      <c r="D7358" s="8" t="s">
        <v>6291</v>
      </c>
      <c r="E7358" s="8" t="s">
        <v>9158</v>
      </c>
      <c r="F7358" s="9" t="s">
        <v>9159</v>
      </c>
      <c r="G7358" s="9">
        <v>31</v>
      </c>
    </row>
    <row r="7359" spans="1:7" ht="23.25" customHeight="1">
      <c r="A7359" s="7">
        <v>7392</v>
      </c>
      <c r="B7359" s="7" t="s">
        <v>18026</v>
      </c>
      <c r="C7359" s="7" t="s">
        <v>815</v>
      </c>
      <c r="D7359" s="8" t="s">
        <v>6297</v>
      </c>
      <c r="E7359" s="8" t="s">
        <v>9160</v>
      </c>
      <c r="F7359" s="9" t="s">
        <v>9161</v>
      </c>
      <c r="G7359" s="9">
        <v>27</v>
      </c>
    </row>
    <row r="7360" spans="1:7" ht="23.25" customHeight="1">
      <c r="A7360" s="7">
        <v>7393</v>
      </c>
      <c r="B7360" s="7" t="s">
        <v>18026</v>
      </c>
      <c r="C7360" s="7" t="s">
        <v>815</v>
      </c>
      <c r="D7360" s="8" t="s">
        <v>7477</v>
      </c>
      <c r="E7360" s="8" t="s">
        <v>7647</v>
      </c>
      <c r="F7360" s="9" t="s">
        <v>7648</v>
      </c>
      <c r="G7360" s="9">
        <v>18</v>
      </c>
    </row>
    <row r="7361" spans="1:7" ht="23.25" customHeight="1">
      <c r="A7361" s="7">
        <v>7394</v>
      </c>
      <c r="B7361" s="7" t="s">
        <v>18026</v>
      </c>
      <c r="C7361" s="7" t="s">
        <v>815</v>
      </c>
      <c r="D7361" s="8" t="s">
        <v>2698</v>
      </c>
      <c r="E7361" s="8" t="s">
        <v>2699</v>
      </c>
      <c r="F7361" s="9" t="s">
        <v>2700</v>
      </c>
      <c r="G7361" s="9">
        <v>14</v>
      </c>
    </row>
    <row r="7362" spans="1:7" ht="23.25" customHeight="1">
      <c r="A7362" s="7">
        <v>7395</v>
      </c>
      <c r="B7362" s="7" t="s">
        <v>18026</v>
      </c>
      <c r="C7362" s="7" t="s">
        <v>815</v>
      </c>
      <c r="D7362" s="8" t="s">
        <v>5335</v>
      </c>
      <c r="E7362" s="8" t="s">
        <v>5721</v>
      </c>
      <c r="F7362" s="9" t="s">
        <v>5722</v>
      </c>
      <c r="G7362" s="9">
        <v>11</v>
      </c>
    </row>
    <row r="7363" spans="1:7" ht="23.25" customHeight="1">
      <c r="A7363" s="7">
        <v>7396</v>
      </c>
      <c r="B7363" s="7" t="s">
        <v>18026</v>
      </c>
      <c r="C7363" s="7" t="s">
        <v>815</v>
      </c>
      <c r="D7363" s="8" t="s">
        <v>8583</v>
      </c>
      <c r="E7363" s="8" t="s">
        <v>9162</v>
      </c>
      <c r="F7363" s="9" t="s">
        <v>9163</v>
      </c>
      <c r="G7363" s="9">
        <v>10</v>
      </c>
    </row>
    <row r="7364" spans="1:7" ht="23.25" customHeight="1">
      <c r="A7364" s="7">
        <v>7397</v>
      </c>
      <c r="B7364" s="7" t="s">
        <v>18026</v>
      </c>
      <c r="C7364" s="7" t="s">
        <v>815</v>
      </c>
      <c r="D7364" s="8" t="s">
        <v>8760</v>
      </c>
      <c r="E7364" s="8" t="s">
        <v>9164</v>
      </c>
      <c r="F7364" s="9" t="s">
        <v>9165</v>
      </c>
      <c r="G7364" s="9">
        <v>5</v>
      </c>
    </row>
    <row r="7365" spans="1:7" ht="23.25" customHeight="1">
      <c r="A7365" s="7">
        <v>7398</v>
      </c>
      <c r="B7365" s="7" t="s">
        <v>18026</v>
      </c>
      <c r="C7365" s="7" t="s">
        <v>815</v>
      </c>
      <c r="D7365" s="8" t="s">
        <v>6387</v>
      </c>
      <c r="E7365" s="8" t="s">
        <v>6388</v>
      </c>
      <c r="F7365" s="9" t="s">
        <v>6389</v>
      </c>
      <c r="G7365" s="9">
        <v>3</v>
      </c>
    </row>
    <row r="7366" spans="1:7" ht="23.25" customHeight="1">
      <c r="A7366" s="7">
        <v>7399</v>
      </c>
      <c r="B7366" s="7" t="s">
        <v>18026</v>
      </c>
      <c r="C7366" s="7" t="s">
        <v>815</v>
      </c>
      <c r="D7366" s="8" t="s">
        <v>8603</v>
      </c>
      <c r="E7366" s="8" t="s">
        <v>9166</v>
      </c>
      <c r="F7366" s="9" t="s">
        <v>9167</v>
      </c>
      <c r="G7366" s="9">
        <v>3</v>
      </c>
    </row>
    <row r="7367" spans="1:7" ht="23.25" customHeight="1">
      <c r="A7367" s="7">
        <v>7400</v>
      </c>
      <c r="B7367" s="7" t="s">
        <v>18026</v>
      </c>
      <c r="C7367" s="7" t="s">
        <v>815</v>
      </c>
      <c r="D7367" s="8" t="s">
        <v>8416</v>
      </c>
      <c r="E7367" s="8" t="s">
        <v>8417</v>
      </c>
      <c r="F7367" s="9" t="s">
        <v>8418</v>
      </c>
      <c r="G7367" s="9">
        <v>3</v>
      </c>
    </row>
    <row r="7368" spans="1:7" ht="23.25" customHeight="1">
      <c r="A7368" s="7">
        <v>7401</v>
      </c>
      <c r="B7368" s="7" t="s">
        <v>18026</v>
      </c>
      <c r="C7368" s="7" t="s">
        <v>815</v>
      </c>
      <c r="D7368" s="8" t="s">
        <v>6398</v>
      </c>
      <c r="E7368" s="8" t="s">
        <v>9168</v>
      </c>
      <c r="F7368" s="9" t="s">
        <v>9169</v>
      </c>
      <c r="G7368" s="9">
        <v>2</v>
      </c>
    </row>
    <row r="7369" spans="1:7" ht="23.25" customHeight="1">
      <c r="A7369" s="7">
        <v>7402</v>
      </c>
      <c r="B7369" s="7" t="s">
        <v>18026</v>
      </c>
      <c r="C7369" s="7" t="s">
        <v>815</v>
      </c>
      <c r="D7369" s="8" t="s">
        <v>6401</v>
      </c>
      <c r="E7369" s="8" t="s">
        <v>9170</v>
      </c>
      <c r="F7369" s="9" t="s">
        <v>9171</v>
      </c>
      <c r="G7369" s="9">
        <v>2</v>
      </c>
    </row>
    <row r="7370" spans="1:7" ht="23.25" customHeight="1">
      <c r="A7370" s="7">
        <v>7403</v>
      </c>
      <c r="B7370" s="7" t="s">
        <v>18026</v>
      </c>
      <c r="C7370" s="7" t="s">
        <v>815</v>
      </c>
      <c r="D7370" s="8" t="s">
        <v>7662</v>
      </c>
      <c r="E7370" s="8" t="s">
        <v>7663</v>
      </c>
      <c r="F7370" s="9" t="s">
        <v>7664</v>
      </c>
      <c r="G7370" s="9">
        <v>1</v>
      </c>
    </row>
    <row r="7371" spans="1:7" ht="23.25" customHeight="1">
      <c r="A7371" s="7">
        <v>7404</v>
      </c>
      <c r="B7371" s="7" t="s">
        <v>18026</v>
      </c>
      <c r="C7371" s="7" t="s">
        <v>815</v>
      </c>
      <c r="D7371" s="8" t="s">
        <v>5723</v>
      </c>
      <c r="E7371" s="8" t="s">
        <v>5724</v>
      </c>
      <c r="F7371" s="9" t="s">
        <v>5725</v>
      </c>
      <c r="G7371" s="9">
        <v>0</v>
      </c>
    </row>
    <row r="7372" spans="1:7" ht="23.25" customHeight="1">
      <c r="A7372" s="7">
        <v>7405</v>
      </c>
      <c r="B7372" s="7" t="s">
        <v>18026</v>
      </c>
      <c r="C7372" s="7" t="s">
        <v>815</v>
      </c>
      <c r="D7372" s="8" t="s">
        <v>6686</v>
      </c>
      <c r="E7372" s="8" t="s">
        <v>7665</v>
      </c>
      <c r="F7372" s="9" t="s">
        <v>7666</v>
      </c>
      <c r="G7372" s="9">
        <v>0</v>
      </c>
    </row>
    <row r="7373" spans="1:7" ht="23.25" customHeight="1">
      <c r="A7373" s="7">
        <v>7406</v>
      </c>
      <c r="B7373" s="7" t="s">
        <v>18026</v>
      </c>
      <c r="C7373" s="7" t="s">
        <v>815</v>
      </c>
      <c r="D7373" s="8" t="s">
        <v>7669</v>
      </c>
      <c r="E7373" s="8" t="s">
        <v>7670</v>
      </c>
      <c r="F7373" s="9" t="s">
        <v>7671</v>
      </c>
      <c r="G7373" s="9">
        <v>0</v>
      </c>
    </row>
    <row r="7374" spans="1:7" ht="23.25" customHeight="1">
      <c r="A7374" s="7">
        <v>7407</v>
      </c>
      <c r="B7374" s="7" t="s">
        <v>18026</v>
      </c>
      <c r="C7374" s="7" t="s">
        <v>815</v>
      </c>
      <c r="D7374" s="8" t="s">
        <v>121</v>
      </c>
      <c r="E7374" s="8" t="s">
        <v>314</v>
      </c>
      <c r="F7374" s="9" t="s">
        <v>521</v>
      </c>
      <c r="G7374" s="9"/>
    </row>
    <row r="7375" spans="1:7" ht="23.25" customHeight="1">
      <c r="A7375" s="7">
        <v>7408</v>
      </c>
      <c r="B7375" s="7" t="s">
        <v>18026</v>
      </c>
      <c r="C7375" s="7" t="s">
        <v>815</v>
      </c>
      <c r="D7375" s="8" t="s">
        <v>123</v>
      </c>
      <c r="E7375" s="8" t="s">
        <v>731</v>
      </c>
      <c r="F7375" s="9" t="s">
        <v>804</v>
      </c>
      <c r="G7375" s="9"/>
    </row>
    <row r="7376" spans="1:7" ht="23.25" customHeight="1">
      <c r="A7376" s="7">
        <v>7409</v>
      </c>
      <c r="B7376" s="7" t="s">
        <v>18026</v>
      </c>
      <c r="C7376" s="7" t="s">
        <v>815</v>
      </c>
      <c r="D7376" s="8" t="s">
        <v>123</v>
      </c>
      <c r="E7376" s="8" t="s">
        <v>732</v>
      </c>
      <c r="F7376" s="9" t="s">
        <v>805</v>
      </c>
      <c r="G7376" s="9"/>
    </row>
    <row r="7377" spans="1:7" ht="23.25" customHeight="1">
      <c r="A7377" s="7">
        <v>7410</v>
      </c>
      <c r="B7377" s="7" t="s">
        <v>18026</v>
      </c>
      <c r="C7377" s="7" t="s">
        <v>815</v>
      </c>
      <c r="D7377" s="8" t="s">
        <v>124</v>
      </c>
      <c r="E7377" s="8" t="s">
        <v>319</v>
      </c>
      <c r="F7377" s="9" t="s">
        <v>526</v>
      </c>
      <c r="G7377" s="9"/>
    </row>
    <row r="7378" spans="1:7" ht="23.25" customHeight="1">
      <c r="A7378" s="7">
        <v>7411</v>
      </c>
      <c r="B7378" s="7" t="s">
        <v>18026</v>
      </c>
      <c r="C7378" s="7" t="s">
        <v>815</v>
      </c>
      <c r="D7378" s="8" t="s">
        <v>124</v>
      </c>
      <c r="E7378" s="8" t="s">
        <v>320</v>
      </c>
      <c r="F7378" s="9" t="s">
        <v>527</v>
      </c>
      <c r="G7378" s="9"/>
    </row>
    <row r="7379" spans="1:7" ht="23.25" customHeight="1">
      <c r="A7379" s="7">
        <v>7412</v>
      </c>
      <c r="B7379" s="7" t="s">
        <v>18026</v>
      </c>
      <c r="C7379" s="7" t="s">
        <v>815</v>
      </c>
      <c r="D7379" s="8" t="s">
        <v>86</v>
      </c>
      <c r="E7379" s="8" t="s">
        <v>717</v>
      </c>
      <c r="F7379" s="9" t="s">
        <v>790</v>
      </c>
      <c r="G7379" s="9"/>
    </row>
    <row r="7380" spans="1:7" ht="23.25" customHeight="1">
      <c r="A7380" s="7">
        <v>7413</v>
      </c>
      <c r="B7380" s="7" t="s">
        <v>18026</v>
      </c>
      <c r="C7380" s="7" t="s">
        <v>815</v>
      </c>
      <c r="D7380" s="8" t="s">
        <v>128</v>
      </c>
      <c r="E7380" s="8" t="s">
        <v>325</v>
      </c>
      <c r="F7380" s="9" t="s">
        <v>532</v>
      </c>
      <c r="G7380" s="9"/>
    </row>
    <row r="7381" spans="1:7" ht="23.25" customHeight="1">
      <c r="A7381" s="7">
        <v>7414</v>
      </c>
      <c r="B7381" s="7" t="s">
        <v>18026</v>
      </c>
      <c r="C7381" s="7" t="s">
        <v>815</v>
      </c>
      <c r="D7381" s="8" t="s">
        <v>22</v>
      </c>
      <c r="E7381" s="8" t="s">
        <v>175</v>
      </c>
      <c r="F7381" s="9" t="s">
        <v>382</v>
      </c>
      <c r="G7381" s="9"/>
    </row>
    <row r="7382" spans="1:7" ht="23.25" customHeight="1">
      <c r="A7382" s="7">
        <v>7417</v>
      </c>
      <c r="B7382" s="7" t="s">
        <v>18026</v>
      </c>
      <c r="C7382" s="7" t="s">
        <v>816</v>
      </c>
      <c r="D7382" s="8" t="s">
        <v>7672</v>
      </c>
      <c r="E7382" s="8" t="s">
        <v>7673</v>
      </c>
      <c r="F7382" s="9" t="s">
        <v>7674</v>
      </c>
      <c r="G7382" s="9">
        <v>8646</v>
      </c>
    </row>
    <row r="7383" spans="1:7" ht="23.25" customHeight="1">
      <c r="A7383" s="7">
        <v>7418</v>
      </c>
      <c r="B7383" s="7" t="s">
        <v>18026</v>
      </c>
      <c r="C7383" s="7" t="s">
        <v>816</v>
      </c>
      <c r="D7383" s="8" t="s">
        <v>7672</v>
      </c>
      <c r="E7383" s="8" t="s">
        <v>7675</v>
      </c>
      <c r="F7383" s="9" t="s">
        <v>7676</v>
      </c>
      <c r="G7383" s="9">
        <v>8646</v>
      </c>
    </row>
    <row r="7384" spans="1:7" ht="23.25" customHeight="1">
      <c r="A7384" s="7">
        <v>7419</v>
      </c>
      <c r="B7384" s="7" t="s">
        <v>18026</v>
      </c>
      <c r="C7384" s="7" t="s">
        <v>816</v>
      </c>
      <c r="D7384" s="8" t="s">
        <v>7672</v>
      </c>
      <c r="E7384" s="8" t="s">
        <v>7677</v>
      </c>
      <c r="F7384" s="9" t="s">
        <v>7678</v>
      </c>
      <c r="G7384" s="9">
        <v>8646</v>
      </c>
    </row>
    <row r="7385" spans="1:7" ht="23.25" customHeight="1">
      <c r="A7385" s="7">
        <v>7420</v>
      </c>
      <c r="B7385" s="7" t="s">
        <v>18026</v>
      </c>
      <c r="C7385" s="7" t="s">
        <v>816</v>
      </c>
      <c r="D7385" s="8" t="s">
        <v>7672</v>
      </c>
      <c r="E7385" s="8" t="s">
        <v>7679</v>
      </c>
      <c r="F7385" s="9" t="s">
        <v>7680</v>
      </c>
      <c r="G7385" s="9">
        <v>8646</v>
      </c>
    </row>
    <row r="7386" spans="1:7" ht="23.25" customHeight="1">
      <c r="A7386" s="7">
        <v>7421</v>
      </c>
      <c r="B7386" s="7" t="s">
        <v>18026</v>
      </c>
      <c r="C7386" s="7" t="s">
        <v>816</v>
      </c>
      <c r="D7386" s="8" t="s">
        <v>7672</v>
      </c>
      <c r="E7386" s="8" t="s">
        <v>7681</v>
      </c>
      <c r="F7386" s="9" t="s">
        <v>7682</v>
      </c>
      <c r="G7386" s="9">
        <v>8646</v>
      </c>
    </row>
    <row r="7387" spans="1:7" ht="23.25" customHeight="1">
      <c r="A7387" s="7">
        <v>7422</v>
      </c>
      <c r="B7387" s="7" t="s">
        <v>18026</v>
      </c>
      <c r="C7387" s="7" t="s">
        <v>816</v>
      </c>
      <c r="D7387" s="8" t="s">
        <v>7672</v>
      </c>
      <c r="E7387" s="8" t="s">
        <v>7683</v>
      </c>
      <c r="F7387" s="9" t="s">
        <v>7684</v>
      </c>
      <c r="G7387" s="9">
        <v>8646</v>
      </c>
    </row>
    <row r="7388" spans="1:7" ht="23.25" customHeight="1">
      <c r="A7388" s="7">
        <v>7423</v>
      </c>
      <c r="B7388" s="7" t="s">
        <v>18026</v>
      </c>
      <c r="C7388" s="7" t="s">
        <v>816</v>
      </c>
      <c r="D7388" s="8" t="s">
        <v>7672</v>
      </c>
      <c r="E7388" s="8" t="s">
        <v>7685</v>
      </c>
      <c r="F7388" s="9" t="s">
        <v>7686</v>
      </c>
      <c r="G7388" s="9">
        <v>8646</v>
      </c>
    </row>
    <row r="7389" spans="1:7" ht="23.25" customHeight="1">
      <c r="A7389" s="7">
        <v>7424</v>
      </c>
      <c r="B7389" s="7" t="s">
        <v>18026</v>
      </c>
      <c r="C7389" s="7" t="s">
        <v>816</v>
      </c>
      <c r="D7389" s="8" t="s">
        <v>7672</v>
      </c>
      <c r="E7389" s="8" t="s">
        <v>7687</v>
      </c>
      <c r="F7389" s="9" t="s">
        <v>7688</v>
      </c>
      <c r="G7389" s="9">
        <v>8646</v>
      </c>
    </row>
    <row r="7390" spans="1:7" ht="23.25" customHeight="1">
      <c r="A7390" s="7">
        <v>7425</v>
      </c>
      <c r="B7390" s="7" t="s">
        <v>18026</v>
      </c>
      <c r="C7390" s="7" t="s">
        <v>816</v>
      </c>
      <c r="D7390" s="8" t="s">
        <v>7672</v>
      </c>
      <c r="E7390" s="8" t="s">
        <v>7689</v>
      </c>
      <c r="F7390" s="9" t="s">
        <v>7690</v>
      </c>
      <c r="G7390" s="9">
        <v>8646</v>
      </c>
    </row>
    <row r="7391" spans="1:7" ht="23.25" customHeight="1">
      <c r="A7391" s="7">
        <v>7426</v>
      </c>
      <c r="B7391" s="7" t="s">
        <v>18026</v>
      </c>
      <c r="C7391" s="7" t="s">
        <v>816</v>
      </c>
      <c r="D7391" s="8" t="s">
        <v>7672</v>
      </c>
      <c r="E7391" s="8" t="s">
        <v>7691</v>
      </c>
      <c r="F7391" s="9" t="s">
        <v>7692</v>
      </c>
      <c r="G7391" s="9">
        <v>8646</v>
      </c>
    </row>
    <row r="7392" spans="1:7" ht="23.25" customHeight="1">
      <c r="A7392" s="7">
        <v>7427</v>
      </c>
      <c r="B7392" s="7" t="s">
        <v>18026</v>
      </c>
      <c r="C7392" s="7" t="s">
        <v>816</v>
      </c>
      <c r="D7392" s="8" t="s">
        <v>7672</v>
      </c>
      <c r="E7392" s="8" t="s">
        <v>7693</v>
      </c>
      <c r="F7392" s="9" t="s">
        <v>7694</v>
      </c>
      <c r="G7392" s="9">
        <v>8645</v>
      </c>
    </row>
    <row r="7393" spans="1:7" ht="23.25" customHeight="1">
      <c r="A7393" s="7">
        <v>7428</v>
      </c>
      <c r="B7393" s="7" t="s">
        <v>18026</v>
      </c>
      <c r="C7393" s="7" t="s">
        <v>816</v>
      </c>
      <c r="D7393" s="8" t="s">
        <v>7672</v>
      </c>
      <c r="E7393" s="8" t="s">
        <v>7695</v>
      </c>
      <c r="F7393" s="9" t="s">
        <v>7696</v>
      </c>
      <c r="G7393" s="9">
        <v>8645</v>
      </c>
    </row>
    <row r="7394" spans="1:7" ht="23.25" customHeight="1">
      <c r="A7394" s="7">
        <v>7429</v>
      </c>
      <c r="B7394" s="7" t="s">
        <v>18026</v>
      </c>
      <c r="C7394" s="7" t="s">
        <v>816</v>
      </c>
      <c r="D7394" s="8" t="s">
        <v>7672</v>
      </c>
      <c r="E7394" s="8" t="s">
        <v>7697</v>
      </c>
      <c r="F7394" s="9" t="s">
        <v>7698</v>
      </c>
      <c r="G7394" s="9">
        <v>8645</v>
      </c>
    </row>
    <row r="7395" spans="1:7" ht="23.25" customHeight="1">
      <c r="A7395" s="7">
        <v>7430</v>
      </c>
      <c r="B7395" s="7" t="s">
        <v>18026</v>
      </c>
      <c r="C7395" s="7" t="s">
        <v>816</v>
      </c>
      <c r="D7395" s="8" t="s">
        <v>7672</v>
      </c>
      <c r="E7395" s="8" t="s">
        <v>7699</v>
      </c>
      <c r="F7395" s="9" t="s">
        <v>7700</v>
      </c>
      <c r="G7395" s="9">
        <v>8645</v>
      </c>
    </row>
    <row r="7396" spans="1:7" ht="23.25" customHeight="1">
      <c r="A7396" s="7">
        <v>7431</v>
      </c>
      <c r="B7396" s="7" t="s">
        <v>18026</v>
      </c>
      <c r="C7396" s="7" t="s">
        <v>816</v>
      </c>
      <c r="D7396" s="8" t="s">
        <v>7672</v>
      </c>
      <c r="E7396" s="8" t="s">
        <v>7701</v>
      </c>
      <c r="F7396" s="9" t="s">
        <v>7702</v>
      </c>
      <c r="G7396" s="9">
        <v>8645</v>
      </c>
    </row>
    <row r="7397" spans="1:7" ht="23.25" customHeight="1">
      <c r="A7397" s="7">
        <v>7432</v>
      </c>
      <c r="B7397" s="7" t="s">
        <v>18026</v>
      </c>
      <c r="C7397" s="7" t="s">
        <v>816</v>
      </c>
      <c r="D7397" s="8" t="s">
        <v>7672</v>
      </c>
      <c r="E7397" s="8" t="s">
        <v>7703</v>
      </c>
      <c r="F7397" s="9" t="s">
        <v>7704</v>
      </c>
      <c r="G7397" s="9">
        <v>8645</v>
      </c>
    </row>
    <row r="7398" spans="1:7" ht="23.25" customHeight="1">
      <c r="A7398" s="7">
        <v>7433</v>
      </c>
      <c r="B7398" s="7" t="s">
        <v>18026</v>
      </c>
      <c r="C7398" s="7" t="s">
        <v>816</v>
      </c>
      <c r="D7398" s="8" t="s">
        <v>7672</v>
      </c>
      <c r="E7398" s="8" t="s">
        <v>7705</v>
      </c>
      <c r="F7398" s="9" t="s">
        <v>7706</v>
      </c>
      <c r="G7398" s="9">
        <v>8645</v>
      </c>
    </row>
    <row r="7399" spans="1:7" ht="23.25" customHeight="1">
      <c r="A7399" s="7">
        <v>7434</v>
      </c>
      <c r="B7399" s="7" t="s">
        <v>18026</v>
      </c>
      <c r="C7399" s="7" t="s">
        <v>816</v>
      </c>
      <c r="D7399" s="8" t="s">
        <v>7672</v>
      </c>
      <c r="E7399" s="8" t="s">
        <v>7707</v>
      </c>
      <c r="F7399" s="9" t="s">
        <v>7708</v>
      </c>
      <c r="G7399" s="9">
        <v>8645</v>
      </c>
    </row>
    <row r="7400" spans="1:7" ht="23.25" customHeight="1">
      <c r="A7400" s="7">
        <v>7435</v>
      </c>
      <c r="B7400" s="7" t="s">
        <v>18026</v>
      </c>
      <c r="C7400" s="7" t="s">
        <v>816</v>
      </c>
      <c r="D7400" s="8" t="s">
        <v>7672</v>
      </c>
      <c r="E7400" s="8" t="s">
        <v>7709</v>
      </c>
      <c r="F7400" s="9" t="s">
        <v>7710</v>
      </c>
      <c r="G7400" s="9">
        <v>8645</v>
      </c>
    </row>
    <row r="7401" spans="1:7" ht="23.25" customHeight="1">
      <c r="A7401" s="7">
        <v>7436</v>
      </c>
      <c r="B7401" s="7" t="s">
        <v>18026</v>
      </c>
      <c r="C7401" s="7" t="s">
        <v>816</v>
      </c>
      <c r="D7401" s="8" t="s">
        <v>7672</v>
      </c>
      <c r="E7401" s="8" t="s">
        <v>7711</v>
      </c>
      <c r="F7401" s="9" t="s">
        <v>7712</v>
      </c>
      <c r="G7401" s="9">
        <v>8645</v>
      </c>
    </row>
    <row r="7402" spans="1:7" ht="23.25" customHeight="1">
      <c r="A7402" s="7">
        <v>7437</v>
      </c>
      <c r="B7402" s="7" t="s">
        <v>18026</v>
      </c>
      <c r="C7402" s="7" t="s">
        <v>816</v>
      </c>
      <c r="D7402" s="8" t="s">
        <v>7672</v>
      </c>
      <c r="E7402" s="8" t="s">
        <v>7713</v>
      </c>
      <c r="F7402" s="9" t="s">
        <v>7714</v>
      </c>
      <c r="G7402" s="9">
        <v>8645</v>
      </c>
    </row>
    <row r="7403" spans="1:7" ht="23.25" customHeight="1">
      <c r="A7403" s="7">
        <v>7438</v>
      </c>
      <c r="B7403" s="7" t="s">
        <v>18026</v>
      </c>
      <c r="C7403" s="7" t="s">
        <v>816</v>
      </c>
      <c r="D7403" s="8" t="s">
        <v>7672</v>
      </c>
      <c r="E7403" s="8" t="s">
        <v>7715</v>
      </c>
      <c r="F7403" s="9" t="s">
        <v>7716</v>
      </c>
      <c r="G7403" s="9">
        <v>8645</v>
      </c>
    </row>
    <row r="7404" spans="1:7" ht="23.25" customHeight="1">
      <c r="A7404" s="7">
        <v>7439</v>
      </c>
      <c r="B7404" s="7" t="s">
        <v>18026</v>
      </c>
      <c r="C7404" s="7" t="s">
        <v>816</v>
      </c>
      <c r="D7404" s="8" t="s">
        <v>7672</v>
      </c>
      <c r="E7404" s="8" t="s">
        <v>7717</v>
      </c>
      <c r="F7404" s="9" t="s">
        <v>7718</v>
      </c>
      <c r="G7404" s="9">
        <v>8645</v>
      </c>
    </row>
    <row r="7405" spans="1:7" ht="23.25" customHeight="1">
      <c r="A7405" s="7">
        <v>7440</v>
      </c>
      <c r="B7405" s="7" t="s">
        <v>18026</v>
      </c>
      <c r="C7405" s="7" t="s">
        <v>816</v>
      </c>
      <c r="D7405" s="8" t="s">
        <v>7672</v>
      </c>
      <c r="E7405" s="8" t="s">
        <v>7719</v>
      </c>
      <c r="F7405" s="9" t="s">
        <v>7720</v>
      </c>
      <c r="G7405" s="9">
        <v>8645</v>
      </c>
    </row>
    <row r="7406" spans="1:7" ht="23.25" customHeight="1">
      <c r="A7406" s="7">
        <v>7441</v>
      </c>
      <c r="B7406" s="7" t="s">
        <v>18026</v>
      </c>
      <c r="C7406" s="7" t="s">
        <v>816</v>
      </c>
      <c r="D7406" s="8" t="s">
        <v>7672</v>
      </c>
      <c r="E7406" s="8" t="s">
        <v>7721</v>
      </c>
      <c r="F7406" s="9" t="s">
        <v>7722</v>
      </c>
      <c r="G7406" s="9">
        <v>8645</v>
      </c>
    </row>
    <row r="7407" spans="1:7" ht="23.25" customHeight="1">
      <c r="A7407" s="7">
        <v>7442</v>
      </c>
      <c r="B7407" s="7" t="s">
        <v>18026</v>
      </c>
      <c r="C7407" s="7" t="s">
        <v>816</v>
      </c>
      <c r="D7407" s="8" t="s">
        <v>7672</v>
      </c>
      <c r="E7407" s="8" t="s">
        <v>7723</v>
      </c>
      <c r="F7407" s="9" t="s">
        <v>7724</v>
      </c>
      <c r="G7407" s="9">
        <v>8645</v>
      </c>
    </row>
    <row r="7408" spans="1:7" ht="23.25" customHeight="1">
      <c r="A7408" s="7">
        <v>7443</v>
      </c>
      <c r="B7408" s="7" t="s">
        <v>18026</v>
      </c>
      <c r="C7408" s="7" t="s">
        <v>816</v>
      </c>
      <c r="D7408" s="8" t="s">
        <v>7672</v>
      </c>
      <c r="E7408" s="8" t="s">
        <v>7725</v>
      </c>
      <c r="F7408" s="9" t="s">
        <v>7726</v>
      </c>
      <c r="G7408" s="9">
        <v>8645</v>
      </c>
    </row>
    <row r="7409" spans="1:7" ht="23.25" customHeight="1">
      <c r="A7409" s="7">
        <v>7444</v>
      </c>
      <c r="B7409" s="7" t="s">
        <v>18026</v>
      </c>
      <c r="C7409" s="7" t="s">
        <v>816</v>
      </c>
      <c r="D7409" s="8" t="s">
        <v>7672</v>
      </c>
      <c r="E7409" s="8" t="s">
        <v>7727</v>
      </c>
      <c r="F7409" s="9" t="s">
        <v>7728</v>
      </c>
      <c r="G7409" s="9">
        <v>8645</v>
      </c>
    </row>
    <row r="7410" spans="1:7" ht="23.25" customHeight="1">
      <c r="A7410" s="7">
        <v>7445</v>
      </c>
      <c r="B7410" s="7" t="s">
        <v>18026</v>
      </c>
      <c r="C7410" s="7" t="s">
        <v>816</v>
      </c>
      <c r="D7410" s="8" t="s">
        <v>7672</v>
      </c>
      <c r="E7410" s="8" t="s">
        <v>7729</v>
      </c>
      <c r="F7410" s="9" t="s">
        <v>7730</v>
      </c>
      <c r="G7410" s="9">
        <v>8645</v>
      </c>
    </row>
    <row r="7411" spans="1:7" ht="23.25" customHeight="1">
      <c r="A7411" s="7">
        <v>7446</v>
      </c>
      <c r="B7411" s="7" t="s">
        <v>18026</v>
      </c>
      <c r="C7411" s="7" t="s">
        <v>816</v>
      </c>
      <c r="D7411" s="8" t="s">
        <v>7672</v>
      </c>
      <c r="E7411" s="8" t="s">
        <v>7731</v>
      </c>
      <c r="F7411" s="9" t="s">
        <v>7732</v>
      </c>
      <c r="G7411" s="9">
        <v>8645</v>
      </c>
    </row>
    <row r="7412" spans="1:7" ht="23.25" customHeight="1">
      <c r="A7412" s="7">
        <v>7447</v>
      </c>
      <c r="B7412" s="7" t="s">
        <v>18026</v>
      </c>
      <c r="C7412" s="7" t="s">
        <v>816</v>
      </c>
      <c r="D7412" s="8" t="s">
        <v>7672</v>
      </c>
      <c r="E7412" s="8" t="s">
        <v>7733</v>
      </c>
      <c r="F7412" s="9" t="s">
        <v>7734</v>
      </c>
      <c r="G7412" s="9">
        <v>8645</v>
      </c>
    </row>
    <row r="7413" spans="1:7" ht="23.25" customHeight="1">
      <c r="A7413" s="7">
        <v>7448</v>
      </c>
      <c r="B7413" s="7" t="s">
        <v>18026</v>
      </c>
      <c r="C7413" s="7" t="s">
        <v>816</v>
      </c>
      <c r="D7413" s="8" t="s">
        <v>7672</v>
      </c>
      <c r="E7413" s="8" t="s">
        <v>7735</v>
      </c>
      <c r="F7413" s="9" t="s">
        <v>7736</v>
      </c>
      <c r="G7413" s="9">
        <v>8645</v>
      </c>
    </row>
    <row r="7414" spans="1:7" ht="23.25" customHeight="1">
      <c r="A7414" s="7">
        <v>7449</v>
      </c>
      <c r="B7414" s="7" t="s">
        <v>18026</v>
      </c>
      <c r="C7414" s="7" t="s">
        <v>816</v>
      </c>
      <c r="D7414" s="8" t="s">
        <v>7672</v>
      </c>
      <c r="E7414" s="8" t="s">
        <v>7737</v>
      </c>
      <c r="F7414" s="9" t="s">
        <v>7738</v>
      </c>
      <c r="G7414" s="9">
        <v>8645</v>
      </c>
    </row>
    <row r="7415" spans="1:7" ht="23.25" customHeight="1">
      <c r="A7415" s="7">
        <v>7450</v>
      </c>
      <c r="B7415" s="7" t="s">
        <v>18026</v>
      </c>
      <c r="C7415" s="7" t="s">
        <v>816</v>
      </c>
      <c r="D7415" s="8" t="s">
        <v>7672</v>
      </c>
      <c r="E7415" s="8" t="s">
        <v>7739</v>
      </c>
      <c r="F7415" s="9" t="s">
        <v>7740</v>
      </c>
      <c r="G7415" s="9">
        <v>8645</v>
      </c>
    </row>
    <row r="7416" spans="1:7" ht="23.25" customHeight="1">
      <c r="A7416" s="7">
        <v>7451</v>
      </c>
      <c r="B7416" s="7" t="s">
        <v>18026</v>
      </c>
      <c r="C7416" s="7" t="s">
        <v>816</v>
      </c>
      <c r="D7416" s="8" t="s">
        <v>7672</v>
      </c>
      <c r="E7416" s="8" t="s">
        <v>7741</v>
      </c>
      <c r="F7416" s="9" t="s">
        <v>7742</v>
      </c>
      <c r="G7416" s="9">
        <v>8645</v>
      </c>
    </row>
    <row r="7417" spans="1:7" ht="23.25" customHeight="1">
      <c r="A7417" s="7">
        <v>7452</v>
      </c>
      <c r="B7417" s="7" t="s">
        <v>18026</v>
      </c>
      <c r="C7417" s="7" t="s">
        <v>816</v>
      </c>
      <c r="D7417" s="8" t="s">
        <v>7672</v>
      </c>
      <c r="E7417" s="8" t="s">
        <v>7743</v>
      </c>
      <c r="F7417" s="9" t="s">
        <v>7744</v>
      </c>
      <c r="G7417" s="9">
        <v>8645</v>
      </c>
    </row>
    <row r="7418" spans="1:7" ht="23.25" customHeight="1">
      <c r="A7418" s="7">
        <v>7453</v>
      </c>
      <c r="B7418" s="7" t="s">
        <v>18026</v>
      </c>
      <c r="C7418" s="7" t="s">
        <v>816</v>
      </c>
      <c r="D7418" s="8" t="s">
        <v>7672</v>
      </c>
      <c r="E7418" s="8" t="s">
        <v>7745</v>
      </c>
      <c r="F7418" s="9" t="s">
        <v>7746</v>
      </c>
      <c r="G7418" s="9">
        <v>8645</v>
      </c>
    </row>
    <row r="7419" spans="1:7" ht="23.25" customHeight="1">
      <c r="A7419" s="7">
        <v>7454</v>
      </c>
      <c r="B7419" s="7" t="s">
        <v>18026</v>
      </c>
      <c r="C7419" s="7" t="s">
        <v>816</v>
      </c>
      <c r="D7419" s="8" t="s">
        <v>7672</v>
      </c>
      <c r="E7419" s="8" t="s">
        <v>7747</v>
      </c>
      <c r="F7419" s="9" t="s">
        <v>7748</v>
      </c>
      <c r="G7419" s="9">
        <v>8645</v>
      </c>
    </row>
    <row r="7420" spans="1:7" ht="23.25" customHeight="1">
      <c r="A7420" s="7">
        <v>7455</v>
      </c>
      <c r="B7420" s="7" t="s">
        <v>18026</v>
      </c>
      <c r="C7420" s="7" t="s">
        <v>816</v>
      </c>
      <c r="D7420" s="8" t="s">
        <v>7672</v>
      </c>
      <c r="E7420" s="8" t="s">
        <v>7749</v>
      </c>
      <c r="F7420" s="9" t="s">
        <v>7750</v>
      </c>
      <c r="G7420" s="9">
        <v>8645</v>
      </c>
    </row>
    <row r="7421" spans="1:7" ht="23.25" customHeight="1">
      <c r="A7421" s="7">
        <v>7456</v>
      </c>
      <c r="B7421" s="7" t="s">
        <v>18026</v>
      </c>
      <c r="C7421" s="7" t="s">
        <v>816</v>
      </c>
      <c r="D7421" s="8" t="s">
        <v>7672</v>
      </c>
      <c r="E7421" s="8" t="s">
        <v>7751</v>
      </c>
      <c r="F7421" s="9" t="s">
        <v>7752</v>
      </c>
      <c r="G7421" s="9">
        <v>8645</v>
      </c>
    </row>
    <row r="7422" spans="1:7" ht="23.25" customHeight="1">
      <c r="A7422" s="7">
        <v>7457</v>
      </c>
      <c r="B7422" s="7" t="s">
        <v>18026</v>
      </c>
      <c r="C7422" s="7" t="s">
        <v>816</v>
      </c>
      <c r="D7422" s="8" t="s">
        <v>7672</v>
      </c>
      <c r="E7422" s="8" t="s">
        <v>7753</v>
      </c>
      <c r="F7422" s="9" t="s">
        <v>7754</v>
      </c>
      <c r="G7422" s="9">
        <v>8645</v>
      </c>
    </row>
    <row r="7423" spans="1:7" ht="23.25" customHeight="1">
      <c r="A7423" s="7">
        <v>7458</v>
      </c>
      <c r="B7423" s="7" t="s">
        <v>18026</v>
      </c>
      <c r="C7423" s="7" t="s">
        <v>816</v>
      </c>
      <c r="D7423" s="8" t="s">
        <v>7672</v>
      </c>
      <c r="E7423" s="8" t="s">
        <v>7755</v>
      </c>
      <c r="F7423" s="9" t="s">
        <v>7756</v>
      </c>
      <c r="G7423" s="9">
        <v>8645</v>
      </c>
    </row>
    <row r="7424" spans="1:7" ht="23.25" customHeight="1">
      <c r="A7424" s="7">
        <v>7459</v>
      </c>
      <c r="B7424" s="7" t="s">
        <v>18026</v>
      </c>
      <c r="C7424" s="7" t="s">
        <v>816</v>
      </c>
      <c r="D7424" s="8" t="s">
        <v>7672</v>
      </c>
      <c r="E7424" s="8" t="s">
        <v>7757</v>
      </c>
      <c r="F7424" s="9" t="s">
        <v>7758</v>
      </c>
      <c r="G7424" s="9">
        <v>8645</v>
      </c>
    </row>
    <row r="7425" spans="1:7" ht="23.25" customHeight="1">
      <c r="A7425" s="7">
        <v>7460</v>
      </c>
      <c r="B7425" s="7" t="s">
        <v>18026</v>
      </c>
      <c r="C7425" s="7" t="s">
        <v>816</v>
      </c>
      <c r="D7425" s="8" t="s">
        <v>7672</v>
      </c>
      <c r="E7425" s="8" t="s">
        <v>7759</v>
      </c>
      <c r="F7425" s="9" t="s">
        <v>7760</v>
      </c>
      <c r="G7425" s="9">
        <v>8645</v>
      </c>
    </row>
    <row r="7426" spans="1:7" ht="23.25" customHeight="1">
      <c r="A7426" s="7">
        <v>7461</v>
      </c>
      <c r="B7426" s="7" t="s">
        <v>18026</v>
      </c>
      <c r="C7426" s="7" t="s">
        <v>816</v>
      </c>
      <c r="D7426" s="8" t="s">
        <v>7672</v>
      </c>
      <c r="E7426" s="8" t="s">
        <v>7761</v>
      </c>
      <c r="F7426" s="9" t="s">
        <v>7762</v>
      </c>
      <c r="G7426" s="9">
        <v>8645</v>
      </c>
    </row>
    <row r="7427" spans="1:7" ht="23.25" customHeight="1">
      <c r="A7427" s="7">
        <v>7462</v>
      </c>
      <c r="B7427" s="7" t="s">
        <v>18026</v>
      </c>
      <c r="C7427" s="7" t="s">
        <v>816</v>
      </c>
      <c r="D7427" s="8" t="s">
        <v>7672</v>
      </c>
      <c r="E7427" s="8" t="s">
        <v>7763</v>
      </c>
      <c r="F7427" s="9" t="s">
        <v>7764</v>
      </c>
      <c r="G7427" s="9">
        <v>8645</v>
      </c>
    </row>
    <row r="7428" spans="1:7" ht="23.25" customHeight="1">
      <c r="A7428" s="7">
        <v>7463</v>
      </c>
      <c r="B7428" s="7" t="s">
        <v>18026</v>
      </c>
      <c r="C7428" s="7" t="s">
        <v>816</v>
      </c>
      <c r="D7428" s="8" t="s">
        <v>7672</v>
      </c>
      <c r="E7428" s="8" t="s">
        <v>7765</v>
      </c>
      <c r="F7428" s="9" t="s">
        <v>7766</v>
      </c>
      <c r="G7428" s="9">
        <v>8645</v>
      </c>
    </row>
    <row r="7429" spans="1:7" ht="23.25" customHeight="1">
      <c r="A7429" s="7">
        <v>7464</v>
      </c>
      <c r="B7429" s="7" t="s">
        <v>18026</v>
      </c>
      <c r="C7429" s="7" t="s">
        <v>816</v>
      </c>
      <c r="D7429" s="8" t="s">
        <v>7672</v>
      </c>
      <c r="E7429" s="8" t="s">
        <v>7767</v>
      </c>
      <c r="F7429" s="9" t="s">
        <v>7768</v>
      </c>
      <c r="G7429" s="9">
        <v>8645</v>
      </c>
    </row>
    <row r="7430" spans="1:7" ht="23.25" customHeight="1">
      <c r="A7430" s="7">
        <v>7465</v>
      </c>
      <c r="B7430" s="7" t="s">
        <v>18026</v>
      </c>
      <c r="C7430" s="7" t="s">
        <v>816</v>
      </c>
      <c r="D7430" s="8" t="s">
        <v>7672</v>
      </c>
      <c r="E7430" s="8" t="s">
        <v>7769</v>
      </c>
      <c r="F7430" s="9" t="s">
        <v>7770</v>
      </c>
      <c r="G7430" s="9">
        <v>8645</v>
      </c>
    </row>
    <row r="7431" spans="1:7" ht="23.25" customHeight="1">
      <c r="A7431" s="7">
        <v>7466</v>
      </c>
      <c r="B7431" s="7" t="s">
        <v>18026</v>
      </c>
      <c r="C7431" s="7" t="s">
        <v>816</v>
      </c>
      <c r="D7431" s="8" t="s">
        <v>7672</v>
      </c>
      <c r="E7431" s="8" t="s">
        <v>7771</v>
      </c>
      <c r="F7431" s="9" t="s">
        <v>7772</v>
      </c>
      <c r="G7431" s="9">
        <v>8645</v>
      </c>
    </row>
    <row r="7432" spans="1:7" ht="23.25" customHeight="1">
      <c r="A7432" s="7">
        <v>7467</v>
      </c>
      <c r="B7432" s="7" t="s">
        <v>18026</v>
      </c>
      <c r="C7432" s="7" t="s">
        <v>816</v>
      </c>
      <c r="D7432" s="8" t="s">
        <v>7672</v>
      </c>
      <c r="E7432" s="8" t="s">
        <v>7773</v>
      </c>
      <c r="F7432" s="9" t="s">
        <v>7774</v>
      </c>
      <c r="G7432" s="9">
        <v>8645</v>
      </c>
    </row>
    <row r="7433" spans="1:7" ht="23.25" customHeight="1">
      <c r="A7433" s="7">
        <v>7468</v>
      </c>
      <c r="B7433" s="7" t="s">
        <v>18026</v>
      </c>
      <c r="C7433" s="7" t="s">
        <v>816</v>
      </c>
      <c r="D7433" s="8" t="s">
        <v>7672</v>
      </c>
      <c r="E7433" s="8" t="s">
        <v>7775</v>
      </c>
      <c r="F7433" s="9" t="s">
        <v>7776</v>
      </c>
      <c r="G7433" s="9">
        <v>8645</v>
      </c>
    </row>
    <row r="7434" spans="1:7" ht="23.25" customHeight="1">
      <c r="A7434" s="7">
        <v>7469</v>
      </c>
      <c r="B7434" s="7" t="s">
        <v>18026</v>
      </c>
      <c r="C7434" s="7" t="s">
        <v>816</v>
      </c>
      <c r="D7434" s="8" t="s">
        <v>7672</v>
      </c>
      <c r="E7434" s="8" t="s">
        <v>7777</v>
      </c>
      <c r="F7434" s="9" t="s">
        <v>7778</v>
      </c>
      <c r="G7434" s="9">
        <v>8645</v>
      </c>
    </row>
    <row r="7435" spans="1:7" ht="23.25" customHeight="1">
      <c r="A7435" s="7">
        <v>7470</v>
      </c>
      <c r="B7435" s="7" t="s">
        <v>18026</v>
      </c>
      <c r="C7435" s="7" t="s">
        <v>816</v>
      </c>
      <c r="D7435" s="8" t="s">
        <v>7672</v>
      </c>
      <c r="E7435" s="8" t="s">
        <v>7779</v>
      </c>
      <c r="F7435" s="9" t="s">
        <v>7780</v>
      </c>
      <c r="G7435" s="9">
        <v>8645</v>
      </c>
    </row>
    <row r="7436" spans="1:7" ht="23.25" customHeight="1">
      <c r="A7436" s="7">
        <v>7471</v>
      </c>
      <c r="B7436" s="7" t="s">
        <v>18026</v>
      </c>
      <c r="C7436" s="7" t="s">
        <v>816</v>
      </c>
      <c r="D7436" s="8" t="s">
        <v>7672</v>
      </c>
      <c r="E7436" s="8" t="s">
        <v>7781</v>
      </c>
      <c r="F7436" s="9" t="s">
        <v>7782</v>
      </c>
      <c r="G7436" s="9">
        <v>8645</v>
      </c>
    </row>
    <row r="7437" spans="1:7" ht="23.25" customHeight="1">
      <c r="A7437" s="7">
        <v>7472</v>
      </c>
      <c r="B7437" s="7" t="s">
        <v>18026</v>
      </c>
      <c r="C7437" s="7" t="s">
        <v>816</v>
      </c>
      <c r="D7437" s="8" t="s">
        <v>7672</v>
      </c>
      <c r="E7437" s="8" t="s">
        <v>7783</v>
      </c>
      <c r="F7437" s="9" t="s">
        <v>7784</v>
      </c>
      <c r="G7437" s="9">
        <v>8645</v>
      </c>
    </row>
    <row r="7438" spans="1:7" ht="23.25" customHeight="1">
      <c r="A7438" s="7">
        <v>7473</v>
      </c>
      <c r="B7438" s="7" t="s">
        <v>18026</v>
      </c>
      <c r="C7438" s="7" t="s">
        <v>816</v>
      </c>
      <c r="D7438" s="8" t="s">
        <v>7672</v>
      </c>
      <c r="E7438" s="8" t="s">
        <v>7785</v>
      </c>
      <c r="F7438" s="9" t="s">
        <v>7786</v>
      </c>
      <c r="G7438" s="9">
        <v>8645</v>
      </c>
    </row>
    <row r="7439" spans="1:7" ht="23.25" customHeight="1">
      <c r="A7439" s="7">
        <v>7474</v>
      </c>
      <c r="B7439" s="7" t="s">
        <v>18026</v>
      </c>
      <c r="C7439" s="7" t="s">
        <v>816</v>
      </c>
      <c r="D7439" s="8" t="s">
        <v>7672</v>
      </c>
      <c r="E7439" s="8" t="s">
        <v>7787</v>
      </c>
      <c r="F7439" s="9" t="s">
        <v>7788</v>
      </c>
      <c r="G7439" s="9">
        <v>8645</v>
      </c>
    </row>
    <row r="7440" spans="1:7" ht="23.25" customHeight="1">
      <c r="A7440" s="7">
        <v>7475</v>
      </c>
      <c r="B7440" s="7" t="s">
        <v>18026</v>
      </c>
      <c r="C7440" s="7" t="s">
        <v>816</v>
      </c>
      <c r="D7440" s="8" t="s">
        <v>7672</v>
      </c>
      <c r="E7440" s="8" t="s">
        <v>7789</v>
      </c>
      <c r="F7440" s="9" t="s">
        <v>7790</v>
      </c>
      <c r="G7440" s="9">
        <v>8645</v>
      </c>
    </row>
    <row r="7441" spans="1:7" ht="23.25" customHeight="1">
      <c r="A7441" s="7">
        <v>7476</v>
      </c>
      <c r="B7441" s="7" t="s">
        <v>18026</v>
      </c>
      <c r="C7441" s="7" t="s">
        <v>816</v>
      </c>
      <c r="D7441" s="8" t="s">
        <v>7672</v>
      </c>
      <c r="E7441" s="8" t="s">
        <v>7791</v>
      </c>
      <c r="F7441" s="9" t="s">
        <v>7792</v>
      </c>
      <c r="G7441" s="9">
        <v>8645</v>
      </c>
    </row>
    <row r="7442" spans="1:7" ht="23.25" customHeight="1">
      <c r="A7442" s="7">
        <v>7477</v>
      </c>
      <c r="B7442" s="7" t="s">
        <v>18026</v>
      </c>
      <c r="C7442" s="7" t="s">
        <v>816</v>
      </c>
      <c r="D7442" s="8" t="s">
        <v>7672</v>
      </c>
      <c r="E7442" s="8" t="s">
        <v>7793</v>
      </c>
      <c r="F7442" s="9" t="s">
        <v>7794</v>
      </c>
      <c r="G7442" s="9">
        <v>8645</v>
      </c>
    </row>
    <row r="7443" spans="1:7" ht="23.25" customHeight="1">
      <c r="A7443" s="7">
        <v>7478</v>
      </c>
      <c r="B7443" s="7" t="s">
        <v>18026</v>
      </c>
      <c r="C7443" s="7" t="s">
        <v>816</v>
      </c>
      <c r="D7443" s="8" t="s">
        <v>7672</v>
      </c>
      <c r="E7443" s="8" t="s">
        <v>7795</v>
      </c>
      <c r="F7443" s="9" t="s">
        <v>7796</v>
      </c>
      <c r="G7443" s="9">
        <v>8645</v>
      </c>
    </row>
    <row r="7444" spans="1:7" ht="23.25" customHeight="1">
      <c r="A7444" s="7">
        <v>7479</v>
      </c>
      <c r="B7444" s="7" t="s">
        <v>18026</v>
      </c>
      <c r="C7444" s="7" t="s">
        <v>816</v>
      </c>
      <c r="D7444" s="8" t="s">
        <v>7672</v>
      </c>
      <c r="E7444" s="8" t="s">
        <v>7797</v>
      </c>
      <c r="F7444" s="9" t="s">
        <v>7798</v>
      </c>
      <c r="G7444" s="9">
        <v>8645</v>
      </c>
    </row>
    <row r="7445" spans="1:7" ht="23.25" customHeight="1">
      <c r="A7445" s="7">
        <v>7480</v>
      </c>
      <c r="B7445" s="7" t="s">
        <v>18026</v>
      </c>
      <c r="C7445" s="7" t="s">
        <v>816</v>
      </c>
      <c r="D7445" s="8" t="s">
        <v>7672</v>
      </c>
      <c r="E7445" s="8" t="s">
        <v>7799</v>
      </c>
      <c r="F7445" s="9" t="s">
        <v>7800</v>
      </c>
      <c r="G7445" s="9">
        <v>8645</v>
      </c>
    </row>
    <row r="7446" spans="1:7" ht="23.25" customHeight="1">
      <c r="A7446" s="7">
        <v>7481</v>
      </c>
      <c r="B7446" s="7" t="s">
        <v>18026</v>
      </c>
      <c r="C7446" s="7" t="s">
        <v>816</v>
      </c>
      <c r="D7446" s="8" t="s">
        <v>7672</v>
      </c>
      <c r="E7446" s="8" t="s">
        <v>7801</v>
      </c>
      <c r="F7446" s="9" t="s">
        <v>7802</v>
      </c>
      <c r="G7446" s="9">
        <v>8645</v>
      </c>
    </row>
    <row r="7447" spans="1:7" ht="23.25" customHeight="1">
      <c r="A7447" s="7">
        <v>7482</v>
      </c>
      <c r="B7447" s="7" t="s">
        <v>18026</v>
      </c>
      <c r="C7447" s="7" t="s">
        <v>816</v>
      </c>
      <c r="D7447" s="8" t="s">
        <v>7672</v>
      </c>
      <c r="E7447" s="8" t="s">
        <v>7803</v>
      </c>
      <c r="F7447" s="9" t="s">
        <v>7804</v>
      </c>
      <c r="G7447" s="9">
        <v>8645</v>
      </c>
    </row>
    <row r="7448" spans="1:7" ht="23.25" customHeight="1">
      <c r="A7448" s="7">
        <v>7483</v>
      </c>
      <c r="B7448" s="7" t="s">
        <v>18026</v>
      </c>
      <c r="C7448" s="7" t="s">
        <v>816</v>
      </c>
      <c r="D7448" s="8" t="s">
        <v>7672</v>
      </c>
      <c r="E7448" s="8" t="s">
        <v>7805</v>
      </c>
      <c r="F7448" s="9" t="s">
        <v>7806</v>
      </c>
      <c r="G7448" s="9">
        <v>8645</v>
      </c>
    </row>
    <row r="7449" spans="1:7" ht="23.25" customHeight="1">
      <c r="A7449" s="7">
        <v>7484</v>
      </c>
      <c r="B7449" s="7" t="s">
        <v>18026</v>
      </c>
      <c r="C7449" s="7" t="s">
        <v>816</v>
      </c>
      <c r="D7449" s="8" t="s">
        <v>7672</v>
      </c>
      <c r="E7449" s="8" t="s">
        <v>7807</v>
      </c>
      <c r="F7449" s="9" t="s">
        <v>7808</v>
      </c>
      <c r="G7449" s="9">
        <v>8645</v>
      </c>
    </row>
    <row r="7450" spans="1:7" ht="23.25" customHeight="1">
      <c r="A7450" s="7">
        <v>7485</v>
      </c>
      <c r="B7450" s="7" t="s">
        <v>18026</v>
      </c>
      <c r="C7450" s="7" t="s">
        <v>816</v>
      </c>
      <c r="D7450" s="8" t="s">
        <v>7672</v>
      </c>
      <c r="E7450" s="8" t="s">
        <v>7809</v>
      </c>
      <c r="F7450" s="9" t="s">
        <v>7810</v>
      </c>
      <c r="G7450" s="9">
        <v>8645</v>
      </c>
    </row>
    <row r="7451" spans="1:7" ht="23.25" customHeight="1">
      <c r="A7451" s="7">
        <v>7486</v>
      </c>
      <c r="B7451" s="7" t="s">
        <v>18026</v>
      </c>
      <c r="C7451" s="7" t="s">
        <v>816</v>
      </c>
      <c r="D7451" s="8" t="s">
        <v>7672</v>
      </c>
      <c r="E7451" s="8" t="s">
        <v>7811</v>
      </c>
      <c r="F7451" s="9" t="s">
        <v>7812</v>
      </c>
      <c r="G7451" s="9">
        <v>8645</v>
      </c>
    </row>
    <row r="7452" spans="1:7" ht="23.25" customHeight="1">
      <c r="A7452" s="7">
        <v>7487</v>
      </c>
      <c r="B7452" s="7" t="s">
        <v>18026</v>
      </c>
      <c r="C7452" s="7" t="s">
        <v>816</v>
      </c>
      <c r="D7452" s="8" t="s">
        <v>7672</v>
      </c>
      <c r="E7452" s="8" t="s">
        <v>7813</v>
      </c>
      <c r="F7452" s="9" t="s">
        <v>7814</v>
      </c>
      <c r="G7452" s="9">
        <v>8645</v>
      </c>
    </row>
    <row r="7453" spans="1:7" ht="23.25" customHeight="1">
      <c r="A7453" s="7">
        <v>7488</v>
      </c>
      <c r="B7453" s="7" t="s">
        <v>18026</v>
      </c>
      <c r="C7453" s="7" t="s">
        <v>816</v>
      </c>
      <c r="D7453" s="8" t="s">
        <v>7672</v>
      </c>
      <c r="E7453" s="8" t="s">
        <v>7815</v>
      </c>
      <c r="F7453" s="9" t="s">
        <v>7816</v>
      </c>
      <c r="G7453" s="9">
        <v>8644</v>
      </c>
    </row>
    <row r="7454" spans="1:7" ht="23.25" customHeight="1">
      <c r="A7454" s="7">
        <v>7489</v>
      </c>
      <c r="B7454" s="7" t="s">
        <v>18026</v>
      </c>
      <c r="C7454" s="7" t="s">
        <v>816</v>
      </c>
      <c r="D7454" s="8" t="s">
        <v>7672</v>
      </c>
      <c r="E7454" s="8" t="s">
        <v>7817</v>
      </c>
      <c r="F7454" s="9" t="s">
        <v>7818</v>
      </c>
      <c r="G7454" s="9">
        <v>8644</v>
      </c>
    </row>
    <row r="7455" spans="1:7" ht="23.25" customHeight="1">
      <c r="A7455" s="7">
        <v>7490</v>
      </c>
      <c r="B7455" s="7" t="s">
        <v>18026</v>
      </c>
      <c r="C7455" s="7" t="s">
        <v>816</v>
      </c>
      <c r="D7455" s="8" t="s">
        <v>7672</v>
      </c>
      <c r="E7455" s="8" t="s">
        <v>7819</v>
      </c>
      <c r="F7455" s="9" t="s">
        <v>7820</v>
      </c>
      <c r="G7455" s="9">
        <v>8644</v>
      </c>
    </row>
    <row r="7456" spans="1:7" ht="23.25" customHeight="1">
      <c r="A7456" s="7">
        <v>7491</v>
      </c>
      <c r="B7456" s="7" t="s">
        <v>18026</v>
      </c>
      <c r="C7456" s="7" t="s">
        <v>816</v>
      </c>
      <c r="D7456" s="8" t="s">
        <v>7672</v>
      </c>
      <c r="E7456" s="8" t="s">
        <v>7821</v>
      </c>
      <c r="F7456" s="9" t="s">
        <v>7822</v>
      </c>
      <c r="G7456" s="9">
        <v>8644</v>
      </c>
    </row>
    <row r="7457" spans="1:7" ht="23.25" customHeight="1">
      <c r="A7457" s="7">
        <v>7492</v>
      </c>
      <c r="B7457" s="7" t="s">
        <v>18026</v>
      </c>
      <c r="C7457" s="7" t="s">
        <v>816</v>
      </c>
      <c r="D7457" s="8" t="s">
        <v>7672</v>
      </c>
      <c r="E7457" s="8" t="s">
        <v>7823</v>
      </c>
      <c r="F7457" s="9" t="s">
        <v>7824</v>
      </c>
      <c r="G7457" s="9">
        <v>8644</v>
      </c>
    </row>
    <row r="7458" spans="1:7" ht="23.25" customHeight="1">
      <c r="A7458" s="7">
        <v>7493</v>
      </c>
      <c r="B7458" s="7" t="s">
        <v>18026</v>
      </c>
      <c r="C7458" s="7" t="s">
        <v>816</v>
      </c>
      <c r="D7458" s="8" t="s">
        <v>7672</v>
      </c>
      <c r="E7458" s="8" t="s">
        <v>7825</v>
      </c>
      <c r="F7458" s="9" t="s">
        <v>7826</v>
      </c>
      <c r="G7458" s="9">
        <v>8644</v>
      </c>
    </row>
    <row r="7459" spans="1:7" ht="23.25" customHeight="1">
      <c r="A7459" s="7">
        <v>7494</v>
      </c>
      <c r="B7459" s="7" t="s">
        <v>18026</v>
      </c>
      <c r="C7459" s="7" t="s">
        <v>816</v>
      </c>
      <c r="D7459" s="8" t="s">
        <v>7672</v>
      </c>
      <c r="E7459" s="8" t="s">
        <v>7827</v>
      </c>
      <c r="F7459" s="9" t="s">
        <v>7828</v>
      </c>
      <c r="G7459" s="9">
        <v>8644</v>
      </c>
    </row>
    <row r="7460" spans="1:7" ht="23.25" customHeight="1">
      <c r="A7460" s="7">
        <v>7495</v>
      </c>
      <c r="B7460" s="7" t="s">
        <v>18026</v>
      </c>
      <c r="C7460" s="7" t="s">
        <v>816</v>
      </c>
      <c r="D7460" s="8" t="s">
        <v>7672</v>
      </c>
      <c r="E7460" s="8" t="s">
        <v>7829</v>
      </c>
      <c r="F7460" s="9" t="s">
        <v>7830</v>
      </c>
      <c r="G7460" s="9">
        <v>8644</v>
      </c>
    </row>
    <row r="7461" spans="1:7" ht="23.25" customHeight="1">
      <c r="A7461" s="7">
        <v>7496</v>
      </c>
      <c r="B7461" s="7" t="s">
        <v>18026</v>
      </c>
      <c r="C7461" s="7" t="s">
        <v>816</v>
      </c>
      <c r="D7461" s="8" t="s">
        <v>7672</v>
      </c>
      <c r="E7461" s="8" t="s">
        <v>7831</v>
      </c>
      <c r="F7461" s="9" t="s">
        <v>7832</v>
      </c>
      <c r="G7461" s="9">
        <v>8644</v>
      </c>
    </row>
    <row r="7462" spans="1:7" ht="23.25" customHeight="1">
      <c r="A7462" s="7">
        <v>7497</v>
      </c>
      <c r="B7462" s="7" t="s">
        <v>18026</v>
      </c>
      <c r="C7462" s="7" t="s">
        <v>816</v>
      </c>
      <c r="D7462" s="8" t="s">
        <v>7672</v>
      </c>
      <c r="E7462" s="8" t="s">
        <v>7833</v>
      </c>
      <c r="F7462" s="9" t="s">
        <v>7834</v>
      </c>
      <c r="G7462" s="9">
        <v>8644</v>
      </c>
    </row>
    <row r="7463" spans="1:7" ht="23.25" customHeight="1">
      <c r="A7463" s="7">
        <v>7498</v>
      </c>
      <c r="B7463" s="7" t="s">
        <v>18026</v>
      </c>
      <c r="C7463" s="7" t="s">
        <v>816</v>
      </c>
      <c r="D7463" s="8" t="s">
        <v>7672</v>
      </c>
      <c r="E7463" s="8" t="s">
        <v>7835</v>
      </c>
      <c r="F7463" s="9" t="s">
        <v>7836</v>
      </c>
      <c r="G7463" s="9">
        <v>8644</v>
      </c>
    </row>
    <row r="7464" spans="1:7" ht="23.25" customHeight="1">
      <c r="A7464" s="7">
        <v>7499</v>
      </c>
      <c r="B7464" s="7" t="s">
        <v>18026</v>
      </c>
      <c r="C7464" s="7" t="s">
        <v>816</v>
      </c>
      <c r="D7464" s="8" t="s">
        <v>7672</v>
      </c>
      <c r="E7464" s="8" t="s">
        <v>7837</v>
      </c>
      <c r="F7464" s="9" t="s">
        <v>7838</v>
      </c>
      <c r="G7464" s="9">
        <v>8644</v>
      </c>
    </row>
    <row r="7465" spans="1:7" ht="23.25" customHeight="1">
      <c r="A7465" s="7">
        <v>7500</v>
      </c>
      <c r="B7465" s="7" t="s">
        <v>18026</v>
      </c>
      <c r="C7465" s="7" t="s">
        <v>816</v>
      </c>
      <c r="D7465" s="8" t="s">
        <v>2073</v>
      </c>
      <c r="E7465" s="8" t="s">
        <v>3501</v>
      </c>
      <c r="F7465" s="9" t="s">
        <v>3502</v>
      </c>
      <c r="G7465" s="9">
        <v>7249</v>
      </c>
    </row>
    <row r="7466" spans="1:7" ht="23.25" customHeight="1">
      <c r="A7466" s="7">
        <v>7501</v>
      </c>
      <c r="B7466" s="7" t="s">
        <v>18026</v>
      </c>
      <c r="C7466" s="7" t="s">
        <v>816</v>
      </c>
      <c r="D7466" s="8" t="s">
        <v>7839</v>
      </c>
      <c r="E7466" s="8" t="s">
        <v>9172</v>
      </c>
      <c r="F7466" s="9" t="s">
        <v>9173</v>
      </c>
      <c r="G7466" s="9">
        <v>2817</v>
      </c>
    </row>
    <row r="7467" spans="1:7" ht="23.25" customHeight="1">
      <c r="A7467" s="7">
        <v>7502</v>
      </c>
      <c r="B7467" s="7" t="s">
        <v>18026</v>
      </c>
      <c r="C7467" s="7" t="s">
        <v>816</v>
      </c>
      <c r="D7467" s="8" t="s">
        <v>6079</v>
      </c>
      <c r="E7467" s="8" t="s">
        <v>9174</v>
      </c>
      <c r="F7467" s="9" t="s">
        <v>9175</v>
      </c>
      <c r="G7467" s="9">
        <v>2506</v>
      </c>
    </row>
    <row r="7468" spans="1:7" ht="23.25" customHeight="1">
      <c r="A7468" s="7">
        <v>7503</v>
      </c>
      <c r="B7468" s="7" t="s">
        <v>18026</v>
      </c>
      <c r="C7468" s="7" t="s">
        <v>816</v>
      </c>
      <c r="D7468" s="8" t="s">
        <v>7851</v>
      </c>
      <c r="E7468" s="8" t="s">
        <v>7852</v>
      </c>
      <c r="F7468" s="9" t="s">
        <v>7853</v>
      </c>
      <c r="G7468" s="9">
        <v>1976</v>
      </c>
    </row>
    <row r="7469" spans="1:7" ht="23.25" customHeight="1">
      <c r="A7469" s="7">
        <v>7504</v>
      </c>
      <c r="B7469" s="7" t="s">
        <v>18026</v>
      </c>
      <c r="C7469" s="7" t="s">
        <v>816</v>
      </c>
      <c r="D7469" s="8" t="s">
        <v>7860</v>
      </c>
      <c r="E7469" s="8" t="s">
        <v>7861</v>
      </c>
      <c r="F7469" s="9" t="s">
        <v>7862</v>
      </c>
      <c r="G7469" s="9">
        <v>1395</v>
      </c>
    </row>
    <row r="7470" spans="1:7" ht="23.25" customHeight="1">
      <c r="A7470" s="7">
        <v>7505</v>
      </c>
      <c r="B7470" s="7" t="s">
        <v>18026</v>
      </c>
      <c r="C7470" s="7" t="s">
        <v>816</v>
      </c>
      <c r="D7470" s="8" t="s">
        <v>7863</v>
      </c>
      <c r="E7470" s="8" t="s">
        <v>7864</v>
      </c>
      <c r="F7470" s="9" t="s">
        <v>7865</v>
      </c>
      <c r="G7470" s="9">
        <v>1342</v>
      </c>
    </row>
    <row r="7471" spans="1:7" ht="23.25" customHeight="1">
      <c r="A7471" s="7">
        <v>7506</v>
      </c>
      <c r="B7471" s="7" t="s">
        <v>18026</v>
      </c>
      <c r="C7471" s="7" t="s">
        <v>816</v>
      </c>
      <c r="D7471" s="8" t="s">
        <v>6724</v>
      </c>
      <c r="E7471" s="8" t="s">
        <v>9176</v>
      </c>
      <c r="F7471" s="9" t="s">
        <v>9177</v>
      </c>
      <c r="G7471" s="9">
        <v>1278</v>
      </c>
    </row>
    <row r="7472" spans="1:7" ht="23.25" customHeight="1">
      <c r="A7472" s="7">
        <v>7507</v>
      </c>
      <c r="B7472" s="7" t="s">
        <v>18026</v>
      </c>
      <c r="C7472" s="7" t="s">
        <v>816</v>
      </c>
      <c r="D7472" s="8" t="s">
        <v>7866</v>
      </c>
      <c r="E7472" s="8" t="s">
        <v>9178</v>
      </c>
      <c r="F7472" s="9" t="s">
        <v>9179</v>
      </c>
      <c r="G7472" s="9">
        <v>1138</v>
      </c>
    </row>
    <row r="7473" spans="1:7" ht="23.25" customHeight="1">
      <c r="A7473" s="7">
        <v>7508</v>
      </c>
      <c r="B7473" s="7" t="s">
        <v>18026</v>
      </c>
      <c r="C7473" s="7" t="s">
        <v>816</v>
      </c>
      <c r="D7473" s="8" t="s">
        <v>7873</v>
      </c>
      <c r="E7473" s="8" t="s">
        <v>7874</v>
      </c>
      <c r="F7473" s="9" t="s">
        <v>7875</v>
      </c>
      <c r="G7473" s="9">
        <v>1031</v>
      </c>
    </row>
    <row r="7474" spans="1:7" ht="23.25" customHeight="1">
      <c r="A7474" s="7">
        <v>7509</v>
      </c>
      <c r="B7474" s="7" t="s">
        <v>18026</v>
      </c>
      <c r="C7474" s="7" t="s">
        <v>816</v>
      </c>
      <c r="D7474" s="8" t="s">
        <v>8653</v>
      </c>
      <c r="E7474" s="8" t="s">
        <v>9180</v>
      </c>
      <c r="F7474" s="9" t="s">
        <v>9181</v>
      </c>
      <c r="G7474" s="9">
        <v>1022</v>
      </c>
    </row>
    <row r="7475" spans="1:7" ht="23.25" customHeight="1">
      <c r="A7475" s="7">
        <v>7510</v>
      </c>
      <c r="B7475" s="7" t="s">
        <v>18026</v>
      </c>
      <c r="C7475" s="7" t="s">
        <v>816</v>
      </c>
      <c r="D7475" s="8" t="s">
        <v>4284</v>
      </c>
      <c r="E7475" s="8" t="s">
        <v>4285</v>
      </c>
      <c r="F7475" s="9" t="s">
        <v>4286</v>
      </c>
      <c r="G7475" s="9">
        <v>831</v>
      </c>
    </row>
    <row r="7476" spans="1:7" ht="23.25" customHeight="1">
      <c r="A7476" s="7">
        <v>7511</v>
      </c>
      <c r="B7476" s="7" t="s">
        <v>18026</v>
      </c>
      <c r="C7476" s="7" t="s">
        <v>816</v>
      </c>
      <c r="D7476" s="8" t="s">
        <v>1222</v>
      </c>
      <c r="E7476" s="8" t="s">
        <v>1223</v>
      </c>
      <c r="F7476" s="9" t="s">
        <v>1224</v>
      </c>
      <c r="G7476" s="9">
        <v>813</v>
      </c>
    </row>
    <row r="7477" spans="1:7" ht="23.25" customHeight="1">
      <c r="A7477" s="7">
        <v>7512</v>
      </c>
      <c r="B7477" s="7" t="s">
        <v>18026</v>
      </c>
      <c r="C7477" s="7" t="s">
        <v>816</v>
      </c>
      <c r="D7477" s="8" t="s">
        <v>6096</v>
      </c>
      <c r="E7477" s="8" t="s">
        <v>9182</v>
      </c>
      <c r="F7477" s="9" t="s">
        <v>9183</v>
      </c>
      <c r="G7477" s="9">
        <v>802</v>
      </c>
    </row>
    <row r="7478" spans="1:7" ht="23.25" customHeight="1">
      <c r="A7478" s="7">
        <v>7513</v>
      </c>
      <c r="B7478" s="7" t="s">
        <v>18026</v>
      </c>
      <c r="C7478" s="7" t="s">
        <v>816</v>
      </c>
      <c r="D7478" s="8" t="s">
        <v>74</v>
      </c>
      <c r="E7478" s="8" t="s">
        <v>2232</v>
      </c>
      <c r="F7478" s="9" t="s">
        <v>2233</v>
      </c>
      <c r="G7478" s="9">
        <v>648</v>
      </c>
    </row>
    <row r="7479" spans="1:7" ht="23.25" customHeight="1">
      <c r="A7479" s="7">
        <v>7514</v>
      </c>
      <c r="B7479" s="7" t="s">
        <v>18026</v>
      </c>
      <c r="C7479" s="7" t="s">
        <v>816</v>
      </c>
      <c r="D7479" s="8" t="s">
        <v>74</v>
      </c>
      <c r="E7479" s="8" t="s">
        <v>2234</v>
      </c>
      <c r="F7479" s="9" t="s">
        <v>2235</v>
      </c>
      <c r="G7479" s="9">
        <v>648</v>
      </c>
    </row>
    <row r="7480" spans="1:7" ht="23.25" customHeight="1">
      <c r="A7480" s="7">
        <v>7515</v>
      </c>
      <c r="B7480" s="7" t="s">
        <v>18026</v>
      </c>
      <c r="C7480" s="7" t="s">
        <v>816</v>
      </c>
      <c r="D7480" s="8" t="s">
        <v>74</v>
      </c>
      <c r="E7480" s="8" t="s">
        <v>2236</v>
      </c>
      <c r="F7480" s="9" t="s">
        <v>2237</v>
      </c>
      <c r="G7480" s="9">
        <v>648</v>
      </c>
    </row>
    <row r="7481" spans="1:7" ht="23.25" customHeight="1">
      <c r="A7481" s="7">
        <v>7516</v>
      </c>
      <c r="B7481" s="7" t="s">
        <v>18026</v>
      </c>
      <c r="C7481" s="7" t="s">
        <v>816</v>
      </c>
      <c r="D7481" s="8" t="s">
        <v>1654</v>
      </c>
      <c r="E7481" s="8" t="s">
        <v>2701</v>
      </c>
      <c r="F7481" s="9" t="s">
        <v>2702</v>
      </c>
      <c r="G7481" s="9">
        <v>534</v>
      </c>
    </row>
    <row r="7482" spans="1:7" ht="23.25" customHeight="1">
      <c r="A7482" s="7">
        <v>7517</v>
      </c>
      <c r="B7482" s="7" t="s">
        <v>18026</v>
      </c>
      <c r="C7482" s="7" t="s">
        <v>816</v>
      </c>
      <c r="D7482" s="8" t="s">
        <v>1654</v>
      </c>
      <c r="E7482" s="8" t="s">
        <v>2701</v>
      </c>
      <c r="F7482" s="9" t="s">
        <v>9184</v>
      </c>
      <c r="G7482" s="9">
        <v>534</v>
      </c>
    </row>
    <row r="7483" spans="1:7" ht="23.25" customHeight="1">
      <c r="A7483" s="7">
        <v>7518</v>
      </c>
      <c r="B7483" s="7" t="s">
        <v>18026</v>
      </c>
      <c r="C7483" s="7" t="s">
        <v>816</v>
      </c>
      <c r="D7483" s="8" t="s">
        <v>7571</v>
      </c>
      <c r="E7483" s="8" t="s">
        <v>7572</v>
      </c>
      <c r="F7483" s="9" t="s">
        <v>7573</v>
      </c>
      <c r="G7483" s="9">
        <v>512</v>
      </c>
    </row>
    <row r="7484" spans="1:7" ht="23.25" customHeight="1">
      <c r="A7484" s="7">
        <v>7519</v>
      </c>
      <c r="B7484" s="7" t="s">
        <v>18026</v>
      </c>
      <c r="C7484" s="7" t="s">
        <v>816</v>
      </c>
      <c r="D7484" s="8" t="s">
        <v>7576</v>
      </c>
      <c r="E7484" s="8" t="s">
        <v>7895</v>
      </c>
      <c r="F7484" s="9" t="s">
        <v>7896</v>
      </c>
      <c r="G7484" s="9">
        <v>454</v>
      </c>
    </row>
    <row r="7485" spans="1:7" ht="23.25" customHeight="1">
      <c r="A7485" s="7">
        <v>7520</v>
      </c>
      <c r="B7485" s="7" t="s">
        <v>18026</v>
      </c>
      <c r="C7485" s="7" t="s">
        <v>816</v>
      </c>
      <c r="D7485" s="8" t="s">
        <v>4677</v>
      </c>
      <c r="E7485" s="8" t="s">
        <v>4678</v>
      </c>
      <c r="F7485" s="9" t="s">
        <v>4679</v>
      </c>
      <c r="G7485" s="9">
        <v>425</v>
      </c>
    </row>
    <row r="7486" spans="1:7" ht="23.25" customHeight="1">
      <c r="A7486" s="7">
        <v>7521</v>
      </c>
      <c r="B7486" s="7" t="s">
        <v>18026</v>
      </c>
      <c r="C7486" s="7" t="s">
        <v>816</v>
      </c>
      <c r="D7486" s="8" t="s">
        <v>6563</v>
      </c>
      <c r="E7486" s="8" t="s">
        <v>6564</v>
      </c>
      <c r="F7486" s="9" t="s">
        <v>6565</v>
      </c>
      <c r="G7486" s="9">
        <v>260</v>
      </c>
    </row>
    <row r="7487" spans="1:7" ht="23.25" customHeight="1">
      <c r="A7487" s="7">
        <v>7522</v>
      </c>
      <c r="B7487" s="7" t="s">
        <v>18026</v>
      </c>
      <c r="C7487" s="7" t="s">
        <v>816</v>
      </c>
      <c r="D7487" s="8" t="s">
        <v>7914</v>
      </c>
      <c r="E7487" s="8" t="s">
        <v>9185</v>
      </c>
      <c r="F7487" s="9" t="s">
        <v>9186</v>
      </c>
      <c r="G7487" s="9">
        <v>228</v>
      </c>
    </row>
    <row r="7488" spans="1:7" ht="23.25" customHeight="1">
      <c r="A7488" s="7">
        <v>7523</v>
      </c>
      <c r="B7488" s="7" t="s">
        <v>18026</v>
      </c>
      <c r="C7488" s="7" t="s">
        <v>816</v>
      </c>
      <c r="D7488" s="8" t="s">
        <v>7914</v>
      </c>
      <c r="E7488" s="8" t="s">
        <v>9187</v>
      </c>
      <c r="F7488" s="9" t="s">
        <v>9188</v>
      </c>
      <c r="G7488" s="9">
        <v>228</v>
      </c>
    </row>
    <row r="7489" spans="1:7" ht="23.25" customHeight="1">
      <c r="A7489" s="7">
        <v>7524</v>
      </c>
      <c r="B7489" s="7" t="s">
        <v>18026</v>
      </c>
      <c r="C7489" s="7" t="s">
        <v>816</v>
      </c>
      <c r="D7489" s="8" t="s">
        <v>7914</v>
      </c>
      <c r="E7489" s="8" t="s">
        <v>9189</v>
      </c>
      <c r="F7489" s="9" t="s">
        <v>9190</v>
      </c>
      <c r="G7489" s="9">
        <v>228</v>
      </c>
    </row>
    <row r="7490" spans="1:7" ht="23.25" customHeight="1">
      <c r="A7490" s="7">
        <v>7525</v>
      </c>
      <c r="B7490" s="7" t="s">
        <v>18026</v>
      </c>
      <c r="C7490" s="7" t="s">
        <v>816</v>
      </c>
      <c r="D7490" s="8" t="s">
        <v>7914</v>
      </c>
      <c r="E7490" s="8" t="s">
        <v>9191</v>
      </c>
      <c r="F7490" s="9" t="s">
        <v>9192</v>
      </c>
      <c r="G7490" s="9">
        <v>228</v>
      </c>
    </row>
    <row r="7491" spans="1:7" ht="23.25" customHeight="1">
      <c r="A7491" s="7">
        <v>7526</v>
      </c>
      <c r="B7491" s="7" t="s">
        <v>18026</v>
      </c>
      <c r="C7491" s="7" t="s">
        <v>816</v>
      </c>
      <c r="D7491" s="8" t="s">
        <v>7914</v>
      </c>
      <c r="E7491" s="8" t="s">
        <v>9193</v>
      </c>
      <c r="F7491" s="9" t="s">
        <v>9194</v>
      </c>
      <c r="G7491" s="9">
        <v>228</v>
      </c>
    </row>
    <row r="7492" spans="1:7" ht="23.25" customHeight="1">
      <c r="A7492" s="7">
        <v>7527</v>
      </c>
      <c r="B7492" s="7" t="s">
        <v>18026</v>
      </c>
      <c r="C7492" s="7" t="s">
        <v>816</v>
      </c>
      <c r="D7492" s="8" t="s">
        <v>6144</v>
      </c>
      <c r="E7492" s="8" t="s">
        <v>9195</v>
      </c>
      <c r="F7492" s="9" t="s">
        <v>9196</v>
      </c>
      <c r="G7492" s="9">
        <v>227</v>
      </c>
    </row>
    <row r="7493" spans="1:7" ht="23.25" customHeight="1">
      <c r="A7493" s="7">
        <v>7528</v>
      </c>
      <c r="B7493" s="7" t="s">
        <v>18026</v>
      </c>
      <c r="C7493" s="7" t="s">
        <v>816</v>
      </c>
      <c r="D7493" s="8" t="s">
        <v>2703</v>
      </c>
      <c r="E7493" s="8" t="s">
        <v>2704</v>
      </c>
      <c r="F7493" s="9" t="s">
        <v>2705</v>
      </c>
      <c r="G7493" s="9">
        <v>206</v>
      </c>
    </row>
    <row r="7494" spans="1:7" ht="23.25" customHeight="1">
      <c r="A7494" s="7">
        <v>7529</v>
      </c>
      <c r="B7494" s="7" t="s">
        <v>18026</v>
      </c>
      <c r="C7494" s="7" t="s">
        <v>816</v>
      </c>
      <c r="D7494" s="8" t="s">
        <v>22</v>
      </c>
      <c r="E7494" s="8" t="s">
        <v>6171</v>
      </c>
      <c r="F7494" s="9" t="s">
        <v>6172</v>
      </c>
      <c r="G7494" s="9">
        <v>162</v>
      </c>
    </row>
    <row r="7495" spans="1:7" ht="23.25" customHeight="1">
      <c r="A7495" s="7">
        <v>7530</v>
      </c>
      <c r="B7495" s="7" t="s">
        <v>18026</v>
      </c>
      <c r="C7495" s="7" t="s">
        <v>816</v>
      </c>
      <c r="D7495" s="8" t="s">
        <v>7615</v>
      </c>
      <c r="E7495" s="8" t="s">
        <v>7616</v>
      </c>
      <c r="F7495" s="9" t="s">
        <v>7617</v>
      </c>
      <c r="G7495" s="9">
        <v>149</v>
      </c>
    </row>
    <row r="7496" spans="1:7" ht="23.25" customHeight="1">
      <c r="A7496" s="7">
        <v>7531</v>
      </c>
      <c r="B7496" s="7" t="s">
        <v>18026</v>
      </c>
      <c r="C7496" s="7" t="s">
        <v>816</v>
      </c>
      <c r="D7496" s="8" t="s">
        <v>6192</v>
      </c>
      <c r="E7496" s="8" t="s">
        <v>9197</v>
      </c>
      <c r="F7496" s="9" t="s">
        <v>9198</v>
      </c>
      <c r="G7496" s="9">
        <v>128</v>
      </c>
    </row>
    <row r="7497" spans="1:7" ht="23.25" customHeight="1">
      <c r="A7497" s="7">
        <v>7532</v>
      </c>
      <c r="B7497" s="7" t="s">
        <v>18026</v>
      </c>
      <c r="C7497" s="7" t="s">
        <v>816</v>
      </c>
      <c r="D7497" s="8" t="s">
        <v>6192</v>
      </c>
      <c r="E7497" s="8" t="s">
        <v>7934</v>
      </c>
      <c r="F7497" s="9" t="s">
        <v>7935</v>
      </c>
      <c r="G7497" s="9">
        <v>128</v>
      </c>
    </row>
    <row r="7498" spans="1:7" ht="23.25" customHeight="1">
      <c r="A7498" s="7">
        <v>7533</v>
      </c>
      <c r="B7498" s="7" t="s">
        <v>18026</v>
      </c>
      <c r="C7498" s="7" t="s">
        <v>816</v>
      </c>
      <c r="D7498" s="8" t="s">
        <v>7936</v>
      </c>
      <c r="E7498" s="8" t="s">
        <v>9199</v>
      </c>
      <c r="F7498" s="9" t="s">
        <v>9200</v>
      </c>
      <c r="G7498" s="9">
        <v>116</v>
      </c>
    </row>
    <row r="7499" spans="1:7" ht="23.25" customHeight="1">
      <c r="A7499" s="7">
        <v>7534</v>
      </c>
      <c r="B7499" s="7" t="s">
        <v>18026</v>
      </c>
      <c r="C7499" s="7" t="s">
        <v>816</v>
      </c>
      <c r="D7499" s="8" t="s">
        <v>6210</v>
      </c>
      <c r="E7499" s="8" t="s">
        <v>8535</v>
      </c>
      <c r="F7499" s="9" t="s">
        <v>8536</v>
      </c>
      <c r="G7499" s="9">
        <v>112</v>
      </c>
    </row>
    <row r="7500" spans="1:7" ht="23.25" customHeight="1">
      <c r="A7500" s="7">
        <v>7535</v>
      </c>
      <c r="B7500" s="7" t="s">
        <v>18026</v>
      </c>
      <c r="C7500" s="7" t="s">
        <v>816</v>
      </c>
      <c r="D7500" s="8" t="s">
        <v>6218</v>
      </c>
      <c r="E7500" s="8" t="s">
        <v>7941</v>
      </c>
      <c r="F7500" s="9" t="s">
        <v>7942</v>
      </c>
      <c r="G7500" s="9">
        <v>108</v>
      </c>
    </row>
    <row r="7501" spans="1:7" ht="23.25" customHeight="1">
      <c r="A7501" s="7">
        <v>7536</v>
      </c>
      <c r="B7501" s="7" t="s">
        <v>18026</v>
      </c>
      <c r="C7501" s="7" t="s">
        <v>816</v>
      </c>
      <c r="D7501" s="8" t="s">
        <v>7954</v>
      </c>
      <c r="E7501" s="8" t="s">
        <v>7955</v>
      </c>
      <c r="F7501" s="9" t="s">
        <v>7956</v>
      </c>
      <c r="G7501" s="9">
        <v>89</v>
      </c>
    </row>
    <row r="7502" spans="1:7" ht="23.25" customHeight="1">
      <c r="A7502" s="7">
        <v>7537</v>
      </c>
      <c r="B7502" s="7" t="s">
        <v>18026</v>
      </c>
      <c r="C7502" s="7" t="s">
        <v>816</v>
      </c>
      <c r="D7502" s="8" t="s">
        <v>7954</v>
      </c>
      <c r="E7502" s="8" t="s">
        <v>7957</v>
      </c>
      <c r="F7502" s="9" t="s">
        <v>7958</v>
      </c>
      <c r="G7502" s="9">
        <v>89</v>
      </c>
    </row>
    <row r="7503" spans="1:7" ht="23.25" customHeight="1">
      <c r="A7503" s="7">
        <v>7538</v>
      </c>
      <c r="B7503" s="7" t="s">
        <v>18026</v>
      </c>
      <c r="C7503" s="7" t="s">
        <v>816</v>
      </c>
      <c r="D7503" s="8" t="s">
        <v>4287</v>
      </c>
      <c r="E7503" s="8" t="s">
        <v>4288</v>
      </c>
      <c r="F7503" s="9" t="s">
        <v>4289</v>
      </c>
      <c r="G7503" s="9">
        <v>87</v>
      </c>
    </row>
    <row r="7504" spans="1:7" ht="23.25" customHeight="1">
      <c r="A7504" s="7">
        <v>7539</v>
      </c>
      <c r="B7504" s="7" t="s">
        <v>18026</v>
      </c>
      <c r="C7504" s="7" t="s">
        <v>816</v>
      </c>
      <c r="D7504" s="8" t="s">
        <v>1329</v>
      </c>
      <c r="E7504" s="8" t="s">
        <v>4290</v>
      </c>
      <c r="F7504" s="9" t="s">
        <v>4291</v>
      </c>
      <c r="G7504" s="9">
        <v>79</v>
      </c>
    </row>
    <row r="7505" spans="1:7" ht="23.25" customHeight="1">
      <c r="A7505" s="7">
        <v>7540</v>
      </c>
      <c r="B7505" s="7" t="s">
        <v>18026</v>
      </c>
      <c r="C7505" s="7" t="s">
        <v>816</v>
      </c>
      <c r="D7505" s="8" t="s">
        <v>2510</v>
      </c>
      <c r="E7505" s="8" t="s">
        <v>2706</v>
      </c>
      <c r="F7505" s="9" t="s">
        <v>2707</v>
      </c>
      <c r="G7505" s="9">
        <v>77</v>
      </c>
    </row>
    <row r="7506" spans="1:7" ht="23.25" customHeight="1">
      <c r="A7506" s="7">
        <v>7541</v>
      </c>
      <c r="B7506" s="7" t="s">
        <v>18026</v>
      </c>
      <c r="C7506" s="7" t="s">
        <v>816</v>
      </c>
      <c r="D7506" s="8" t="s">
        <v>5726</v>
      </c>
      <c r="E7506" s="8" t="s">
        <v>5727</v>
      </c>
      <c r="F7506" s="9" t="s">
        <v>5728</v>
      </c>
      <c r="G7506" s="9">
        <v>77</v>
      </c>
    </row>
    <row r="7507" spans="1:7" ht="23.25" customHeight="1">
      <c r="A7507" s="7">
        <v>7542</v>
      </c>
      <c r="B7507" s="7" t="s">
        <v>18026</v>
      </c>
      <c r="C7507" s="7" t="s">
        <v>816</v>
      </c>
      <c r="D7507" s="8" t="s">
        <v>7625</v>
      </c>
      <c r="E7507" s="8" t="s">
        <v>8447</v>
      </c>
      <c r="F7507" s="9" t="s">
        <v>8448</v>
      </c>
      <c r="G7507" s="9">
        <v>77</v>
      </c>
    </row>
    <row r="7508" spans="1:7" ht="23.25" customHeight="1">
      <c r="A7508" s="7">
        <v>7543</v>
      </c>
      <c r="B7508" s="7" t="s">
        <v>18026</v>
      </c>
      <c r="C7508" s="7" t="s">
        <v>816</v>
      </c>
      <c r="D7508" s="8" t="s">
        <v>1994</v>
      </c>
      <c r="E7508" s="8" t="s">
        <v>5366</v>
      </c>
      <c r="F7508" s="9" t="s">
        <v>5367</v>
      </c>
      <c r="G7508" s="9">
        <v>60</v>
      </c>
    </row>
    <row r="7509" spans="1:7" ht="23.25" customHeight="1">
      <c r="A7509" s="7">
        <v>7544</v>
      </c>
      <c r="B7509" s="7" t="s">
        <v>18026</v>
      </c>
      <c r="C7509" s="7" t="s">
        <v>816</v>
      </c>
      <c r="D7509" s="8" t="s">
        <v>7965</v>
      </c>
      <c r="E7509" s="8" t="s">
        <v>7966</v>
      </c>
      <c r="F7509" s="9" t="s">
        <v>7967</v>
      </c>
      <c r="G7509" s="9">
        <v>54</v>
      </c>
    </row>
    <row r="7510" spans="1:7" ht="23.25" customHeight="1">
      <c r="A7510" s="7">
        <v>7545</v>
      </c>
      <c r="B7510" s="7" t="s">
        <v>18026</v>
      </c>
      <c r="C7510" s="7" t="s">
        <v>816</v>
      </c>
      <c r="D7510" s="8" t="s">
        <v>7965</v>
      </c>
      <c r="E7510" s="8" t="s">
        <v>7968</v>
      </c>
      <c r="F7510" s="9" t="s">
        <v>7969</v>
      </c>
      <c r="G7510" s="9">
        <v>54</v>
      </c>
    </row>
    <row r="7511" spans="1:7" ht="23.25" customHeight="1">
      <c r="A7511" s="7">
        <v>7546</v>
      </c>
      <c r="B7511" s="7" t="s">
        <v>18026</v>
      </c>
      <c r="C7511" s="7" t="s">
        <v>816</v>
      </c>
      <c r="D7511" s="8" t="s">
        <v>1359</v>
      </c>
      <c r="E7511" s="8" t="s">
        <v>5371</v>
      </c>
      <c r="F7511" s="9" t="s">
        <v>5372</v>
      </c>
      <c r="G7511" s="9">
        <v>48</v>
      </c>
    </row>
    <row r="7512" spans="1:7" ht="23.25" customHeight="1">
      <c r="A7512" s="7">
        <v>7547</v>
      </c>
      <c r="B7512" s="7" t="s">
        <v>18026</v>
      </c>
      <c r="C7512" s="7" t="s">
        <v>816</v>
      </c>
      <c r="D7512" s="8" t="s">
        <v>7970</v>
      </c>
      <c r="E7512" s="8" t="s">
        <v>9201</v>
      </c>
      <c r="F7512" s="9" t="s">
        <v>9202</v>
      </c>
      <c r="G7512" s="9">
        <v>48</v>
      </c>
    </row>
    <row r="7513" spans="1:7" ht="23.25" customHeight="1">
      <c r="A7513" s="7">
        <v>7548</v>
      </c>
      <c r="B7513" s="7" t="s">
        <v>18026</v>
      </c>
      <c r="C7513" s="7" t="s">
        <v>816</v>
      </c>
      <c r="D7513" s="8" t="s">
        <v>7970</v>
      </c>
      <c r="E7513" s="8" t="s">
        <v>9203</v>
      </c>
      <c r="F7513" s="9" t="s">
        <v>9204</v>
      </c>
      <c r="G7513" s="9">
        <v>48</v>
      </c>
    </row>
    <row r="7514" spans="1:7" ht="23.25" customHeight="1">
      <c r="A7514" s="7">
        <v>7549</v>
      </c>
      <c r="B7514" s="7" t="s">
        <v>18026</v>
      </c>
      <c r="C7514" s="7" t="s">
        <v>816</v>
      </c>
      <c r="D7514" s="8" t="s">
        <v>8999</v>
      </c>
      <c r="E7514" s="8" t="s">
        <v>9205</v>
      </c>
      <c r="F7514" s="9" t="s">
        <v>9206</v>
      </c>
      <c r="G7514" s="9">
        <v>47</v>
      </c>
    </row>
    <row r="7515" spans="1:7" ht="23.25" customHeight="1">
      <c r="A7515" s="7">
        <v>7550</v>
      </c>
      <c r="B7515" s="7" t="s">
        <v>18026</v>
      </c>
      <c r="C7515" s="7" t="s">
        <v>816</v>
      </c>
      <c r="D7515" s="8" t="s">
        <v>4751</v>
      </c>
      <c r="E7515" s="8" t="s">
        <v>5729</v>
      </c>
      <c r="F7515" s="9" t="s">
        <v>5730</v>
      </c>
      <c r="G7515" s="9">
        <v>46</v>
      </c>
    </row>
    <row r="7516" spans="1:7" ht="23.25" customHeight="1">
      <c r="A7516" s="7">
        <v>7551</v>
      </c>
      <c r="B7516" s="7" t="s">
        <v>18026</v>
      </c>
      <c r="C7516" s="7" t="s">
        <v>816</v>
      </c>
      <c r="D7516" s="8" t="s">
        <v>2158</v>
      </c>
      <c r="E7516" s="8" t="s">
        <v>7975</v>
      </c>
      <c r="F7516" s="9" t="s">
        <v>7976</v>
      </c>
      <c r="G7516" s="9">
        <v>46</v>
      </c>
    </row>
    <row r="7517" spans="1:7" ht="23.25" customHeight="1">
      <c r="A7517" s="7">
        <v>7552</v>
      </c>
      <c r="B7517" s="7" t="s">
        <v>18026</v>
      </c>
      <c r="C7517" s="7" t="s">
        <v>816</v>
      </c>
      <c r="D7517" s="8" t="s">
        <v>2158</v>
      </c>
      <c r="E7517" s="8" t="s">
        <v>9207</v>
      </c>
      <c r="F7517" s="9" t="s">
        <v>9208</v>
      </c>
      <c r="G7517" s="9">
        <v>46</v>
      </c>
    </row>
    <row r="7518" spans="1:7" ht="23.25" customHeight="1">
      <c r="A7518" s="7">
        <v>7553</v>
      </c>
      <c r="B7518" s="7" t="s">
        <v>18026</v>
      </c>
      <c r="C7518" s="7" t="s">
        <v>816</v>
      </c>
      <c r="D7518" s="8" t="s">
        <v>2158</v>
      </c>
      <c r="E7518" s="8" t="s">
        <v>3935</v>
      </c>
      <c r="F7518" s="9" t="s">
        <v>3936</v>
      </c>
      <c r="G7518" s="9">
        <v>45</v>
      </c>
    </row>
    <row r="7519" spans="1:7" ht="23.25" customHeight="1">
      <c r="A7519" s="7">
        <v>7554</v>
      </c>
      <c r="B7519" s="7" t="s">
        <v>18026</v>
      </c>
      <c r="C7519" s="7" t="s">
        <v>816</v>
      </c>
      <c r="D7519" s="8" t="s">
        <v>2158</v>
      </c>
      <c r="E7519" s="8" t="s">
        <v>7977</v>
      </c>
      <c r="F7519" s="9" t="s">
        <v>7978</v>
      </c>
      <c r="G7519" s="9">
        <v>44</v>
      </c>
    </row>
    <row r="7520" spans="1:7" ht="23.25" customHeight="1">
      <c r="A7520" s="7">
        <v>7555</v>
      </c>
      <c r="B7520" s="7" t="s">
        <v>18026</v>
      </c>
      <c r="C7520" s="7" t="s">
        <v>816</v>
      </c>
      <c r="D7520" s="8" t="s">
        <v>7979</v>
      </c>
      <c r="E7520" s="8" t="s">
        <v>7980</v>
      </c>
      <c r="F7520" s="9" t="s">
        <v>7981</v>
      </c>
      <c r="G7520" s="9">
        <v>44</v>
      </c>
    </row>
    <row r="7521" spans="1:7" ht="23.25" customHeight="1">
      <c r="A7521" s="7">
        <v>7556</v>
      </c>
      <c r="B7521" s="7" t="s">
        <v>18026</v>
      </c>
      <c r="C7521" s="7" t="s">
        <v>816</v>
      </c>
      <c r="D7521" s="8" t="s">
        <v>4211</v>
      </c>
      <c r="E7521" s="8" t="s">
        <v>4212</v>
      </c>
      <c r="F7521" s="9" t="s">
        <v>4213</v>
      </c>
      <c r="G7521" s="9">
        <v>36</v>
      </c>
    </row>
    <row r="7522" spans="1:7" ht="23.25" customHeight="1">
      <c r="A7522" s="7">
        <v>7557</v>
      </c>
      <c r="B7522" s="7" t="s">
        <v>18026</v>
      </c>
      <c r="C7522" s="7" t="s">
        <v>816</v>
      </c>
      <c r="D7522" s="8" t="s">
        <v>5779</v>
      </c>
      <c r="E7522" s="8" t="s">
        <v>6277</v>
      </c>
      <c r="F7522" s="9" t="s">
        <v>6278</v>
      </c>
      <c r="G7522" s="9">
        <v>33</v>
      </c>
    </row>
    <row r="7523" spans="1:7" ht="23.25" customHeight="1">
      <c r="A7523" s="7">
        <v>7558</v>
      </c>
      <c r="B7523" s="7" t="s">
        <v>18026</v>
      </c>
      <c r="C7523" s="7" t="s">
        <v>816</v>
      </c>
      <c r="D7523" s="8" t="s">
        <v>1375</v>
      </c>
      <c r="E7523" s="8" t="s">
        <v>2708</v>
      </c>
      <c r="F7523" s="9" t="s">
        <v>2709</v>
      </c>
      <c r="G7523" s="9">
        <v>31</v>
      </c>
    </row>
    <row r="7524" spans="1:7" ht="23.25" customHeight="1">
      <c r="A7524" s="7">
        <v>7559</v>
      </c>
      <c r="B7524" s="7" t="s">
        <v>18026</v>
      </c>
      <c r="C7524" s="7" t="s">
        <v>816</v>
      </c>
      <c r="D7524" s="8" t="s">
        <v>6291</v>
      </c>
      <c r="E7524" s="8" t="s">
        <v>9209</v>
      </c>
      <c r="F7524" s="9" t="s">
        <v>9210</v>
      </c>
      <c r="G7524" s="9">
        <v>31</v>
      </c>
    </row>
    <row r="7525" spans="1:7" ht="23.25" customHeight="1">
      <c r="A7525" s="7">
        <v>7560</v>
      </c>
      <c r="B7525" s="7" t="s">
        <v>18026</v>
      </c>
      <c r="C7525" s="7" t="s">
        <v>816</v>
      </c>
      <c r="D7525" s="8" t="s">
        <v>7985</v>
      </c>
      <c r="E7525" s="8" t="s">
        <v>9211</v>
      </c>
      <c r="F7525" s="9" t="s">
        <v>9212</v>
      </c>
      <c r="G7525" s="9">
        <v>31</v>
      </c>
    </row>
    <row r="7526" spans="1:7" ht="23.25" customHeight="1">
      <c r="A7526" s="7">
        <v>7561</v>
      </c>
      <c r="B7526" s="7" t="s">
        <v>18026</v>
      </c>
      <c r="C7526" s="7" t="s">
        <v>816</v>
      </c>
      <c r="D7526" s="8" t="s">
        <v>2261</v>
      </c>
      <c r="E7526" s="8" t="s">
        <v>2710</v>
      </c>
      <c r="F7526" s="9" t="s">
        <v>2711</v>
      </c>
      <c r="G7526" s="9">
        <v>28</v>
      </c>
    </row>
    <row r="7527" spans="1:7" ht="23.25" customHeight="1">
      <c r="A7527" s="7">
        <v>7562</v>
      </c>
      <c r="B7527" s="7" t="s">
        <v>18026</v>
      </c>
      <c r="C7527" s="7" t="s">
        <v>816</v>
      </c>
      <c r="D7527" s="8" t="s">
        <v>7990</v>
      </c>
      <c r="E7527" s="8" t="s">
        <v>9213</v>
      </c>
      <c r="F7527" s="9" t="s">
        <v>9214</v>
      </c>
      <c r="G7527" s="9">
        <v>24</v>
      </c>
    </row>
    <row r="7528" spans="1:7" ht="23.25" customHeight="1">
      <c r="A7528" s="7">
        <v>7563</v>
      </c>
      <c r="B7528" s="7" t="s">
        <v>18026</v>
      </c>
      <c r="C7528" s="7" t="s">
        <v>816</v>
      </c>
      <c r="D7528" s="8" t="s">
        <v>3946</v>
      </c>
      <c r="E7528" s="8" t="s">
        <v>3947</v>
      </c>
      <c r="F7528" s="9" t="s">
        <v>3948</v>
      </c>
      <c r="G7528" s="9">
        <v>22</v>
      </c>
    </row>
    <row r="7529" spans="1:7" ht="23.25" customHeight="1">
      <c r="A7529" s="7">
        <v>7564</v>
      </c>
      <c r="B7529" s="7" t="s">
        <v>18026</v>
      </c>
      <c r="C7529" s="7" t="s">
        <v>816</v>
      </c>
      <c r="D7529" s="8" t="s">
        <v>4292</v>
      </c>
      <c r="E7529" s="8" t="s">
        <v>4293</v>
      </c>
      <c r="F7529" s="9" t="s">
        <v>4294</v>
      </c>
      <c r="G7529" s="9">
        <v>12</v>
      </c>
    </row>
    <row r="7530" spans="1:7" ht="23.25" customHeight="1">
      <c r="A7530" s="7">
        <v>7565</v>
      </c>
      <c r="B7530" s="7" t="s">
        <v>18026</v>
      </c>
      <c r="C7530" s="7" t="s">
        <v>816</v>
      </c>
      <c r="D7530" s="8" t="s">
        <v>2268</v>
      </c>
      <c r="E7530" s="8" t="s">
        <v>2712</v>
      </c>
      <c r="F7530" s="9" t="s">
        <v>2713</v>
      </c>
      <c r="G7530" s="9">
        <v>11</v>
      </c>
    </row>
    <row r="7531" spans="1:7" ht="23.25" customHeight="1">
      <c r="A7531" s="7">
        <v>7566</v>
      </c>
      <c r="B7531" s="7" t="s">
        <v>18026</v>
      </c>
      <c r="C7531" s="7" t="s">
        <v>816</v>
      </c>
      <c r="D7531" s="8" t="s">
        <v>2268</v>
      </c>
      <c r="E7531" s="8" t="s">
        <v>2714</v>
      </c>
      <c r="F7531" s="9" t="s">
        <v>2715</v>
      </c>
      <c r="G7531" s="9">
        <v>11</v>
      </c>
    </row>
    <row r="7532" spans="1:7" ht="23.25" customHeight="1">
      <c r="A7532" s="7">
        <v>7567</v>
      </c>
      <c r="B7532" s="7" t="s">
        <v>18026</v>
      </c>
      <c r="C7532" s="7" t="s">
        <v>816</v>
      </c>
      <c r="D7532" s="8" t="s">
        <v>2268</v>
      </c>
      <c r="E7532" s="8" t="s">
        <v>2716</v>
      </c>
      <c r="F7532" s="9" t="s">
        <v>2717</v>
      </c>
      <c r="G7532" s="9">
        <v>11</v>
      </c>
    </row>
    <row r="7533" spans="1:7" ht="23.25" customHeight="1">
      <c r="A7533" s="7">
        <v>7568</v>
      </c>
      <c r="B7533" s="7" t="s">
        <v>18026</v>
      </c>
      <c r="C7533" s="7" t="s">
        <v>816</v>
      </c>
      <c r="D7533" s="8" t="s">
        <v>2268</v>
      </c>
      <c r="E7533" s="8" t="s">
        <v>2718</v>
      </c>
      <c r="F7533" s="9" t="s">
        <v>2719</v>
      </c>
      <c r="G7533" s="9">
        <v>11</v>
      </c>
    </row>
    <row r="7534" spans="1:7" ht="23.25" customHeight="1">
      <c r="A7534" s="7">
        <v>7569</v>
      </c>
      <c r="B7534" s="7" t="s">
        <v>18026</v>
      </c>
      <c r="C7534" s="7" t="s">
        <v>816</v>
      </c>
      <c r="D7534" s="8" t="s">
        <v>6357</v>
      </c>
      <c r="E7534" s="8" t="s">
        <v>8002</v>
      </c>
      <c r="F7534" s="9" t="s">
        <v>8003</v>
      </c>
      <c r="G7534" s="9">
        <v>6</v>
      </c>
    </row>
    <row r="7535" spans="1:7" ht="23.25" customHeight="1">
      <c r="A7535" s="7">
        <v>7570</v>
      </c>
      <c r="B7535" s="7" t="s">
        <v>18026</v>
      </c>
      <c r="C7535" s="7" t="s">
        <v>816</v>
      </c>
      <c r="D7535" s="8" t="s">
        <v>6387</v>
      </c>
      <c r="E7535" s="8" t="s">
        <v>6388</v>
      </c>
      <c r="F7535" s="9" t="s">
        <v>6389</v>
      </c>
      <c r="G7535" s="9">
        <v>3</v>
      </c>
    </row>
    <row r="7536" spans="1:7" ht="23.25" customHeight="1">
      <c r="A7536" s="7">
        <v>7571</v>
      </c>
      <c r="B7536" s="7" t="s">
        <v>18026</v>
      </c>
      <c r="C7536" s="7" t="s">
        <v>816</v>
      </c>
      <c r="D7536" s="8" t="s">
        <v>2282</v>
      </c>
      <c r="E7536" s="8" t="s">
        <v>2283</v>
      </c>
      <c r="F7536" s="9" t="s">
        <v>2284</v>
      </c>
      <c r="G7536" s="9">
        <v>2</v>
      </c>
    </row>
    <row r="7537" spans="1:7" ht="23.25" customHeight="1">
      <c r="A7537" s="7">
        <v>7572</v>
      </c>
      <c r="B7537" s="7" t="s">
        <v>18026</v>
      </c>
      <c r="C7537" s="7" t="s">
        <v>816</v>
      </c>
      <c r="D7537" s="8" t="s">
        <v>6401</v>
      </c>
      <c r="E7537" s="8" t="s">
        <v>8006</v>
      </c>
      <c r="F7537" s="9" t="s">
        <v>8007</v>
      </c>
      <c r="G7537" s="9">
        <v>2</v>
      </c>
    </row>
    <row r="7538" spans="1:7" ht="23.25" customHeight="1">
      <c r="A7538" s="7">
        <v>7573</v>
      </c>
      <c r="B7538" s="7" t="s">
        <v>18026</v>
      </c>
      <c r="C7538" s="7" t="s">
        <v>816</v>
      </c>
      <c r="D7538" s="8" t="s">
        <v>8767</v>
      </c>
      <c r="E7538" s="8" t="s">
        <v>9215</v>
      </c>
      <c r="F7538" s="9" t="s">
        <v>9216</v>
      </c>
      <c r="G7538" s="9">
        <v>0</v>
      </c>
    </row>
    <row r="7539" spans="1:7" ht="23.25" customHeight="1">
      <c r="A7539" s="7">
        <v>7574</v>
      </c>
      <c r="B7539" s="7" t="s">
        <v>18026</v>
      </c>
      <c r="C7539" s="7" t="s">
        <v>816</v>
      </c>
      <c r="D7539" s="8" t="s">
        <v>7</v>
      </c>
      <c r="E7539" s="8" t="s">
        <v>733</v>
      </c>
      <c r="F7539" s="9" t="s">
        <v>806</v>
      </c>
      <c r="G7539" s="9"/>
    </row>
    <row r="7540" spans="1:7" ht="23.25" customHeight="1">
      <c r="A7540" s="7">
        <v>7575</v>
      </c>
      <c r="B7540" s="7" t="s">
        <v>18026</v>
      </c>
      <c r="C7540" s="7" t="s">
        <v>816</v>
      </c>
      <c r="D7540" s="8" t="s">
        <v>663</v>
      </c>
      <c r="E7540" s="8" t="s">
        <v>734</v>
      </c>
      <c r="F7540" s="9" t="s">
        <v>807</v>
      </c>
      <c r="G7540" s="9"/>
    </row>
    <row r="7541" spans="1:7" ht="23.25" customHeight="1">
      <c r="A7541" s="7">
        <v>7576</v>
      </c>
      <c r="B7541" s="7" t="s">
        <v>18026</v>
      </c>
      <c r="C7541" s="7" t="s">
        <v>816</v>
      </c>
      <c r="D7541" s="8" t="s">
        <v>74</v>
      </c>
      <c r="E7541" s="8" t="s">
        <v>340</v>
      </c>
      <c r="F7541" s="9" t="s">
        <v>547</v>
      </c>
      <c r="G7541" s="9"/>
    </row>
    <row r="7542" spans="1:7" ht="23.25" customHeight="1">
      <c r="A7542" s="7">
        <v>7577</v>
      </c>
      <c r="B7542" s="7" t="s">
        <v>18026</v>
      </c>
      <c r="C7542" s="7" t="s">
        <v>816</v>
      </c>
      <c r="D7542" s="8" t="s">
        <v>54</v>
      </c>
      <c r="E7542" s="8" t="s">
        <v>735</v>
      </c>
      <c r="F7542" s="9" t="s">
        <v>808</v>
      </c>
      <c r="G7542" s="9"/>
    </row>
    <row r="7543" spans="1:7" ht="23.25" customHeight="1">
      <c r="A7543" s="7">
        <v>7578</v>
      </c>
      <c r="B7543" s="7" t="s">
        <v>18026</v>
      </c>
      <c r="C7543" s="7" t="s">
        <v>816</v>
      </c>
      <c r="D7543" s="8" t="s">
        <v>22</v>
      </c>
      <c r="E7543" s="8" t="s">
        <v>175</v>
      </c>
      <c r="F7543" s="9" t="s">
        <v>382</v>
      </c>
      <c r="G7543" s="9"/>
    </row>
    <row r="7544" spans="1:7" ht="23.25" customHeight="1">
      <c r="A7544" s="7">
        <v>7579</v>
      </c>
      <c r="B7544" s="7" t="s">
        <v>18026</v>
      </c>
      <c r="C7544" s="7" t="s">
        <v>816</v>
      </c>
      <c r="D7544" s="8" t="s">
        <v>22</v>
      </c>
      <c r="E7544" s="8" t="s">
        <v>346</v>
      </c>
      <c r="F7544" s="9" t="s">
        <v>553</v>
      </c>
      <c r="G7544" s="9"/>
    </row>
    <row r="7545" spans="1:7" ht="23.25" customHeight="1">
      <c r="A7545" s="7">
        <v>7580</v>
      </c>
      <c r="B7545" s="7" t="s">
        <v>18026</v>
      </c>
      <c r="C7545" s="7" t="s">
        <v>816</v>
      </c>
      <c r="D7545" s="8" t="s">
        <v>557</v>
      </c>
      <c r="E7545" s="8" t="s">
        <v>736</v>
      </c>
      <c r="F7545" s="9" t="s">
        <v>809</v>
      </c>
      <c r="G7545" s="9"/>
    </row>
    <row r="7546" spans="1:7" ht="23.25" customHeight="1">
      <c r="A7546" s="7">
        <v>7581</v>
      </c>
      <c r="B7546" s="7" t="s">
        <v>18027</v>
      </c>
      <c r="C7546" s="7" t="s">
        <v>810</v>
      </c>
      <c r="D7546" s="8" t="s">
        <v>10048</v>
      </c>
      <c r="E7546" s="8" t="s">
        <v>10049</v>
      </c>
      <c r="F7546" s="9" t="s">
        <v>10050</v>
      </c>
      <c r="G7546" s="9">
        <v>2513655</v>
      </c>
    </row>
    <row r="7547" spans="1:7" ht="23.25" customHeight="1">
      <c r="A7547" s="7">
        <v>7582</v>
      </c>
      <c r="B7547" s="7" t="s">
        <v>18027</v>
      </c>
      <c r="C7547" s="7" t="s">
        <v>810</v>
      </c>
      <c r="D7547" s="8" t="s">
        <v>10051</v>
      </c>
      <c r="E7547" s="8" t="s">
        <v>10052</v>
      </c>
      <c r="F7547" s="9" t="s">
        <v>10053</v>
      </c>
      <c r="G7547" s="9">
        <v>715978</v>
      </c>
    </row>
    <row r="7548" spans="1:7" ht="23.25" customHeight="1">
      <c r="A7548" s="7">
        <v>7583</v>
      </c>
      <c r="B7548" s="7" t="s">
        <v>18027</v>
      </c>
      <c r="C7548" s="7" t="s">
        <v>810</v>
      </c>
      <c r="D7548" s="8" t="s">
        <v>10054</v>
      </c>
      <c r="E7548" s="8" t="s">
        <v>16466</v>
      </c>
      <c r="F7548" s="9" t="s">
        <v>16467</v>
      </c>
      <c r="G7548" s="9">
        <v>120993</v>
      </c>
    </row>
    <row r="7549" spans="1:7" ht="23.25" customHeight="1">
      <c r="A7549" s="7">
        <v>7584</v>
      </c>
      <c r="B7549" s="7" t="s">
        <v>18027</v>
      </c>
      <c r="C7549" s="7" t="s">
        <v>810</v>
      </c>
      <c r="D7549" s="8" t="s">
        <v>10057</v>
      </c>
      <c r="E7549" s="8" t="s">
        <v>10058</v>
      </c>
      <c r="F7549" s="9" t="s">
        <v>10059</v>
      </c>
      <c r="G7549" s="9">
        <v>44361</v>
      </c>
    </row>
    <row r="7550" spans="1:7" ht="23.25" customHeight="1">
      <c r="A7550" s="7">
        <v>7585</v>
      </c>
      <c r="B7550" s="7" t="s">
        <v>18027</v>
      </c>
      <c r="C7550" s="7" t="s">
        <v>810</v>
      </c>
      <c r="D7550" s="8" t="s">
        <v>13293</v>
      </c>
      <c r="E7550" s="8" t="s">
        <v>16468</v>
      </c>
      <c r="F7550" s="9" t="s">
        <v>16469</v>
      </c>
      <c r="G7550" s="9">
        <v>19716</v>
      </c>
    </row>
    <row r="7551" spans="1:7" ht="23.25" customHeight="1">
      <c r="A7551" s="7">
        <v>7586</v>
      </c>
      <c r="B7551" s="7" t="s">
        <v>18027</v>
      </c>
      <c r="C7551" s="7" t="s">
        <v>810</v>
      </c>
      <c r="D7551" s="8" t="s">
        <v>10060</v>
      </c>
      <c r="E7551" s="8" t="s">
        <v>10061</v>
      </c>
      <c r="F7551" s="9" t="s">
        <v>10062</v>
      </c>
      <c r="G7551" s="9">
        <v>17086</v>
      </c>
    </row>
    <row r="7552" spans="1:7" ht="23.25" customHeight="1">
      <c r="A7552" s="7">
        <v>7587</v>
      </c>
      <c r="B7552" s="7" t="s">
        <v>18027</v>
      </c>
      <c r="C7552" s="7" t="s">
        <v>810</v>
      </c>
      <c r="D7552" s="8" t="s">
        <v>10060</v>
      </c>
      <c r="E7552" s="8" t="s">
        <v>10063</v>
      </c>
      <c r="F7552" s="9" t="s">
        <v>10064</v>
      </c>
      <c r="G7552" s="9">
        <v>17086</v>
      </c>
    </row>
    <row r="7553" spans="1:7" ht="23.25" customHeight="1">
      <c r="A7553" s="7">
        <v>7588</v>
      </c>
      <c r="B7553" s="7" t="s">
        <v>18027</v>
      </c>
      <c r="C7553" s="7" t="s">
        <v>810</v>
      </c>
      <c r="D7553" s="8" t="s">
        <v>5731</v>
      </c>
      <c r="E7553" s="8" t="s">
        <v>9217</v>
      </c>
      <c r="F7553" s="9" t="s">
        <v>9218</v>
      </c>
      <c r="G7553" s="9">
        <v>4777</v>
      </c>
    </row>
    <row r="7554" spans="1:7" ht="23.25" customHeight="1">
      <c r="A7554" s="7">
        <v>7589</v>
      </c>
      <c r="B7554" s="7" t="s">
        <v>18027</v>
      </c>
      <c r="C7554" s="7" t="s">
        <v>810</v>
      </c>
      <c r="D7554" s="8" t="s">
        <v>5731</v>
      </c>
      <c r="E7554" s="8" t="s">
        <v>5732</v>
      </c>
      <c r="F7554" s="9" t="s">
        <v>5733</v>
      </c>
      <c r="G7554" s="9">
        <v>4775</v>
      </c>
    </row>
    <row r="7555" spans="1:7" ht="23.25" customHeight="1">
      <c r="A7555" s="7">
        <v>7590</v>
      </c>
      <c r="B7555" s="7" t="s">
        <v>18027</v>
      </c>
      <c r="C7555" s="7" t="s">
        <v>810</v>
      </c>
      <c r="D7555" s="8" t="s">
        <v>2076</v>
      </c>
      <c r="E7555" s="8" t="s">
        <v>5734</v>
      </c>
      <c r="F7555" s="9" t="s">
        <v>5735</v>
      </c>
      <c r="G7555" s="9">
        <v>3125</v>
      </c>
    </row>
    <row r="7556" spans="1:7" ht="23.25" customHeight="1">
      <c r="A7556" s="7">
        <v>7591</v>
      </c>
      <c r="B7556" s="7" t="s">
        <v>18027</v>
      </c>
      <c r="C7556" s="7" t="s">
        <v>810</v>
      </c>
      <c r="D7556" s="8" t="s">
        <v>2076</v>
      </c>
      <c r="E7556" s="8" t="s">
        <v>2720</v>
      </c>
      <c r="F7556" s="9" t="s">
        <v>2721</v>
      </c>
      <c r="G7556" s="9">
        <v>3055</v>
      </c>
    </row>
    <row r="7557" spans="1:7" ht="23.25" customHeight="1">
      <c r="A7557" s="7">
        <v>7592</v>
      </c>
      <c r="B7557" s="7" t="s">
        <v>18027</v>
      </c>
      <c r="C7557" s="7" t="s">
        <v>810</v>
      </c>
      <c r="D7557" s="8" t="s">
        <v>2076</v>
      </c>
      <c r="E7557" s="8" t="s">
        <v>2722</v>
      </c>
      <c r="F7557" s="9" t="s">
        <v>2723</v>
      </c>
      <c r="G7557" s="9">
        <v>3055</v>
      </c>
    </row>
    <row r="7558" spans="1:7" ht="23.25" customHeight="1">
      <c r="A7558" s="7">
        <v>7593</v>
      </c>
      <c r="B7558" s="7" t="s">
        <v>18027</v>
      </c>
      <c r="C7558" s="7" t="s">
        <v>810</v>
      </c>
      <c r="D7558" s="8" t="s">
        <v>10077</v>
      </c>
      <c r="E7558" s="8" t="s">
        <v>16470</v>
      </c>
      <c r="F7558" s="9" t="s">
        <v>16471</v>
      </c>
      <c r="G7558" s="9">
        <v>3033</v>
      </c>
    </row>
    <row r="7559" spans="1:7" ht="23.25" customHeight="1">
      <c r="A7559" s="7">
        <v>7594</v>
      </c>
      <c r="B7559" s="7" t="s">
        <v>18027</v>
      </c>
      <c r="C7559" s="7" t="s">
        <v>810</v>
      </c>
      <c r="D7559" s="8" t="s">
        <v>3218</v>
      </c>
      <c r="E7559" s="8" t="s">
        <v>9219</v>
      </c>
      <c r="F7559" s="9" t="s">
        <v>9220</v>
      </c>
      <c r="G7559" s="9">
        <v>3012</v>
      </c>
    </row>
    <row r="7560" spans="1:7" ht="23.25" customHeight="1">
      <c r="A7560" s="7">
        <v>7595</v>
      </c>
      <c r="B7560" s="7" t="s">
        <v>18027</v>
      </c>
      <c r="C7560" s="7" t="s">
        <v>810</v>
      </c>
      <c r="D7560" s="8" t="s">
        <v>3218</v>
      </c>
      <c r="E7560" s="8" t="s">
        <v>4295</v>
      </c>
      <c r="F7560" s="9" t="s">
        <v>4296</v>
      </c>
      <c r="G7560" s="9">
        <v>3010</v>
      </c>
    </row>
    <row r="7561" spans="1:7" ht="23.25" customHeight="1">
      <c r="A7561" s="7">
        <v>7596</v>
      </c>
      <c r="B7561" s="7" t="s">
        <v>18027</v>
      </c>
      <c r="C7561" s="7" t="s">
        <v>810</v>
      </c>
      <c r="D7561" s="8" t="s">
        <v>3218</v>
      </c>
      <c r="E7561" s="8" t="s">
        <v>5736</v>
      </c>
      <c r="F7561" s="9" t="s">
        <v>5737</v>
      </c>
      <c r="G7561" s="9">
        <v>3010</v>
      </c>
    </row>
    <row r="7562" spans="1:7" ht="23.25" customHeight="1">
      <c r="A7562" s="7">
        <v>7597</v>
      </c>
      <c r="B7562" s="7" t="s">
        <v>18027</v>
      </c>
      <c r="C7562" s="7" t="s">
        <v>810</v>
      </c>
      <c r="D7562" s="8" t="s">
        <v>3218</v>
      </c>
      <c r="E7562" s="8" t="s">
        <v>5738</v>
      </c>
      <c r="F7562" s="9" t="s">
        <v>5739</v>
      </c>
      <c r="G7562" s="9">
        <v>3009</v>
      </c>
    </row>
    <row r="7563" spans="1:7" ht="23.25" customHeight="1">
      <c r="A7563" s="7">
        <v>7598</v>
      </c>
      <c r="B7563" s="7" t="s">
        <v>18027</v>
      </c>
      <c r="C7563" s="7" t="s">
        <v>810</v>
      </c>
      <c r="D7563" s="8" t="s">
        <v>4663</v>
      </c>
      <c r="E7563" s="8" t="s">
        <v>4664</v>
      </c>
      <c r="F7563" s="9" t="s">
        <v>4665</v>
      </c>
      <c r="G7563" s="9">
        <v>2727</v>
      </c>
    </row>
    <row r="7564" spans="1:7" ht="23.25" customHeight="1">
      <c r="A7564" s="7">
        <v>7599</v>
      </c>
      <c r="B7564" s="7" t="s">
        <v>18027</v>
      </c>
      <c r="C7564" s="7" t="s">
        <v>810</v>
      </c>
      <c r="D7564" s="8" t="s">
        <v>4663</v>
      </c>
      <c r="E7564" s="8" t="s">
        <v>4666</v>
      </c>
      <c r="F7564" s="9" t="s">
        <v>4667</v>
      </c>
      <c r="G7564" s="9">
        <v>2727</v>
      </c>
    </row>
    <row r="7565" spans="1:7" ht="23.25" customHeight="1">
      <c r="A7565" s="7">
        <v>7600</v>
      </c>
      <c r="B7565" s="7" t="s">
        <v>18027</v>
      </c>
      <c r="C7565" s="7" t="s">
        <v>810</v>
      </c>
      <c r="D7565" s="8" t="s">
        <v>2724</v>
      </c>
      <c r="E7565" s="8" t="s">
        <v>2725</v>
      </c>
      <c r="F7565" s="9" t="s">
        <v>2726</v>
      </c>
      <c r="G7565" s="9">
        <v>2661</v>
      </c>
    </row>
    <row r="7566" spans="1:7" ht="23.25" customHeight="1">
      <c r="A7566" s="7">
        <v>7601</v>
      </c>
      <c r="B7566" s="7" t="s">
        <v>18027</v>
      </c>
      <c r="C7566" s="7" t="s">
        <v>810</v>
      </c>
      <c r="D7566" s="8" t="s">
        <v>2724</v>
      </c>
      <c r="E7566" s="8" t="s">
        <v>2727</v>
      </c>
      <c r="F7566" s="9" t="s">
        <v>2728</v>
      </c>
      <c r="G7566" s="9">
        <v>2661</v>
      </c>
    </row>
    <row r="7567" spans="1:7" ht="23.25" customHeight="1">
      <c r="A7567" s="7">
        <v>7602</v>
      </c>
      <c r="B7567" s="7" t="s">
        <v>18027</v>
      </c>
      <c r="C7567" s="7" t="s">
        <v>810</v>
      </c>
      <c r="D7567" s="8" t="s">
        <v>2724</v>
      </c>
      <c r="E7567" s="8" t="s">
        <v>2729</v>
      </c>
      <c r="F7567" s="9" t="s">
        <v>2730</v>
      </c>
      <c r="G7567" s="9">
        <v>2660</v>
      </c>
    </row>
    <row r="7568" spans="1:7" ht="23.25" customHeight="1">
      <c r="A7568" s="7">
        <v>7603</v>
      </c>
      <c r="B7568" s="7" t="s">
        <v>18027</v>
      </c>
      <c r="C7568" s="7" t="s">
        <v>810</v>
      </c>
      <c r="D7568" s="8" t="s">
        <v>10083</v>
      </c>
      <c r="E7568" s="8" t="s">
        <v>16472</v>
      </c>
      <c r="F7568" s="9" t="s">
        <v>16473</v>
      </c>
      <c r="G7568" s="9">
        <v>2623</v>
      </c>
    </row>
    <row r="7569" spans="1:7" ht="23.25" customHeight="1">
      <c r="A7569" s="7">
        <v>7604</v>
      </c>
      <c r="B7569" s="7" t="s">
        <v>18027</v>
      </c>
      <c r="C7569" s="7" t="s">
        <v>810</v>
      </c>
      <c r="D7569" s="8" t="s">
        <v>10083</v>
      </c>
      <c r="E7569" s="8" t="s">
        <v>16474</v>
      </c>
      <c r="F7569" s="9" t="s">
        <v>16475</v>
      </c>
      <c r="G7569" s="9">
        <v>2623</v>
      </c>
    </row>
    <row r="7570" spans="1:7" ht="23.25" customHeight="1">
      <c r="A7570" s="7">
        <v>7605</v>
      </c>
      <c r="B7570" s="7" t="s">
        <v>18027</v>
      </c>
      <c r="C7570" s="7" t="s">
        <v>810</v>
      </c>
      <c r="D7570" s="8" t="s">
        <v>6079</v>
      </c>
      <c r="E7570" s="8" t="s">
        <v>9221</v>
      </c>
      <c r="F7570" s="9" t="s">
        <v>9222</v>
      </c>
      <c r="G7570" s="9">
        <v>2505</v>
      </c>
    </row>
    <row r="7571" spans="1:7" ht="23.25" customHeight="1">
      <c r="A7571" s="7">
        <v>7606</v>
      </c>
      <c r="B7571" s="7" t="s">
        <v>18027</v>
      </c>
      <c r="C7571" s="7" t="s">
        <v>810</v>
      </c>
      <c r="D7571" s="8" t="s">
        <v>5740</v>
      </c>
      <c r="E7571" s="8" t="s">
        <v>5741</v>
      </c>
      <c r="F7571" s="9" t="s">
        <v>5742</v>
      </c>
      <c r="G7571" s="9">
        <v>2444</v>
      </c>
    </row>
    <row r="7572" spans="1:7" ht="23.25" customHeight="1">
      <c r="A7572" s="7">
        <v>7607</v>
      </c>
      <c r="B7572" s="7" t="s">
        <v>18027</v>
      </c>
      <c r="C7572" s="7" t="s">
        <v>810</v>
      </c>
      <c r="D7572" s="8" t="s">
        <v>16476</v>
      </c>
      <c r="E7572" s="8" t="s">
        <v>16477</v>
      </c>
      <c r="F7572" s="9" t="s">
        <v>16478</v>
      </c>
      <c r="G7572" s="9">
        <v>2248</v>
      </c>
    </row>
    <row r="7573" spans="1:7" ht="23.25" customHeight="1">
      <c r="A7573" s="7">
        <v>7608</v>
      </c>
      <c r="B7573" s="7" t="s">
        <v>18027</v>
      </c>
      <c r="C7573" s="7" t="s">
        <v>810</v>
      </c>
      <c r="D7573" s="8" t="s">
        <v>2202</v>
      </c>
      <c r="E7573" s="8" t="s">
        <v>10091</v>
      </c>
      <c r="F7573" s="9" t="s">
        <v>10092</v>
      </c>
      <c r="G7573" s="9">
        <v>1918</v>
      </c>
    </row>
    <row r="7574" spans="1:7" ht="23.25" customHeight="1">
      <c r="A7574" s="7">
        <v>7609</v>
      </c>
      <c r="B7574" s="7" t="s">
        <v>18027</v>
      </c>
      <c r="C7574" s="7" t="s">
        <v>810</v>
      </c>
      <c r="D7574" s="8" t="s">
        <v>9223</v>
      </c>
      <c r="E7574" s="8" t="s">
        <v>9224</v>
      </c>
      <c r="F7574" s="9" t="s">
        <v>9225</v>
      </c>
      <c r="G7574" s="9">
        <v>1649</v>
      </c>
    </row>
    <row r="7575" spans="1:7" ht="23.25" customHeight="1">
      <c r="A7575" s="7">
        <v>7610</v>
      </c>
      <c r="B7575" s="7" t="s">
        <v>18027</v>
      </c>
      <c r="C7575" s="7" t="s">
        <v>810</v>
      </c>
      <c r="D7575" s="8" t="s">
        <v>9226</v>
      </c>
      <c r="E7575" s="8" t="s">
        <v>9227</v>
      </c>
      <c r="F7575" s="9" t="s">
        <v>9228</v>
      </c>
      <c r="G7575" s="9">
        <v>1593</v>
      </c>
    </row>
    <row r="7576" spans="1:7" ht="23.25" customHeight="1">
      <c r="A7576" s="7">
        <v>7611</v>
      </c>
      <c r="B7576" s="7" t="s">
        <v>18027</v>
      </c>
      <c r="C7576" s="7" t="s">
        <v>810</v>
      </c>
      <c r="D7576" s="8" t="s">
        <v>824</v>
      </c>
      <c r="E7576" s="8" t="s">
        <v>4297</v>
      </c>
      <c r="F7576" s="9" t="s">
        <v>4298</v>
      </c>
      <c r="G7576" s="9">
        <v>1237</v>
      </c>
    </row>
    <row r="7577" spans="1:7" ht="23.25" customHeight="1">
      <c r="A7577" s="7">
        <v>7612</v>
      </c>
      <c r="B7577" s="7" t="s">
        <v>18027</v>
      </c>
      <c r="C7577" s="7" t="s">
        <v>810</v>
      </c>
      <c r="D7577" s="8" t="s">
        <v>5743</v>
      </c>
      <c r="E7577" s="8" t="s">
        <v>5744</v>
      </c>
      <c r="F7577" s="9" t="s">
        <v>5745</v>
      </c>
      <c r="G7577" s="9">
        <v>1184</v>
      </c>
    </row>
    <row r="7578" spans="1:7" ht="23.25" customHeight="1">
      <c r="A7578" s="7">
        <v>7613</v>
      </c>
      <c r="B7578" s="7" t="s">
        <v>18027</v>
      </c>
      <c r="C7578" s="7" t="s">
        <v>810</v>
      </c>
      <c r="D7578" s="8" t="s">
        <v>10111</v>
      </c>
      <c r="E7578" s="8" t="s">
        <v>10112</v>
      </c>
      <c r="F7578" s="9" t="s">
        <v>10113</v>
      </c>
      <c r="G7578" s="9">
        <v>1184</v>
      </c>
    </row>
    <row r="7579" spans="1:7" ht="23.25" customHeight="1">
      <c r="A7579" s="7">
        <v>7614</v>
      </c>
      <c r="B7579" s="7" t="s">
        <v>18027</v>
      </c>
      <c r="C7579" s="7" t="s">
        <v>810</v>
      </c>
      <c r="D7579" s="8" t="s">
        <v>27</v>
      </c>
      <c r="E7579" s="8" t="s">
        <v>1204</v>
      </c>
      <c r="F7579" s="9" t="s">
        <v>1205</v>
      </c>
      <c r="G7579" s="9">
        <v>1136</v>
      </c>
    </row>
    <row r="7580" spans="1:7" ht="23.25" customHeight="1">
      <c r="A7580" s="7">
        <v>7615</v>
      </c>
      <c r="B7580" s="7" t="s">
        <v>18027</v>
      </c>
      <c r="C7580" s="7" t="s">
        <v>810</v>
      </c>
      <c r="D7580" s="8" t="s">
        <v>27</v>
      </c>
      <c r="E7580" s="8" t="s">
        <v>1206</v>
      </c>
      <c r="F7580" s="9" t="s">
        <v>1207</v>
      </c>
      <c r="G7580" s="9">
        <v>1136</v>
      </c>
    </row>
    <row r="7581" spans="1:7" ht="23.25" customHeight="1">
      <c r="A7581" s="7">
        <v>7616</v>
      </c>
      <c r="B7581" s="7" t="s">
        <v>18027</v>
      </c>
      <c r="C7581" s="7" t="s">
        <v>810</v>
      </c>
      <c r="D7581" s="8" t="s">
        <v>3224</v>
      </c>
      <c r="E7581" s="8" t="s">
        <v>3225</v>
      </c>
      <c r="F7581" s="9" t="s">
        <v>3226</v>
      </c>
      <c r="G7581" s="9">
        <v>1075</v>
      </c>
    </row>
    <row r="7582" spans="1:7" ht="23.25" customHeight="1">
      <c r="A7582" s="7">
        <v>7617</v>
      </c>
      <c r="B7582" s="7" t="s">
        <v>18027</v>
      </c>
      <c r="C7582" s="7" t="s">
        <v>810</v>
      </c>
      <c r="D7582" s="8" t="s">
        <v>10120</v>
      </c>
      <c r="E7582" s="8" t="s">
        <v>16479</v>
      </c>
      <c r="F7582" s="9" t="s">
        <v>16480</v>
      </c>
      <c r="G7582" s="9">
        <v>1043</v>
      </c>
    </row>
    <row r="7583" spans="1:7" ht="23.25" customHeight="1">
      <c r="A7583" s="7">
        <v>7618</v>
      </c>
      <c r="B7583" s="7" t="s">
        <v>18027</v>
      </c>
      <c r="C7583" s="7" t="s">
        <v>810</v>
      </c>
      <c r="D7583" s="8" t="s">
        <v>10120</v>
      </c>
      <c r="E7583" s="8" t="s">
        <v>16481</v>
      </c>
      <c r="F7583" s="9" t="s">
        <v>16482</v>
      </c>
      <c r="G7583" s="9">
        <v>1043</v>
      </c>
    </row>
    <row r="7584" spans="1:7" ht="23.25" customHeight="1">
      <c r="A7584" s="7">
        <v>7619</v>
      </c>
      <c r="B7584" s="7" t="s">
        <v>18027</v>
      </c>
      <c r="C7584" s="7" t="s">
        <v>810</v>
      </c>
      <c r="D7584" s="8" t="s">
        <v>10125</v>
      </c>
      <c r="E7584" s="8" t="s">
        <v>16483</v>
      </c>
      <c r="F7584" s="9" t="s">
        <v>16484</v>
      </c>
      <c r="G7584" s="9">
        <v>1022</v>
      </c>
    </row>
    <row r="7585" spans="1:7" ht="23.25" customHeight="1">
      <c r="A7585" s="7">
        <v>7620</v>
      </c>
      <c r="B7585" s="7" t="s">
        <v>18027</v>
      </c>
      <c r="C7585" s="7" t="s">
        <v>810</v>
      </c>
      <c r="D7585" s="8" t="s">
        <v>16485</v>
      </c>
      <c r="E7585" s="8" t="s">
        <v>16486</v>
      </c>
      <c r="F7585" s="9" t="s">
        <v>16487</v>
      </c>
      <c r="G7585" s="9">
        <v>1005</v>
      </c>
    </row>
    <row r="7586" spans="1:7" ht="23.25" customHeight="1">
      <c r="A7586" s="7">
        <v>7621</v>
      </c>
      <c r="B7586" s="7" t="s">
        <v>18027</v>
      </c>
      <c r="C7586" s="7" t="s">
        <v>810</v>
      </c>
      <c r="D7586" s="8" t="s">
        <v>16485</v>
      </c>
      <c r="E7586" s="8" t="s">
        <v>16488</v>
      </c>
      <c r="F7586" s="9" t="s">
        <v>16489</v>
      </c>
      <c r="G7586" s="9">
        <v>1005</v>
      </c>
    </row>
    <row r="7587" spans="1:7" ht="23.25" customHeight="1">
      <c r="A7587" s="7">
        <v>7622</v>
      </c>
      <c r="B7587" s="7" t="s">
        <v>18027</v>
      </c>
      <c r="C7587" s="7" t="s">
        <v>810</v>
      </c>
      <c r="D7587" s="8" t="s">
        <v>1213</v>
      </c>
      <c r="E7587" s="8" t="s">
        <v>1214</v>
      </c>
      <c r="F7587" s="9" t="s">
        <v>1215</v>
      </c>
      <c r="G7587" s="9">
        <v>963</v>
      </c>
    </row>
    <row r="7588" spans="1:7" ht="23.25" customHeight="1">
      <c r="A7588" s="7">
        <v>7623</v>
      </c>
      <c r="B7588" s="7" t="s">
        <v>18027</v>
      </c>
      <c r="C7588" s="7" t="s">
        <v>810</v>
      </c>
      <c r="D7588" s="8" t="s">
        <v>16490</v>
      </c>
      <c r="E7588" s="8" t="s">
        <v>16491</v>
      </c>
      <c r="F7588" s="9" t="s">
        <v>16492</v>
      </c>
      <c r="G7588" s="9">
        <v>958</v>
      </c>
    </row>
    <row r="7589" spans="1:7" ht="23.25" customHeight="1">
      <c r="A7589" s="7">
        <v>7624</v>
      </c>
      <c r="B7589" s="7" t="s">
        <v>18027</v>
      </c>
      <c r="C7589" s="7" t="s">
        <v>810</v>
      </c>
      <c r="D7589" s="8" t="s">
        <v>16493</v>
      </c>
      <c r="E7589" s="8" t="s">
        <v>16494</v>
      </c>
      <c r="F7589" s="9" t="s">
        <v>16495</v>
      </c>
      <c r="G7589" s="9">
        <v>949</v>
      </c>
    </row>
    <row r="7590" spans="1:7" ht="23.25" customHeight="1">
      <c r="A7590" s="7">
        <v>7625</v>
      </c>
      <c r="B7590" s="7" t="s">
        <v>18027</v>
      </c>
      <c r="C7590" s="7" t="s">
        <v>810</v>
      </c>
      <c r="D7590" s="8" t="s">
        <v>16493</v>
      </c>
      <c r="E7590" s="8" t="s">
        <v>16496</v>
      </c>
      <c r="F7590" s="9" t="s">
        <v>16497</v>
      </c>
      <c r="G7590" s="9">
        <v>949</v>
      </c>
    </row>
    <row r="7591" spans="1:7" ht="23.25" customHeight="1">
      <c r="A7591" s="7">
        <v>7626</v>
      </c>
      <c r="B7591" s="7" t="s">
        <v>18027</v>
      </c>
      <c r="C7591" s="7" t="s">
        <v>810</v>
      </c>
      <c r="D7591" s="8" t="s">
        <v>10149</v>
      </c>
      <c r="E7591" s="8" t="s">
        <v>10150</v>
      </c>
      <c r="F7591" s="9" t="s">
        <v>10151</v>
      </c>
      <c r="G7591" s="9">
        <v>884</v>
      </c>
    </row>
    <row r="7592" spans="1:7" ht="23.25" customHeight="1">
      <c r="A7592" s="7">
        <v>7627</v>
      </c>
      <c r="B7592" s="7" t="s">
        <v>18027</v>
      </c>
      <c r="C7592" s="7" t="s">
        <v>810</v>
      </c>
      <c r="D7592" s="8" t="s">
        <v>2218</v>
      </c>
      <c r="E7592" s="8" t="s">
        <v>2731</v>
      </c>
      <c r="F7592" s="9" t="s">
        <v>2732</v>
      </c>
      <c r="G7592" s="9">
        <v>837</v>
      </c>
    </row>
    <row r="7593" spans="1:7" ht="23.25" customHeight="1">
      <c r="A7593" s="7">
        <v>7628</v>
      </c>
      <c r="B7593" s="7" t="s">
        <v>18027</v>
      </c>
      <c r="C7593" s="7" t="s">
        <v>810</v>
      </c>
      <c r="D7593" s="8" t="s">
        <v>1222</v>
      </c>
      <c r="E7593" s="8" t="s">
        <v>1223</v>
      </c>
      <c r="F7593" s="9" t="s">
        <v>1224</v>
      </c>
      <c r="G7593" s="9">
        <v>813</v>
      </c>
    </row>
    <row r="7594" spans="1:7" ht="23.25" customHeight="1">
      <c r="A7594" s="7">
        <v>7629</v>
      </c>
      <c r="B7594" s="7" t="s">
        <v>18027</v>
      </c>
      <c r="C7594" s="7" t="s">
        <v>810</v>
      </c>
      <c r="D7594" s="8" t="s">
        <v>10155</v>
      </c>
      <c r="E7594" s="8" t="s">
        <v>16498</v>
      </c>
      <c r="F7594" s="9" t="s">
        <v>16499</v>
      </c>
      <c r="G7594" s="9">
        <v>804</v>
      </c>
    </row>
    <row r="7595" spans="1:7" ht="23.25" customHeight="1">
      <c r="A7595" s="7">
        <v>7630</v>
      </c>
      <c r="B7595" s="7" t="s">
        <v>18027</v>
      </c>
      <c r="C7595" s="7" t="s">
        <v>810</v>
      </c>
      <c r="D7595" s="8" t="s">
        <v>10155</v>
      </c>
      <c r="E7595" s="8" t="s">
        <v>16500</v>
      </c>
      <c r="F7595" s="9" t="s">
        <v>16501</v>
      </c>
      <c r="G7595" s="9">
        <v>804</v>
      </c>
    </row>
    <row r="7596" spans="1:7" ht="23.25" customHeight="1">
      <c r="A7596" s="7">
        <v>7631</v>
      </c>
      <c r="B7596" s="7" t="s">
        <v>18027</v>
      </c>
      <c r="C7596" s="7" t="s">
        <v>810</v>
      </c>
      <c r="D7596" s="8" t="s">
        <v>10155</v>
      </c>
      <c r="E7596" s="8" t="s">
        <v>16502</v>
      </c>
      <c r="F7596" s="9" t="s">
        <v>16503</v>
      </c>
      <c r="G7596" s="9">
        <v>804</v>
      </c>
    </row>
    <row r="7597" spans="1:7" ht="23.25" customHeight="1">
      <c r="A7597" s="7">
        <v>7632</v>
      </c>
      <c r="B7597" s="7" t="s">
        <v>18027</v>
      </c>
      <c r="C7597" s="7" t="s">
        <v>810</v>
      </c>
      <c r="D7597" s="8" t="s">
        <v>10155</v>
      </c>
      <c r="E7597" s="8" t="s">
        <v>16504</v>
      </c>
      <c r="F7597" s="9" t="s">
        <v>16505</v>
      </c>
      <c r="G7597" s="9">
        <v>804</v>
      </c>
    </row>
    <row r="7598" spans="1:7" ht="23.25" customHeight="1">
      <c r="A7598" s="7">
        <v>7633</v>
      </c>
      <c r="B7598" s="7" t="s">
        <v>18027</v>
      </c>
      <c r="C7598" s="7" t="s">
        <v>810</v>
      </c>
      <c r="D7598" s="8" t="s">
        <v>16506</v>
      </c>
      <c r="E7598" s="8" t="s">
        <v>16507</v>
      </c>
      <c r="F7598" s="9" t="s">
        <v>16508</v>
      </c>
      <c r="G7598" s="9">
        <v>794</v>
      </c>
    </row>
    <row r="7599" spans="1:7" ht="23.25" customHeight="1">
      <c r="A7599" s="7">
        <v>7634</v>
      </c>
      <c r="B7599" s="7" t="s">
        <v>18027</v>
      </c>
      <c r="C7599" s="7" t="s">
        <v>810</v>
      </c>
      <c r="D7599" s="8" t="s">
        <v>10164</v>
      </c>
      <c r="E7599" s="8" t="s">
        <v>10167</v>
      </c>
      <c r="F7599" s="9" t="s">
        <v>10168</v>
      </c>
      <c r="G7599" s="9">
        <v>746</v>
      </c>
    </row>
    <row r="7600" spans="1:7" ht="23.25" customHeight="1">
      <c r="A7600" s="7">
        <v>7635</v>
      </c>
      <c r="B7600" s="7" t="s">
        <v>18027</v>
      </c>
      <c r="C7600" s="7" t="s">
        <v>810</v>
      </c>
      <c r="D7600" s="8" t="s">
        <v>16509</v>
      </c>
      <c r="E7600" s="8" t="s">
        <v>16510</v>
      </c>
      <c r="F7600" s="9" t="s">
        <v>16511</v>
      </c>
      <c r="G7600" s="9">
        <v>723</v>
      </c>
    </row>
    <row r="7601" spans="1:7" ht="23.25" customHeight="1">
      <c r="A7601" s="7">
        <v>7636</v>
      </c>
      <c r="B7601" s="7" t="s">
        <v>18027</v>
      </c>
      <c r="C7601" s="7" t="s">
        <v>810</v>
      </c>
      <c r="D7601" s="8" t="s">
        <v>10175</v>
      </c>
      <c r="E7601" s="8" t="s">
        <v>10176</v>
      </c>
      <c r="F7601" s="9" t="s">
        <v>10177</v>
      </c>
      <c r="G7601" s="9">
        <v>700</v>
      </c>
    </row>
    <row r="7602" spans="1:7" ht="23.25" customHeight="1">
      <c r="A7602" s="7">
        <v>7637</v>
      </c>
      <c r="B7602" s="7" t="s">
        <v>18027</v>
      </c>
      <c r="C7602" s="7" t="s">
        <v>810</v>
      </c>
      <c r="D7602" s="8" t="s">
        <v>1630</v>
      </c>
      <c r="E7602" s="8" t="s">
        <v>2733</v>
      </c>
      <c r="F7602" s="9" t="s">
        <v>2734</v>
      </c>
      <c r="G7602" s="9">
        <v>682</v>
      </c>
    </row>
    <row r="7603" spans="1:7" ht="23.25" customHeight="1">
      <c r="A7603" s="7">
        <v>7638</v>
      </c>
      <c r="B7603" s="7" t="s">
        <v>18027</v>
      </c>
      <c r="C7603" s="7" t="s">
        <v>810</v>
      </c>
      <c r="D7603" s="8" t="s">
        <v>74</v>
      </c>
      <c r="E7603" s="8" t="s">
        <v>2735</v>
      </c>
      <c r="F7603" s="9" t="s">
        <v>2736</v>
      </c>
      <c r="G7603" s="9">
        <v>648</v>
      </c>
    </row>
    <row r="7604" spans="1:7" ht="23.25" customHeight="1">
      <c r="A7604" s="7">
        <v>7639</v>
      </c>
      <c r="B7604" s="7" t="s">
        <v>18027</v>
      </c>
      <c r="C7604" s="7" t="s">
        <v>810</v>
      </c>
      <c r="D7604" s="8" t="s">
        <v>74</v>
      </c>
      <c r="E7604" s="8" t="s">
        <v>1258</v>
      </c>
      <c r="F7604" s="9" t="s">
        <v>1259</v>
      </c>
      <c r="G7604" s="9">
        <v>646</v>
      </c>
    </row>
    <row r="7605" spans="1:7" ht="23.25" customHeight="1">
      <c r="A7605" s="7">
        <v>7640</v>
      </c>
      <c r="B7605" s="7" t="s">
        <v>18027</v>
      </c>
      <c r="C7605" s="7" t="s">
        <v>810</v>
      </c>
      <c r="D7605" s="8" t="s">
        <v>10181</v>
      </c>
      <c r="E7605" s="8" t="s">
        <v>16512</v>
      </c>
      <c r="F7605" s="9" t="s">
        <v>16513</v>
      </c>
      <c r="G7605" s="9">
        <v>635</v>
      </c>
    </row>
    <row r="7606" spans="1:7" ht="23.25" customHeight="1">
      <c r="A7606" s="7">
        <v>7641</v>
      </c>
      <c r="B7606" s="7" t="s">
        <v>18027</v>
      </c>
      <c r="C7606" s="7" t="s">
        <v>810</v>
      </c>
      <c r="D7606" s="8" t="s">
        <v>1648</v>
      </c>
      <c r="E7606" s="8" t="s">
        <v>2737</v>
      </c>
      <c r="F7606" s="9" t="s">
        <v>2738</v>
      </c>
      <c r="G7606" s="9">
        <v>634</v>
      </c>
    </row>
    <row r="7607" spans="1:7" ht="23.25" customHeight="1">
      <c r="A7607" s="7">
        <v>7642</v>
      </c>
      <c r="B7607" s="7" t="s">
        <v>18027</v>
      </c>
      <c r="C7607" s="7" t="s">
        <v>810</v>
      </c>
      <c r="D7607" s="8" t="s">
        <v>1651</v>
      </c>
      <c r="E7607" s="8" t="s">
        <v>2739</v>
      </c>
      <c r="F7607" s="9" t="s">
        <v>2740</v>
      </c>
      <c r="G7607" s="9">
        <v>622</v>
      </c>
    </row>
    <row r="7608" spans="1:7" ht="23.25" customHeight="1">
      <c r="A7608" s="7">
        <v>7643</v>
      </c>
      <c r="B7608" s="7" t="s">
        <v>18027</v>
      </c>
      <c r="C7608" s="7" t="s">
        <v>810</v>
      </c>
      <c r="D7608" s="8" t="s">
        <v>10214</v>
      </c>
      <c r="E7608" s="8" t="s">
        <v>10215</v>
      </c>
      <c r="F7608" s="9" t="s">
        <v>10216</v>
      </c>
      <c r="G7608" s="9">
        <v>608</v>
      </c>
    </row>
    <row r="7609" spans="1:7" ht="23.25" customHeight="1">
      <c r="A7609" s="7">
        <v>7644</v>
      </c>
      <c r="B7609" s="7" t="s">
        <v>18027</v>
      </c>
      <c r="C7609" s="7" t="s">
        <v>810</v>
      </c>
      <c r="D7609" s="8" t="s">
        <v>6746</v>
      </c>
      <c r="E7609" s="8" t="s">
        <v>9229</v>
      </c>
      <c r="F7609" s="9" t="s">
        <v>9230</v>
      </c>
      <c r="G7609" s="9">
        <v>604</v>
      </c>
    </row>
    <row r="7610" spans="1:7" ht="23.25" customHeight="1">
      <c r="A7610" s="7">
        <v>7645</v>
      </c>
      <c r="B7610" s="7" t="s">
        <v>18027</v>
      </c>
      <c r="C7610" s="7" t="s">
        <v>810</v>
      </c>
      <c r="D7610" s="8" t="s">
        <v>15284</v>
      </c>
      <c r="E7610" s="8" t="s">
        <v>16514</v>
      </c>
      <c r="F7610" s="9" t="s">
        <v>16515</v>
      </c>
      <c r="G7610" s="9">
        <v>596</v>
      </c>
    </row>
    <row r="7611" spans="1:7" ht="23.25" customHeight="1">
      <c r="A7611" s="7">
        <v>7646</v>
      </c>
      <c r="B7611" s="7" t="s">
        <v>18027</v>
      </c>
      <c r="C7611" s="7" t="s">
        <v>810</v>
      </c>
      <c r="D7611" s="8" t="s">
        <v>4674</v>
      </c>
      <c r="E7611" s="8" t="s">
        <v>5746</v>
      </c>
      <c r="F7611" s="9" t="s">
        <v>5747</v>
      </c>
      <c r="G7611" s="9">
        <v>590</v>
      </c>
    </row>
    <row r="7612" spans="1:7" ht="23.25" customHeight="1">
      <c r="A7612" s="7">
        <v>7647</v>
      </c>
      <c r="B7612" s="7" t="s">
        <v>18027</v>
      </c>
      <c r="C7612" s="7" t="s">
        <v>810</v>
      </c>
      <c r="D7612" s="8" t="s">
        <v>6752</v>
      </c>
      <c r="E7612" s="8" t="s">
        <v>9231</v>
      </c>
      <c r="F7612" s="9" t="s">
        <v>9232</v>
      </c>
      <c r="G7612" s="9">
        <v>586</v>
      </c>
    </row>
    <row r="7613" spans="1:7" ht="23.25" customHeight="1">
      <c r="A7613" s="7">
        <v>7648</v>
      </c>
      <c r="B7613" s="7" t="s">
        <v>18027</v>
      </c>
      <c r="C7613" s="7" t="s">
        <v>810</v>
      </c>
      <c r="D7613" s="8" t="s">
        <v>10220</v>
      </c>
      <c r="E7613" s="8" t="s">
        <v>10223</v>
      </c>
      <c r="F7613" s="9" t="s">
        <v>10224</v>
      </c>
      <c r="G7613" s="9">
        <v>584</v>
      </c>
    </row>
    <row r="7614" spans="1:7" ht="23.25" customHeight="1">
      <c r="A7614" s="7">
        <v>7649</v>
      </c>
      <c r="B7614" s="7" t="s">
        <v>18027</v>
      </c>
      <c r="C7614" s="7" t="s">
        <v>810</v>
      </c>
      <c r="D7614" s="8" t="s">
        <v>2741</v>
      </c>
      <c r="E7614" s="8" t="s">
        <v>2742</v>
      </c>
      <c r="F7614" s="9" t="s">
        <v>2743</v>
      </c>
      <c r="G7614" s="9">
        <v>574</v>
      </c>
    </row>
    <row r="7615" spans="1:7" ht="23.25" customHeight="1">
      <c r="A7615" s="7">
        <v>7650</v>
      </c>
      <c r="B7615" s="7" t="s">
        <v>18027</v>
      </c>
      <c r="C7615" s="7" t="s">
        <v>810</v>
      </c>
      <c r="D7615" s="8" t="s">
        <v>5228</v>
      </c>
      <c r="E7615" s="8" t="s">
        <v>5384</v>
      </c>
      <c r="F7615" s="9" t="s">
        <v>5385</v>
      </c>
      <c r="G7615" s="9">
        <v>565</v>
      </c>
    </row>
    <row r="7616" spans="1:7" ht="23.25" customHeight="1">
      <c r="A7616" s="7">
        <v>7651</v>
      </c>
      <c r="B7616" s="7" t="s">
        <v>18027</v>
      </c>
      <c r="C7616" s="7" t="s">
        <v>810</v>
      </c>
      <c r="D7616" s="8" t="s">
        <v>5748</v>
      </c>
      <c r="E7616" s="8" t="s">
        <v>5749</v>
      </c>
      <c r="F7616" s="9" t="s">
        <v>5750</v>
      </c>
      <c r="G7616" s="9">
        <v>548</v>
      </c>
    </row>
    <row r="7617" spans="1:7" ht="23.25" customHeight="1">
      <c r="A7617" s="7">
        <v>7652</v>
      </c>
      <c r="B7617" s="7" t="s">
        <v>18027</v>
      </c>
      <c r="C7617" s="7" t="s">
        <v>810</v>
      </c>
      <c r="D7617" s="8" t="s">
        <v>1657</v>
      </c>
      <c r="E7617" s="8" t="s">
        <v>2744</v>
      </c>
      <c r="F7617" s="9" t="s">
        <v>2745</v>
      </c>
      <c r="G7617" s="9">
        <v>527</v>
      </c>
    </row>
    <row r="7618" spans="1:7" ht="23.25" customHeight="1">
      <c r="A7618" s="7">
        <v>7653</v>
      </c>
      <c r="B7618" s="7" t="s">
        <v>18027</v>
      </c>
      <c r="C7618" s="7" t="s">
        <v>810</v>
      </c>
      <c r="D7618" s="8" t="s">
        <v>3248</v>
      </c>
      <c r="E7618" s="8" t="s">
        <v>4299</v>
      </c>
      <c r="F7618" s="9" t="s">
        <v>4300</v>
      </c>
      <c r="G7618" s="9">
        <v>513</v>
      </c>
    </row>
    <row r="7619" spans="1:7" ht="23.25" customHeight="1">
      <c r="A7619" s="7">
        <v>7654</v>
      </c>
      <c r="B7619" s="7" t="s">
        <v>18027</v>
      </c>
      <c r="C7619" s="7" t="s">
        <v>810</v>
      </c>
      <c r="D7619" s="8" t="s">
        <v>8964</v>
      </c>
      <c r="E7619" s="8" t="s">
        <v>10235</v>
      </c>
      <c r="F7619" s="9" t="s">
        <v>10236</v>
      </c>
      <c r="G7619" s="9">
        <v>497</v>
      </c>
    </row>
    <row r="7620" spans="1:7" ht="23.25" customHeight="1">
      <c r="A7620" s="7">
        <v>7655</v>
      </c>
      <c r="B7620" s="7" t="s">
        <v>18027</v>
      </c>
      <c r="C7620" s="7" t="s">
        <v>810</v>
      </c>
      <c r="D7620" s="8" t="s">
        <v>16516</v>
      </c>
      <c r="E7620" s="8" t="s">
        <v>16517</v>
      </c>
      <c r="F7620" s="9" t="s">
        <v>16518</v>
      </c>
      <c r="G7620" s="9">
        <v>488</v>
      </c>
    </row>
    <row r="7621" spans="1:7" ht="23.25" customHeight="1">
      <c r="A7621" s="7">
        <v>7656</v>
      </c>
      <c r="B7621" s="7" t="s">
        <v>18027</v>
      </c>
      <c r="C7621" s="7" t="s">
        <v>810</v>
      </c>
      <c r="D7621" s="8" t="s">
        <v>10251</v>
      </c>
      <c r="E7621" s="8" t="s">
        <v>10252</v>
      </c>
      <c r="F7621" s="9" t="s">
        <v>10253</v>
      </c>
      <c r="G7621" s="9">
        <v>475</v>
      </c>
    </row>
    <row r="7622" spans="1:7" ht="23.25" customHeight="1">
      <c r="A7622" s="7">
        <v>7657</v>
      </c>
      <c r="B7622" s="7" t="s">
        <v>18027</v>
      </c>
      <c r="C7622" s="7" t="s">
        <v>810</v>
      </c>
      <c r="D7622" s="8" t="s">
        <v>10251</v>
      </c>
      <c r="E7622" s="8" t="s">
        <v>10254</v>
      </c>
      <c r="F7622" s="9" t="s">
        <v>10255</v>
      </c>
      <c r="G7622" s="9">
        <v>475</v>
      </c>
    </row>
    <row r="7623" spans="1:7" ht="23.25" customHeight="1">
      <c r="A7623" s="7">
        <v>7658</v>
      </c>
      <c r="B7623" s="7" t="s">
        <v>18027</v>
      </c>
      <c r="C7623" s="7" t="s">
        <v>810</v>
      </c>
      <c r="D7623" s="8" t="s">
        <v>10251</v>
      </c>
      <c r="E7623" s="8" t="s">
        <v>15135</v>
      </c>
      <c r="F7623" s="9" t="s">
        <v>15136</v>
      </c>
      <c r="G7623" s="9">
        <v>475</v>
      </c>
    </row>
    <row r="7624" spans="1:7" ht="23.25" customHeight="1">
      <c r="A7624" s="7">
        <v>7659</v>
      </c>
      <c r="B7624" s="7" t="s">
        <v>18027</v>
      </c>
      <c r="C7624" s="7" t="s">
        <v>810</v>
      </c>
      <c r="D7624" s="8" t="s">
        <v>10256</v>
      </c>
      <c r="E7624" s="8" t="s">
        <v>16519</v>
      </c>
      <c r="F7624" s="9" t="s">
        <v>16520</v>
      </c>
      <c r="G7624" s="9">
        <v>474</v>
      </c>
    </row>
    <row r="7625" spans="1:7" ht="23.25" customHeight="1">
      <c r="A7625" s="7">
        <v>7660</v>
      </c>
      <c r="B7625" s="7" t="s">
        <v>18027</v>
      </c>
      <c r="C7625" s="7" t="s">
        <v>810</v>
      </c>
      <c r="D7625" s="8" t="s">
        <v>10259</v>
      </c>
      <c r="E7625" s="8" t="s">
        <v>16521</v>
      </c>
      <c r="F7625" s="9" t="s">
        <v>16522</v>
      </c>
      <c r="G7625" s="9">
        <v>469</v>
      </c>
    </row>
    <row r="7626" spans="1:7" ht="23.25" customHeight="1">
      <c r="A7626" s="7">
        <v>7661</v>
      </c>
      <c r="B7626" s="7" t="s">
        <v>18027</v>
      </c>
      <c r="C7626" s="7" t="s">
        <v>810</v>
      </c>
      <c r="D7626" s="8" t="s">
        <v>10264</v>
      </c>
      <c r="E7626" s="8" t="s">
        <v>16523</v>
      </c>
      <c r="F7626" s="9" t="s">
        <v>16524</v>
      </c>
      <c r="G7626" s="9">
        <v>437</v>
      </c>
    </row>
    <row r="7627" spans="1:7" ht="23.25" customHeight="1">
      <c r="A7627" s="7">
        <v>7662</v>
      </c>
      <c r="B7627" s="7" t="s">
        <v>18027</v>
      </c>
      <c r="C7627" s="7" t="s">
        <v>810</v>
      </c>
      <c r="D7627" s="8" t="s">
        <v>10264</v>
      </c>
      <c r="E7627" s="8" t="s">
        <v>16525</v>
      </c>
      <c r="F7627" s="9" t="s">
        <v>16526</v>
      </c>
      <c r="G7627" s="9">
        <v>437</v>
      </c>
    </row>
    <row r="7628" spans="1:7" ht="23.25" customHeight="1">
      <c r="A7628" s="7">
        <v>7663</v>
      </c>
      <c r="B7628" s="7" t="s">
        <v>18027</v>
      </c>
      <c r="C7628" s="7" t="s">
        <v>810</v>
      </c>
      <c r="D7628" s="8" t="s">
        <v>10264</v>
      </c>
      <c r="E7628" s="8" t="s">
        <v>16527</v>
      </c>
      <c r="F7628" s="9" t="s">
        <v>16528</v>
      </c>
      <c r="G7628" s="9">
        <v>437</v>
      </c>
    </row>
    <row r="7629" spans="1:7" ht="23.25" customHeight="1">
      <c r="A7629" s="7">
        <v>7664</v>
      </c>
      <c r="B7629" s="7" t="s">
        <v>18027</v>
      </c>
      <c r="C7629" s="7" t="s">
        <v>810</v>
      </c>
      <c r="D7629" s="8" t="s">
        <v>10264</v>
      </c>
      <c r="E7629" s="8" t="s">
        <v>16529</v>
      </c>
      <c r="F7629" s="9" t="s">
        <v>16530</v>
      </c>
      <c r="G7629" s="9">
        <v>437</v>
      </c>
    </row>
    <row r="7630" spans="1:7" ht="23.25" customHeight="1">
      <c r="A7630" s="7">
        <v>7665</v>
      </c>
      <c r="B7630" s="7" t="s">
        <v>18027</v>
      </c>
      <c r="C7630" s="7" t="s">
        <v>810</v>
      </c>
      <c r="D7630" s="8" t="s">
        <v>16531</v>
      </c>
      <c r="E7630" s="8" t="s">
        <v>16532</v>
      </c>
      <c r="F7630" s="9" t="s">
        <v>16533</v>
      </c>
      <c r="G7630" s="9">
        <v>437</v>
      </c>
    </row>
    <row r="7631" spans="1:7" ht="23.25" customHeight="1">
      <c r="A7631" s="7">
        <v>7666</v>
      </c>
      <c r="B7631" s="7" t="s">
        <v>18027</v>
      </c>
      <c r="C7631" s="7" t="s">
        <v>810</v>
      </c>
      <c r="D7631" s="8" t="s">
        <v>10269</v>
      </c>
      <c r="E7631" s="8" t="s">
        <v>16534</v>
      </c>
      <c r="F7631" s="9" t="s">
        <v>16535</v>
      </c>
      <c r="G7631" s="9">
        <v>434</v>
      </c>
    </row>
    <row r="7632" spans="1:7" ht="23.25" customHeight="1">
      <c r="A7632" s="7">
        <v>7667</v>
      </c>
      <c r="B7632" s="7" t="s">
        <v>18027</v>
      </c>
      <c r="C7632" s="7" t="s">
        <v>810</v>
      </c>
      <c r="D7632" s="8" t="s">
        <v>10272</v>
      </c>
      <c r="E7632" s="8" t="s">
        <v>10273</v>
      </c>
      <c r="F7632" s="9" t="s">
        <v>10274</v>
      </c>
      <c r="G7632" s="9">
        <v>433</v>
      </c>
    </row>
    <row r="7633" spans="1:7" ht="23.25" customHeight="1">
      <c r="A7633" s="7">
        <v>7668</v>
      </c>
      <c r="B7633" s="7" t="s">
        <v>18027</v>
      </c>
      <c r="C7633" s="7" t="s">
        <v>810</v>
      </c>
      <c r="D7633" s="8" t="s">
        <v>6117</v>
      </c>
      <c r="E7633" s="8" t="s">
        <v>9233</v>
      </c>
      <c r="F7633" s="9" t="s">
        <v>9234</v>
      </c>
      <c r="G7633" s="9">
        <v>432</v>
      </c>
    </row>
    <row r="7634" spans="1:7" ht="23.25" customHeight="1">
      <c r="A7634" s="7">
        <v>7669</v>
      </c>
      <c r="B7634" s="7" t="s">
        <v>18027</v>
      </c>
      <c r="C7634" s="7" t="s">
        <v>810</v>
      </c>
      <c r="D7634" s="8" t="s">
        <v>7372</v>
      </c>
      <c r="E7634" s="8" t="s">
        <v>9235</v>
      </c>
      <c r="F7634" s="9" t="s">
        <v>9236</v>
      </c>
      <c r="G7634" s="9">
        <v>431</v>
      </c>
    </row>
    <row r="7635" spans="1:7" ht="23.25" customHeight="1">
      <c r="A7635" s="7">
        <v>7670</v>
      </c>
      <c r="B7635" s="7" t="s">
        <v>18027</v>
      </c>
      <c r="C7635" s="7" t="s">
        <v>810</v>
      </c>
      <c r="D7635" s="8" t="s">
        <v>10286</v>
      </c>
      <c r="E7635" s="8" t="s">
        <v>16536</v>
      </c>
      <c r="F7635" s="9" t="s">
        <v>16537</v>
      </c>
      <c r="G7635" s="9">
        <v>426</v>
      </c>
    </row>
    <row r="7636" spans="1:7" ht="23.25" customHeight="1">
      <c r="A7636" s="7">
        <v>7671</v>
      </c>
      <c r="B7636" s="7" t="s">
        <v>18027</v>
      </c>
      <c r="C7636" s="7" t="s">
        <v>810</v>
      </c>
      <c r="D7636" s="8" t="s">
        <v>10286</v>
      </c>
      <c r="E7636" s="8" t="s">
        <v>16538</v>
      </c>
      <c r="F7636" s="9" t="s">
        <v>16539</v>
      </c>
      <c r="G7636" s="9">
        <v>426</v>
      </c>
    </row>
    <row r="7637" spans="1:7" ht="23.25" customHeight="1">
      <c r="A7637" s="7">
        <v>7672</v>
      </c>
      <c r="B7637" s="7" t="s">
        <v>18027</v>
      </c>
      <c r="C7637" s="7" t="s">
        <v>810</v>
      </c>
      <c r="D7637" s="8" t="s">
        <v>10295</v>
      </c>
      <c r="E7637" s="8" t="s">
        <v>10296</v>
      </c>
      <c r="F7637" s="9" t="s">
        <v>10297</v>
      </c>
      <c r="G7637" s="9">
        <v>426</v>
      </c>
    </row>
    <row r="7638" spans="1:7" ht="23.25" customHeight="1">
      <c r="A7638" s="7">
        <v>7673</v>
      </c>
      <c r="B7638" s="7" t="s">
        <v>18027</v>
      </c>
      <c r="C7638" s="7" t="s">
        <v>810</v>
      </c>
      <c r="D7638" s="8" t="s">
        <v>10295</v>
      </c>
      <c r="E7638" s="8" t="s">
        <v>10298</v>
      </c>
      <c r="F7638" s="9" t="s">
        <v>10299</v>
      </c>
      <c r="G7638" s="9">
        <v>426</v>
      </c>
    </row>
    <row r="7639" spans="1:7" ht="23.25" customHeight="1">
      <c r="A7639" s="7">
        <v>7674</v>
      </c>
      <c r="B7639" s="7" t="s">
        <v>18027</v>
      </c>
      <c r="C7639" s="7" t="s">
        <v>810</v>
      </c>
      <c r="D7639" s="8" t="s">
        <v>4677</v>
      </c>
      <c r="E7639" s="8" t="s">
        <v>4678</v>
      </c>
      <c r="F7639" s="9" t="s">
        <v>4679</v>
      </c>
      <c r="G7639" s="9">
        <v>425</v>
      </c>
    </row>
    <row r="7640" spans="1:7" ht="23.25" customHeight="1">
      <c r="A7640" s="7">
        <v>7675</v>
      </c>
      <c r="B7640" s="7" t="s">
        <v>18027</v>
      </c>
      <c r="C7640" s="7" t="s">
        <v>810</v>
      </c>
      <c r="D7640" s="8" t="s">
        <v>12089</v>
      </c>
      <c r="E7640" s="8" t="s">
        <v>16540</v>
      </c>
      <c r="F7640" s="9" t="s">
        <v>16541</v>
      </c>
      <c r="G7640" s="9">
        <v>422</v>
      </c>
    </row>
    <row r="7641" spans="1:7" ht="23.25" customHeight="1">
      <c r="A7641" s="7">
        <v>7676</v>
      </c>
      <c r="B7641" s="7" t="s">
        <v>18027</v>
      </c>
      <c r="C7641" s="7" t="s">
        <v>810</v>
      </c>
      <c r="D7641" s="8" t="s">
        <v>16542</v>
      </c>
      <c r="E7641" s="8" t="s">
        <v>16543</v>
      </c>
      <c r="F7641" s="9" t="s">
        <v>16544</v>
      </c>
      <c r="G7641" s="9">
        <v>418</v>
      </c>
    </row>
    <row r="7642" spans="1:7" ht="23.25" customHeight="1">
      <c r="A7642" s="7">
        <v>7677</v>
      </c>
      <c r="B7642" s="7" t="s">
        <v>18027</v>
      </c>
      <c r="C7642" s="7" t="s">
        <v>810</v>
      </c>
      <c r="D7642" s="8" t="s">
        <v>4680</v>
      </c>
      <c r="E7642" s="8" t="s">
        <v>5751</v>
      </c>
      <c r="F7642" s="9" t="s">
        <v>5752</v>
      </c>
      <c r="G7642" s="9">
        <v>416</v>
      </c>
    </row>
    <row r="7643" spans="1:7" ht="23.25" customHeight="1">
      <c r="A7643" s="7">
        <v>7678</v>
      </c>
      <c r="B7643" s="7" t="s">
        <v>18027</v>
      </c>
      <c r="C7643" s="7" t="s">
        <v>810</v>
      </c>
      <c r="D7643" s="8" t="s">
        <v>16545</v>
      </c>
      <c r="E7643" s="8" t="s">
        <v>16546</v>
      </c>
      <c r="F7643" s="9" t="s">
        <v>16547</v>
      </c>
      <c r="G7643" s="9">
        <v>410</v>
      </c>
    </row>
    <row r="7644" spans="1:7" ht="23.25" customHeight="1">
      <c r="A7644" s="7">
        <v>7679</v>
      </c>
      <c r="B7644" s="7" t="s">
        <v>18027</v>
      </c>
      <c r="C7644" s="7" t="s">
        <v>810</v>
      </c>
      <c r="D7644" s="8" t="s">
        <v>6120</v>
      </c>
      <c r="E7644" s="8" t="s">
        <v>9237</v>
      </c>
      <c r="F7644" s="9" t="s">
        <v>9238</v>
      </c>
      <c r="G7644" s="9">
        <v>407</v>
      </c>
    </row>
    <row r="7645" spans="1:7" ht="23.25" customHeight="1">
      <c r="A7645" s="7">
        <v>7680</v>
      </c>
      <c r="B7645" s="7" t="s">
        <v>18027</v>
      </c>
      <c r="C7645" s="7" t="s">
        <v>810</v>
      </c>
      <c r="D7645" s="8" t="s">
        <v>3257</v>
      </c>
      <c r="E7645" s="8" t="s">
        <v>3258</v>
      </c>
      <c r="F7645" s="9" t="s">
        <v>3259</v>
      </c>
      <c r="G7645" s="9">
        <v>400</v>
      </c>
    </row>
    <row r="7646" spans="1:7" ht="23.25" customHeight="1">
      <c r="A7646" s="7">
        <v>7681</v>
      </c>
      <c r="B7646" s="7" t="s">
        <v>18027</v>
      </c>
      <c r="C7646" s="7" t="s">
        <v>810</v>
      </c>
      <c r="D7646" s="8" t="s">
        <v>10303</v>
      </c>
      <c r="E7646" s="8" t="s">
        <v>10304</v>
      </c>
      <c r="F7646" s="9" t="s">
        <v>10305</v>
      </c>
      <c r="G7646" s="9">
        <v>398</v>
      </c>
    </row>
    <row r="7647" spans="1:7" ht="23.25" customHeight="1">
      <c r="A7647" s="7">
        <v>7682</v>
      </c>
      <c r="B7647" s="7" t="s">
        <v>18027</v>
      </c>
      <c r="C7647" s="7" t="s">
        <v>810</v>
      </c>
      <c r="D7647" s="8" t="s">
        <v>10303</v>
      </c>
      <c r="E7647" s="8" t="s">
        <v>10306</v>
      </c>
      <c r="F7647" s="9" t="s">
        <v>10307</v>
      </c>
      <c r="G7647" s="9">
        <v>398</v>
      </c>
    </row>
    <row r="7648" spans="1:7" ht="23.25" customHeight="1">
      <c r="A7648" s="7">
        <v>7683</v>
      </c>
      <c r="B7648" s="7" t="s">
        <v>18027</v>
      </c>
      <c r="C7648" s="7" t="s">
        <v>810</v>
      </c>
      <c r="D7648" s="8" t="s">
        <v>10303</v>
      </c>
      <c r="E7648" s="8" t="s">
        <v>10308</v>
      </c>
      <c r="F7648" s="9" t="s">
        <v>10309</v>
      </c>
      <c r="G7648" s="9">
        <v>398</v>
      </c>
    </row>
    <row r="7649" spans="1:7" ht="23.25" customHeight="1">
      <c r="A7649" s="7">
        <v>7684</v>
      </c>
      <c r="B7649" s="7" t="s">
        <v>18027</v>
      </c>
      <c r="C7649" s="7" t="s">
        <v>810</v>
      </c>
      <c r="D7649" s="8" t="s">
        <v>4301</v>
      </c>
      <c r="E7649" s="8" t="s">
        <v>4302</v>
      </c>
      <c r="F7649" s="9" t="s">
        <v>4303</v>
      </c>
      <c r="G7649" s="9">
        <v>397</v>
      </c>
    </row>
    <row r="7650" spans="1:7" ht="23.25" customHeight="1">
      <c r="A7650" s="7">
        <v>7685</v>
      </c>
      <c r="B7650" s="7" t="s">
        <v>18027</v>
      </c>
      <c r="C7650" s="7" t="s">
        <v>810</v>
      </c>
      <c r="D7650" s="8" t="s">
        <v>1660</v>
      </c>
      <c r="E7650" s="8" t="s">
        <v>2746</v>
      </c>
      <c r="F7650" s="9" t="s">
        <v>2747</v>
      </c>
      <c r="G7650" s="9">
        <v>385</v>
      </c>
    </row>
    <row r="7651" spans="1:7" ht="23.25" customHeight="1">
      <c r="A7651" s="7">
        <v>7686</v>
      </c>
      <c r="B7651" s="7" t="s">
        <v>18027</v>
      </c>
      <c r="C7651" s="7" t="s">
        <v>810</v>
      </c>
      <c r="D7651" s="8" t="s">
        <v>6123</v>
      </c>
      <c r="E7651" s="8" t="s">
        <v>6124</v>
      </c>
      <c r="F7651" s="9" t="s">
        <v>6125</v>
      </c>
      <c r="G7651" s="9">
        <v>377</v>
      </c>
    </row>
    <row r="7652" spans="1:7" ht="23.25" customHeight="1">
      <c r="A7652" s="7">
        <v>7687</v>
      </c>
      <c r="B7652" s="7" t="s">
        <v>18027</v>
      </c>
      <c r="C7652" s="7" t="s">
        <v>810</v>
      </c>
      <c r="D7652" s="8" t="s">
        <v>4685</v>
      </c>
      <c r="E7652" s="8" t="s">
        <v>5753</v>
      </c>
      <c r="F7652" s="9" t="s">
        <v>5754</v>
      </c>
      <c r="G7652" s="9">
        <v>374</v>
      </c>
    </row>
    <row r="7653" spans="1:7" ht="23.25" customHeight="1">
      <c r="A7653" s="7">
        <v>7688</v>
      </c>
      <c r="B7653" s="7" t="s">
        <v>18027</v>
      </c>
      <c r="C7653" s="7" t="s">
        <v>810</v>
      </c>
      <c r="D7653" s="8" t="s">
        <v>1266</v>
      </c>
      <c r="E7653" s="8" t="s">
        <v>2748</v>
      </c>
      <c r="F7653" s="9" t="s">
        <v>2749</v>
      </c>
      <c r="G7653" s="9">
        <v>343</v>
      </c>
    </row>
    <row r="7654" spans="1:7" ht="23.25" customHeight="1">
      <c r="A7654" s="7">
        <v>7689</v>
      </c>
      <c r="B7654" s="7" t="s">
        <v>18027</v>
      </c>
      <c r="C7654" s="7" t="s">
        <v>810</v>
      </c>
      <c r="D7654" s="8" t="s">
        <v>4688</v>
      </c>
      <c r="E7654" s="8" t="s">
        <v>5755</v>
      </c>
      <c r="F7654" s="9" t="s">
        <v>5756</v>
      </c>
      <c r="G7654" s="9">
        <v>341</v>
      </c>
    </row>
    <row r="7655" spans="1:7" ht="23.25" customHeight="1">
      <c r="A7655" s="7">
        <v>7690</v>
      </c>
      <c r="B7655" s="7" t="s">
        <v>18027</v>
      </c>
      <c r="C7655" s="7" t="s">
        <v>810</v>
      </c>
      <c r="D7655" s="8" t="s">
        <v>4688</v>
      </c>
      <c r="E7655" s="8" t="s">
        <v>5757</v>
      </c>
      <c r="F7655" s="9" t="s">
        <v>5758</v>
      </c>
      <c r="G7655" s="9">
        <v>341</v>
      </c>
    </row>
    <row r="7656" spans="1:7" ht="23.25" customHeight="1">
      <c r="A7656" s="7">
        <v>7691</v>
      </c>
      <c r="B7656" s="7" t="s">
        <v>18027</v>
      </c>
      <c r="C7656" s="7" t="s">
        <v>810</v>
      </c>
      <c r="D7656" s="8" t="s">
        <v>10339</v>
      </c>
      <c r="E7656" s="8" t="s">
        <v>10340</v>
      </c>
      <c r="F7656" s="9" t="s">
        <v>10341</v>
      </c>
      <c r="G7656" s="9">
        <v>322</v>
      </c>
    </row>
    <row r="7657" spans="1:7" ht="23.25" customHeight="1">
      <c r="A7657" s="7">
        <v>7692</v>
      </c>
      <c r="B7657" s="7" t="s">
        <v>18027</v>
      </c>
      <c r="C7657" s="7" t="s">
        <v>810</v>
      </c>
      <c r="D7657" s="8" t="s">
        <v>6796</v>
      </c>
      <c r="E7657" s="8" t="s">
        <v>9239</v>
      </c>
      <c r="F7657" s="9" t="s">
        <v>9240</v>
      </c>
      <c r="G7657" s="9">
        <v>321</v>
      </c>
    </row>
    <row r="7658" spans="1:7" ht="23.25" customHeight="1">
      <c r="A7658" s="7">
        <v>7693</v>
      </c>
      <c r="B7658" s="7" t="s">
        <v>18027</v>
      </c>
      <c r="C7658" s="7" t="s">
        <v>810</v>
      </c>
      <c r="D7658" s="8" t="s">
        <v>6796</v>
      </c>
      <c r="E7658" s="8" t="s">
        <v>9241</v>
      </c>
      <c r="F7658" s="9" t="s">
        <v>9242</v>
      </c>
      <c r="G7658" s="9">
        <v>321</v>
      </c>
    </row>
    <row r="7659" spans="1:7" ht="23.25" customHeight="1">
      <c r="A7659" s="7">
        <v>7694</v>
      </c>
      <c r="B7659" s="7" t="s">
        <v>18027</v>
      </c>
      <c r="C7659" s="7" t="s">
        <v>810</v>
      </c>
      <c r="D7659" s="8" t="s">
        <v>15735</v>
      </c>
      <c r="E7659" s="8" t="s">
        <v>15736</v>
      </c>
      <c r="F7659" s="9" t="s">
        <v>15737</v>
      </c>
      <c r="G7659" s="9">
        <v>320</v>
      </c>
    </row>
    <row r="7660" spans="1:7" ht="23.25" customHeight="1">
      <c r="A7660" s="7">
        <v>7695</v>
      </c>
      <c r="B7660" s="7" t="s">
        <v>18027</v>
      </c>
      <c r="C7660" s="7" t="s">
        <v>810</v>
      </c>
      <c r="D7660" s="8" t="s">
        <v>15735</v>
      </c>
      <c r="E7660" s="8" t="s">
        <v>15738</v>
      </c>
      <c r="F7660" s="9" t="s">
        <v>15739</v>
      </c>
      <c r="G7660" s="9">
        <v>320</v>
      </c>
    </row>
    <row r="7661" spans="1:7" ht="23.25" customHeight="1">
      <c r="A7661" s="7">
        <v>7696</v>
      </c>
      <c r="B7661" s="7" t="s">
        <v>18027</v>
      </c>
      <c r="C7661" s="7" t="s">
        <v>810</v>
      </c>
      <c r="D7661" s="8" t="s">
        <v>10345</v>
      </c>
      <c r="E7661" s="8" t="s">
        <v>10346</v>
      </c>
      <c r="F7661" s="9" t="s">
        <v>10347</v>
      </c>
      <c r="G7661" s="9">
        <v>317</v>
      </c>
    </row>
    <row r="7662" spans="1:7" ht="23.25" customHeight="1">
      <c r="A7662" s="7">
        <v>7697</v>
      </c>
      <c r="B7662" s="7" t="s">
        <v>18027</v>
      </c>
      <c r="C7662" s="7" t="s">
        <v>810</v>
      </c>
      <c r="D7662" s="8" t="s">
        <v>10345</v>
      </c>
      <c r="E7662" s="8" t="s">
        <v>10348</v>
      </c>
      <c r="F7662" s="9" t="s">
        <v>10349</v>
      </c>
      <c r="G7662" s="9">
        <v>317</v>
      </c>
    </row>
    <row r="7663" spans="1:7" ht="23.25" customHeight="1">
      <c r="A7663" s="7">
        <v>7698</v>
      </c>
      <c r="B7663" s="7" t="s">
        <v>18027</v>
      </c>
      <c r="C7663" s="7" t="s">
        <v>810</v>
      </c>
      <c r="D7663" s="8" t="s">
        <v>10361</v>
      </c>
      <c r="E7663" s="8" t="s">
        <v>10362</v>
      </c>
      <c r="F7663" s="9" t="s">
        <v>10363</v>
      </c>
      <c r="G7663" s="9">
        <v>304</v>
      </c>
    </row>
    <row r="7664" spans="1:7" ht="23.25" customHeight="1">
      <c r="A7664" s="7">
        <v>7699</v>
      </c>
      <c r="B7664" s="7" t="s">
        <v>18027</v>
      </c>
      <c r="C7664" s="7" t="s">
        <v>810</v>
      </c>
      <c r="D7664" s="8" t="s">
        <v>3708</v>
      </c>
      <c r="E7664" s="8" t="s">
        <v>4304</v>
      </c>
      <c r="F7664" s="9" t="s">
        <v>4305</v>
      </c>
      <c r="G7664" s="9">
        <v>300</v>
      </c>
    </row>
    <row r="7665" spans="1:7" ht="23.25" customHeight="1">
      <c r="A7665" s="7">
        <v>7700</v>
      </c>
      <c r="B7665" s="7" t="s">
        <v>18027</v>
      </c>
      <c r="C7665" s="7" t="s">
        <v>810</v>
      </c>
      <c r="D7665" s="8" t="s">
        <v>3708</v>
      </c>
      <c r="E7665" s="8" t="s">
        <v>4306</v>
      </c>
      <c r="F7665" s="9" t="s">
        <v>4307</v>
      </c>
      <c r="G7665" s="9">
        <v>300</v>
      </c>
    </row>
    <row r="7666" spans="1:7" ht="23.25" customHeight="1">
      <c r="A7666" s="7">
        <v>7701</v>
      </c>
      <c r="B7666" s="7" t="s">
        <v>18027</v>
      </c>
      <c r="C7666" s="7" t="s">
        <v>810</v>
      </c>
      <c r="D7666" s="8" t="s">
        <v>79</v>
      </c>
      <c r="E7666" s="8" t="s">
        <v>4308</v>
      </c>
      <c r="F7666" s="9" t="s">
        <v>4309</v>
      </c>
      <c r="G7666" s="9">
        <v>299</v>
      </c>
    </row>
    <row r="7667" spans="1:7" ht="23.25" customHeight="1">
      <c r="A7667" s="7">
        <v>7702</v>
      </c>
      <c r="B7667" s="7" t="s">
        <v>18027</v>
      </c>
      <c r="C7667" s="7" t="s">
        <v>810</v>
      </c>
      <c r="D7667" s="8" t="s">
        <v>3265</v>
      </c>
      <c r="E7667" s="8" t="s">
        <v>4310</v>
      </c>
      <c r="F7667" s="9" t="s">
        <v>4311</v>
      </c>
      <c r="G7667" s="9">
        <v>295</v>
      </c>
    </row>
    <row r="7668" spans="1:7" ht="23.25" customHeight="1">
      <c r="A7668" s="7">
        <v>7703</v>
      </c>
      <c r="B7668" s="7" t="s">
        <v>18027</v>
      </c>
      <c r="C7668" s="7" t="s">
        <v>810</v>
      </c>
      <c r="D7668" s="8" t="s">
        <v>6132</v>
      </c>
      <c r="E7668" s="8" t="s">
        <v>9243</v>
      </c>
      <c r="F7668" s="9" t="s">
        <v>9244</v>
      </c>
      <c r="G7668" s="9">
        <v>292</v>
      </c>
    </row>
    <row r="7669" spans="1:7" ht="23.25" customHeight="1">
      <c r="A7669" s="7">
        <v>7704</v>
      </c>
      <c r="B7669" s="7" t="s">
        <v>18027</v>
      </c>
      <c r="C7669" s="7" t="s">
        <v>810</v>
      </c>
      <c r="D7669" s="8" t="s">
        <v>10369</v>
      </c>
      <c r="E7669" s="8" t="s">
        <v>10370</v>
      </c>
      <c r="F7669" s="9" t="s">
        <v>10371</v>
      </c>
      <c r="G7669" s="9">
        <v>292</v>
      </c>
    </row>
    <row r="7670" spans="1:7" ht="23.25" customHeight="1">
      <c r="A7670" s="7">
        <v>7705</v>
      </c>
      <c r="B7670" s="7" t="s">
        <v>18027</v>
      </c>
      <c r="C7670" s="7" t="s">
        <v>810</v>
      </c>
      <c r="D7670" s="8" t="s">
        <v>10369</v>
      </c>
      <c r="E7670" s="8" t="s">
        <v>10372</v>
      </c>
      <c r="F7670" s="9" t="s">
        <v>10373</v>
      </c>
      <c r="G7670" s="9">
        <v>292</v>
      </c>
    </row>
    <row r="7671" spans="1:7" ht="23.25" customHeight="1">
      <c r="A7671" s="7">
        <v>7706</v>
      </c>
      <c r="B7671" s="7" t="s">
        <v>18027</v>
      </c>
      <c r="C7671" s="7" t="s">
        <v>810</v>
      </c>
      <c r="D7671" s="8" t="s">
        <v>10369</v>
      </c>
      <c r="E7671" s="8" t="s">
        <v>10374</v>
      </c>
      <c r="F7671" s="9" t="s">
        <v>10375</v>
      </c>
      <c r="G7671" s="9">
        <v>292</v>
      </c>
    </row>
    <row r="7672" spans="1:7" ht="23.25" customHeight="1">
      <c r="A7672" s="7">
        <v>7707</v>
      </c>
      <c r="B7672" s="7" t="s">
        <v>18027</v>
      </c>
      <c r="C7672" s="7" t="s">
        <v>810</v>
      </c>
      <c r="D7672" s="8" t="s">
        <v>10369</v>
      </c>
      <c r="E7672" s="8" t="s">
        <v>10376</v>
      </c>
      <c r="F7672" s="9" t="s">
        <v>10377</v>
      </c>
      <c r="G7672" s="9">
        <v>292</v>
      </c>
    </row>
    <row r="7673" spans="1:7" ht="23.25" customHeight="1">
      <c r="A7673" s="7">
        <v>7708</v>
      </c>
      <c r="B7673" s="7" t="s">
        <v>18027</v>
      </c>
      <c r="C7673" s="7" t="s">
        <v>810</v>
      </c>
      <c r="D7673" s="8" t="s">
        <v>10369</v>
      </c>
      <c r="E7673" s="8" t="s">
        <v>10378</v>
      </c>
      <c r="F7673" s="9" t="s">
        <v>10379</v>
      </c>
      <c r="G7673" s="9">
        <v>292</v>
      </c>
    </row>
    <row r="7674" spans="1:7" ht="23.25" customHeight="1">
      <c r="A7674" s="7">
        <v>7709</v>
      </c>
      <c r="B7674" s="7" t="s">
        <v>18027</v>
      </c>
      <c r="C7674" s="7" t="s">
        <v>810</v>
      </c>
      <c r="D7674" s="8" t="s">
        <v>4312</v>
      </c>
      <c r="E7674" s="8" t="s">
        <v>4313</v>
      </c>
      <c r="F7674" s="9" t="s">
        <v>4314</v>
      </c>
      <c r="G7674" s="9">
        <v>289</v>
      </c>
    </row>
    <row r="7675" spans="1:7" ht="23.25" customHeight="1">
      <c r="A7675" s="7">
        <v>7710</v>
      </c>
      <c r="B7675" s="7" t="s">
        <v>18027</v>
      </c>
      <c r="C7675" s="7" t="s">
        <v>810</v>
      </c>
      <c r="D7675" s="8" t="s">
        <v>4177</v>
      </c>
      <c r="E7675" s="8" t="s">
        <v>4315</v>
      </c>
      <c r="F7675" s="9" t="s">
        <v>4316</v>
      </c>
      <c r="G7675" s="9">
        <v>275</v>
      </c>
    </row>
    <row r="7676" spans="1:7" ht="23.25" customHeight="1">
      <c r="A7676" s="7">
        <v>7711</v>
      </c>
      <c r="B7676" s="7" t="s">
        <v>18027</v>
      </c>
      <c r="C7676" s="7" t="s">
        <v>810</v>
      </c>
      <c r="D7676" s="8" t="s">
        <v>5582</v>
      </c>
      <c r="E7676" s="8" t="s">
        <v>5759</v>
      </c>
      <c r="F7676" s="9" t="s">
        <v>5760</v>
      </c>
      <c r="G7676" s="9">
        <v>275</v>
      </c>
    </row>
    <row r="7677" spans="1:7" ht="23.25" customHeight="1">
      <c r="A7677" s="7">
        <v>7712</v>
      </c>
      <c r="B7677" s="7" t="s">
        <v>18027</v>
      </c>
      <c r="C7677" s="7" t="s">
        <v>810</v>
      </c>
      <c r="D7677" s="8" t="s">
        <v>5250</v>
      </c>
      <c r="E7677" s="8" t="s">
        <v>16548</v>
      </c>
      <c r="F7677" s="9" t="s">
        <v>16549</v>
      </c>
      <c r="G7677" s="9">
        <v>270</v>
      </c>
    </row>
    <row r="7678" spans="1:7" ht="23.25" customHeight="1">
      <c r="A7678" s="7">
        <v>7713</v>
      </c>
      <c r="B7678" s="7" t="s">
        <v>18027</v>
      </c>
      <c r="C7678" s="7" t="s">
        <v>810</v>
      </c>
      <c r="D7678" s="8" t="s">
        <v>3276</v>
      </c>
      <c r="E7678" s="8" t="s">
        <v>4317</v>
      </c>
      <c r="F7678" s="9" t="s">
        <v>4318</v>
      </c>
      <c r="G7678" s="9">
        <v>269</v>
      </c>
    </row>
    <row r="7679" spans="1:7" ht="23.25" customHeight="1">
      <c r="A7679" s="7">
        <v>7714</v>
      </c>
      <c r="B7679" s="7" t="s">
        <v>18027</v>
      </c>
      <c r="C7679" s="7" t="s">
        <v>810</v>
      </c>
      <c r="D7679" s="8" t="s">
        <v>2750</v>
      </c>
      <c r="E7679" s="8" t="s">
        <v>2751</v>
      </c>
      <c r="F7679" s="9" t="s">
        <v>2752</v>
      </c>
      <c r="G7679" s="9">
        <v>264</v>
      </c>
    </row>
    <row r="7680" spans="1:7" ht="23.25" customHeight="1">
      <c r="A7680" s="7">
        <v>7715</v>
      </c>
      <c r="B7680" s="7" t="s">
        <v>18027</v>
      </c>
      <c r="C7680" s="7" t="s">
        <v>810</v>
      </c>
      <c r="D7680" s="8" t="s">
        <v>10403</v>
      </c>
      <c r="E7680" s="8" t="s">
        <v>10404</v>
      </c>
      <c r="F7680" s="9" t="s">
        <v>10405</v>
      </c>
      <c r="G7680" s="9">
        <v>263</v>
      </c>
    </row>
    <row r="7681" spans="1:7" ht="23.25" customHeight="1">
      <c r="A7681" s="7">
        <v>7716</v>
      </c>
      <c r="B7681" s="7" t="s">
        <v>18027</v>
      </c>
      <c r="C7681" s="7" t="s">
        <v>810</v>
      </c>
      <c r="D7681" s="8" t="s">
        <v>8693</v>
      </c>
      <c r="E7681" s="8" t="s">
        <v>9245</v>
      </c>
      <c r="F7681" s="9" t="s">
        <v>9246</v>
      </c>
      <c r="G7681" s="9">
        <v>257</v>
      </c>
    </row>
    <row r="7682" spans="1:7" ht="23.25" customHeight="1">
      <c r="A7682" s="7">
        <v>7717</v>
      </c>
      <c r="B7682" s="7" t="s">
        <v>18027</v>
      </c>
      <c r="C7682" s="7" t="s">
        <v>810</v>
      </c>
      <c r="D7682" s="8" t="s">
        <v>4694</v>
      </c>
      <c r="E7682" s="8" t="s">
        <v>5761</v>
      </c>
      <c r="F7682" s="9" t="s">
        <v>5762</v>
      </c>
      <c r="G7682" s="9">
        <v>255</v>
      </c>
    </row>
    <row r="7683" spans="1:7" ht="23.25" customHeight="1">
      <c r="A7683" s="7">
        <v>7718</v>
      </c>
      <c r="B7683" s="7" t="s">
        <v>18027</v>
      </c>
      <c r="C7683" s="7" t="s">
        <v>810</v>
      </c>
      <c r="D7683" s="8" t="s">
        <v>1271</v>
      </c>
      <c r="E7683" s="8" t="s">
        <v>2753</v>
      </c>
      <c r="F7683" s="9" t="s">
        <v>2754</v>
      </c>
      <c r="G7683" s="9">
        <v>254</v>
      </c>
    </row>
    <row r="7684" spans="1:7" ht="23.25" customHeight="1">
      <c r="A7684" s="7">
        <v>7719</v>
      </c>
      <c r="B7684" s="7" t="s">
        <v>18027</v>
      </c>
      <c r="C7684" s="7" t="s">
        <v>810</v>
      </c>
      <c r="D7684" s="8" t="s">
        <v>1677</v>
      </c>
      <c r="E7684" s="8" t="s">
        <v>2755</v>
      </c>
      <c r="F7684" s="9" t="s">
        <v>2756</v>
      </c>
      <c r="G7684" s="9">
        <v>254</v>
      </c>
    </row>
    <row r="7685" spans="1:7" ht="23.25" customHeight="1">
      <c r="A7685" s="7">
        <v>7720</v>
      </c>
      <c r="B7685" s="7" t="s">
        <v>18027</v>
      </c>
      <c r="C7685" s="7" t="s">
        <v>810</v>
      </c>
      <c r="D7685" s="8" t="s">
        <v>6138</v>
      </c>
      <c r="E7685" s="8" t="s">
        <v>9247</v>
      </c>
      <c r="F7685" s="9" t="s">
        <v>9248</v>
      </c>
      <c r="G7685" s="9">
        <v>254</v>
      </c>
    </row>
    <row r="7686" spans="1:7" ht="23.25" customHeight="1">
      <c r="A7686" s="7">
        <v>7721</v>
      </c>
      <c r="B7686" s="7" t="s">
        <v>18027</v>
      </c>
      <c r="C7686" s="7" t="s">
        <v>810</v>
      </c>
      <c r="D7686" s="8" t="s">
        <v>1274</v>
      </c>
      <c r="E7686" s="8" t="s">
        <v>2757</v>
      </c>
      <c r="F7686" s="9" t="s">
        <v>2758</v>
      </c>
      <c r="G7686" s="9">
        <v>253</v>
      </c>
    </row>
    <row r="7687" spans="1:7" ht="23.25" customHeight="1">
      <c r="A7687" s="7">
        <v>7722</v>
      </c>
      <c r="B7687" s="7" t="s">
        <v>18027</v>
      </c>
      <c r="C7687" s="7" t="s">
        <v>810</v>
      </c>
      <c r="D7687" s="8" t="s">
        <v>1271</v>
      </c>
      <c r="E7687" s="8" t="s">
        <v>3279</v>
      </c>
      <c r="F7687" s="9" t="s">
        <v>3280</v>
      </c>
      <c r="G7687" s="9">
        <v>253</v>
      </c>
    </row>
    <row r="7688" spans="1:7" ht="23.25" customHeight="1">
      <c r="A7688" s="7">
        <v>7723</v>
      </c>
      <c r="B7688" s="7" t="s">
        <v>18027</v>
      </c>
      <c r="C7688" s="7" t="s">
        <v>810</v>
      </c>
      <c r="D7688" s="8" t="s">
        <v>4319</v>
      </c>
      <c r="E7688" s="8" t="s">
        <v>4320</v>
      </c>
      <c r="F7688" s="9" t="s">
        <v>4321</v>
      </c>
      <c r="G7688" s="9">
        <v>253</v>
      </c>
    </row>
    <row r="7689" spans="1:7" ht="23.25" customHeight="1">
      <c r="A7689" s="7">
        <v>7724</v>
      </c>
      <c r="B7689" s="7" t="s">
        <v>18027</v>
      </c>
      <c r="C7689" s="7" t="s">
        <v>810</v>
      </c>
      <c r="D7689" s="8" t="s">
        <v>10411</v>
      </c>
      <c r="E7689" s="8" t="s">
        <v>16550</v>
      </c>
      <c r="F7689" s="9" t="s">
        <v>16551</v>
      </c>
      <c r="G7689" s="9">
        <v>251</v>
      </c>
    </row>
    <row r="7690" spans="1:7" ht="23.25" customHeight="1">
      <c r="A7690" s="7">
        <v>7725</v>
      </c>
      <c r="B7690" s="7" t="s">
        <v>18027</v>
      </c>
      <c r="C7690" s="7" t="s">
        <v>810</v>
      </c>
      <c r="D7690" s="8" t="s">
        <v>10411</v>
      </c>
      <c r="E7690" s="8" t="s">
        <v>16552</v>
      </c>
      <c r="F7690" s="9" t="s">
        <v>16553</v>
      </c>
      <c r="G7690" s="9">
        <v>251</v>
      </c>
    </row>
    <row r="7691" spans="1:7" ht="23.25" customHeight="1">
      <c r="A7691" s="7">
        <v>7726</v>
      </c>
      <c r="B7691" s="7" t="s">
        <v>18027</v>
      </c>
      <c r="C7691" s="7" t="s">
        <v>810</v>
      </c>
      <c r="D7691" s="8" t="s">
        <v>10411</v>
      </c>
      <c r="E7691" s="8" t="s">
        <v>16554</v>
      </c>
      <c r="F7691" s="9" t="s">
        <v>16555</v>
      </c>
      <c r="G7691" s="9">
        <v>251</v>
      </c>
    </row>
    <row r="7692" spans="1:7" ht="23.25" customHeight="1">
      <c r="A7692" s="7">
        <v>7727</v>
      </c>
      <c r="B7692" s="7" t="s">
        <v>18027</v>
      </c>
      <c r="C7692" s="7" t="s">
        <v>810</v>
      </c>
      <c r="D7692" s="8" t="s">
        <v>16556</v>
      </c>
      <c r="E7692" s="8" t="s">
        <v>16557</v>
      </c>
      <c r="F7692" s="9" t="s">
        <v>16558</v>
      </c>
      <c r="G7692" s="9">
        <v>251</v>
      </c>
    </row>
    <row r="7693" spans="1:7" ht="23.25" customHeight="1">
      <c r="A7693" s="7">
        <v>7728</v>
      </c>
      <c r="B7693" s="7" t="s">
        <v>18027</v>
      </c>
      <c r="C7693" s="7" t="s">
        <v>810</v>
      </c>
      <c r="D7693" s="8" t="s">
        <v>1277</v>
      </c>
      <c r="E7693" s="8" t="s">
        <v>2759</v>
      </c>
      <c r="F7693" s="9" t="s">
        <v>2760</v>
      </c>
      <c r="G7693" s="9">
        <v>246</v>
      </c>
    </row>
    <row r="7694" spans="1:7" ht="23.25" customHeight="1">
      <c r="A7694" s="7">
        <v>7729</v>
      </c>
      <c r="B7694" s="7" t="s">
        <v>18027</v>
      </c>
      <c r="C7694" s="7" t="s">
        <v>810</v>
      </c>
      <c r="D7694" s="8" t="s">
        <v>10423</v>
      </c>
      <c r="E7694" s="8" t="s">
        <v>16559</v>
      </c>
      <c r="F7694" s="9" t="s">
        <v>16560</v>
      </c>
      <c r="G7694" s="9">
        <v>246</v>
      </c>
    </row>
    <row r="7695" spans="1:7" ht="23.25" customHeight="1">
      <c r="A7695" s="7">
        <v>7730</v>
      </c>
      <c r="B7695" s="7" t="s">
        <v>18027</v>
      </c>
      <c r="C7695" s="7" t="s">
        <v>810</v>
      </c>
      <c r="D7695" s="8" t="s">
        <v>5763</v>
      </c>
      <c r="E7695" s="8" t="s">
        <v>5764</v>
      </c>
      <c r="F7695" s="9" t="s">
        <v>5765</v>
      </c>
      <c r="G7695" s="9">
        <v>240</v>
      </c>
    </row>
    <row r="7696" spans="1:7" ht="23.25" customHeight="1">
      <c r="A7696" s="7">
        <v>7731</v>
      </c>
      <c r="B7696" s="7" t="s">
        <v>18027</v>
      </c>
      <c r="C7696" s="7" t="s">
        <v>810</v>
      </c>
      <c r="D7696" s="8" t="s">
        <v>2395</v>
      </c>
      <c r="E7696" s="8" t="s">
        <v>2396</v>
      </c>
      <c r="F7696" s="9" t="s">
        <v>2397</v>
      </c>
      <c r="G7696" s="9">
        <v>238</v>
      </c>
    </row>
    <row r="7697" spans="1:7" ht="23.25" customHeight="1">
      <c r="A7697" s="7">
        <v>7732</v>
      </c>
      <c r="B7697" s="7" t="s">
        <v>18027</v>
      </c>
      <c r="C7697" s="7" t="s">
        <v>810</v>
      </c>
      <c r="D7697" s="8" t="s">
        <v>7600</v>
      </c>
      <c r="E7697" s="8" t="s">
        <v>10428</v>
      </c>
      <c r="F7697" s="9" t="s">
        <v>10429</v>
      </c>
      <c r="G7697" s="9">
        <v>238</v>
      </c>
    </row>
    <row r="7698" spans="1:7" ht="23.25" customHeight="1">
      <c r="A7698" s="7">
        <v>7733</v>
      </c>
      <c r="B7698" s="7" t="s">
        <v>18027</v>
      </c>
      <c r="C7698" s="7" t="s">
        <v>810</v>
      </c>
      <c r="D7698" s="8" t="s">
        <v>10433</v>
      </c>
      <c r="E7698" s="8" t="s">
        <v>16561</v>
      </c>
      <c r="F7698" s="9" t="s">
        <v>16562</v>
      </c>
      <c r="G7698" s="9">
        <v>236</v>
      </c>
    </row>
    <row r="7699" spans="1:7" ht="23.25" customHeight="1">
      <c r="A7699" s="7">
        <v>7734</v>
      </c>
      <c r="B7699" s="7" t="s">
        <v>18027</v>
      </c>
      <c r="C7699" s="7" t="s">
        <v>810</v>
      </c>
      <c r="D7699" s="8" t="s">
        <v>3284</v>
      </c>
      <c r="E7699" s="8" t="s">
        <v>3285</v>
      </c>
      <c r="F7699" s="9" t="s">
        <v>3286</v>
      </c>
      <c r="G7699" s="9">
        <v>235</v>
      </c>
    </row>
    <row r="7700" spans="1:7" ht="23.25" customHeight="1">
      <c r="A7700" s="7">
        <v>7735</v>
      </c>
      <c r="B7700" s="7" t="s">
        <v>18027</v>
      </c>
      <c r="C7700" s="7" t="s">
        <v>810</v>
      </c>
      <c r="D7700" s="8" t="s">
        <v>9249</v>
      </c>
      <c r="E7700" s="8" t="s">
        <v>9250</v>
      </c>
      <c r="F7700" s="9" t="s">
        <v>9251</v>
      </c>
      <c r="G7700" s="9">
        <v>230</v>
      </c>
    </row>
    <row r="7701" spans="1:7" ht="23.25" customHeight="1">
      <c r="A7701" s="7">
        <v>7736</v>
      </c>
      <c r="B7701" s="7" t="s">
        <v>18027</v>
      </c>
      <c r="C7701" s="7" t="s">
        <v>810</v>
      </c>
      <c r="D7701" s="8" t="s">
        <v>6144</v>
      </c>
      <c r="E7701" s="8" t="s">
        <v>9252</v>
      </c>
      <c r="F7701" s="9" t="s">
        <v>9253</v>
      </c>
      <c r="G7701" s="9">
        <v>227</v>
      </c>
    </row>
    <row r="7702" spans="1:7" ht="23.25" customHeight="1">
      <c r="A7702" s="7">
        <v>7737</v>
      </c>
      <c r="B7702" s="7" t="s">
        <v>18027</v>
      </c>
      <c r="C7702" s="7" t="s">
        <v>810</v>
      </c>
      <c r="D7702" s="8" t="s">
        <v>1280</v>
      </c>
      <c r="E7702" s="8" t="s">
        <v>1281</v>
      </c>
      <c r="F7702" s="9" t="s">
        <v>1282</v>
      </c>
      <c r="G7702" s="9">
        <v>225</v>
      </c>
    </row>
    <row r="7703" spans="1:7" ht="23.25" customHeight="1">
      <c r="A7703" s="7">
        <v>7738</v>
      </c>
      <c r="B7703" s="7" t="s">
        <v>18027</v>
      </c>
      <c r="C7703" s="7" t="s">
        <v>810</v>
      </c>
      <c r="D7703" s="8" t="s">
        <v>10444</v>
      </c>
      <c r="E7703" s="8" t="s">
        <v>16563</v>
      </c>
      <c r="F7703" s="9" t="s">
        <v>16564</v>
      </c>
      <c r="G7703" s="9">
        <v>225</v>
      </c>
    </row>
    <row r="7704" spans="1:7" ht="23.25" customHeight="1">
      <c r="A7704" s="7">
        <v>7739</v>
      </c>
      <c r="B7704" s="7" t="s">
        <v>18027</v>
      </c>
      <c r="C7704" s="7" t="s">
        <v>810</v>
      </c>
      <c r="D7704" s="8" t="s">
        <v>5766</v>
      </c>
      <c r="E7704" s="8" t="s">
        <v>5767</v>
      </c>
      <c r="F7704" s="9" t="s">
        <v>5768</v>
      </c>
      <c r="G7704" s="9">
        <v>223</v>
      </c>
    </row>
    <row r="7705" spans="1:7" ht="23.25" customHeight="1">
      <c r="A7705" s="7">
        <v>7740</v>
      </c>
      <c r="B7705" s="7" t="s">
        <v>18027</v>
      </c>
      <c r="C7705" s="7" t="s">
        <v>810</v>
      </c>
      <c r="D7705" s="8" t="s">
        <v>6147</v>
      </c>
      <c r="E7705" s="8" t="s">
        <v>9254</v>
      </c>
      <c r="F7705" s="9" t="s">
        <v>9255</v>
      </c>
      <c r="G7705" s="9">
        <v>222</v>
      </c>
    </row>
    <row r="7706" spans="1:7" ht="23.25" customHeight="1">
      <c r="A7706" s="7">
        <v>7741</v>
      </c>
      <c r="B7706" s="7" t="s">
        <v>18027</v>
      </c>
      <c r="C7706" s="7" t="s">
        <v>810</v>
      </c>
      <c r="D7706" s="8" t="s">
        <v>6153</v>
      </c>
      <c r="E7706" s="8" t="s">
        <v>6154</v>
      </c>
      <c r="F7706" s="9" t="s">
        <v>6155</v>
      </c>
      <c r="G7706" s="9">
        <v>214</v>
      </c>
    </row>
    <row r="7707" spans="1:7" ht="23.25" customHeight="1">
      <c r="A7707" s="7">
        <v>7742</v>
      </c>
      <c r="B7707" s="7" t="s">
        <v>18027</v>
      </c>
      <c r="C7707" s="7" t="s">
        <v>810</v>
      </c>
      <c r="D7707" s="8" t="s">
        <v>10465</v>
      </c>
      <c r="E7707" s="8" t="s">
        <v>10466</v>
      </c>
      <c r="F7707" s="9" t="s">
        <v>10467</v>
      </c>
      <c r="G7707" s="9">
        <v>209</v>
      </c>
    </row>
    <row r="7708" spans="1:7" ht="23.25" customHeight="1">
      <c r="A7708" s="7">
        <v>7743</v>
      </c>
      <c r="B7708" s="7" t="s">
        <v>18027</v>
      </c>
      <c r="C7708" s="7" t="s">
        <v>810</v>
      </c>
      <c r="D7708" s="8" t="s">
        <v>10465</v>
      </c>
      <c r="E7708" s="8" t="s">
        <v>10468</v>
      </c>
      <c r="F7708" s="9" t="s">
        <v>10469</v>
      </c>
      <c r="G7708" s="9">
        <v>209</v>
      </c>
    </row>
    <row r="7709" spans="1:7" ht="23.25" customHeight="1">
      <c r="A7709" s="7">
        <v>7744</v>
      </c>
      <c r="B7709" s="7" t="s">
        <v>18027</v>
      </c>
      <c r="C7709" s="7" t="s">
        <v>810</v>
      </c>
      <c r="D7709" s="8" t="s">
        <v>10465</v>
      </c>
      <c r="E7709" s="8" t="s">
        <v>10470</v>
      </c>
      <c r="F7709" s="9" t="s">
        <v>10471</v>
      </c>
      <c r="G7709" s="9">
        <v>209</v>
      </c>
    </row>
    <row r="7710" spans="1:7" ht="23.25" customHeight="1">
      <c r="A7710" s="7">
        <v>7745</v>
      </c>
      <c r="B7710" s="7" t="s">
        <v>18027</v>
      </c>
      <c r="C7710" s="7" t="s">
        <v>810</v>
      </c>
      <c r="D7710" s="8" t="s">
        <v>10465</v>
      </c>
      <c r="E7710" s="8" t="s">
        <v>10472</v>
      </c>
      <c r="F7710" s="9" t="s">
        <v>10473</v>
      </c>
      <c r="G7710" s="9">
        <v>209</v>
      </c>
    </row>
    <row r="7711" spans="1:7" ht="23.25" customHeight="1">
      <c r="A7711" s="7">
        <v>7746</v>
      </c>
      <c r="B7711" s="7" t="s">
        <v>18027</v>
      </c>
      <c r="C7711" s="7" t="s">
        <v>810</v>
      </c>
      <c r="D7711" s="8" t="s">
        <v>2402</v>
      </c>
      <c r="E7711" s="8" t="s">
        <v>9256</v>
      </c>
      <c r="F7711" s="9" t="s">
        <v>9257</v>
      </c>
      <c r="G7711" s="9">
        <v>208</v>
      </c>
    </row>
    <row r="7712" spans="1:7" ht="23.25" customHeight="1">
      <c r="A7712" s="7">
        <v>7747</v>
      </c>
      <c r="B7712" s="7" t="s">
        <v>18027</v>
      </c>
      <c r="C7712" s="7" t="s">
        <v>810</v>
      </c>
      <c r="D7712" s="8" t="s">
        <v>2402</v>
      </c>
      <c r="E7712" s="8" t="s">
        <v>16565</v>
      </c>
      <c r="F7712" s="9" t="s">
        <v>16566</v>
      </c>
      <c r="G7712" s="9">
        <v>208</v>
      </c>
    </row>
    <row r="7713" spans="1:7" ht="23.25" customHeight="1">
      <c r="A7713" s="7">
        <v>7748</v>
      </c>
      <c r="B7713" s="7" t="s">
        <v>18027</v>
      </c>
      <c r="C7713" s="7" t="s">
        <v>810</v>
      </c>
      <c r="D7713" s="8" t="s">
        <v>10476</v>
      </c>
      <c r="E7713" s="8" t="s">
        <v>10477</v>
      </c>
      <c r="F7713" s="9" t="s">
        <v>10478</v>
      </c>
      <c r="G7713" s="9">
        <v>204</v>
      </c>
    </row>
    <row r="7714" spans="1:7" ht="23.25" customHeight="1">
      <c r="A7714" s="7">
        <v>7749</v>
      </c>
      <c r="B7714" s="7" t="s">
        <v>18027</v>
      </c>
      <c r="C7714" s="7" t="s">
        <v>810</v>
      </c>
      <c r="D7714" s="8" t="s">
        <v>10484</v>
      </c>
      <c r="E7714" s="8" t="s">
        <v>10485</v>
      </c>
      <c r="F7714" s="9" t="s">
        <v>10486</v>
      </c>
      <c r="G7714" s="9">
        <v>192</v>
      </c>
    </row>
    <row r="7715" spans="1:7" ht="23.25" customHeight="1">
      <c r="A7715" s="7">
        <v>7750</v>
      </c>
      <c r="B7715" s="7" t="s">
        <v>18027</v>
      </c>
      <c r="C7715" s="7" t="s">
        <v>810</v>
      </c>
      <c r="D7715" s="8" t="s">
        <v>6165</v>
      </c>
      <c r="E7715" s="8" t="s">
        <v>9258</v>
      </c>
      <c r="F7715" s="9" t="s">
        <v>9259</v>
      </c>
      <c r="G7715" s="9">
        <v>187</v>
      </c>
    </row>
    <row r="7716" spans="1:7" ht="23.25" customHeight="1">
      <c r="A7716" s="7">
        <v>7751</v>
      </c>
      <c r="B7716" s="7" t="s">
        <v>18027</v>
      </c>
      <c r="C7716" s="7" t="s">
        <v>810</v>
      </c>
      <c r="D7716" s="8" t="s">
        <v>16567</v>
      </c>
      <c r="E7716" s="8" t="s">
        <v>16568</v>
      </c>
      <c r="F7716" s="9" t="s">
        <v>16569</v>
      </c>
      <c r="G7716" s="9">
        <v>186</v>
      </c>
    </row>
    <row r="7717" spans="1:7" ht="23.25" customHeight="1">
      <c r="A7717" s="7">
        <v>7752</v>
      </c>
      <c r="B7717" s="7" t="s">
        <v>18027</v>
      </c>
      <c r="C7717" s="7" t="s">
        <v>810</v>
      </c>
      <c r="D7717" s="8" t="s">
        <v>10497</v>
      </c>
      <c r="E7717" s="8" t="s">
        <v>10498</v>
      </c>
      <c r="F7717" s="9" t="s">
        <v>10499</v>
      </c>
      <c r="G7717" s="9">
        <v>186</v>
      </c>
    </row>
    <row r="7718" spans="1:7" ht="23.25" customHeight="1">
      <c r="A7718" s="7">
        <v>7753</v>
      </c>
      <c r="B7718" s="7" t="s">
        <v>18027</v>
      </c>
      <c r="C7718" s="7" t="s">
        <v>810</v>
      </c>
      <c r="D7718" s="8" t="s">
        <v>11701</v>
      </c>
      <c r="E7718" s="8" t="s">
        <v>16570</v>
      </c>
      <c r="F7718" s="9" t="s">
        <v>16571</v>
      </c>
      <c r="G7718" s="9">
        <v>170</v>
      </c>
    </row>
    <row r="7719" spans="1:7" ht="23.25" customHeight="1">
      <c r="A7719" s="7">
        <v>7754</v>
      </c>
      <c r="B7719" s="7" t="s">
        <v>18027</v>
      </c>
      <c r="C7719" s="7" t="s">
        <v>810</v>
      </c>
      <c r="D7719" s="8" t="s">
        <v>2761</v>
      </c>
      <c r="E7719" s="8" t="s">
        <v>2762</v>
      </c>
      <c r="F7719" s="9" t="s">
        <v>2763</v>
      </c>
      <c r="G7719" s="9">
        <v>169</v>
      </c>
    </row>
    <row r="7720" spans="1:7" ht="23.25" customHeight="1">
      <c r="A7720" s="7">
        <v>7755</v>
      </c>
      <c r="B7720" s="7" t="s">
        <v>18027</v>
      </c>
      <c r="C7720" s="7" t="s">
        <v>810</v>
      </c>
      <c r="D7720" s="8" t="s">
        <v>10519</v>
      </c>
      <c r="E7720" s="8" t="s">
        <v>16572</v>
      </c>
      <c r="F7720" s="9" t="s">
        <v>16573</v>
      </c>
      <c r="G7720" s="9">
        <v>167</v>
      </c>
    </row>
    <row r="7721" spans="1:7" ht="23.25" customHeight="1">
      <c r="A7721" s="7">
        <v>7756</v>
      </c>
      <c r="B7721" s="7" t="s">
        <v>18027</v>
      </c>
      <c r="C7721" s="7" t="s">
        <v>810</v>
      </c>
      <c r="D7721" s="8" t="s">
        <v>22</v>
      </c>
      <c r="E7721" s="8" t="s">
        <v>6171</v>
      </c>
      <c r="F7721" s="9" t="s">
        <v>6172</v>
      </c>
      <c r="G7721" s="9">
        <v>162</v>
      </c>
    </row>
    <row r="7722" spans="1:7" ht="23.25" customHeight="1">
      <c r="A7722" s="7">
        <v>7757</v>
      </c>
      <c r="B7722" s="7" t="s">
        <v>18027</v>
      </c>
      <c r="C7722" s="7" t="s">
        <v>810</v>
      </c>
      <c r="D7722" s="8" t="s">
        <v>9260</v>
      </c>
      <c r="E7722" s="8" t="s">
        <v>9261</v>
      </c>
      <c r="F7722" s="9" t="s">
        <v>9262</v>
      </c>
      <c r="G7722" s="9">
        <v>160</v>
      </c>
    </row>
    <row r="7723" spans="1:7" ht="23.25" customHeight="1">
      <c r="A7723" s="7">
        <v>7758</v>
      </c>
      <c r="B7723" s="7" t="s">
        <v>18027</v>
      </c>
      <c r="C7723" s="7" t="s">
        <v>810</v>
      </c>
      <c r="D7723" s="8" t="s">
        <v>9260</v>
      </c>
      <c r="E7723" s="8" t="s">
        <v>9263</v>
      </c>
      <c r="F7723" s="9" t="s">
        <v>9264</v>
      </c>
      <c r="G7723" s="9">
        <v>160</v>
      </c>
    </row>
    <row r="7724" spans="1:7" ht="23.25" customHeight="1">
      <c r="A7724" s="7">
        <v>7759</v>
      </c>
      <c r="B7724" s="7" t="s">
        <v>18027</v>
      </c>
      <c r="C7724" s="7" t="s">
        <v>810</v>
      </c>
      <c r="D7724" s="8" t="s">
        <v>12208</v>
      </c>
      <c r="E7724" s="8" t="s">
        <v>16574</v>
      </c>
      <c r="F7724" s="9" t="s">
        <v>16575</v>
      </c>
      <c r="G7724" s="9">
        <v>158</v>
      </c>
    </row>
    <row r="7725" spans="1:7" ht="23.25" customHeight="1">
      <c r="A7725" s="7">
        <v>7760</v>
      </c>
      <c r="B7725" s="7" t="s">
        <v>18027</v>
      </c>
      <c r="C7725" s="7" t="s">
        <v>810</v>
      </c>
      <c r="D7725" s="8" t="s">
        <v>645</v>
      </c>
      <c r="E7725" s="8" t="s">
        <v>2764</v>
      </c>
      <c r="F7725" s="9" t="s">
        <v>2765</v>
      </c>
      <c r="G7725" s="9">
        <v>156</v>
      </c>
    </row>
    <row r="7726" spans="1:7" ht="23.25" customHeight="1">
      <c r="A7726" s="7">
        <v>7761</v>
      </c>
      <c r="B7726" s="7" t="s">
        <v>18027</v>
      </c>
      <c r="C7726" s="7" t="s">
        <v>810</v>
      </c>
      <c r="D7726" s="8" t="s">
        <v>16576</v>
      </c>
      <c r="E7726" s="8" t="s">
        <v>16577</v>
      </c>
      <c r="F7726" s="9" t="s">
        <v>16578</v>
      </c>
      <c r="G7726" s="9">
        <v>156</v>
      </c>
    </row>
    <row r="7727" spans="1:7" ht="23.25" customHeight="1">
      <c r="A7727" s="7">
        <v>7762</v>
      </c>
      <c r="B7727" s="7" t="s">
        <v>18027</v>
      </c>
      <c r="C7727" s="7" t="s">
        <v>810</v>
      </c>
      <c r="D7727" s="8" t="s">
        <v>1303</v>
      </c>
      <c r="E7727" s="8" t="s">
        <v>1304</v>
      </c>
      <c r="F7727" s="9" t="s">
        <v>1305</v>
      </c>
      <c r="G7727" s="9">
        <v>153</v>
      </c>
    </row>
    <row r="7728" spans="1:7" ht="23.25" customHeight="1">
      <c r="A7728" s="7">
        <v>7763</v>
      </c>
      <c r="B7728" s="7" t="s">
        <v>18027</v>
      </c>
      <c r="C7728" s="7" t="s">
        <v>810</v>
      </c>
      <c r="D7728" s="8" t="s">
        <v>3458</v>
      </c>
      <c r="E7728" s="8" t="s">
        <v>4322</v>
      </c>
      <c r="F7728" s="9" t="s">
        <v>4323</v>
      </c>
      <c r="G7728" s="9">
        <v>153</v>
      </c>
    </row>
    <row r="7729" spans="1:7" ht="23.25" customHeight="1">
      <c r="A7729" s="7">
        <v>7764</v>
      </c>
      <c r="B7729" s="7" t="s">
        <v>18027</v>
      </c>
      <c r="C7729" s="7" t="s">
        <v>810</v>
      </c>
      <c r="D7729" s="8" t="s">
        <v>2766</v>
      </c>
      <c r="E7729" s="8" t="s">
        <v>2767</v>
      </c>
      <c r="F7729" s="9" t="s">
        <v>2768</v>
      </c>
      <c r="G7729" s="9">
        <v>151</v>
      </c>
    </row>
    <row r="7730" spans="1:7" ht="23.25" customHeight="1">
      <c r="A7730" s="7">
        <v>7765</v>
      </c>
      <c r="B7730" s="7" t="s">
        <v>18027</v>
      </c>
      <c r="C7730" s="7" t="s">
        <v>810</v>
      </c>
      <c r="D7730" s="8" t="s">
        <v>9265</v>
      </c>
      <c r="E7730" s="8" t="s">
        <v>9266</v>
      </c>
      <c r="F7730" s="9" t="s">
        <v>9267</v>
      </c>
      <c r="G7730" s="9">
        <v>151</v>
      </c>
    </row>
    <row r="7731" spans="1:7" ht="23.25" customHeight="1">
      <c r="A7731" s="7">
        <v>7766</v>
      </c>
      <c r="B7731" s="7" t="s">
        <v>18027</v>
      </c>
      <c r="C7731" s="7" t="s">
        <v>810</v>
      </c>
      <c r="D7731" s="8" t="s">
        <v>9265</v>
      </c>
      <c r="E7731" s="8" t="s">
        <v>9268</v>
      </c>
      <c r="F7731" s="9" t="s">
        <v>9269</v>
      </c>
      <c r="G7731" s="9">
        <v>151</v>
      </c>
    </row>
    <row r="7732" spans="1:7" ht="23.25" customHeight="1">
      <c r="A7732" s="7">
        <v>7767</v>
      </c>
      <c r="B7732" s="7" t="s">
        <v>18027</v>
      </c>
      <c r="C7732" s="7" t="s">
        <v>810</v>
      </c>
      <c r="D7732" s="8" t="s">
        <v>3458</v>
      </c>
      <c r="E7732" s="8" t="s">
        <v>4324</v>
      </c>
      <c r="F7732" s="9" t="s">
        <v>4325</v>
      </c>
      <c r="G7732" s="9">
        <v>149</v>
      </c>
    </row>
    <row r="7733" spans="1:7" ht="23.25" customHeight="1">
      <c r="A7733" s="7">
        <v>7768</v>
      </c>
      <c r="B7733" s="7" t="s">
        <v>18027</v>
      </c>
      <c r="C7733" s="7" t="s">
        <v>810</v>
      </c>
      <c r="D7733" s="8" t="s">
        <v>3458</v>
      </c>
      <c r="E7733" s="8" t="s">
        <v>4326</v>
      </c>
      <c r="F7733" s="9" t="s">
        <v>4327</v>
      </c>
      <c r="G7733" s="9">
        <v>149</v>
      </c>
    </row>
    <row r="7734" spans="1:7" ht="23.25" customHeight="1">
      <c r="A7734" s="7">
        <v>7769</v>
      </c>
      <c r="B7734" s="7" t="s">
        <v>18027</v>
      </c>
      <c r="C7734" s="7" t="s">
        <v>810</v>
      </c>
      <c r="D7734" s="8" t="s">
        <v>3458</v>
      </c>
      <c r="E7734" s="8" t="s">
        <v>4328</v>
      </c>
      <c r="F7734" s="9" t="s">
        <v>4329</v>
      </c>
      <c r="G7734" s="9">
        <v>149</v>
      </c>
    </row>
    <row r="7735" spans="1:7" ht="23.25" customHeight="1">
      <c r="A7735" s="7">
        <v>7770</v>
      </c>
      <c r="B7735" s="7" t="s">
        <v>18027</v>
      </c>
      <c r="C7735" s="7" t="s">
        <v>810</v>
      </c>
      <c r="D7735" s="8" t="s">
        <v>15478</v>
      </c>
      <c r="E7735" s="8" t="s">
        <v>16579</v>
      </c>
      <c r="F7735" s="9" t="s">
        <v>16580</v>
      </c>
      <c r="G7735" s="9">
        <v>146</v>
      </c>
    </row>
    <row r="7736" spans="1:7" ht="23.25" customHeight="1">
      <c r="A7736" s="7">
        <v>7771</v>
      </c>
      <c r="B7736" s="7" t="s">
        <v>18027</v>
      </c>
      <c r="C7736" s="7" t="s">
        <v>810</v>
      </c>
      <c r="D7736" s="8" t="s">
        <v>9270</v>
      </c>
      <c r="E7736" s="8" t="s">
        <v>9271</v>
      </c>
      <c r="F7736" s="9" t="s">
        <v>9272</v>
      </c>
      <c r="G7736" s="9">
        <v>145</v>
      </c>
    </row>
    <row r="7737" spans="1:7" ht="23.25" customHeight="1">
      <c r="A7737" s="7">
        <v>7772</v>
      </c>
      <c r="B7737" s="7" t="s">
        <v>18027</v>
      </c>
      <c r="C7737" s="7" t="s">
        <v>810</v>
      </c>
      <c r="D7737" s="8" t="s">
        <v>10560</v>
      </c>
      <c r="E7737" s="8" t="s">
        <v>10561</v>
      </c>
      <c r="F7737" s="9" t="s">
        <v>10562</v>
      </c>
      <c r="G7737" s="9">
        <v>137</v>
      </c>
    </row>
    <row r="7738" spans="1:7" ht="23.25" customHeight="1">
      <c r="A7738" s="7">
        <v>7773</v>
      </c>
      <c r="B7738" s="7" t="s">
        <v>18027</v>
      </c>
      <c r="C7738" s="7" t="s">
        <v>810</v>
      </c>
      <c r="D7738" s="8" t="s">
        <v>10569</v>
      </c>
      <c r="E7738" s="8" t="s">
        <v>10570</v>
      </c>
      <c r="F7738" s="9" t="s">
        <v>10571</v>
      </c>
      <c r="G7738" s="9">
        <v>134</v>
      </c>
    </row>
    <row r="7739" spans="1:7" ht="23.25" customHeight="1">
      <c r="A7739" s="7">
        <v>7774</v>
      </c>
      <c r="B7739" s="7" t="s">
        <v>18027</v>
      </c>
      <c r="C7739" s="7" t="s">
        <v>810</v>
      </c>
      <c r="D7739" s="8" t="s">
        <v>10572</v>
      </c>
      <c r="E7739" s="8" t="s">
        <v>16581</v>
      </c>
      <c r="F7739" s="9" t="s">
        <v>16582</v>
      </c>
      <c r="G7739" s="9">
        <v>132</v>
      </c>
    </row>
    <row r="7740" spans="1:7" ht="23.25" customHeight="1">
      <c r="A7740" s="7">
        <v>7775</v>
      </c>
      <c r="B7740" s="7" t="s">
        <v>18027</v>
      </c>
      <c r="C7740" s="7" t="s">
        <v>810</v>
      </c>
      <c r="D7740" s="8" t="s">
        <v>4721</v>
      </c>
      <c r="E7740" s="8" t="s">
        <v>4722</v>
      </c>
      <c r="F7740" s="9" t="s">
        <v>4723</v>
      </c>
      <c r="G7740" s="9">
        <v>131</v>
      </c>
    </row>
    <row r="7741" spans="1:7" ht="23.25" customHeight="1">
      <c r="A7741" s="7">
        <v>7776</v>
      </c>
      <c r="B7741" s="7" t="s">
        <v>18027</v>
      </c>
      <c r="C7741" s="7" t="s">
        <v>810</v>
      </c>
      <c r="D7741" s="8" t="s">
        <v>3304</v>
      </c>
      <c r="E7741" s="8" t="s">
        <v>4330</v>
      </c>
      <c r="F7741" s="9" t="s">
        <v>4331</v>
      </c>
      <c r="G7741" s="9">
        <v>129</v>
      </c>
    </row>
    <row r="7742" spans="1:7" ht="23.25" customHeight="1">
      <c r="A7742" s="7">
        <v>7777</v>
      </c>
      <c r="B7742" s="7" t="s">
        <v>18027</v>
      </c>
      <c r="C7742" s="7" t="s">
        <v>810</v>
      </c>
      <c r="D7742" s="8" t="s">
        <v>4721</v>
      </c>
      <c r="E7742" s="8" t="s">
        <v>10581</v>
      </c>
      <c r="F7742" s="9" t="s">
        <v>10582</v>
      </c>
      <c r="G7742" s="9">
        <v>129</v>
      </c>
    </row>
    <row r="7743" spans="1:7" ht="23.25" customHeight="1">
      <c r="A7743" s="7">
        <v>7778</v>
      </c>
      <c r="B7743" s="7" t="s">
        <v>18027</v>
      </c>
      <c r="C7743" s="7" t="s">
        <v>810</v>
      </c>
      <c r="D7743" s="8" t="s">
        <v>6192</v>
      </c>
      <c r="E7743" s="8" t="s">
        <v>9273</v>
      </c>
      <c r="F7743" s="9" t="s">
        <v>9274</v>
      </c>
      <c r="G7743" s="9">
        <v>128</v>
      </c>
    </row>
    <row r="7744" spans="1:7" ht="23.25" customHeight="1">
      <c r="A7744" s="7">
        <v>7779</v>
      </c>
      <c r="B7744" s="7" t="s">
        <v>18027</v>
      </c>
      <c r="C7744" s="7" t="s">
        <v>810</v>
      </c>
      <c r="D7744" s="8" t="s">
        <v>10583</v>
      </c>
      <c r="E7744" s="8" t="s">
        <v>16583</v>
      </c>
      <c r="F7744" s="9" t="s">
        <v>16584</v>
      </c>
      <c r="G7744" s="9">
        <v>127</v>
      </c>
    </row>
    <row r="7745" spans="1:7" ht="23.25" customHeight="1">
      <c r="A7745" s="7">
        <v>7780</v>
      </c>
      <c r="B7745" s="7" t="s">
        <v>18027</v>
      </c>
      <c r="C7745" s="7" t="s">
        <v>810</v>
      </c>
      <c r="D7745" s="8" t="s">
        <v>10583</v>
      </c>
      <c r="E7745" s="8" t="s">
        <v>16585</v>
      </c>
      <c r="F7745" s="9" t="s">
        <v>16586</v>
      </c>
      <c r="G7745" s="9">
        <v>127</v>
      </c>
    </row>
    <row r="7746" spans="1:7" ht="23.25" customHeight="1">
      <c r="A7746" s="7">
        <v>7781</v>
      </c>
      <c r="B7746" s="7" t="s">
        <v>18027</v>
      </c>
      <c r="C7746" s="7" t="s">
        <v>810</v>
      </c>
      <c r="D7746" s="8" t="s">
        <v>10588</v>
      </c>
      <c r="E7746" s="8" t="s">
        <v>16587</v>
      </c>
      <c r="F7746" s="9" t="s">
        <v>16588</v>
      </c>
      <c r="G7746" s="9">
        <v>126</v>
      </c>
    </row>
    <row r="7747" spans="1:7" ht="23.25" customHeight="1">
      <c r="A7747" s="7">
        <v>7782</v>
      </c>
      <c r="B7747" s="7" t="s">
        <v>18027</v>
      </c>
      <c r="C7747" s="7" t="s">
        <v>810</v>
      </c>
      <c r="D7747" s="8" t="s">
        <v>9275</v>
      </c>
      <c r="E7747" s="8" t="s">
        <v>9276</v>
      </c>
      <c r="F7747" s="9" t="s">
        <v>9277</v>
      </c>
      <c r="G7747" s="9">
        <v>124</v>
      </c>
    </row>
    <row r="7748" spans="1:7" ht="23.25" customHeight="1">
      <c r="A7748" s="7">
        <v>7783</v>
      </c>
      <c r="B7748" s="7" t="s">
        <v>18027</v>
      </c>
      <c r="C7748" s="7" t="s">
        <v>810</v>
      </c>
      <c r="D7748" s="8" t="s">
        <v>8530</v>
      </c>
      <c r="E7748" s="8" t="s">
        <v>8531</v>
      </c>
      <c r="F7748" s="9" t="s">
        <v>8532</v>
      </c>
      <c r="G7748" s="9">
        <v>122</v>
      </c>
    </row>
    <row r="7749" spans="1:7" ht="23.25" customHeight="1">
      <c r="A7749" s="7">
        <v>7784</v>
      </c>
      <c r="B7749" s="7" t="s">
        <v>18027</v>
      </c>
      <c r="C7749" s="7" t="s">
        <v>810</v>
      </c>
      <c r="D7749" s="8" t="s">
        <v>10607</v>
      </c>
      <c r="E7749" s="8" t="s">
        <v>16589</v>
      </c>
      <c r="F7749" s="9" t="s">
        <v>16590</v>
      </c>
      <c r="G7749" s="9">
        <v>118</v>
      </c>
    </row>
    <row r="7750" spans="1:7" ht="23.25" customHeight="1">
      <c r="A7750" s="7">
        <v>7785</v>
      </c>
      <c r="B7750" s="7" t="s">
        <v>18027</v>
      </c>
      <c r="C7750" s="7" t="s">
        <v>810</v>
      </c>
      <c r="D7750" s="8" t="s">
        <v>9278</v>
      </c>
      <c r="E7750" s="8" t="s">
        <v>9279</v>
      </c>
      <c r="F7750" s="9" t="s">
        <v>9280</v>
      </c>
      <c r="G7750" s="9">
        <v>117</v>
      </c>
    </row>
    <row r="7751" spans="1:7" ht="23.25" customHeight="1">
      <c r="A7751" s="7">
        <v>7786</v>
      </c>
      <c r="B7751" s="7" t="s">
        <v>18027</v>
      </c>
      <c r="C7751" s="7" t="s">
        <v>810</v>
      </c>
      <c r="D7751" s="8" t="s">
        <v>10627</v>
      </c>
      <c r="E7751" s="8" t="s">
        <v>10628</v>
      </c>
      <c r="F7751" s="9" t="s">
        <v>10629</v>
      </c>
      <c r="G7751" s="9">
        <v>117</v>
      </c>
    </row>
    <row r="7752" spans="1:7" ht="23.25" customHeight="1">
      <c r="A7752" s="7">
        <v>7787</v>
      </c>
      <c r="B7752" s="7" t="s">
        <v>18027</v>
      </c>
      <c r="C7752" s="7" t="s">
        <v>810</v>
      </c>
      <c r="D7752" s="8" t="s">
        <v>6204</v>
      </c>
      <c r="E7752" s="8" t="s">
        <v>9281</v>
      </c>
      <c r="F7752" s="9" t="s">
        <v>9282</v>
      </c>
      <c r="G7752" s="9">
        <v>116</v>
      </c>
    </row>
    <row r="7753" spans="1:7" ht="23.25" customHeight="1">
      <c r="A7753" s="7">
        <v>7788</v>
      </c>
      <c r="B7753" s="7" t="s">
        <v>18027</v>
      </c>
      <c r="C7753" s="7" t="s">
        <v>810</v>
      </c>
      <c r="D7753" s="8" t="s">
        <v>9283</v>
      </c>
      <c r="E7753" s="8" t="s">
        <v>9284</v>
      </c>
      <c r="F7753" s="9" t="s">
        <v>9285</v>
      </c>
      <c r="G7753" s="9">
        <v>115</v>
      </c>
    </row>
    <row r="7754" spans="1:7" ht="23.25" customHeight="1">
      <c r="A7754" s="7">
        <v>7789</v>
      </c>
      <c r="B7754" s="7" t="s">
        <v>18027</v>
      </c>
      <c r="C7754" s="7" t="s">
        <v>810</v>
      </c>
      <c r="D7754" s="8" t="s">
        <v>6210</v>
      </c>
      <c r="E7754" s="8" t="s">
        <v>9286</v>
      </c>
      <c r="F7754" s="9" t="s">
        <v>9287</v>
      </c>
      <c r="G7754" s="9">
        <v>112</v>
      </c>
    </row>
    <row r="7755" spans="1:7" ht="23.25" customHeight="1">
      <c r="A7755" s="7">
        <v>7790</v>
      </c>
      <c r="B7755" s="7" t="s">
        <v>18027</v>
      </c>
      <c r="C7755" s="7" t="s">
        <v>810</v>
      </c>
      <c r="D7755" s="8" t="s">
        <v>6218</v>
      </c>
      <c r="E7755" s="8" t="s">
        <v>6219</v>
      </c>
      <c r="F7755" s="9" t="s">
        <v>6220</v>
      </c>
      <c r="G7755" s="9">
        <v>108</v>
      </c>
    </row>
    <row r="7756" spans="1:7" ht="23.25" customHeight="1">
      <c r="A7756" s="7">
        <v>7791</v>
      </c>
      <c r="B7756" s="7" t="s">
        <v>18027</v>
      </c>
      <c r="C7756" s="7" t="s">
        <v>810</v>
      </c>
      <c r="D7756" s="8" t="s">
        <v>6218</v>
      </c>
      <c r="E7756" s="8" t="s">
        <v>6221</v>
      </c>
      <c r="F7756" s="9" t="s">
        <v>6222</v>
      </c>
      <c r="G7756" s="9">
        <v>108</v>
      </c>
    </row>
    <row r="7757" spans="1:7" ht="23.25" customHeight="1">
      <c r="A7757" s="7">
        <v>7792</v>
      </c>
      <c r="B7757" s="7" t="s">
        <v>18027</v>
      </c>
      <c r="C7757" s="7" t="s">
        <v>810</v>
      </c>
      <c r="D7757" s="8" t="s">
        <v>10643</v>
      </c>
      <c r="E7757" s="8" t="s">
        <v>10644</v>
      </c>
      <c r="F7757" s="9" t="s">
        <v>10645</v>
      </c>
      <c r="G7757" s="9">
        <v>106</v>
      </c>
    </row>
    <row r="7758" spans="1:7" ht="23.25" customHeight="1">
      <c r="A7758" s="7">
        <v>7793</v>
      </c>
      <c r="B7758" s="7" t="s">
        <v>18027</v>
      </c>
      <c r="C7758" s="7" t="s">
        <v>810</v>
      </c>
      <c r="D7758" s="8" t="s">
        <v>10643</v>
      </c>
      <c r="E7758" s="8" t="s">
        <v>10646</v>
      </c>
      <c r="F7758" s="9" t="s">
        <v>10647</v>
      </c>
      <c r="G7758" s="9">
        <v>106</v>
      </c>
    </row>
    <row r="7759" spans="1:7" ht="23.25" customHeight="1">
      <c r="A7759" s="7">
        <v>7794</v>
      </c>
      <c r="B7759" s="7" t="s">
        <v>18027</v>
      </c>
      <c r="C7759" s="7" t="s">
        <v>810</v>
      </c>
      <c r="D7759" s="8" t="s">
        <v>10643</v>
      </c>
      <c r="E7759" s="8" t="s">
        <v>10648</v>
      </c>
      <c r="F7759" s="9" t="s">
        <v>10649</v>
      </c>
      <c r="G7759" s="9">
        <v>106</v>
      </c>
    </row>
    <row r="7760" spans="1:7" ht="23.25" customHeight="1">
      <c r="A7760" s="7">
        <v>7795</v>
      </c>
      <c r="B7760" s="7" t="s">
        <v>18027</v>
      </c>
      <c r="C7760" s="7" t="s">
        <v>810</v>
      </c>
      <c r="D7760" s="8" t="s">
        <v>10656</v>
      </c>
      <c r="E7760" s="8" t="s">
        <v>10657</v>
      </c>
      <c r="F7760" s="9" t="s">
        <v>10658</v>
      </c>
      <c r="G7760" s="9">
        <v>100</v>
      </c>
    </row>
    <row r="7761" spans="1:7" ht="23.25" customHeight="1">
      <c r="A7761" s="7">
        <v>7796</v>
      </c>
      <c r="B7761" s="7" t="s">
        <v>18027</v>
      </c>
      <c r="C7761" s="7" t="s">
        <v>810</v>
      </c>
      <c r="D7761" s="8" t="s">
        <v>1317</v>
      </c>
      <c r="E7761" s="8" t="s">
        <v>2769</v>
      </c>
      <c r="F7761" s="9" t="s">
        <v>2770</v>
      </c>
      <c r="G7761" s="9">
        <v>99</v>
      </c>
    </row>
    <row r="7762" spans="1:7" ht="23.25" customHeight="1">
      <c r="A7762" s="7">
        <v>7797</v>
      </c>
      <c r="B7762" s="7" t="s">
        <v>18027</v>
      </c>
      <c r="C7762" s="7" t="s">
        <v>810</v>
      </c>
      <c r="D7762" s="8" t="s">
        <v>3310</v>
      </c>
      <c r="E7762" s="8" t="s">
        <v>3311</v>
      </c>
      <c r="F7762" s="9" t="s">
        <v>3312</v>
      </c>
      <c r="G7762" s="9">
        <v>98</v>
      </c>
    </row>
    <row r="7763" spans="1:7" ht="23.25" customHeight="1">
      <c r="A7763" s="7">
        <v>7798</v>
      </c>
      <c r="B7763" s="7" t="s">
        <v>18027</v>
      </c>
      <c r="C7763" s="7" t="s">
        <v>810</v>
      </c>
      <c r="D7763" s="8" t="s">
        <v>10664</v>
      </c>
      <c r="E7763" s="8" t="s">
        <v>16591</v>
      </c>
      <c r="F7763" s="9" t="s">
        <v>16592</v>
      </c>
      <c r="G7763" s="9">
        <v>97</v>
      </c>
    </row>
    <row r="7764" spans="1:7" ht="23.25" customHeight="1">
      <c r="A7764" s="7">
        <v>7799</v>
      </c>
      <c r="B7764" s="7" t="s">
        <v>18027</v>
      </c>
      <c r="C7764" s="7" t="s">
        <v>810</v>
      </c>
      <c r="D7764" s="8" t="s">
        <v>3313</v>
      </c>
      <c r="E7764" s="8" t="s">
        <v>4332</v>
      </c>
      <c r="F7764" s="9" t="s">
        <v>4333</v>
      </c>
      <c r="G7764" s="9">
        <v>94</v>
      </c>
    </row>
    <row r="7765" spans="1:7" ht="23.25" customHeight="1">
      <c r="A7765" s="7">
        <v>7800</v>
      </c>
      <c r="B7765" s="7" t="s">
        <v>18027</v>
      </c>
      <c r="C7765" s="7" t="s">
        <v>810</v>
      </c>
      <c r="D7765" s="8" t="s">
        <v>3313</v>
      </c>
      <c r="E7765" s="8" t="s">
        <v>4334</v>
      </c>
      <c r="F7765" s="9" t="s">
        <v>4335</v>
      </c>
      <c r="G7765" s="9">
        <v>94</v>
      </c>
    </row>
    <row r="7766" spans="1:7" ht="23.25" customHeight="1">
      <c r="A7766" s="7">
        <v>7801</v>
      </c>
      <c r="B7766" s="7" t="s">
        <v>18027</v>
      </c>
      <c r="C7766" s="7" t="s">
        <v>810</v>
      </c>
      <c r="D7766" s="8" t="s">
        <v>4724</v>
      </c>
      <c r="E7766" s="8" t="s">
        <v>4727</v>
      </c>
      <c r="F7766" s="9" t="s">
        <v>4728</v>
      </c>
      <c r="G7766" s="9">
        <v>92</v>
      </c>
    </row>
    <row r="7767" spans="1:7" ht="23.25" customHeight="1">
      <c r="A7767" s="7">
        <v>7802</v>
      </c>
      <c r="B7767" s="7" t="s">
        <v>18027</v>
      </c>
      <c r="C7767" s="7" t="s">
        <v>810</v>
      </c>
      <c r="D7767" s="8" t="s">
        <v>4729</v>
      </c>
      <c r="E7767" s="8" t="s">
        <v>5769</v>
      </c>
      <c r="F7767" s="9" t="s">
        <v>5770</v>
      </c>
      <c r="G7767" s="9">
        <v>91</v>
      </c>
    </row>
    <row r="7768" spans="1:7" ht="23.25" customHeight="1">
      <c r="A7768" s="7">
        <v>7803</v>
      </c>
      <c r="B7768" s="7" t="s">
        <v>18027</v>
      </c>
      <c r="C7768" s="7" t="s">
        <v>810</v>
      </c>
      <c r="D7768" s="8" t="s">
        <v>4729</v>
      </c>
      <c r="E7768" s="8" t="s">
        <v>4732</v>
      </c>
      <c r="F7768" s="9" t="s">
        <v>4733</v>
      </c>
      <c r="G7768" s="9">
        <v>91</v>
      </c>
    </row>
    <row r="7769" spans="1:7" ht="23.25" customHeight="1">
      <c r="A7769" s="7">
        <v>7804</v>
      </c>
      <c r="B7769" s="7" t="s">
        <v>18027</v>
      </c>
      <c r="C7769" s="7" t="s">
        <v>810</v>
      </c>
      <c r="D7769" s="8" t="s">
        <v>4729</v>
      </c>
      <c r="E7769" s="8" t="s">
        <v>4734</v>
      </c>
      <c r="F7769" s="9" t="s">
        <v>4735</v>
      </c>
      <c r="G7769" s="9">
        <v>91</v>
      </c>
    </row>
    <row r="7770" spans="1:7" ht="23.25" customHeight="1">
      <c r="A7770" s="7">
        <v>7805</v>
      </c>
      <c r="B7770" s="7" t="s">
        <v>18027</v>
      </c>
      <c r="C7770" s="7" t="s">
        <v>810</v>
      </c>
      <c r="D7770" s="8" t="s">
        <v>4736</v>
      </c>
      <c r="E7770" s="8" t="s">
        <v>4737</v>
      </c>
      <c r="F7770" s="9" t="s">
        <v>4738</v>
      </c>
      <c r="G7770" s="9">
        <v>90</v>
      </c>
    </row>
    <row r="7771" spans="1:7" ht="23.25" customHeight="1">
      <c r="A7771" s="7">
        <v>7806</v>
      </c>
      <c r="B7771" s="7" t="s">
        <v>18027</v>
      </c>
      <c r="C7771" s="7" t="s">
        <v>810</v>
      </c>
      <c r="D7771" s="8" t="s">
        <v>3321</v>
      </c>
      <c r="E7771" s="8" t="s">
        <v>3322</v>
      </c>
      <c r="F7771" s="9" t="s">
        <v>3323</v>
      </c>
      <c r="G7771" s="9">
        <v>89</v>
      </c>
    </row>
    <row r="7772" spans="1:7" ht="23.25" customHeight="1">
      <c r="A7772" s="7">
        <v>7807</v>
      </c>
      <c r="B7772" s="7" t="s">
        <v>18027</v>
      </c>
      <c r="C7772" s="7" t="s">
        <v>810</v>
      </c>
      <c r="D7772" s="8" t="s">
        <v>3321</v>
      </c>
      <c r="E7772" s="8" t="s">
        <v>3324</v>
      </c>
      <c r="F7772" s="9" t="s">
        <v>3325</v>
      </c>
      <c r="G7772" s="9">
        <v>89</v>
      </c>
    </row>
    <row r="7773" spans="1:7" ht="23.25" customHeight="1">
      <c r="A7773" s="7">
        <v>7808</v>
      </c>
      <c r="B7773" s="7" t="s">
        <v>18027</v>
      </c>
      <c r="C7773" s="7" t="s">
        <v>810</v>
      </c>
      <c r="D7773" s="8" t="s">
        <v>3321</v>
      </c>
      <c r="E7773" s="8" t="s">
        <v>3326</v>
      </c>
      <c r="F7773" s="9" t="s">
        <v>3327</v>
      </c>
      <c r="G7773" s="9">
        <v>89</v>
      </c>
    </row>
    <row r="7774" spans="1:7" ht="23.25" customHeight="1">
      <c r="A7774" s="7">
        <v>7809</v>
      </c>
      <c r="B7774" s="7" t="s">
        <v>18027</v>
      </c>
      <c r="C7774" s="7" t="s">
        <v>810</v>
      </c>
      <c r="D7774" s="8" t="s">
        <v>4739</v>
      </c>
      <c r="E7774" s="8" t="s">
        <v>4740</v>
      </c>
      <c r="F7774" s="9" t="s">
        <v>4741</v>
      </c>
      <c r="G7774" s="9">
        <v>86</v>
      </c>
    </row>
    <row r="7775" spans="1:7" ht="23.25" customHeight="1">
      <c r="A7775" s="7">
        <v>7810</v>
      </c>
      <c r="B7775" s="7" t="s">
        <v>18027</v>
      </c>
      <c r="C7775" s="7" t="s">
        <v>810</v>
      </c>
      <c r="D7775" s="8" t="s">
        <v>10682</v>
      </c>
      <c r="E7775" s="8" t="s">
        <v>10683</v>
      </c>
      <c r="F7775" s="9" t="s">
        <v>10684</v>
      </c>
      <c r="G7775" s="9">
        <v>86</v>
      </c>
    </row>
    <row r="7776" spans="1:7" ht="23.25" customHeight="1">
      <c r="A7776" s="7">
        <v>7811</v>
      </c>
      <c r="B7776" s="7" t="s">
        <v>18027</v>
      </c>
      <c r="C7776" s="7" t="s">
        <v>810</v>
      </c>
      <c r="D7776" s="8" t="s">
        <v>16593</v>
      </c>
      <c r="E7776" s="8" t="s">
        <v>16594</v>
      </c>
      <c r="F7776" s="9" t="s">
        <v>16595</v>
      </c>
      <c r="G7776" s="9">
        <v>86</v>
      </c>
    </row>
    <row r="7777" spans="1:7" ht="23.25" customHeight="1">
      <c r="A7777" s="7">
        <v>7812</v>
      </c>
      <c r="B7777" s="7" t="s">
        <v>18027</v>
      </c>
      <c r="C7777" s="7" t="s">
        <v>810</v>
      </c>
      <c r="D7777" s="8" t="s">
        <v>6893</v>
      </c>
      <c r="E7777" s="8" t="s">
        <v>16596</v>
      </c>
      <c r="F7777" s="9" t="s">
        <v>16597</v>
      </c>
      <c r="G7777" s="9">
        <v>82</v>
      </c>
    </row>
    <row r="7778" spans="1:7" ht="23.25" customHeight="1">
      <c r="A7778" s="7">
        <v>7813</v>
      </c>
      <c r="B7778" s="7" t="s">
        <v>18027</v>
      </c>
      <c r="C7778" s="7" t="s">
        <v>810</v>
      </c>
      <c r="D7778" s="8" t="s">
        <v>10690</v>
      </c>
      <c r="E7778" s="8" t="s">
        <v>10691</v>
      </c>
      <c r="F7778" s="9" t="s">
        <v>10692</v>
      </c>
      <c r="G7778" s="9">
        <v>81</v>
      </c>
    </row>
    <row r="7779" spans="1:7" ht="23.25" customHeight="1">
      <c r="A7779" s="7">
        <v>7814</v>
      </c>
      <c r="B7779" s="7" t="s">
        <v>18027</v>
      </c>
      <c r="C7779" s="7" t="s">
        <v>810</v>
      </c>
      <c r="D7779" s="8" t="s">
        <v>1329</v>
      </c>
      <c r="E7779" s="8" t="s">
        <v>2771</v>
      </c>
      <c r="F7779" s="9" t="s">
        <v>2772</v>
      </c>
      <c r="G7779" s="9">
        <v>80</v>
      </c>
    </row>
    <row r="7780" spans="1:7" ht="23.25" customHeight="1">
      <c r="A7780" s="7">
        <v>7815</v>
      </c>
      <c r="B7780" s="7" t="s">
        <v>18027</v>
      </c>
      <c r="C7780" s="7" t="s">
        <v>810</v>
      </c>
      <c r="D7780" s="8" t="s">
        <v>1332</v>
      </c>
      <c r="E7780" s="8" t="s">
        <v>1333</v>
      </c>
      <c r="F7780" s="9" t="s">
        <v>1334</v>
      </c>
      <c r="G7780" s="9">
        <v>79</v>
      </c>
    </row>
    <row r="7781" spans="1:7" ht="23.25" customHeight="1">
      <c r="A7781" s="7">
        <v>7816</v>
      </c>
      <c r="B7781" s="7" t="s">
        <v>18027</v>
      </c>
      <c r="C7781" s="7" t="s">
        <v>810</v>
      </c>
      <c r="D7781" s="8" t="s">
        <v>3328</v>
      </c>
      <c r="E7781" s="8" t="s">
        <v>4336</v>
      </c>
      <c r="F7781" s="9" t="s">
        <v>4337</v>
      </c>
      <c r="G7781" s="9">
        <v>77</v>
      </c>
    </row>
    <row r="7782" spans="1:7" ht="23.25" customHeight="1">
      <c r="A7782" s="7">
        <v>7817</v>
      </c>
      <c r="B7782" s="7" t="s">
        <v>18027</v>
      </c>
      <c r="C7782" s="7" t="s">
        <v>810</v>
      </c>
      <c r="D7782" s="8" t="s">
        <v>10702</v>
      </c>
      <c r="E7782" s="8" t="s">
        <v>10703</v>
      </c>
      <c r="F7782" s="9" t="s">
        <v>10704</v>
      </c>
      <c r="G7782" s="9">
        <v>75</v>
      </c>
    </row>
    <row r="7783" spans="1:7" ht="23.25" customHeight="1">
      <c r="A7783" s="7">
        <v>7818</v>
      </c>
      <c r="B7783" s="7" t="s">
        <v>18027</v>
      </c>
      <c r="C7783" s="7" t="s">
        <v>810</v>
      </c>
      <c r="D7783" s="8" t="s">
        <v>10702</v>
      </c>
      <c r="E7783" s="8" t="s">
        <v>10705</v>
      </c>
      <c r="F7783" s="9" t="s">
        <v>10706</v>
      </c>
      <c r="G7783" s="9">
        <v>75</v>
      </c>
    </row>
    <row r="7784" spans="1:7" ht="23.25" customHeight="1">
      <c r="A7784" s="7">
        <v>7819</v>
      </c>
      <c r="B7784" s="7" t="s">
        <v>18027</v>
      </c>
      <c r="C7784" s="7" t="s">
        <v>810</v>
      </c>
      <c r="D7784" s="8" t="s">
        <v>10702</v>
      </c>
      <c r="E7784" s="8" t="s">
        <v>10707</v>
      </c>
      <c r="F7784" s="9" t="s">
        <v>10708</v>
      </c>
      <c r="G7784" s="9">
        <v>75</v>
      </c>
    </row>
    <row r="7785" spans="1:7" ht="23.25" customHeight="1">
      <c r="A7785" s="7">
        <v>7820</v>
      </c>
      <c r="B7785" s="7" t="s">
        <v>18027</v>
      </c>
      <c r="C7785" s="7" t="s">
        <v>810</v>
      </c>
      <c r="D7785" s="8" t="s">
        <v>1335</v>
      </c>
      <c r="E7785" s="8" t="s">
        <v>1336</v>
      </c>
      <c r="F7785" s="9" t="s">
        <v>1337</v>
      </c>
      <c r="G7785" s="9">
        <v>73</v>
      </c>
    </row>
    <row r="7786" spans="1:7" ht="23.25" customHeight="1">
      <c r="A7786" s="7">
        <v>7821</v>
      </c>
      <c r="B7786" s="7" t="s">
        <v>18027</v>
      </c>
      <c r="C7786" s="7" t="s">
        <v>810</v>
      </c>
      <c r="D7786" s="8" t="s">
        <v>1335</v>
      </c>
      <c r="E7786" s="8" t="s">
        <v>6246</v>
      </c>
      <c r="F7786" s="9" t="s">
        <v>6247</v>
      </c>
      <c r="G7786" s="9">
        <v>73</v>
      </c>
    </row>
    <row r="7787" spans="1:7" ht="23.25" customHeight="1">
      <c r="A7787" s="7">
        <v>7822</v>
      </c>
      <c r="B7787" s="7" t="s">
        <v>18027</v>
      </c>
      <c r="C7787" s="7" t="s">
        <v>810</v>
      </c>
      <c r="D7787" s="8" t="s">
        <v>13080</v>
      </c>
      <c r="E7787" s="8" t="s">
        <v>16598</v>
      </c>
      <c r="F7787" s="9" t="s">
        <v>16599</v>
      </c>
      <c r="G7787" s="9">
        <v>73</v>
      </c>
    </row>
    <row r="7788" spans="1:7" ht="23.25" customHeight="1">
      <c r="A7788" s="7">
        <v>7823</v>
      </c>
      <c r="B7788" s="7" t="s">
        <v>18027</v>
      </c>
      <c r="C7788" s="7" t="s">
        <v>810</v>
      </c>
      <c r="D7788" s="8" t="s">
        <v>1543</v>
      </c>
      <c r="E7788" s="8" t="s">
        <v>16600</v>
      </c>
      <c r="F7788" s="9" t="s">
        <v>16601</v>
      </c>
      <c r="G7788" s="9">
        <v>73</v>
      </c>
    </row>
    <row r="7789" spans="1:7" ht="23.25" customHeight="1">
      <c r="A7789" s="7">
        <v>7824</v>
      </c>
      <c r="B7789" s="7" t="s">
        <v>18027</v>
      </c>
      <c r="C7789" s="7" t="s">
        <v>810</v>
      </c>
      <c r="D7789" s="8" t="s">
        <v>10713</v>
      </c>
      <c r="E7789" s="8" t="s">
        <v>16602</v>
      </c>
      <c r="F7789" s="9" t="s">
        <v>16603</v>
      </c>
      <c r="G7789" s="9">
        <v>72</v>
      </c>
    </row>
    <row r="7790" spans="1:7" ht="23.25" customHeight="1">
      <c r="A7790" s="7">
        <v>7825</v>
      </c>
      <c r="B7790" s="7" t="s">
        <v>18027</v>
      </c>
      <c r="C7790" s="7" t="s">
        <v>810</v>
      </c>
      <c r="D7790" s="8" t="s">
        <v>10713</v>
      </c>
      <c r="E7790" s="8" t="s">
        <v>16604</v>
      </c>
      <c r="F7790" s="9" t="s">
        <v>16605</v>
      </c>
      <c r="G7790" s="9">
        <v>72</v>
      </c>
    </row>
    <row r="7791" spans="1:7" ht="23.25" customHeight="1">
      <c r="A7791" s="7">
        <v>7826</v>
      </c>
      <c r="B7791" s="7" t="s">
        <v>18027</v>
      </c>
      <c r="C7791" s="7" t="s">
        <v>810</v>
      </c>
      <c r="D7791" s="8" t="s">
        <v>10713</v>
      </c>
      <c r="E7791" s="8" t="s">
        <v>16606</v>
      </c>
      <c r="F7791" s="9" t="s">
        <v>16607</v>
      </c>
      <c r="G7791" s="9">
        <v>72</v>
      </c>
    </row>
    <row r="7792" spans="1:7" ht="23.25" customHeight="1">
      <c r="A7792" s="7">
        <v>7827</v>
      </c>
      <c r="B7792" s="7" t="s">
        <v>18027</v>
      </c>
      <c r="C7792" s="7" t="s">
        <v>810</v>
      </c>
      <c r="D7792" s="8" t="s">
        <v>10713</v>
      </c>
      <c r="E7792" s="8" t="s">
        <v>16608</v>
      </c>
      <c r="F7792" s="9" t="s">
        <v>16609</v>
      </c>
      <c r="G7792" s="9">
        <v>72</v>
      </c>
    </row>
    <row r="7793" spans="1:7" ht="23.25" customHeight="1">
      <c r="A7793" s="7">
        <v>7828</v>
      </c>
      <c r="B7793" s="7" t="s">
        <v>18027</v>
      </c>
      <c r="C7793" s="7" t="s">
        <v>810</v>
      </c>
      <c r="D7793" s="8" t="s">
        <v>10713</v>
      </c>
      <c r="E7793" s="8" t="s">
        <v>16610</v>
      </c>
      <c r="F7793" s="9" t="s">
        <v>16611</v>
      </c>
      <c r="G7793" s="9">
        <v>72</v>
      </c>
    </row>
    <row r="7794" spans="1:7" ht="23.25" customHeight="1">
      <c r="A7794" s="7">
        <v>7829</v>
      </c>
      <c r="B7794" s="7" t="s">
        <v>18027</v>
      </c>
      <c r="C7794" s="7" t="s">
        <v>810</v>
      </c>
      <c r="D7794" s="8" t="s">
        <v>4338</v>
      </c>
      <c r="E7794" s="8" t="s">
        <v>4339</v>
      </c>
      <c r="F7794" s="9" t="s">
        <v>4340</v>
      </c>
      <c r="G7794" s="9">
        <v>70</v>
      </c>
    </row>
    <row r="7795" spans="1:7" ht="23.25" customHeight="1">
      <c r="A7795" s="7">
        <v>7830</v>
      </c>
      <c r="B7795" s="7" t="s">
        <v>18027</v>
      </c>
      <c r="C7795" s="7" t="s">
        <v>810</v>
      </c>
      <c r="D7795" s="8" t="s">
        <v>4745</v>
      </c>
      <c r="E7795" s="8" t="s">
        <v>4746</v>
      </c>
      <c r="F7795" s="9" t="s">
        <v>4747</v>
      </c>
      <c r="G7795" s="9">
        <v>70</v>
      </c>
    </row>
    <row r="7796" spans="1:7" ht="23.25" customHeight="1">
      <c r="A7796" s="7">
        <v>7831</v>
      </c>
      <c r="B7796" s="7" t="s">
        <v>18027</v>
      </c>
      <c r="C7796" s="7" t="s">
        <v>810</v>
      </c>
      <c r="D7796" s="8" t="s">
        <v>9288</v>
      </c>
      <c r="E7796" s="8" t="s">
        <v>9289</v>
      </c>
      <c r="F7796" s="9" t="s">
        <v>9290</v>
      </c>
      <c r="G7796" s="9">
        <v>69</v>
      </c>
    </row>
    <row r="7797" spans="1:7" ht="23.25" customHeight="1">
      <c r="A7797" s="7">
        <v>7832</v>
      </c>
      <c r="B7797" s="7" t="s">
        <v>18027</v>
      </c>
      <c r="C7797" s="7" t="s">
        <v>810</v>
      </c>
      <c r="D7797" s="8" t="s">
        <v>10725</v>
      </c>
      <c r="E7797" s="8" t="s">
        <v>10726</v>
      </c>
      <c r="F7797" s="9" t="s">
        <v>10727</v>
      </c>
      <c r="G7797" s="9">
        <v>68</v>
      </c>
    </row>
    <row r="7798" spans="1:7" ht="23.25" customHeight="1">
      <c r="A7798" s="7">
        <v>7833</v>
      </c>
      <c r="B7798" s="7" t="s">
        <v>18027</v>
      </c>
      <c r="C7798" s="7" t="s">
        <v>810</v>
      </c>
      <c r="D7798" s="8" t="s">
        <v>10725</v>
      </c>
      <c r="E7798" s="8" t="s">
        <v>16612</v>
      </c>
      <c r="F7798" s="9" t="s">
        <v>16613</v>
      </c>
      <c r="G7798" s="9">
        <v>68</v>
      </c>
    </row>
    <row r="7799" spans="1:7" ht="23.25" customHeight="1">
      <c r="A7799" s="7">
        <v>7834</v>
      </c>
      <c r="B7799" s="7" t="s">
        <v>18027</v>
      </c>
      <c r="C7799" s="7" t="s">
        <v>810</v>
      </c>
      <c r="D7799" s="8" t="s">
        <v>9291</v>
      </c>
      <c r="E7799" s="8" t="s">
        <v>9292</v>
      </c>
      <c r="F7799" s="9" t="s">
        <v>9293</v>
      </c>
      <c r="G7799" s="9">
        <v>67</v>
      </c>
    </row>
    <row r="7800" spans="1:7" ht="23.25" customHeight="1">
      <c r="A7800" s="7">
        <v>7835</v>
      </c>
      <c r="B7800" s="7" t="s">
        <v>18027</v>
      </c>
      <c r="C7800" s="7" t="s">
        <v>810</v>
      </c>
      <c r="D7800" s="8" t="s">
        <v>10732</v>
      </c>
      <c r="E7800" s="8" t="s">
        <v>10733</v>
      </c>
      <c r="F7800" s="9" t="s">
        <v>10734</v>
      </c>
      <c r="G7800" s="9">
        <v>66</v>
      </c>
    </row>
    <row r="7801" spans="1:7" ht="23.25" customHeight="1">
      <c r="A7801" s="7">
        <v>7836</v>
      </c>
      <c r="B7801" s="7" t="s">
        <v>18027</v>
      </c>
      <c r="C7801" s="7" t="s">
        <v>810</v>
      </c>
      <c r="D7801" s="8" t="s">
        <v>5516</v>
      </c>
      <c r="E7801" s="8" t="s">
        <v>5771</v>
      </c>
      <c r="F7801" s="9" t="s">
        <v>5772</v>
      </c>
      <c r="G7801" s="9">
        <v>64</v>
      </c>
    </row>
    <row r="7802" spans="1:7" ht="23.25" customHeight="1">
      <c r="A7802" s="7">
        <v>7837</v>
      </c>
      <c r="B7802" s="7" t="s">
        <v>18027</v>
      </c>
      <c r="C7802" s="7" t="s">
        <v>810</v>
      </c>
      <c r="D7802" s="8" t="s">
        <v>2773</v>
      </c>
      <c r="E7802" s="8" t="s">
        <v>2774</v>
      </c>
      <c r="F7802" s="9" t="s">
        <v>2775</v>
      </c>
      <c r="G7802" s="9">
        <v>63</v>
      </c>
    </row>
    <row r="7803" spans="1:7" ht="23.25" customHeight="1">
      <c r="A7803" s="7">
        <v>7838</v>
      </c>
      <c r="B7803" s="7" t="s">
        <v>18027</v>
      </c>
      <c r="C7803" s="7" t="s">
        <v>810</v>
      </c>
      <c r="D7803" s="8" t="s">
        <v>2773</v>
      </c>
      <c r="E7803" s="8" t="s">
        <v>5773</v>
      </c>
      <c r="F7803" s="9" t="s">
        <v>5774</v>
      </c>
      <c r="G7803" s="9">
        <v>63</v>
      </c>
    </row>
    <row r="7804" spans="1:7" ht="23.25" customHeight="1">
      <c r="A7804" s="7">
        <v>7839</v>
      </c>
      <c r="B7804" s="7" t="s">
        <v>18027</v>
      </c>
      <c r="C7804" s="7" t="s">
        <v>810</v>
      </c>
      <c r="D7804" s="8" t="s">
        <v>16614</v>
      </c>
      <c r="E7804" s="8" t="s">
        <v>16615</v>
      </c>
      <c r="F7804" s="9" t="s">
        <v>16616</v>
      </c>
      <c r="G7804" s="9">
        <v>61</v>
      </c>
    </row>
    <row r="7805" spans="1:7" ht="23.25" customHeight="1">
      <c r="A7805" s="7">
        <v>7840</v>
      </c>
      <c r="B7805" s="7" t="s">
        <v>18027</v>
      </c>
      <c r="C7805" s="7" t="s">
        <v>810</v>
      </c>
      <c r="D7805" s="8" t="s">
        <v>3344</v>
      </c>
      <c r="E7805" s="8" t="s">
        <v>3345</v>
      </c>
      <c r="F7805" s="9" t="s">
        <v>3346</v>
      </c>
      <c r="G7805" s="9">
        <v>60</v>
      </c>
    </row>
    <row r="7806" spans="1:7" ht="23.25" customHeight="1">
      <c r="A7806" s="7">
        <v>7841</v>
      </c>
      <c r="B7806" s="7" t="s">
        <v>18027</v>
      </c>
      <c r="C7806" s="7" t="s">
        <v>810</v>
      </c>
      <c r="D7806" s="8" t="s">
        <v>7634</v>
      </c>
      <c r="E7806" s="8" t="s">
        <v>9294</v>
      </c>
      <c r="F7806" s="9" t="s">
        <v>9295</v>
      </c>
      <c r="G7806" s="9">
        <v>60</v>
      </c>
    </row>
    <row r="7807" spans="1:7" ht="23.25" customHeight="1">
      <c r="A7807" s="7">
        <v>7842</v>
      </c>
      <c r="B7807" s="7" t="s">
        <v>18027</v>
      </c>
      <c r="C7807" s="7" t="s">
        <v>810</v>
      </c>
      <c r="D7807" s="8" t="s">
        <v>12339</v>
      </c>
      <c r="E7807" s="8" t="s">
        <v>16617</v>
      </c>
      <c r="F7807" s="9" t="s">
        <v>16618</v>
      </c>
      <c r="G7807" s="9">
        <v>60</v>
      </c>
    </row>
    <row r="7808" spans="1:7" ht="23.25" customHeight="1">
      <c r="A7808" s="7">
        <v>7843</v>
      </c>
      <c r="B7808" s="7" t="s">
        <v>18027</v>
      </c>
      <c r="C7808" s="7" t="s">
        <v>810</v>
      </c>
      <c r="D7808" s="8" t="s">
        <v>12339</v>
      </c>
      <c r="E7808" s="8" t="s">
        <v>16619</v>
      </c>
      <c r="F7808" s="9" t="s">
        <v>16620</v>
      </c>
      <c r="G7808" s="9">
        <v>60</v>
      </c>
    </row>
    <row r="7809" spans="1:7" ht="23.25" customHeight="1">
      <c r="A7809" s="7">
        <v>7844</v>
      </c>
      <c r="B7809" s="7" t="s">
        <v>18027</v>
      </c>
      <c r="C7809" s="7" t="s">
        <v>810</v>
      </c>
      <c r="D7809" s="8" t="s">
        <v>2513</v>
      </c>
      <c r="E7809" s="8" t="s">
        <v>2776</v>
      </c>
      <c r="F7809" s="9" t="s">
        <v>2777</v>
      </c>
      <c r="G7809" s="9">
        <v>59</v>
      </c>
    </row>
    <row r="7810" spans="1:7" ht="23.25" customHeight="1">
      <c r="A7810" s="7">
        <v>7845</v>
      </c>
      <c r="B7810" s="7" t="s">
        <v>18027</v>
      </c>
      <c r="C7810" s="7" t="s">
        <v>810</v>
      </c>
      <c r="D7810" s="8" t="s">
        <v>10758</v>
      </c>
      <c r="E7810" s="8" t="s">
        <v>16621</v>
      </c>
      <c r="F7810" s="9" t="s">
        <v>16622</v>
      </c>
      <c r="G7810" s="9">
        <v>58</v>
      </c>
    </row>
    <row r="7811" spans="1:7" ht="23.25" customHeight="1">
      <c r="A7811" s="7">
        <v>7846</v>
      </c>
      <c r="B7811" s="7" t="s">
        <v>18027</v>
      </c>
      <c r="C7811" s="7" t="s">
        <v>810</v>
      </c>
      <c r="D7811" s="8" t="s">
        <v>3474</v>
      </c>
      <c r="E7811" s="8" t="s">
        <v>4341</v>
      </c>
      <c r="F7811" s="9" t="s">
        <v>4342</v>
      </c>
      <c r="G7811" s="9">
        <v>57</v>
      </c>
    </row>
    <row r="7812" spans="1:7" ht="23.25" customHeight="1">
      <c r="A7812" s="7">
        <v>7847</v>
      </c>
      <c r="B7812" s="7" t="s">
        <v>18027</v>
      </c>
      <c r="C7812" s="7" t="s">
        <v>810</v>
      </c>
      <c r="D7812" s="8" t="s">
        <v>16623</v>
      </c>
      <c r="E7812" s="8" t="s">
        <v>16624</v>
      </c>
      <c r="F7812" s="9" t="s">
        <v>16625</v>
      </c>
      <c r="G7812" s="9">
        <v>57</v>
      </c>
    </row>
    <row r="7813" spans="1:7" ht="23.25" customHeight="1">
      <c r="A7813" s="7">
        <v>7848</v>
      </c>
      <c r="B7813" s="7" t="s">
        <v>18027</v>
      </c>
      <c r="C7813" s="7" t="s">
        <v>810</v>
      </c>
      <c r="D7813" s="8" t="s">
        <v>3613</v>
      </c>
      <c r="E7813" s="8" t="s">
        <v>4343</v>
      </c>
      <c r="F7813" s="9" t="s">
        <v>4344</v>
      </c>
      <c r="G7813" s="9">
        <v>56</v>
      </c>
    </row>
    <row r="7814" spans="1:7" ht="23.25" customHeight="1">
      <c r="A7814" s="7">
        <v>7849</v>
      </c>
      <c r="B7814" s="7" t="s">
        <v>18027</v>
      </c>
      <c r="C7814" s="7" t="s">
        <v>810</v>
      </c>
      <c r="D7814" s="8" t="s">
        <v>6915</v>
      </c>
      <c r="E7814" s="8" t="s">
        <v>9296</v>
      </c>
      <c r="F7814" s="9" t="s">
        <v>9297</v>
      </c>
      <c r="G7814" s="9">
        <v>56</v>
      </c>
    </row>
    <row r="7815" spans="1:7" ht="23.25" customHeight="1">
      <c r="A7815" s="7">
        <v>7850</v>
      </c>
      <c r="B7815" s="7" t="s">
        <v>18027</v>
      </c>
      <c r="C7815" s="7" t="s">
        <v>810</v>
      </c>
      <c r="D7815" s="8" t="s">
        <v>4345</v>
      </c>
      <c r="E7815" s="8" t="s">
        <v>4346</v>
      </c>
      <c r="F7815" s="9" t="s">
        <v>4347</v>
      </c>
      <c r="G7815" s="9">
        <v>55</v>
      </c>
    </row>
    <row r="7816" spans="1:7" ht="23.25" customHeight="1">
      <c r="A7816" s="7">
        <v>7851</v>
      </c>
      <c r="B7816" s="7" t="s">
        <v>18027</v>
      </c>
      <c r="C7816" s="7" t="s">
        <v>810</v>
      </c>
      <c r="D7816" s="8" t="s">
        <v>10767</v>
      </c>
      <c r="E7816" s="8" t="s">
        <v>10768</v>
      </c>
      <c r="F7816" s="9" t="s">
        <v>10769</v>
      </c>
      <c r="G7816" s="9">
        <v>55</v>
      </c>
    </row>
    <row r="7817" spans="1:7" ht="23.25" customHeight="1">
      <c r="A7817" s="7">
        <v>7852</v>
      </c>
      <c r="B7817" s="7" t="s">
        <v>18027</v>
      </c>
      <c r="C7817" s="7" t="s">
        <v>810</v>
      </c>
      <c r="D7817" s="8" t="s">
        <v>16626</v>
      </c>
      <c r="E7817" s="8" t="s">
        <v>16627</v>
      </c>
      <c r="F7817" s="9" t="s">
        <v>16628</v>
      </c>
      <c r="G7817" s="9">
        <v>54</v>
      </c>
    </row>
    <row r="7818" spans="1:7" ht="23.25" customHeight="1">
      <c r="A7818" s="7">
        <v>7853</v>
      </c>
      <c r="B7818" s="7" t="s">
        <v>18027</v>
      </c>
      <c r="C7818" s="7" t="s">
        <v>810</v>
      </c>
      <c r="D7818" s="8" t="s">
        <v>6248</v>
      </c>
      <c r="E7818" s="8" t="s">
        <v>10770</v>
      </c>
      <c r="F7818" s="9" t="s">
        <v>10771</v>
      </c>
      <c r="G7818" s="9">
        <v>54</v>
      </c>
    </row>
    <row r="7819" spans="1:7" ht="23.25" customHeight="1">
      <c r="A7819" s="7">
        <v>7854</v>
      </c>
      <c r="B7819" s="7" t="s">
        <v>18027</v>
      </c>
      <c r="C7819" s="7" t="s">
        <v>810</v>
      </c>
      <c r="D7819" s="8" t="s">
        <v>10780</v>
      </c>
      <c r="E7819" s="8" t="s">
        <v>10781</v>
      </c>
      <c r="F7819" s="9" t="s">
        <v>10782</v>
      </c>
      <c r="G7819" s="9">
        <v>52</v>
      </c>
    </row>
    <row r="7820" spans="1:7" ht="23.25" customHeight="1">
      <c r="A7820" s="7">
        <v>7855</v>
      </c>
      <c r="B7820" s="7" t="s">
        <v>18027</v>
      </c>
      <c r="C7820" s="7" t="s">
        <v>810</v>
      </c>
      <c r="D7820" s="8" t="s">
        <v>10783</v>
      </c>
      <c r="E7820" s="8" t="s">
        <v>16629</v>
      </c>
      <c r="F7820" s="9" t="s">
        <v>16630</v>
      </c>
      <c r="G7820" s="9">
        <v>51</v>
      </c>
    </row>
    <row r="7821" spans="1:7" ht="23.25" customHeight="1">
      <c r="A7821" s="7">
        <v>7856</v>
      </c>
      <c r="B7821" s="7" t="s">
        <v>18027</v>
      </c>
      <c r="C7821" s="7" t="s">
        <v>810</v>
      </c>
      <c r="D7821" s="8" t="s">
        <v>10783</v>
      </c>
      <c r="E7821" s="8" t="s">
        <v>16631</v>
      </c>
      <c r="F7821" s="9" t="s">
        <v>16632</v>
      </c>
      <c r="G7821" s="9">
        <v>51</v>
      </c>
    </row>
    <row r="7822" spans="1:7" ht="23.25" customHeight="1">
      <c r="A7822" s="7">
        <v>7857</v>
      </c>
      <c r="B7822" s="7" t="s">
        <v>18027</v>
      </c>
      <c r="C7822" s="7" t="s">
        <v>810</v>
      </c>
      <c r="D7822" s="8" t="s">
        <v>10783</v>
      </c>
      <c r="E7822" s="8" t="s">
        <v>16633</v>
      </c>
      <c r="F7822" s="9" t="s">
        <v>16634</v>
      </c>
      <c r="G7822" s="9">
        <v>51</v>
      </c>
    </row>
    <row r="7823" spans="1:7" ht="23.25" customHeight="1">
      <c r="A7823" s="7">
        <v>7858</v>
      </c>
      <c r="B7823" s="7" t="s">
        <v>18027</v>
      </c>
      <c r="C7823" s="7" t="s">
        <v>810</v>
      </c>
      <c r="D7823" s="8" t="s">
        <v>10783</v>
      </c>
      <c r="E7823" s="8" t="s">
        <v>16635</v>
      </c>
      <c r="F7823" s="9" t="s">
        <v>16636</v>
      </c>
      <c r="G7823" s="9">
        <v>51</v>
      </c>
    </row>
    <row r="7824" spans="1:7" ht="23.25" customHeight="1">
      <c r="A7824" s="7">
        <v>7859</v>
      </c>
      <c r="B7824" s="7" t="s">
        <v>18027</v>
      </c>
      <c r="C7824" s="7" t="s">
        <v>810</v>
      </c>
      <c r="D7824" s="8" t="s">
        <v>10794</v>
      </c>
      <c r="E7824" s="8" t="s">
        <v>10795</v>
      </c>
      <c r="F7824" s="9" t="s">
        <v>10796</v>
      </c>
      <c r="G7824" s="9">
        <v>51</v>
      </c>
    </row>
    <row r="7825" spans="1:7" ht="23.25" customHeight="1">
      <c r="A7825" s="7">
        <v>7860</v>
      </c>
      <c r="B7825" s="7" t="s">
        <v>18027</v>
      </c>
      <c r="C7825" s="7" t="s">
        <v>810</v>
      </c>
      <c r="D7825" s="8" t="s">
        <v>2778</v>
      </c>
      <c r="E7825" s="8" t="s">
        <v>2779</v>
      </c>
      <c r="F7825" s="9" t="s">
        <v>2780</v>
      </c>
      <c r="G7825" s="9">
        <v>50</v>
      </c>
    </row>
    <row r="7826" spans="1:7" ht="23.25" customHeight="1">
      <c r="A7826" s="7">
        <v>7861</v>
      </c>
      <c r="B7826" s="7" t="s">
        <v>18027</v>
      </c>
      <c r="C7826" s="7" t="s">
        <v>810</v>
      </c>
      <c r="D7826" s="8" t="s">
        <v>10800</v>
      </c>
      <c r="E7826" s="8" t="s">
        <v>10801</v>
      </c>
      <c r="F7826" s="9" t="s">
        <v>10802</v>
      </c>
      <c r="G7826" s="9">
        <v>50</v>
      </c>
    </row>
    <row r="7827" spans="1:7" ht="23.25" customHeight="1">
      <c r="A7827" s="7">
        <v>7862</v>
      </c>
      <c r="B7827" s="7" t="s">
        <v>18027</v>
      </c>
      <c r="C7827" s="7" t="s">
        <v>810</v>
      </c>
      <c r="D7827" s="8" t="s">
        <v>1359</v>
      </c>
      <c r="E7827" s="8" t="s">
        <v>6254</v>
      </c>
      <c r="F7827" s="9" t="s">
        <v>6255</v>
      </c>
      <c r="G7827" s="9">
        <v>49</v>
      </c>
    </row>
    <row r="7828" spans="1:7" ht="23.25" customHeight="1">
      <c r="A7828" s="7">
        <v>7863</v>
      </c>
      <c r="B7828" s="7" t="s">
        <v>18027</v>
      </c>
      <c r="C7828" s="7" t="s">
        <v>810</v>
      </c>
      <c r="D7828" s="8" t="s">
        <v>1359</v>
      </c>
      <c r="E7828" s="8" t="s">
        <v>16637</v>
      </c>
      <c r="F7828" s="9" t="s">
        <v>16638</v>
      </c>
      <c r="G7828" s="9">
        <v>49</v>
      </c>
    </row>
    <row r="7829" spans="1:7" ht="23.25" customHeight="1">
      <c r="A7829" s="7">
        <v>7864</v>
      </c>
      <c r="B7829" s="7" t="s">
        <v>18027</v>
      </c>
      <c r="C7829" s="7" t="s">
        <v>810</v>
      </c>
      <c r="D7829" s="8" t="s">
        <v>9298</v>
      </c>
      <c r="E7829" s="8" t="s">
        <v>9299</v>
      </c>
      <c r="F7829" s="9" t="s">
        <v>9300</v>
      </c>
      <c r="G7829" s="9">
        <v>48</v>
      </c>
    </row>
    <row r="7830" spans="1:7" ht="23.25" customHeight="1">
      <c r="A7830" s="7">
        <v>7865</v>
      </c>
      <c r="B7830" s="7" t="s">
        <v>18027</v>
      </c>
      <c r="C7830" s="7" t="s">
        <v>810</v>
      </c>
      <c r="D7830" s="8" t="s">
        <v>4348</v>
      </c>
      <c r="E7830" s="8" t="s">
        <v>4349</v>
      </c>
      <c r="F7830" s="9" t="s">
        <v>4350</v>
      </c>
      <c r="G7830" s="9">
        <v>47</v>
      </c>
    </row>
    <row r="7831" spans="1:7" ht="23.25" customHeight="1">
      <c r="A7831" s="7">
        <v>7866</v>
      </c>
      <c r="B7831" s="7" t="s">
        <v>18027</v>
      </c>
      <c r="C7831" s="7" t="s">
        <v>810</v>
      </c>
      <c r="D7831" s="8" t="s">
        <v>2158</v>
      </c>
      <c r="E7831" s="8" t="s">
        <v>9301</v>
      </c>
      <c r="F7831" s="9" t="s">
        <v>9302</v>
      </c>
      <c r="G7831" s="9">
        <v>47</v>
      </c>
    </row>
    <row r="7832" spans="1:7" ht="23.25" customHeight="1">
      <c r="A7832" s="7">
        <v>7867</v>
      </c>
      <c r="B7832" s="7" t="s">
        <v>18027</v>
      </c>
      <c r="C7832" s="7" t="s">
        <v>810</v>
      </c>
      <c r="D7832" s="8" t="s">
        <v>10810</v>
      </c>
      <c r="E7832" s="8" t="s">
        <v>16639</v>
      </c>
      <c r="F7832" s="9" t="s">
        <v>16640</v>
      </c>
      <c r="G7832" s="9">
        <v>47</v>
      </c>
    </row>
    <row r="7833" spans="1:7" ht="23.25" customHeight="1">
      <c r="A7833" s="7">
        <v>7868</v>
      </c>
      <c r="B7833" s="7" t="s">
        <v>18027</v>
      </c>
      <c r="C7833" s="7" t="s">
        <v>810</v>
      </c>
      <c r="D7833" s="8" t="s">
        <v>2158</v>
      </c>
      <c r="E7833" s="8" t="s">
        <v>10808</v>
      </c>
      <c r="F7833" s="9" t="s">
        <v>10809</v>
      </c>
      <c r="G7833" s="9">
        <v>47</v>
      </c>
    </row>
    <row r="7834" spans="1:7" ht="23.25" customHeight="1">
      <c r="A7834" s="7">
        <v>7869</v>
      </c>
      <c r="B7834" s="7" t="s">
        <v>18027</v>
      </c>
      <c r="C7834" s="7" t="s">
        <v>810</v>
      </c>
      <c r="D7834" s="8" t="s">
        <v>10805</v>
      </c>
      <c r="E7834" s="8" t="s">
        <v>16641</v>
      </c>
      <c r="F7834" s="9" t="s">
        <v>16642</v>
      </c>
      <c r="G7834" s="9">
        <v>47</v>
      </c>
    </row>
    <row r="7835" spans="1:7" ht="23.25" customHeight="1">
      <c r="A7835" s="7">
        <v>7870</v>
      </c>
      <c r="B7835" s="7" t="s">
        <v>18027</v>
      </c>
      <c r="C7835" s="7" t="s">
        <v>810</v>
      </c>
      <c r="D7835" s="8" t="s">
        <v>3477</v>
      </c>
      <c r="E7835" s="8" t="s">
        <v>4351</v>
      </c>
      <c r="F7835" s="9" t="s">
        <v>4352</v>
      </c>
      <c r="G7835" s="9">
        <v>46</v>
      </c>
    </row>
    <row r="7836" spans="1:7" ht="23.25" customHeight="1">
      <c r="A7836" s="7">
        <v>7871</v>
      </c>
      <c r="B7836" s="7" t="s">
        <v>18027</v>
      </c>
      <c r="C7836" s="7" t="s">
        <v>810</v>
      </c>
      <c r="D7836" s="8" t="s">
        <v>4751</v>
      </c>
      <c r="E7836" s="8" t="s">
        <v>5775</v>
      </c>
      <c r="F7836" s="9" t="s">
        <v>5776</v>
      </c>
      <c r="G7836" s="9">
        <v>46</v>
      </c>
    </row>
    <row r="7837" spans="1:7" ht="23.25" customHeight="1">
      <c r="A7837" s="7">
        <v>7872</v>
      </c>
      <c r="B7837" s="7" t="s">
        <v>18027</v>
      </c>
      <c r="C7837" s="7" t="s">
        <v>810</v>
      </c>
      <c r="D7837" s="8" t="s">
        <v>2781</v>
      </c>
      <c r="E7837" s="8" t="s">
        <v>2782</v>
      </c>
      <c r="F7837" s="9" t="s">
        <v>2783</v>
      </c>
      <c r="G7837" s="9">
        <v>44</v>
      </c>
    </row>
    <row r="7838" spans="1:7" ht="23.25" customHeight="1">
      <c r="A7838" s="7">
        <v>7873</v>
      </c>
      <c r="B7838" s="7" t="s">
        <v>18027</v>
      </c>
      <c r="C7838" s="7" t="s">
        <v>810</v>
      </c>
      <c r="D7838" s="8" t="s">
        <v>2158</v>
      </c>
      <c r="E7838" s="8" t="s">
        <v>5777</v>
      </c>
      <c r="F7838" s="9" t="s">
        <v>5778</v>
      </c>
      <c r="G7838" s="9">
        <v>44</v>
      </c>
    </row>
    <row r="7839" spans="1:7" ht="23.25" customHeight="1">
      <c r="A7839" s="7">
        <v>7874</v>
      </c>
      <c r="B7839" s="7" t="s">
        <v>18027</v>
      </c>
      <c r="C7839" s="7" t="s">
        <v>810</v>
      </c>
      <c r="D7839" s="8" t="s">
        <v>9303</v>
      </c>
      <c r="E7839" s="8" t="s">
        <v>9304</v>
      </c>
      <c r="F7839" s="9" t="s">
        <v>9305</v>
      </c>
      <c r="G7839" s="9">
        <v>44</v>
      </c>
    </row>
    <row r="7840" spans="1:7" ht="23.25" customHeight="1">
      <c r="A7840" s="7">
        <v>7875</v>
      </c>
      <c r="B7840" s="7" t="s">
        <v>18027</v>
      </c>
      <c r="C7840" s="7" t="s">
        <v>810</v>
      </c>
      <c r="D7840" s="8" t="s">
        <v>13859</v>
      </c>
      <c r="E7840" s="8" t="s">
        <v>16643</v>
      </c>
      <c r="F7840" s="9" t="s">
        <v>16644</v>
      </c>
      <c r="G7840" s="9">
        <v>43</v>
      </c>
    </row>
    <row r="7841" spans="1:7" ht="23.25" customHeight="1">
      <c r="A7841" s="7">
        <v>7876</v>
      </c>
      <c r="B7841" s="7" t="s">
        <v>18027</v>
      </c>
      <c r="C7841" s="7" t="s">
        <v>810</v>
      </c>
      <c r="D7841" s="8" t="s">
        <v>6259</v>
      </c>
      <c r="E7841" s="8" t="s">
        <v>9306</v>
      </c>
      <c r="F7841" s="9" t="s">
        <v>9307</v>
      </c>
      <c r="G7841" s="9">
        <v>42</v>
      </c>
    </row>
    <row r="7842" spans="1:7" ht="23.25" customHeight="1">
      <c r="A7842" s="7">
        <v>7877</v>
      </c>
      <c r="B7842" s="7" t="s">
        <v>18027</v>
      </c>
      <c r="C7842" s="7" t="s">
        <v>810</v>
      </c>
      <c r="D7842" s="8" t="s">
        <v>3362</v>
      </c>
      <c r="E7842" s="8" t="s">
        <v>4353</v>
      </c>
      <c r="F7842" s="9" t="s">
        <v>4354</v>
      </c>
      <c r="G7842" s="9">
        <v>39</v>
      </c>
    </row>
    <row r="7843" spans="1:7" ht="23.25" customHeight="1">
      <c r="A7843" s="7">
        <v>7878</v>
      </c>
      <c r="B7843" s="7" t="s">
        <v>18027</v>
      </c>
      <c r="C7843" s="7" t="s">
        <v>810</v>
      </c>
      <c r="D7843" s="8" t="s">
        <v>11538</v>
      </c>
      <c r="E7843" s="8" t="s">
        <v>16645</v>
      </c>
      <c r="F7843" s="9" t="s">
        <v>16646</v>
      </c>
      <c r="G7843" s="9">
        <v>38</v>
      </c>
    </row>
    <row r="7844" spans="1:7" ht="23.25" customHeight="1">
      <c r="A7844" s="7">
        <v>7879</v>
      </c>
      <c r="B7844" s="7" t="s">
        <v>18027</v>
      </c>
      <c r="C7844" s="7" t="s">
        <v>810</v>
      </c>
      <c r="D7844" s="8" t="s">
        <v>11538</v>
      </c>
      <c r="E7844" s="8" t="s">
        <v>16647</v>
      </c>
      <c r="F7844" s="9" t="s">
        <v>16648</v>
      </c>
      <c r="G7844" s="9">
        <v>38</v>
      </c>
    </row>
    <row r="7845" spans="1:7" ht="23.25" customHeight="1">
      <c r="A7845" s="7">
        <v>7880</v>
      </c>
      <c r="B7845" s="7" t="s">
        <v>18027</v>
      </c>
      <c r="C7845" s="7" t="s">
        <v>810</v>
      </c>
      <c r="D7845" s="8" t="s">
        <v>7201</v>
      </c>
      <c r="E7845" s="8" t="s">
        <v>16649</v>
      </c>
      <c r="F7845" s="9" t="s">
        <v>16650</v>
      </c>
      <c r="G7845" s="9">
        <v>36</v>
      </c>
    </row>
    <row r="7846" spans="1:7" ht="23.25" customHeight="1">
      <c r="A7846" s="7">
        <v>7881</v>
      </c>
      <c r="B7846" s="7" t="s">
        <v>18027</v>
      </c>
      <c r="C7846" s="7" t="s">
        <v>810</v>
      </c>
      <c r="D7846" s="8" t="s">
        <v>3365</v>
      </c>
      <c r="E7846" s="8" t="s">
        <v>4355</v>
      </c>
      <c r="F7846" s="9" t="s">
        <v>4356</v>
      </c>
      <c r="G7846" s="9">
        <v>35</v>
      </c>
    </row>
    <row r="7847" spans="1:7" ht="23.25" customHeight="1">
      <c r="A7847" s="7">
        <v>7882</v>
      </c>
      <c r="B7847" s="7" t="s">
        <v>18027</v>
      </c>
      <c r="C7847" s="7" t="s">
        <v>810</v>
      </c>
      <c r="D7847" s="8" t="s">
        <v>9308</v>
      </c>
      <c r="E7847" s="8" t="s">
        <v>9309</v>
      </c>
      <c r="F7847" s="9" t="s">
        <v>9310</v>
      </c>
      <c r="G7847" s="9">
        <v>35</v>
      </c>
    </row>
    <row r="7848" spans="1:7" ht="23.25" customHeight="1">
      <c r="A7848" s="7">
        <v>7883</v>
      </c>
      <c r="B7848" s="7" t="s">
        <v>18027</v>
      </c>
      <c r="C7848" s="7" t="s">
        <v>810</v>
      </c>
      <c r="D7848" s="8" t="s">
        <v>9308</v>
      </c>
      <c r="E7848" s="8" t="s">
        <v>16651</v>
      </c>
      <c r="F7848" s="9" t="s">
        <v>16652</v>
      </c>
      <c r="G7848" s="9">
        <v>34</v>
      </c>
    </row>
    <row r="7849" spans="1:7" ht="23.25" customHeight="1">
      <c r="A7849" s="7">
        <v>7884</v>
      </c>
      <c r="B7849" s="7" t="s">
        <v>18027</v>
      </c>
      <c r="C7849" s="7" t="s">
        <v>810</v>
      </c>
      <c r="D7849" s="8" t="s">
        <v>1367</v>
      </c>
      <c r="E7849" s="8" t="s">
        <v>1368</v>
      </c>
      <c r="F7849" s="9" t="s">
        <v>1369</v>
      </c>
      <c r="G7849" s="9">
        <v>33</v>
      </c>
    </row>
    <row r="7850" spans="1:7" ht="23.25" customHeight="1">
      <c r="A7850" s="7">
        <v>7885</v>
      </c>
      <c r="B7850" s="7" t="s">
        <v>18027</v>
      </c>
      <c r="C7850" s="7" t="s">
        <v>810</v>
      </c>
      <c r="D7850" s="8" t="s">
        <v>1367</v>
      </c>
      <c r="E7850" s="8" t="s">
        <v>2784</v>
      </c>
      <c r="F7850" s="9" t="s">
        <v>2785</v>
      </c>
      <c r="G7850" s="9">
        <v>33</v>
      </c>
    </row>
    <row r="7851" spans="1:7" ht="23.25" customHeight="1">
      <c r="A7851" s="7">
        <v>7886</v>
      </c>
      <c r="B7851" s="7" t="s">
        <v>18027</v>
      </c>
      <c r="C7851" s="7" t="s">
        <v>810</v>
      </c>
      <c r="D7851" s="8" t="s">
        <v>5779</v>
      </c>
      <c r="E7851" s="8" t="s">
        <v>6277</v>
      </c>
      <c r="F7851" s="9" t="s">
        <v>6278</v>
      </c>
      <c r="G7851" s="9">
        <v>33</v>
      </c>
    </row>
    <row r="7852" spans="1:7" ht="23.25" customHeight="1">
      <c r="A7852" s="7">
        <v>7887</v>
      </c>
      <c r="B7852" s="7" t="s">
        <v>18027</v>
      </c>
      <c r="C7852" s="7" t="s">
        <v>810</v>
      </c>
      <c r="D7852" s="8" t="s">
        <v>6279</v>
      </c>
      <c r="E7852" s="8" t="s">
        <v>6280</v>
      </c>
      <c r="F7852" s="9" t="s">
        <v>6281</v>
      </c>
      <c r="G7852" s="9">
        <v>33</v>
      </c>
    </row>
    <row r="7853" spans="1:7" ht="23.25" customHeight="1">
      <c r="A7853" s="7">
        <v>7888</v>
      </c>
      <c r="B7853" s="7" t="s">
        <v>18027</v>
      </c>
      <c r="C7853" s="7" t="s">
        <v>810</v>
      </c>
      <c r="D7853" s="8" t="s">
        <v>10836</v>
      </c>
      <c r="E7853" s="8" t="s">
        <v>10845</v>
      </c>
      <c r="F7853" s="9" t="s">
        <v>10846</v>
      </c>
      <c r="G7853" s="9">
        <v>33</v>
      </c>
    </row>
    <row r="7854" spans="1:7" ht="23.25" customHeight="1">
      <c r="A7854" s="7">
        <v>7889</v>
      </c>
      <c r="B7854" s="7" t="s">
        <v>18027</v>
      </c>
      <c r="C7854" s="7" t="s">
        <v>810</v>
      </c>
      <c r="D7854" s="8" t="s">
        <v>10836</v>
      </c>
      <c r="E7854" s="8" t="s">
        <v>10847</v>
      </c>
      <c r="F7854" s="9" t="s">
        <v>10848</v>
      </c>
      <c r="G7854" s="9">
        <v>33</v>
      </c>
    </row>
    <row r="7855" spans="1:7" ht="23.25" customHeight="1">
      <c r="A7855" s="7">
        <v>7890</v>
      </c>
      <c r="B7855" s="7" t="s">
        <v>18027</v>
      </c>
      <c r="C7855" s="7" t="s">
        <v>810</v>
      </c>
      <c r="D7855" s="8" t="s">
        <v>5779</v>
      </c>
      <c r="E7855" s="8" t="s">
        <v>5780</v>
      </c>
      <c r="F7855" s="9" t="s">
        <v>5781</v>
      </c>
      <c r="G7855" s="9">
        <v>32</v>
      </c>
    </row>
    <row r="7856" spans="1:7" ht="23.25" customHeight="1">
      <c r="A7856" s="7">
        <v>7891</v>
      </c>
      <c r="B7856" s="7" t="s">
        <v>18027</v>
      </c>
      <c r="C7856" s="7" t="s">
        <v>810</v>
      </c>
      <c r="D7856" s="8" t="s">
        <v>6285</v>
      </c>
      <c r="E7856" s="8" t="s">
        <v>9311</v>
      </c>
      <c r="F7856" s="9" t="s">
        <v>9312</v>
      </c>
      <c r="G7856" s="9">
        <v>32</v>
      </c>
    </row>
    <row r="7857" spans="1:7" ht="23.25" customHeight="1">
      <c r="A7857" s="7">
        <v>7892</v>
      </c>
      <c r="B7857" s="7" t="s">
        <v>18027</v>
      </c>
      <c r="C7857" s="7" t="s">
        <v>810</v>
      </c>
      <c r="D7857" s="8" t="s">
        <v>6288</v>
      </c>
      <c r="E7857" s="8" t="s">
        <v>9313</v>
      </c>
      <c r="F7857" s="9" t="s">
        <v>9314</v>
      </c>
      <c r="G7857" s="9">
        <v>32</v>
      </c>
    </row>
    <row r="7858" spans="1:7" ht="23.25" customHeight="1">
      <c r="A7858" s="7">
        <v>7893</v>
      </c>
      <c r="B7858" s="7" t="s">
        <v>18027</v>
      </c>
      <c r="C7858" s="7" t="s">
        <v>810</v>
      </c>
      <c r="D7858" s="8" t="s">
        <v>16653</v>
      </c>
      <c r="E7858" s="8" t="s">
        <v>16654</v>
      </c>
      <c r="F7858" s="9" t="s">
        <v>16655</v>
      </c>
      <c r="G7858" s="9">
        <v>32</v>
      </c>
    </row>
    <row r="7859" spans="1:7" ht="23.25" customHeight="1">
      <c r="A7859" s="7">
        <v>7894</v>
      </c>
      <c r="B7859" s="7" t="s">
        <v>18027</v>
      </c>
      <c r="C7859" s="7" t="s">
        <v>810</v>
      </c>
      <c r="D7859" s="8" t="s">
        <v>2786</v>
      </c>
      <c r="E7859" s="8" t="s">
        <v>2787</v>
      </c>
      <c r="F7859" s="9" t="s">
        <v>2788</v>
      </c>
      <c r="G7859" s="9">
        <v>31</v>
      </c>
    </row>
    <row r="7860" spans="1:7" ht="23.25" customHeight="1">
      <c r="A7860" s="7">
        <v>7895</v>
      </c>
      <c r="B7860" s="7" t="s">
        <v>18027</v>
      </c>
      <c r="C7860" s="7" t="s">
        <v>810</v>
      </c>
      <c r="D7860" s="8" t="s">
        <v>1375</v>
      </c>
      <c r="E7860" s="8" t="s">
        <v>2789</v>
      </c>
      <c r="F7860" s="9" t="s">
        <v>2790</v>
      </c>
      <c r="G7860" s="9">
        <v>31</v>
      </c>
    </row>
    <row r="7861" spans="1:7" ht="23.25" customHeight="1">
      <c r="A7861" s="7">
        <v>7896</v>
      </c>
      <c r="B7861" s="7" t="s">
        <v>18027</v>
      </c>
      <c r="C7861" s="7" t="s">
        <v>810</v>
      </c>
      <c r="D7861" s="8" t="s">
        <v>8892</v>
      </c>
      <c r="E7861" s="8" t="s">
        <v>16656</v>
      </c>
      <c r="F7861" s="9" t="s">
        <v>16657</v>
      </c>
      <c r="G7861" s="9">
        <v>31</v>
      </c>
    </row>
    <row r="7862" spans="1:7" ht="23.25" customHeight="1">
      <c r="A7862" s="7">
        <v>7897</v>
      </c>
      <c r="B7862" s="7" t="s">
        <v>18027</v>
      </c>
      <c r="C7862" s="7" t="s">
        <v>810</v>
      </c>
      <c r="D7862" s="8" t="s">
        <v>1378</v>
      </c>
      <c r="E7862" s="8" t="s">
        <v>2791</v>
      </c>
      <c r="F7862" s="9" t="s">
        <v>2792</v>
      </c>
      <c r="G7862" s="9">
        <v>30</v>
      </c>
    </row>
    <row r="7863" spans="1:7" ht="23.25" customHeight="1">
      <c r="A7863" s="7">
        <v>7898</v>
      </c>
      <c r="B7863" s="7" t="s">
        <v>18027</v>
      </c>
      <c r="C7863" s="7" t="s">
        <v>810</v>
      </c>
      <c r="D7863" s="8" t="s">
        <v>8892</v>
      </c>
      <c r="E7863" s="8" t="s">
        <v>9315</v>
      </c>
      <c r="F7863" s="9" t="s">
        <v>9316</v>
      </c>
      <c r="G7863" s="9">
        <v>30</v>
      </c>
    </row>
    <row r="7864" spans="1:7" ht="23.25" customHeight="1">
      <c r="A7864" s="7">
        <v>7899</v>
      </c>
      <c r="B7864" s="7" t="s">
        <v>18027</v>
      </c>
      <c r="C7864" s="7" t="s">
        <v>810</v>
      </c>
      <c r="D7864" s="8" t="s">
        <v>9317</v>
      </c>
      <c r="E7864" s="8" t="s">
        <v>9318</v>
      </c>
      <c r="F7864" s="9" t="s">
        <v>9319</v>
      </c>
      <c r="G7864" s="9">
        <v>30</v>
      </c>
    </row>
    <row r="7865" spans="1:7" ht="23.25" customHeight="1">
      <c r="A7865" s="7">
        <v>7900</v>
      </c>
      <c r="B7865" s="7" t="s">
        <v>18027</v>
      </c>
      <c r="C7865" s="7" t="s">
        <v>810</v>
      </c>
      <c r="D7865" s="8" t="s">
        <v>5290</v>
      </c>
      <c r="E7865" s="8" t="s">
        <v>5782</v>
      </c>
      <c r="F7865" s="9" t="s">
        <v>5783</v>
      </c>
      <c r="G7865" s="9">
        <v>29</v>
      </c>
    </row>
    <row r="7866" spans="1:7" ht="23.25" customHeight="1">
      <c r="A7866" s="7">
        <v>7901</v>
      </c>
      <c r="B7866" s="7" t="s">
        <v>18027</v>
      </c>
      <c r="C7866" s="7" t="s">
        <v>810</v>
      </c>
      <c r="D7866" s="8" t="s">
        <v>6294</v>
      </c>
      <c r="E7866" s="8" t="s">
        <v>6295</v>
      </c>
      <c r="F7866" s="9" t="s">
        <v>6296</v>
      </c>
      <c r="G7866" s="9">
        <v>29</v>
      </c>
    </row>
    <row r="7867" spans="1:7" ht="23.25" customHeight="1">
      <c r="A7867" s="7">
        <v>7902</v>
      </c>
      <c r="B7867" s="7" t="s">
        <v>18027</v>
      </c>
      <c r="C7867" s="7" t="s">
        <v>810</v>
      </c>
      <c r="D7867" s="8" t="s">
        <v>5161</v>
      </c>
      <c r="E7867" s="8" t="s">
        <v>9320</v>
      </c>
      <c r="F7867" s="9" t="s">
        <v>9321</v>
      </c>
      <c r="G7867" s="9">
        <v>29</v>
      </c>
    </row>
    <row r="7868" spans="1:7" ht="23.25" customHeight="1">
      <c r="A7868" s="7">
        <v>7903</v>
      </c>
      <c r="B7868" s="7" t="s">
        <v>18027</v>
      </c>
      <c r="C7868" s="7" t="s">
        <v>810</v>
      </c>
      <c r="D7868" s="8" t="s">
        <v>10857</v>
      </c>
      <c r="E7868" s="8" t="s">
        <v>10858</v>
      </c>
      <c r="F7868" s="9" t="s">
        <v>10859</v>
      </c>
      <c r="G7868" s="9">
        <v>29</v>
      </c>
    </row>
    <row r="7869" spans="1:7" ht="23.25" customHeight="1">
      <c r="A7869" s="7">
        <v>7904</v>
      </c>
      <c r="B7869" s="7" t="s">
        <v>18027</v>
      </c>
      <c r="C7869" s="7" t="s">
        <v>810</v>
      </c>
      <c r="D7869" s="8" t="s">
        <v>10857</v>
      </c>
      <c r="E7869" s="8" t="s">
        <v>10860</v>
      </c>
      <c r="F7869" s="9" t="s">
        <v>10861</v>
      </c>
      <c r="G7869" s="9">
        <v>29</v>
      </c>
    </row>
    <row r="7870" spans="1:7" ht="23.25" customHeight="1">
      <c r="A7870" s="7">
        <v>7905</v>
      </c>
      <c r="B7870" s="7" t="s">
        <v>18027</v>
      </c>
      <c r="C7870" s="7" t="s">
        <v>810</v>
      </c>
      <c r="D7870" s="8" t="s">
        <v>3633</v>
      </c>
      <c r="E7870" s="8" t="s">
        <v>9322</v>
      </c>
      <c r="F7870" s="9" t="s">
        <v>9323</v>
      </c>
      <c r="G7870" s="9">
        <v>27</v>
      </c>
    </row>
    <row r="7871" spans="1:7" ht="23.25" customHeight="1">
      <c r="A7871" s="7">
        <v>7906</v>
      </c>
      <c r="B7871" s="7" t="s">
        <v>18027</v>
      </c>
      <c r="C7871" s="7" t="s">
        <v>810</v>
      </c>
      <c r="D7871" s="8" t="s">
        <v>16658</v>
      </c>
      <c r="E7871" s="8" t="s">
        <v>16659</v>
      </c>
      <c r="F7871" s="9" t="s">
        <v>16660</v>
      </c>
      <c r="G7871" s="9">
        <v>27</v>
      </c>
    </row>
    <row r="7872" spans="1:7" ht="23.25" customHeight="1">
      <c r="A7872" s="7">
        <v>7907</v>
      </c>
      <c r="B7872" s="7" t="s">
        <v>18027</v>
      </c>
      <c r="C7872" s="7" t="s">
        <v>810</v>
      </c>
      <c r="D7872" s="8" t="s">
        <v>3159</v>
      </c>
      <c r="E7872" s="8" t="s">
        <v>16661</v>
      </c>
      <c r="F7872" s="9" t="s">
        <v>16662</v>
      </c>
      <c r="G7872" s="9">
        <v>25</v>
      </c>
    </row>
    <row r="7873" spans="1:7" ht="23.25" customHeight="1">
      <c r="A7873" s="7">
        <v>7908</v>
      </c>
      <c r="B7873" s="7" t="s">
        <v>18027</v>
      </c>
      <c r="C7873" s="7" t="s">
        <v>810</v>
      </c>
      <c r="D7873" s="8" t="s">
        <v>3159</v>
      </c>
      <c r="E7873" s="8" t="s">
        <v>16663</v>
      </c>
      <c r="F7873" s="9" t="s">
        <v>16664</v>
      </c>
      <c r="G7873" s="9">
        <v>25</v>
      </c>
    </row>
    <row r="7874" spans="1:7" ht="23.25" customHeight="1">
      <c r="A7874" s="7">
        <v>7909</v>
      </c>
      <c r="B7874" s="7" t="s">
        <v>18027</v>
      </c>
      <c r="C7874" s="7" t="s">
        <v>810</v>
      </c>
      <c r="D7874" s="8" t="s">
        <v>1386</v>
      </c>
      <c r="E7874" s="8" t="s">
        <v>2793</v>
      </c>
      <c r="F7874" s="9" t="s">
        <v>2794</v>
      </c>
      <c r="G7874" s="9">
        <v>24</v>
      </c>
    </row>
    <row r="7875" spans="1:7" ht="23.25" customHeight="1">
      <c r="A7875" s="7">
        <v>7910</v>
      </c>
      <c r="B7875" s="7" t="s">
        <v>18027</v>
      </c>
      <c r="C7875" s="7" t="s">
        <v>810</v>
      </c>
      <c r="D7875" s="8" t="s">
        <v>1383</v>
      </c>
      <c r="E7875" s="8" t="s">
        <v>2795</v>
      </c>
      <c r="F7875" s="9" t="s">
        <v>2796</v>
      </c>
      <c r="G7875" s="9">
        <v>23</v>
      </c>
    </row>
    <row r="7876" spans="1:7" ht="23.25" customHeight="1">
      <c r="A7876" s="7">
        <v>7911</v>
      </c>
      <c r="B7876" s="7" t="s">
        <v>18027</v>
      </c>
      <c r="C7876" s="7" t="s">
        <v>810</v>
      </c>
      <c r="D7876" s="8" t="s">
        <v>1386</v>
      </c>
      <c r="E7876" s="8" t="s">
        <v>1387</v>
      </c>
      <c r="F7876" s="9" t="s">
        <v>1388</v>
      </c>
      <c r="G7876" s="9">
        <v>23</v>
      </c>
    </row>
    <row r="7877" spans="1:7" ht="23.25" customHeight="1">
      <c r="A7877" s="7">
        <v>7912</v>
      </c>
      <c r="B7877" s="7" t="s">
        <v>18027</v>
      </c>
      <c r="C7877" s="7" t="s">
        <v>810</v>
      </c>
      <c r="D7877" s="8" t="s">
        <v>16665</v>
      </c>
      <c r="E7877" s="8" t="s">
        <v>16666</v>
      </c>
      <c r="F7877" s="9" t="s">
        <v>16667</v>
      </c>
      <c r="G7877" s="9">
        <v>23</v>
      </c>
    </row>
    <row r="7878" spans="1:7" ht="23.25" customHeight="1">
      <c r="A7878" s="7">
        <v>7913</v>
      </c>
      <c r="B7878" s="7" t="s">
        <v>18027</v>
      </c>
      <c r="C7878" s="7" t="s">
        <v>810</v>
      </c>
      <c r="D7878" s="8" t="s">
        <v>1389</v>
      </c>
      <c r="E7878" s="8" t="s">
        <v>2797</v>
      </c>
      <c r="F7878" s="9" t="s">
        <v>2798</v>
      </c>
      <c r="G7878" s="9">
        <v>22</v>
      </c>
    </row>
    <row r="7879" spans="1:7" ht="23.25" customHeight="1">
      <c r="A7879" s="7">
        <v>7914</v>
      </c>
      <c r="B7879" s="7" t="s">
        <v>18027</v>
      </c>
      <c r="C7879" s="7" t="s">
        <v>810</v>
      </c>
      <c r="D7879" s="8" t="s">
        <v>1389</v>
      </c>
      <c r="E7879" s="8" t="s">
        <v>2799</v>
      </c>
      <c r="F7879" s="9" t="s">
        <v>2800</v>
      </c>
      <c r="G7879" s="9">
        <v>22</v>
      </c>
    </row>
    <row r="7880" spans="1:7" ht="23.25" customHeight="1">
      <c r="A7880" s="7">
        <v>7915</v>
      </c>
      <c r="B7880" s="7" t="s">
        <v>18027</v>
      </c>
      <c r="C7880" s="7" t="s">
        <v>810</v>
      </c>
      <c r="D7880" s="8" t="s">
        <v>1389</v>
      </c>
      <c r="E7880" s="8" t="s">
        <v>2801</v>
      </c>
      <c r="F7880" s="9" t="s">
        <v>2802</v>
      </c>
      <c r="G7880" s="9">
        <v>22</v>
      </c>
    </row>
    <row r="7881" spans="1:7" ht="23.25" customHeight="1">
      <c r="A7881" s="7">
        <v>7916</v>
      </c>
      <c r="B7881" s="7" t="s">
        <v>18027</v>
      </c>
      <c r="C7881" s="7" t="s">
        <v>810</v>
      </c>
      <c r="D7881" s="8" t="s">
        <v>1389</v>
      </c>
      <c r="E7881" s="8" t="s">
        <v>2803</v>
      </c>
      <c r="F7881" s="9" t="s">
        <v>2804</v>
      </c>
      <c r="G7881" s="9">
        <v>22</v>
      </c>
    </row>
    <row r="7882" spans="1:7" ht="23.25" customHeight="1">
      <c r="A7882" s="7">
        <v>7917</v>
      </c>
      <c r="B7882" s="7" t="s">
        <v>18027</v>
      </c>
      <c r="C7882" s="7" t="s">
        <v>810</v>
      </c>
      <c r="D7882" s="8" t="s">
        <v>1386</v>
      </c>
      <c r="E7882" s="8" t="s">
        <v>2805</v>
      </c>
      <c r="F7882" s="9" t="s">
        <v>2806</v>
      </c>
      <c r="G7882" s="9">
        <v>22</v>
      </c>
    </row>
    <row r="7883" spans="1:7" ht="23.25" customHeight="1">
      <c r="A7883" s="7">
        <v>7918</v>
      </c>
      <c r="B7883" s="7" t="s">
        <v>18027</v>
      </c>
      <c r="C7883" s="7" t="s">
        <v>810</v>
      </c>
      <c r="D7883" s="8" t="s">
        <v>1389</v>
      </c>
      <c r="E7883" s="8" t="s">
        <v>16668</v>
      </c>
      <c r="F7883" s="9" t="s">
        <v>16669</v>
      </c>
      <c r="G7883" s="9">
        <v>22</v>
      </c>
    </row>
    <row r="7884" spans="1:7" ht="23.25" customHeight="1">
      <c r="A7884" s="7">
        <v>7919</v>
      </c>
      <c r="B7884" s="7" t="s">
        <v>18027</v>
      </c>
      <c r="C7884" s="7" t="s">
        <v>810</v>
      </c>
      <c r="D7884" s="8" t="s">
        <v>1389</v>
      </c>
      <c r="E7884" s="8" t="s">
        <v>2801</v>
      </c>
      <c r="F7884" s="9" t="s">
        <v>16670</v>
      </c>
      <c r="G7884" s="9">
        <v>22</v>
      </c>
    </row>
    <row r="7885" spans="1:7" ht="23.25" customHeight="1">
      <c r="A7885" s="7">
        <v>7920</v>
      </c>
      <c r="B7885" s="7" t="s">
        <v>18027</v>
      </c>
      <c r="C7885" s="7" t="s">
        <v>810</v>
      </c>
      <c r="D7885" s="8" t="s">
        <v>1389</v>
      </c>
      <c r="E7885" s="8" t="s">
        <v>16671</v>
      </c>
      <c r="F7885" s="9" t="s">
        <v>16672</v>
      </c>
      <c r="G7885" s="9">
        <v>22</v>
      </c>
    </row>
    <row r="7886" spans="1:7" ht="23.25" customHeight="1">
      <c r="A7886" s="7">
        <v>7921</v>
      </c>
      <c r="B7886" s="7" t="s">
        <v>18027</v>
      </c>
      <c r="C7886" s="7" t="s">
        <v>810</v>
      </c>
      <c r="D7886" s="8" t="s">
        <v>1767</v>
      </c>
      <c r="E7886" s="8" t="s">
        <v>2807</v>
      </c>
      <c r="F7886" s="9" t="s">
        <v>2808</v>
      </c>
      <c r="G7886" s="9">
        <v>21</v>
      </c>
    </row>
    <row r="7887" spans="1:7" ht="23.25" customHeight="1">
      <c r="A7887" s="7">
        <v>7922</v>
      </c>
      <c r="B7887" s="7" t="s">
        <v>18027</v>
      </c>
      <c r="C7887" s="7" t="s">
        <v>810</v>
      </c>
      <c r="D7887" s="8" t="s">
        <v>11455</v>
      </c>
      <c r="E7887" s="8" t="s">
        <v>16673</v>
      </c>
      <c r="F7887" s="9" t="s">
        <v>16674</v>
      </c>
      <c r="G7887" s="9">
        <v>21</v>
      </c>
    </row>
    <row r="7888" spans="1:7" ht="23.25" customHeight="1">
      <c r="A7888" s="7">
        <v>7923</v>
      </c>
      <c r="B7888" s="7" t="s">
        <v>18027</v>
      </c>
      <c r="C7888" s="7" t="s">
        <v>810</v>
      </c>
      <c r="D7888" s="8" t="s">
        <v>9324</v>
      </c>
      <c r="E7888" s="8" t="s">
        <v>9325</v>
      </c>
      <c r="F7888" s="9" t="s">
        <v>9326</v>
      </c>
      <c r="G7888" s="9">
        <v>20</v>
      </c>
    </row>
    <row r="7889" spans="1:7" ht="23.25" customHeight="1">
      <c r="A7889" s="7">
        <v>7924</v>
      </c>
      <c r="B7889" s="7" t="s">
        <v>18027</v>
      </c>
      <c r="C7889" s="7" t="s">
        <v>810</v>
      </c>
      <c r="D7889" s="8" t="s">
        <v>9324</v>
      </c>
      <c r="E7889" s="8" t="s">
        <v>16675</v>
      </c>
      <c r="F7889" s="9" t="s">
        <v>16676</v>
      </c>
      <c r="G7889" s="9">
        <v>20</v>
      </c>
    </row>
    <row r="7890" spans="1:7" ht="23.25" customHeight="1">
      <c r="A7890" s="7">
        <v>7925</v>
      </c>
      <c r="B7890" s="7" t="s">
        <v>18027</v>
      </c>
      <c r="C7890" s="7" t="s">
        <v>810</v>
      </c>
      <c r="D7890" s="8" t="s">
        <v>2809</v>
      </c>
      <c r="E7890" s="8" t="s">
        <v>2810</v>
      </c>
      <c r="F7890" s="9" t="s">
        <v>2811</v>
      </c>
      <c r="G7890" s="9">
        <v>19</v>
      </c>
    </row>
    <row r="7891" spans="1:7" ht="23.25" customHeight="1">
      <c r="A7891" s="7">
        <v>7926</v>
      </c>
      <c r="B7891" s="7" t="s">
        <v>18027</v>
      </c>
      <c r="C7891" s="7" t="s">
        <v>810</v>
      </c>
      <c r="D7891" s="8" t="s">
        <v>2812</v>
      </c>
      <c r="E7891" s="8" t="s">
        <v>2813</v>
      </c>
      <c r="F7891" s="9" t="s">
        <v>2814</v>
      </c>
      <c r="G7891" s="9">
        <v>19</v>
      </c>
    </row>
    <row r="7892" spans="1:7" ht="23.25" customHeight="1">
      <c r="A7892" s="7">
        <v>7927</v>
      </c>
      <c r="B7892" s="7" t="s">
        <v>18027</v>
      </c>
      <c r="C7892" s="7" t="s">
        <v>810</v>
      </c>
      <c r="D7892" s="8" t="s">
        <v>2815</v>
      </c>
      <c r="E7892" s="8" t="s">
        <v>2816</v>
      </c>
      <c r="F7892" s="9" t="s">
        <v>2817</v>
      </c>
      <c r="G7892" s="9">
        <v>19</v>
      </c>
    </row>
    <row r="7893" spans="1:7" ht="23.25" customHeight="1">
      <c r="A7893" s="7">
        <v>7928</v>
      </c>
      <c r="B7893" s="7" t="s">
        <v>18027</v>
      </c>
      <c r="C7893" s="7" t="s">
        <v>810</v>
      </c>
      <c r="D7893" s="8" t="s">
        <v>2815</v>
      </c>
      <c r="E7893" s="8" t="s">
        <v>2818</v>
      </c>
      <c r="F7893" s="9" t="s">
        <v>2819</v>
      </c>
      <c r="G7893" s="9">
        <v>19</v>
      </c>
    </row>
    <row r="7894" spans="1:7" ht="23.25" customHeight="1">
      <c r="A7894" s="7">
        <v>7929</v>
      </c>
      <c r="B7894" s="7" t="s">
        <v>18027</v>
      </c>
      <c r="C7894" s="7" t="s">
        <v>810</v>
      </c>
      <c r="D7894" s="8" t="s">
        <v>2815</v>
      </c>
      <c r="E7894" s="8" t="s">
        <v>2820</v>
      </c>
      <c r="F7894" s="9" t="s">
        <v>2821</v>
      </c>
      <c r="G7894" s="9">
        <v>19</v>
      </c>
    </row>
    <row r="7895" spans="1:7" ht="23.25" customHeight="1">
      <c r="A7895" s="7">
        <v>7930</v>
      </c>
      <c r="B7895" s="7" t="s">
        <v>18027</v>
      </c>
      <c r="C7895" s="7" t="s">
        <v>810</v>
      </c>
      <c r="D7895" s="8" t="s">
        <v>4780</v>
      </c>
      <c r="E7895" s="8" t="s">
        <v>5784</v>
      </c>
      <c r="F7895" s="9" t="s">
        <v>5785</v>
      </c>
      <c r="G7895" s="9">
        <v>19</v>
      </c>
    </row>
    <row r="7896" spans="1:7" ht="23.25" customHeight="1">
      <c r="A7896" s="7">
        <v>7931</v>
      </c>
      <c r="B7896" s="7" t="s">
        <v>18027</v>
      </c>
      <c r="C7896" s="7" t="s">
        <v>810</v>
      </c>
      <c r="D7896" s="8" t="s">
        <v>4780</v>
      </c>
      <c r="E7896" s="8" t="s">
        <v>5786</v>
      </c>
      <c r="F7896" s="9" t="s">
        <v>5787</v>
      </c>
      <c r="G7896" s="9">
        <v>19</v>
      </c>
    </row>
    <row r="7897" spans="1:7" ht="23.25" customHeight="1">
      <c r="A7897" s="7">
        <v>7932</v>
      </c>
      <c r="B7897" s="7" t="s">
        <v>18027</v>
      </c>
      <c r="C7897" s="7" t="s">
        <v>810</v>
      </c>
      <c r="D7897" s="8" t="s">
        <v>7477</v>
      </c>
      <c r="E7897" s="8" t="s">
        <v>9327</v>
      </c>
      <c r="F7897" s="9" t="s">
        <v>9328</v>
      </c>
      <c r="G7897" s="9">
        <v>18</v>
      </c>
    </row>
    <row r="7898" spans="1:7" ht="23.25" customHeight="1">
      <c r="A7898" s="7">
        <v>7933</v>
      </c>
      <c r="B7898" s="7" t="s">
        <v>18027</v>
      </c>
      <c r="C7898" s="7" t="s">
        <v>810</v>
      </c>
      <c r="D7898" s="8" t="s">
        <v>2822</v>
      </c>
      <c r="E7898" s="8" t="s">
        <v>2823</v>
      </c>
      <c r="F7898" s="9" t="s">
        <v>2824</v>
      </c>
      <c r="G7898" s="9">
        <v>17</v>
      </c>
    </row>
    <row r="7899" spans="1:7" ht="23.25" customHeight="1">
      <c r="A7899" s="7">
        <v>7934</v>
      </c>
      <c r="B7899" s="7" t="s">
        <v>18027</v>
      </c>
      <c r="C7899" s="7" t="s">
        <v>810</v>
      </c>
      <c r="D7899" s="8" t="s">
        <v>6663</v>
      </c>
      <c r="E7899" s="8" t="s">
        <v>9329</v>
      </c>
      <c r="F7899" s="9" t="s">
        <v>9330</v>
      </c>
      <c r="G7899" s="9">
        <v>17</v>
      </c>
    </row>
    <row r="7900" spans="1:7" ht="23.25" customHeight="1">
      <c r="A7900" s="7">
        <v>7935</v>
      </c>
      <c r="B7900" s="7" t="s">
        <v>18027</v>
      </c>
      <c r="C7900" s="7" t="s">
        <v>810</v>
      </c>
      <c r="D7900" s="8" t="s">
        <v>16677</v>
      </c>
      <c r="E7900" s="8" t="s">
        <v>16678</v>
      </c>
      <c r="F7900" s="9" t="s">
        <v>16679</v>
      </c>
      <c r="G7900" s="9">
        <v>17</v>
      </c>
    </row>
    <row r="7901" spans="1:7" ht="23.25" customHeight="1">
      <c r="A7901" s="7">
        <v>7936</v>
      </c>
      <c r="B7901" s="7" t="s">
        <v>18027</v>
      </c>
      <c r="C7901" s="7" t="s">
        <v>810</v>
      </c>
      <c r="D7901" s="8" t="s">
        <v>3389</v>
      </c>
      <c r="E7901" s="8" t="s">
        <v>4357</v>
      </c>
      <c r="F7901" s="9" t="s">
        <v>4358</v>
      </c>
      <c r="G7901" s="9">
        <v>16</v>
      </c>
    </row>
    <row r="7902" spans="1:7" ht="23.25" customHeight="1">
      <c r="A7902" s="7">
        <v>7937</v>
      </c>
      <c r="B7902" s="7" t="s">
        <v>18027</v>
      </c>
      <c r="C7902" s="7" t="s">
        <v>810</v>
      </c>
      <c r="D7902" s="8" t="s">
        <v>3389</v>
      </c>
      <c r="E7902" s="8" t="s">
        <v>3391</v>
      </c>
      <c r="F7902" s="9" t="s">
        <v>3392</v>
      </c>
      <c r="G7902" s="9">
        <v>16</v>
      </c>
    </row>
    <row r="7903" spans="1:7" ht="23.25" customHeight="1">
      <c r="A7903" s="7">
        <v>7938</v>
      </c>
      <c r="B7903" s="7" t="s">
        <v>18027</v>
      </c>
      <c r="C7903" s="7" t="s">
        <v>810</v>
      </c>
      <c r="D7903" s="8" t="s">
        <v>13935</v>
      </c>
      <c r="E7903" s="8" t="s">
        <v>16680</v>
      </c>
      <c r="F7903" s="9" t="s">
        <v>16681</v>
      </c>
      <c r="G7903" s="9">
        <v>16</v>
      </c>
    </row>
    <row r="7904" spans="1:7" ht="23.25" customHeight="1">
      <c r="A7904" s="7">
        <v>7939</v>
      </c>
      <c r="B7904" s="7" t="s">
        <v>18027</v>
      </c>
      <c r="C7904" s="7" t="s">
        <v>810</v>
      </c>
      <c r="D7904" s="8" t="s">
        <v>15522</v>
      </c>
      <c r="E7904" s="8" t="s">
        <v>16682</v>
      </c>
      <c r="F7904" s="9" t="s">
        <v>16683</v>
      </c>
      <c r="G7904" s="9">
        <v>16</v>
      </c>
    </row>
    <row r="7905" spans="1:7" ht="23.25" customHeight="1">
      <c r="A7905" s="7">
        <v>7940</v>
      </c>
      <c r="B7905" s="7" t="s">
        <v>18027</v>
      </c>
      <c r="C7905" s="7" t="s">
        <v>810</v>
      </c>
      <c r="D7905" s="8" t="s">
        <v>1407</v>
      </c>
      <c r="E7905" s="8" t="s">
        <v>2825</v>
      </c>
      <c r="F7905" s="9" t="s">
        <v>2826</v>
      </c>
      <c r="G7905" s="9">
        <v>15</v>
      </c>
    </row>
    <row r="7906" spans="1:7" ht="23.25" customHeight="1">
      <c r="A7906" s="7">
        <v>7941</v>
      </c>
      <c r="B7906" s="7" t="s">
        <v>18027</v>
      </c>
      <c r="C7906" s="7" t="s">
        <v>810</v>
      </c>
      <c r="D7906" s="8" t="s">
        <v>5788</v>
      </c>
      <c r="E7906" s="8" t="s">
        <v>5789</v>
      </c>
      <c r="F7906" s="9" t="s">
        <v>5790</v>
      </c>
      <c r="G7906" s="9">
        <v>14</v>
      </c>
    </row>
    <row r="7907" spans="1:7" ht="23.25" customHeight="1">
      <c r="A7907" s="7">
        <v>7942</v>
      </c>
      <c r="B7907" s="7" t="s">
        <v>18027</v>
      </c>
      <c r="C7907" s="7" t="s">
        <v>810</v>
      </c>
      <c r="D7907" s="8" t="s">
        <v>6329</v>
      </c>
      <c r="E7907" s="8" t="s">
        <v>9331</v>
      </c>
      <c r="F7907" s="9" t="s">
        <v>9332</v>
      </c>
      <c r="G7907" s="9">
        <v>14</v>
      </c>
    </row>
    <row r="7908" spans="1:7" ht="23.25" customHeight="1">
      <c r="A7908" s="7">
        <v>7943</v>
      </c>
      <c r="B7908" s="7" t="s">
        <v>18027</v>
      </c>
      <c r="C7908" s="7" t="s">
        <v>810</v>
      </c>
      <c r="D7908" s="8" t="s">
        <v>5788</v>
      </c>
      <c r="E7908" s="8" t="s">
        <v>9333</v>
      </c>
      <c r="F7908" s="9" t="s">
        <v>9334</v>
      </c>
      <c r="G7908" s="9">
        <v>14</v>
      </c>
    </row>
    <row r="7909" spans="1:7" ht="23.25" customHeight="1">
      <c r="A7909" s="7">
        <v>7944</v>
      </c>
      <c r="B7909" s="7" t="s">
        <v>18027</v>
      </c>
      <c r="C7909" s="7" t="s">
        <v>810</v>
      </c>
      <c r="D7909" s="8" t="s">
        <v>5788</v>
      </c>
      <c r="E7909" s="8" t="s">
        <v>9333</v>
      </c>
      <c r="F7909" s="9" t="s">
        <v>16684</v>
      </c>
      <c r="G7909" s="9">
        <v>14</v>
      </c>
    </row>
    <row r="7910" spans="1:7" ht="23.25" customHeight="1">
      <c r="A7910" s="7">
        <v>7945</v>
      </c>
      <c r="B7910" s="7" t="s">
        <v>18027</v>
      </c>
      <c r="C7910" s="7" t="s">
        <v>810</v>
      </c>
      <c r="D7910" s="8" t="s">
        <v>10944</v>
      </c>
      <c r="E7910" s="8" t="s">
        <v>10958</v>
      </c>
      <c r="F7910" s="9" t="s">
        <v>10959</v>
      </c>
      <c r="G7910" s="9">
        <v>14</v>
      </c>
    </row>
    <row r="7911" spans="1:7" ht="23.25" customHeight="1">
      <c r="A7911" s="7">
        <v>7946</v>
      </c>
      <c r="B7911" s="7" t="s">
        <v>18027</v>
      </c>
      <c r="C7911" s="7" t="s">
        <v>810</v>
      </c>
      <c r="D7911" s="8" t="s">
        <v>10944</v>
      </c>
      <c r="E7911" s="8" t="s">
        <v>10960</v>
      </c>
      <c r="F7911" s="9" t="s">
        <v>10961</v>
      </c>
      <c r="G7911" s="9">
        <v>14</v>
      </c>
    </row>
    <row r="7912" spans="1:7" ht="23.25" customHeight="1">
      <c r="A7912" s="7">
        <v>7947</v>
      </c>
      <c r="B7912" s="7" t="s">
        <v>18027</v>
      </c>
      <c r="C7912" s="7" t="s">
        <v>810</v>
      </c>
      <c r="D7912" s="8" t="s">
        <v>4359</v>
      </c>
      <c r="E7912" s="8" t="s">
        <v>4360</v>
      </c>
      <c r="F7912" s="9" t="s">
        <v>4361</v>
      </c>
      <c r="G7912" s="9">
        <v>13</v>
      </c>
    </row>
    <row r="7913" spans="1:7" ht="23.25" customHeight="1">
      <c r="A7913" s="7">
        <v>7948</v>
      </c>
      <c r="B7913" s="7" t="s">
        <v>18027</v>
      </c>
      <c r="C7913" s="7" t="s">
        <v>810</v>
      </c>
      <c r="D7913" s="8" t="s">
        <v>9335</v>
      </c>
      <c r="E7913" s="8" t="s">
        <v>9336</v>
      </c>
      <c r="F7913" s="9" t="s">
        <v>9337</v>
      </c>
      <c r="G7913" s="9">
        <v>13</v>
      </c>
    </row>
    <row r="7914" spans="1:7" ht="23.25" customHeight="1">
      <c r="A7914" s="7">
        <v>7949</v>
      </c>
      <c r="B7914" s="7" t="s">
        <v>18027</v>
      </c>
      <c r="C7914" s="7" t="s">
        <v>810</v>
      </c>
      <c r="D7914" s="8" t="s">
        <v>9338</v>
      </c>
      <c r="E7914" s="8" t="s">
        <v>9339</v>
      </c>
      <c r="F7914" s="9" t="s">
        <v>9340</v>
      </c>
      <c r="G7914" s="9">
        <v>13</v>
      </c>
    </row>
    <row r="7915" spans="1:7" ht="23.25" customHeight="1">
      <c r="A7915" s="7">
        <v>7950</v>
      </c>
      <c r="B7915" s="7" t="s">
        <v>18027</v>
      </c>
      <c r="C7915" s="7" t="s">
        <v>810</v>
      </c>
      <c r="D7915" s="8" t="s">
        <v>10962</v>
      </c>
      <c r="E7915" s="8" t="s">
        <v>10963</v>
      </c>
      <c r="F7915" s="9" t="s">
        <v>10964</v>
      </c>
      <c r="G7915" s="9">
        <v>13</v>
      </c>
    </row>
    <row r="7916" spans="1:7" ht="23.25" customHeight="1">
      <c r="A7916" s="7">
        <v>7951</v>
      </c>
      <c r="B7916" s="7" t="s">
        <v>18027</v>
      </c>
      <c r="C7916" s="7" t="s">
        <v>810</v>
      </c>
      <c r="D7916" s="8" t="s">
        <v>10965</v>
      </c>
      <c r="E7916" s="8" t="s">
        <v>16685</v>
      </c>
      <c r="F7916" s="9" t="s">
        <v>16686</v>
      </c>
      <c r="G7916" s="9">
        <v>13</v>
      </c>
    </row>
    <row r="7917" spans="1:7" ht="23.25" customHeight="1">
      <c r="A7917" s="7">
        <v>7952</v>
      </c>
      <c r="B7917" s="7" t="s">
        <v>18027</v>
      </c>
      <c r="C7917" s="7" t="s">
        <v>810</v>
      </c>
      <c r="D7917" s="8" t="s">
        <v>6335</v>
      </c>
      <c r="E7917" s="8" t="s">
        <v>6336</v>
      </c>
      <c r="F7917" s="9" t="s">
        <v>6337</v>
      </c>
      <c r="G7917" s="9">
        <v>12</v>
      </c>
    </row>
    <row r="7918" spans="1:7" ht="23.25" customHeight="1">
      <c r="A7918" s="7">
        <v>7953</v>
      </c>
      <c r="B7918" s="7" t="s">
        <v>18027</v>
      </c>
      <c r="C7918" s="7" t="s">
        <v>810</v>
      </c>
      <c r="D7918" s="8" t="s">
        <v>6341</v>
      </c>
      <c r="E7918" s="8" t="s">
        <v>6342</v>
      </c>
      <c r="F7918" s="9" t="s">
        <v>6343</v>
      </c>
      <c r="G7918" s="9">
        <v>12</v>
      </c>
    </row>
    <row r="7919" spans="1:7" ht="23.25" customHeight="1">
      <c r="A7919" s="7">
        <v>7954</v>
      </c>
      <c r="B7919" s="7" t="s">
        <v>18027</v>
      </c>
      <c r="C7919" s="7" t="s">
        <v>810</v>
      </c>
      <c r="D7919" s="8" t="s">
        <v>6341</v>
      </c>
      <c r="E7919" s="8" t="s">
        <v>10974</v>
      </c>
      <c r="F7919" s="9" t="s">
        <v>10975</v>
      </c>
      <c r="G7919" s="9">
        <v>12</v>
      </c>
    </row>
    <row r="7920" spans="1:7" ht="23.25" customHeight="1">
      <c r="A7920" s="7">
        <v>7955</v>
      </c>
      <c r="B7920" s="7" t="s">
        <v>18027</v>
      </c>
      <c r="C7920" s="7" t="s">
        <v>810</v>
      </c>
      <c r="D7920" s="8" t="s">
        <v>10976</v>
      </c>
      <c r="E7920" s="8" t="s">
        <v>16687</v>
      </c>
      <c r="F7920" s="9" t="s">
        <v>16688</v>
      </c>
      <c r="G7920" s="9">
        <v>12</v>
      </c>
    </row>
    <row r="7921" spans="1:7" ht="23.25" customHeight="1">
      <c r="A7921" s="7">
        <v>7956</v>
      </c>
      <c r="B7921" s="7" t="s">
        <v>18027</v>
      </c>
      <c r="C7921" s="7" t="s">
        <v>810</v>
      </c>
      <c r="D7921" s="8" t="s">
        <v>10979</v>
      </c>
      <c r="E7921" s="8" t="s">
        <v>10980</v>
      </c>
      <c r="F7921" s="9" t="s">
        <v>10981</v>
      </c>
      <c r="G7921" s="9">
        <v>12</v>
      </c>
    </row>
    <row r="7922" spans="1:7" ht="23.25" customHeight="1">
      <c r="A7922" s="7">
        <v>7957</v>
      </c>
      <c r="B7922" s="7" t="s">
        <v>18027</v>
      </c>
      <c r="C7922" s="7" t="s">
        <v>810</v>
      </c>
      <c r="D7922" s="8" t="s">
        <v>10982</v>
      </c>
      <c r="E7922" s="8" t="s">
        <v>10983</v>
      </c>
      <c r="F7922" s="9" t="s">
        <v>10984</v>
      </c>
      <c r="G7922" s="9">
        <v>12</v>
      </c>
    </row>
    <row r="7923" spans="1:7" ht="23.25" customHeight="1">
      <c r="A7923" s="7">
        <v>7958</v>
      </c>
      <c r="B7923" s="7" t="s">
        <v>18027</v>
      </c>
      <c r="C7923" s="7" t="s">
        <v>810</v>
      </c>
      <c r="D7923" s="8" t="s">
        <v>10982</v>
      </c>
      <c r="E7923" s="8" t="s">
        <v>10985</v>
      </c>
      <c r="F7923" s="9" t="s">
        <v>10986</v>
      </c>
      <c r="G7923" s="9">
        <v>12</v>
      </c>
    </row>
    <row r="7924" spans="1:7" ht="23.25" customHeight="1">
      <c r="A7924" s="7">
        <v>7959</v>
      </c>
      <c r="B7924" s="7" t="s">
        <v>18027</v>
      </c>
      <c r="C7924" s="7" t="s">
        <v>810</v>
      </c>
      <c r="D7924" s="8" t="s">
        <v>1415</v>
      </c>
      <c r="E7924" s="8" t="s">
        <v>1416</v>
      </c>
      <c r="F7924" s="9" t="s">
        <v>1417</v>
      </c>
      <c r="G7924" s="9">
        <v>11</v>
      </c>
    </row>
    <row r="7925" spans="1:7" ht="23.25" customHeight="1">
      <c r="A7925" s="7">
        <v>7960</v>
      </c>
      <c r="B7925" s="7" t="s">
        <v>18027</v>
      </c>
      <c r="C7925" s="7" t="s">
        <v>810</v>
      </c>
      <c r="D7925" s="8" t="s">
        <v>1415</v>
      </c>
      <c r="E7925" s="8" t="s">
        <v>1418</v>
      </c>
      <c r="F7925" s="9" t="s">
        <v>1419</v>
      </c>
      <c r="G7925" s="9">
        <v>11</v>
      </c>
    </row>
    <row r="7926" spans="1:7" ht="23.25" customHeight="1">
      <c r="A7926" s="7">
        <v>7961</v>
      </c>
      <c r="B7926" s="7" t="s">
        <v>18027</v>
      </c>
      <c r="C7926" s="7" t="s">
        <v>810</v>
      </c>
      <c r="D7926" s="8" t="s">
        <v>16689</v>
      </c>
      <c r="E7926" s="8" t="s">
        <v>16690</v>
      </c>
      <c r="F7926" s="9" t="s">
        <v>16691</v>
      </c>
      <c r="G7926" s="9">
        <v>11</v>
      </c>
    </row>
    <row r="7927" spans="1:7" ht="23.25" customHeight="1">
      <c r="A7927" s="7">
        <v>7962</v>
      </c>
      <c r="B7927" s="7" t="s">
        <v>18027</v>
      </c>
      <c r="C7927" s="7" t="s">
        <v>810</v>
      </c>
      <c r="D7927" s="8" t="s">
        <v>10998</v>
      </c>
      <c r="E7927" s="8" t="s">
        <v>10999</v>
      </c>
      <c r="F7927" s="9" t="s">
        <v>11000</v>
      </c>
      <c r="G7927" s="9">
        <v>11</v>
      </c>
    </row>
    <row r="7928" spans="1:7" ht="23.25" customHeight="1">
      <c r="A7928" s="7">
        <v>7963</v>
      </c>
      <c r="B7928" s="7" t="s">
        <v>18027</v>
      </c>
      <c r="C7928" s="7" t="s">
        <v>810</v>
      </c>
      <c r="D7928" s="8" t="s">
        <v>5791</v>
      </c>
      <c r="E7928" s="8" t="s">
        <v>5792</v>
      </c>
      <c r="F7928" s="9" t="s">
        <v>5793</v>
      </c>
      <c r="G7928" s="9">
        <v>10</v>
      </c>
    </row>
    <row r="7929" spans="1:7" ht="23.25" customHeight="1">
      <c r="A7929" s="7">
        <v>7964</v>
      </c>
      <c r="B7929" s="7" t="s">
        <v>18027</v>
      </c>
      <c r="C7929" s="7" t="s">
        <v>810</v>
      </c>
      <c r="D7929" s="8" t="s">
        <v>6349</v>
      </c>
      <c r="E7929" s="8" t="s">
        <v>9341</v>
      </c>
      <c r="F7929" s="9" t="s">
        <v>9342</v>
      </c>
      <c r="G7929" s="9">
        <v>10</v>
      </c>
    </row>
    <row r="7930" spans="1:7" ht="23.25" customHeight="1">
      <c r="A7930" s="7">
        <v>7965</v>
      </c>
      <c r="B7930" s="7" t="s">
        <v>18027</v>
      </c>
      <c r="C7930" s="7" t="s">
        <v>810</v>
      </c>
      <c r="D7930" s="8" t="s">
        <v>6349</v>
      </c>
      <c r="E7930" s="8" t="s">
        <v>9343</v>
      </c>
      <c r="F7930" s="9" t="s">
        <v>9344</v>
      </c>
      <c r="G7930" s="9">
        <v>10</v>
      </c>
    </row>
    <row r="7931" spans="1:7" ht="23.25" customHeight="1">
      <c r="A7931" s="7">
        <v>7966</v>
      </c>
      <c r="B7931" s="7" t="s">
        <v>18027</v>
      </c>
      <c r="C7931" s="7" t="s">
        <v>810</v>
      </c>
      <c r="D7931" s="8" t="s">
        <v>6349</v>
      </c>
      <c r="E7931" s="8" t="s">
        <v>9345</v>
      </c>
      <c r="F7931" s="9" t="s">
        <v>9346</v>
      </c>
      <c r="G7931" s="9">
        <v>10</v>
      </c>
    </row>
    <row r="7932" spans="1:7" ht="23.25" customHeight="1">
      <c r="A7932" s="7">
        <v>7967</v>
      </c>
      <c r="B7932" s="7" t="s">
        <v>18027</v>
      </c>
      <c r="C7932" s="7" t="s">
        <v>810</v>
      </c>
      <c r="D7932" s="8" t="s">
        <v>8586</v>
      </c>
      <c r="E7932" s="8" t="s">
        <v>8587</v>
      </c>
      <c r="F7932" s="9" t="s">
        <v>8588</v>
      </c>
      <c r="G7932" s="9">
        <v>10</v>
      </c>
    </row>
    <row r="7933" spans="1:7" ht="23.25" customHeight="1">
      <c r="A7933" s="7">
        <v>7968</v>
      </c>
      <c r="B7933" s="7" t="s">
        <v>18027</v>
      </c>
      <c r="C7933" s="7" t="s">
        <v>810</v>
      </c>
      <c r="D7933" s="8" t="s">
        <v>11004</v>
      </c>
      <c r="E7933" s="8" t="s">
        <v>16692</v>
      </c>
      <c r="F7933" s="9" t="s">
        <v>16693</v>
      </c>
      <c r="G7933" s="9">
        <v>10</v>
      </c>
    </row>
    <row r="7934" spans="1:7" ht="23.25" customHeight="1">
      <c r="A7934" s="7">
        <v>7969</v>
      </c>
      <c r="B7934" s="7" t="s">
        <v>18027</v>
      </c>
      <c r="C7934" s="7" t="s">
        <v>810</v>
      </c>
      <c r="D7934" s="8" t="s">
        <v>11004</v>
      </c>
      <c r="E7934" s="8" t="s">
        <v>15190</v>
      </c>
      <c r="F7934" s="9" t="s">
        <v>15191</v>
      </c>
      <c r="G7934" s="9">
        <v>10</v>
      </c>
    </row>
    <row r="7935" spans="1:7" ht="23.25" customHeight="1">
      <c r="A7935" s="7">
        <v>7970</v>
      </c>
      <c r="B7935" s="7" t="s">
        <v>18027</v>
      </c>
      <c r="C7935" s="7" t="s">
        <v>810</v>
      </c>
      <c r="D7935" s="8" t="s">
        <v>11004</v>
      </c>
      <c r="E7935" s="8" t="s">
        <v>15885</v>
      </c>
      <c r="F7935" s="9" t="s">
        <v>15886</v>
      </c>
      <c r="G7935" s="9">
        <v>10</v>
      </c>
    </row>
    <row r="7936" spans="1:7" ht="23.25" customHeight="1">
      <c r="A7936" s="7">
        <v>7971</v>
      </c>
      <c r="B7936" s="7" t="s">
        <v>18027</v>
      </c>
      <c r="C7936" s="7" t="s">
        <v>810</v>
      </c>
      <c r="D7936" s="8" t="s">
        <v>11004</v>
      </c>
      <c r="E7936" s="8" t="s">
        <v>16694</v>
      </c>
      <c r="F7936" s="9" t="s">
        <v>16695</v>
      </c>
      <c r="G7936" s="9">
        <v>10</v>
      </c>
    </row>
    <row r="7937" spans="1:7" ht="23.25" customHeight="1">
      <c r="A7937" s="7">
        <v>7972</v>
      </c>
      <c r="B7937" s="7" t="s">
        <v>18027</v>
      </c>
      <c r="C7937" s="7" t="s">
        <v>810</v>
      </c>
      <c r="D7937" s="8" t="s">
        <v>3410</v>
      </c>
      <c r="E7937" s="8" t="s">
        <v>3411</v>
      </c>
      <c r="F7937" s="9" t="s">
        <v>3412</v>
      </c>
      <c r="G7937" s="9">
        <v>9</v>
      </c>
    </row>
    <row r="7938" spans="1:7" ht="23.25" customHeight="1">
      <c r="A7938" s="7">
        <v>7973</v>
      </c>
      <c r="B7938" s="7" t="s">
        <v>18027</v>
      </c>
      <c r="C7938" s="7" t="s">
        <v>810</v>
      </c>
      <c r="D7938" s="8" t="s">
        <v>9347</v>
      </c>
      <c r="E7938" s="8" t="s">
        <v>9348</v>
      </c>
      <c r="F7938" s="9" t="s">
        <v>9349</v>
      </c>
      <c r="G7938" s="9">
        <v>9</v>
      </c>
    </row>
    <row r="7939" spans="1:7" ht="23.25" customHeight="1">
      <c r="A7939" s="7">
        <v>7974</v>
      </c>
      <c r="B7939" s="7" t="s">
        <v>18027</v>
      </c>
      <c r="C7939" s="7" t="s">
        <v>810</v>
      </c>
      <c r="D7939" s="8" t="s">
        <v>16696</v>
      </c>
      <c r="E7939" s="8" t="s">
        <v>16697</v>
      </c>
      <c r="F7939" s="9" t="s">
        <v>16698</v>
      </c>
      <c r="G7939" s="9">
        <v>9</v>
      </c>
    </row>
    <row r="7940" spans="1:7" ht="23.25" customHeight="1">
      <c r="A7940" s="7">
        <v>7975</v>
      </c>
      <c r="B7940" s="7" t="s">
        <v>18027</v>
      </c>
      <c r="C7940" s="7" t="s">
        <v>810</v>
      </c>
      <c r="D7940" s="8" t="s">
        <v>14508</v>
      </c>
      <c r="E7940" s="8" t="s">
        <v>16699</v>
      </c>
      <c r="F7940" s="9" t="s">
        <v>16700</v>
      </c>
      <c r="G7940" s="9">
        <v>9</v>
      </c>
    </row>
    <row r="7941" spans="1:7" ht="23.25" customHeight="1">
      <c r="A7941" s="7">
        <v>7976</v>
      </c>
      <c r="B7941" s="7" t="s">
        <v>18027</v>
      </c>
      <c r="C7941" s="7" t="s">
        <v>810</v>
      </c>
      <c r="D7941" s="8" t="s">
        <v>11017</v>
      </c>
      <c r="E7941" s="8" t="s">
        <v>11018</v>
      </c>
      <c r="F7941" s="9" t="s">
        <v>11019</v>
      </c>
      <c r="G7941" s="9">
        <v>9</v>
      </c>
    </row>
    <row r="7942" spans="1:7" ht="23.25" customHeight="1">
      <c r="A7942" s="7">
        <v>7977</v>
      </c>
      <c r="B7942" s="7" t="s">
        <v>18027</v>
      </c>
      <c r="C7942" s="7" t="s">
        <v>810</v>
      </c>
      <c r="D7942" s="8" t="s">
        <v>4362</v>
      </c>
      <c r="E7942" s="8" t="s">
        <v>4363</v>
      </c>
      <c r="F7942" s="9" t="s">
        <v>4364</v>
      </c>
      <c r="G7942" s="9">
        <v>8</v>
      </c>
    </row>
    <row r="7943" spans="1:7" ht="23.25" customHeight="1">
      <c r="A7943" s="7">
        <v>7978</v>
      </c>
      <c r="B7943" s="7" t="s">
        <v>18027</v>
      </c>
      <c r="C7943" s="7" t="s">
        <v>810</v>
      </c>
      <c r="D7943" s="8" t="s">
        <v>3413</v>
      </c>
      <c r="E7943" s="8" t="s">
        <v>4365</v>
      </c>
      <c r="F7943" s="9" t="s">
        <v>4366</v>
      </c>
      <c r="G7943" s="9">
        <v>8</v>
      </c>
    </row>
    <row r="7944" spans="1:7" ht="23.25" customHeight="1">
      <c r="A7944" s="7">
        <v>7979</v>
      </c>
      <c r="B7944" s="7" t="s">
        <v>18027</v>
      </c>
      <c r="C7944" s="7" t="s">
        <v>810</v>
      </c>
      <c r="D7944" s="8" t="s">
        <v>11020</v>
      </c>
      <c r="E7944" s="8" t="s">
        <v>16701</v>
      </c>
      <c r="F7944" s="9" t="s">
        <v>16702</v>
      </c>
      <c r="G7944" s="9">
        <v>8</v>
      </c>
    </row>
    <row r="7945" spans="1:7" ht="23.25" customHeight="1">
      <c r="A7945" s="7">
        <v>7980</v>
      </c>
      <c r="B7945" s="7" t="s">
        <v>18027</v>
      </c>
      <c r="C7945" s="7" t="s">
        <v>810</v>
      </c>
      <c r="D7945" s="8" t="s">
        <v>11035</v>
      </c>
      <c r="E7945" s="8" t="s">
        <v>16703</v>
      </c>
      <c r="F7945" s="9" t="s">
        <v>16704</v>
      </c>
      <c r="G7945" s="9">
        <v>7</v>
      </c>
    </row>
    <row r="7946" spans="1:7" ht="23.25" customHeight="1">
      <c r="A7946" s="7">
        <v>7981</v>
      </c>
      <c r="B7946" s="7" t="s">
        <v>18027</v>
      </c>
      <c r="C7946" s="7" t="s">
        <v>810</v>
      </c>
      <c r="D7946" s="8" t="s">
        <v>16705</v>
      </c>
      <c r="E7946" s="8" t="s">
        <v>16706</v>
      </c>
      <c r="F7946" s="9" t="s">
        <v>16707</v>
      </c>
      <c r="G7946" s="9">
        <v>7</v>
      </c>
    </row>
    <row r="7947" spans="1:7" ht="23.25" customHeight="1">
      <c r="A7947" s="7">
        <v>7982</v>
      </c>
      <c r="B7947" s="7" t="s">
        <v>18027</v>
      </c>
      <c r="C7947" s="7" t="s">
        <v>810</v>
      </c>
      <c r="D7947" s="8" t="s">
        <v>11051</v>
      </c>
      <c r="E7947" s="8" t="s">
        <v>16708</v>
      </c>
      <c r="F7947" s="9" t="s">
        <v>16709</v>
      </c>
      <c r="G7947" s="9">
        <v>7</v>
      </c>
    </row>
    <row r="7948" spans="1:7" ht="23.25" customHeight="1">
      <c r="A7948" s="7">
        <v>7983</v>
      </c>
      <c r="B7948" s="7" t="s">
        <v>18027</v>
      </c>
      <c r="C7948" s="7" t="s">
        <v>810</v>
      </c>
      <c r="D7948" s="8" t="s">
        <v>1423</v>
      </c>
      <c r="E7948" s="8" t="s">
        <v>2827</v>
      </c>
      <c r="F7948" s="9" t="s">
        <v>2828</v>
      </c>
      <c r="G7948" s="9">
        <v>6</v>
      </c>
    </row>
    <row r="7949" spans="1:7" ht="23.25" customHeight="1">
      <c r="A7949" s="7">
        <v>7984</v>
      </c>
      <c r="B7949" s="7" t="s">
        <v>18027</v>
      </c>
      <c r="C7949" s="7" t="s">
        <v>810</v>
      </c>
      <c r="D7949" s="8" t="s">
        <v>5089</v>
      </c>
      <c r="E7949" s="8" t="s">
        <v>5794</v>
      </c>
      <c r="F7949" s="9" t="s">
        <v>5795</v>
      </c>
      <c r="G7949" s="9">
        <v>6</v>
      </c>
    </row>
    <row r="7950" spans="1:7" ht="23.25" customHeight="1">
      <c r="A7950" s="7">
        <v>7985</v>
      </c>
      <c r="B7950" s="7" t="s">
        <v>18027</v>
      </c>
      <c r="C7950" s="7" t="s">
        <v>810</v>
      </c>
      <c r="D7950" s="8" t="s">
        <v>6357</v>
      </c>
      <c r="E7950" s="8" t="s">
        <v>6358</v>
      </c>
      <c r="F7950" s="9" t="s">
        <v>6359</v>
      </c>
      <c r="G7950" s="9">
        <v>6</v>
      </c>
    </row>
    <row r="7951" spans="1:7" ht="23.25" customHeight="1">
      <c r="A7951" s="7">
        <v>7986</v>
      </c>
      <c r="B7951" s="7" t="s">
        <v>18027</v>
      </c>
      <c r="C7951" s="7" t="s">
        <v>810</v>
      </c>
      <c r="D7951" s="8" t="s">
        <v>7</v>
      </c>
      <c r="E7951" s="8" t="s">
        <v>898</v>
      </c>
      <c r="F7951" s="9" t="s">
        <v>9350</v>
      </c>
      <c r="G7951" s="9">
        <v>6</v>
      </c>
    </row>
    <row r="7952" spans="1:7" ht="23.25" customHeight="1">
      <c r="A7952" s="7">
        <v>7987</v>
      </c>
      <c r="B7952" s="7" t="s">
        <v>18027</v>
      </c>
      <c r="C7952" s="7" t="s">
        <v>810</v>
      </c>
      <c r="D7952" s="8" t="s">
        <v>16710</v>
      </c>
      <c r="E7952" s="8" t="s">
        <v>16711</v>
      </c>
      <c r="F7952" s="9" t="s">
        <v>16712</v>
      </c>
      <c r="G7952" s="9">
        <v>6</v>
      </c>
    </row>
    <row r="7953" spans="1:7" ht="23.25" customHeight="1">
      <c r="A7953" s="7">
        <v>7988</v>
      </c>
      <c r="B7953" s="7" t="s">
        <v>18027</v>
      </c>
      <c r="C7953" s="7" t="s">
        <v>810</v>
      </c>
      <c r="D7953" s="8" t="s">
        <v>2829</v>
      </c>
      <c r="E7953" s="8" t="s">
        <v>2830</v>
      </c>
      <c r="F7953" s="9" t="s">
        <v>2831</v>
      </c>
      <c r="G7953" s="9">
        <v>5</v>
      </c>
    </row>
    <row r="7954" spans="1:7" ht="23.25" customHeight="1">
      <c r="A7954" s="7">
        <v>7989</v>
      </c>
      <c r="B7954" s="7" t="s">
        <v>18027</v>
      </c>
      <c r="C7954" s="7" t="s">
        <v>810</v>
      </c>
      <c r="D7954" s="8" t="s">
        <v>1429</v>
      </c>
      <c r="E7954" s="8" t="s">
        <v>2832</v>
      </c>
      <c r="F7954" s="9" t="s">
        <v>2833</v>
      </c>
      <c r="G7954" s="9">
        <v>5</v>
      </c>
    </row>
    <row r="7955" spans="1:7" ht="23.25" customHeight="1">
      <c r="A7955" s="7">
        <v>7990</v>
      </c>
      <c r="B7955" s="7" t="s">
        <v>18027</v>
      </c>
      <c r="C7955" s="7" t="s">
        <v>810</v>
      </c>
      <c r="D7955" s="8" t="s">
        <v>5796</v>
      </c>
      <c r="E7955" s="8" t="s">
        <v>5797</v>
      </c>
      <c r="F7955" s="9" t="s">
        <v>5798</v>
      </c>
      <c r="G7955" s="9">
        <v>5</v>
      </c>
    </row>
    <row r="7956" spans="1:7" ht="23.25" customHeight="1">
      <c r="A7956" s="7">
        <v>7991</v>
      </c>
      <c r="B7956" s="7" t="s">
        <v>18027</v>
      </c>
      <c r="C7956" s="7" t="s">
        <v>810</v>
      </c>
      <c r="D7956" s="8" t="s">
        <v>11081</v>
      </c>
      <c r="E7956" s="8" t="s">
        <v>16713</v>
      </c>
      <c r="F7956" s="9" t="s">
        <v>16714</v>
      </c>
      <c r="G7956" s="9">
        <v>5</v>
      </c>
    </row>
    <row r="7957" spans="1:7" ht="23.25" customHeight="1">
      <c r="A7957" s="7">
        <v>7992</v>
      </c>
      <c r="B7957" s="7" t="s">
        <v>18027</v>
      </c>
      <c r="C7957" s="7" t="s">
        <v>810</v>
      </c>
      <c r="D7957" s="8" t="s">
        <v>11081</v>
      </c>
      <c r="E7957" s="8" t="s">
        <v>16715</v>
      </c>
      <c r="F7957" s="9" t="s">
        <v>16716</v>
      </c>
      <c r="G7957" s="9">
        <v>5</v>
      </c>
    </row>
    <row r="7958" spans="1:7" ht="23.25" customHeight="1">
      <c r="A7958" s="7">
        <v>7993</v>
      </c>
      <c r="B7958" s="7" t="s">
        <v>18027</v>
      </c>
      <c r="C7958" s="7" t="s">
        <v>810</v>
      </c>
      <c r="D7958" s="8" t="s">
        <v>11075</v>
      </c>
      <c r="E7958" s="8" t="s">
        <v>11076</v>
      </c>
      <c r="F7958" s="9" t="s">
        <v>11077</v>
      </c>
      <c r="G7958" s="9">
        <v>5</v>
      </c>
    </row>
    <row r="7959" spans="1:7" ht="23.25" customHeight="1">
      <c r="A7959" s="7">
        <v>7994</v>
      </c>
      <c r="B7959" s="7" t="s">
        <v>18027</v>
      </c>
      <c r="C7959" s="7" t="s">
        <v>810</v>
      </c>
      <c r="D7959" s="8" t="s">
        <v>6372</v>
      </c>
      <c r="E7959" s="8" t="s">
        <v>9351</v>
      </c>
      <c r="F7959" s="9" t="s">
        <v>9352</v>
      </c>
      <c r="G7959" s="9">
        <v>4</v>
      </c>
    </row>
    <row r="7960" spans="1:7" ht="23.25" customHeight="1">
      <c r="A7960" s="7">
        <v>7995</v>
      </c>
      <c r="B7960" s="7" t="s">
        <v>18027</v>
      </c>
      <c r="C7960" s="7" t="s">
        <v>810</v>
      </c>
      <c r="D7960" s="8" t="s">
        <v>9353</v>
      </c>
      <c r="E7960" s="8" t="s">
        <v>9354</v>
      </c>
      <c r="F7960" s="9" t="s">
        <v>9355</v>
      </c>
      <c r="G7960" s="9">
        <v>4</v>
      </c>
    </row>
    <row r="7961" spans="1:7" ht="23.25" customHeight="1">
      <c r="A7961" s="7">
        <v>7996</v>
      </c>
      <c r="B7961" s="7" t="s">
        <v>18027</v>
      </c>
      <c r="C7961" s="7" t="s">
        <v>810</v>
      </c>
      <c r="D7961" s="8" t="s">
        <v>6372</v>
      </c>
      <c r="E7961" s="8" t="s">
        <v>9356</v>
      </c>
      <c r="F7961" s="9" t="s">
        <v>9357</v>
      </c>
      <c r="G7961" s="9">
        <v>4</v>
      </c>
    </row>
    <row r="7962" spans="1:7" ht="23.25" customHeight="1">
      <c r="A7962" s="7">
        <v>7997</v>
      </c>
      <c r="B7962" s="7" t="s">
        <v>18027</v>
      </c>
      <c r="C7962" s="7" t="s">
        <v>810</v>
      </c>
      <c r="D7962" s="8" t="s">
        <v>6372</v>
      </c>
      <c r="E7962" s="8" t="s">
        <v>9358</v>
      </c>
      <c r="F7962" s="9" t="s">
        <v>9359</v>
      </c>
      <c r="G7962" s="9">
        <v>4</v>
      </c>
    </row>
    <row r="7963" spans="1:7" ht="23.25" customHeight="1">
      <c r="A7963" s="7">
        <v>7998</v>
      </c>
      <c r="B7963" s="7" t="s">
        <v>18027</v>
      </c>
      <c r="C7963" s="7" t="s">
        <v>810</v>
      </c>
      <c r="D7963" s="8" t="s">
        <v>12707</v>
      </c>
      <c r="E7963" s="8" t="s">
        <v>16717</v>
      </c>
      <c r="F7963" s="9" t="s">
        <v>16718</v>
      </c>
      <c r="G7963" s="9">
        <v>4</v>
      </c>
    </row>
    <row r="7964" spans="1:7" ht="23.25" customHeight="1">
      <c r="A7964" s="7">
        <v>7999</v>
      </c>
      <c r="B7964" s="7" t="s">
        <v>18027</v>
      </c>
      <c r="C7964" s="7" t="s">
        <v>810</v>
      </c>
      <c r="D7964" s="8" t="s">
        <v>11099</v>
      </c>
      <c r="E7964" s="8" t="s">
        <v>11100</v>
      </c>
      <c r="F7964" s="9" t="s">
        <v>11101</v>
      </c>
      <c r="G7964" s="9">
        <v>4</v>
      </c>
    </row>
    <row r="7965" spans="1:7" ht="23.25" customHeight="1">
      <c r="A7965" s="7">
        <v>8000</v>
      </c>
      <c r="B7965" s="7" t="s">
        <v>18027</v>
      </c>
      <c r="C7965" s="7" t="s">
        <v>810</v>
      </c>
      <c r="D7965" s="8" t="s">
        <v>2834</v>
      </c>
      <c r="E7965" s="8" t="s">
        <v>2835</v>
      </c>
      <c r="F7965" s="9" t="s">
        <v>2836</v>
      </c>
      <c r="G7965" s="9">
        <v>3</v>
      </c>
    </row>
    <row r="7966" spans="1:7" ht="23.25" customHeight="1">
      <c r="A7966" s="7">
        <v>8001</v>
      </c>
      <c r="B7966" s="7" t="s">
        <v>18027</v>
      </c>
      <c r="C7966" s="7" t="s">
        <v>810</v>
      </c>
      <c r="D7966" s="8" t="s">
        <v>2834</v>
      </c>
      <c r="E7966" s="8" t="s">
        <v>2837</v>
      </c>
      <c r="F7966" s="9" t="s">
        <v>2838</v>
      </c>
      <c r="G7966" s="9">
        <v>3</v>
      </c>
    </row>
    <row r="7967" spans="1:7" ht="23.25" customHeight="1">
      <c r="A7967" s="7">
        <v>8002</v>
      </c>
      <c r="B7967" s="7" t="s">
        <v>18027</v>
      </c>
      <c r="C7967" s="7" t="s">
        <v>810</v>
      </c>
      <c r="D7967" s="8" t="s">
        <v>2834</v>
      </c>
      <c r="E7967" s="8" t="s">
        <v>2839</v>
      </c>
      <c r="F7967" s="9" t="s">
        <v>2840</v>
      </c>
      <c r="G7967" s="9">
        <v>3</v>
      </c>
    </row>
    <row r="7968" spans="1:7" ht="23.25" customHeight="1">
      <c r="A7968" s="7">
        <v>8003</v>
      </c>
      <c r="B7968" s="7" t="s">
        <v>18027</v>
      </c>
      <c r="C7968" s="7" t="s">
        <v>810</v>
      </c>
      <c r="D7968" s="8" t="s">
        <v>2834</v>
      </c>
      <c r="E7968" s="8" t="s">
        <v>2841</v>
      </c>
      <c r="F7968" s="9" t="s">
        <v>2842</v>
      </c>
      <c r="G7968" s="9">
        <v>3</v>
      </c>
    </row>
    <row r="7969" spans="1:7" ht="23.25" customHeight="1">
      <c r="A7969" s="7">
        <v>8004</v>
      </c>
      <c r="B7969" s="7" t="s">
        <v>18027</v>
      </c>
      <c r="C7969" s="7" t="s">
        <v>810</v>
      </c>
      <c r="D7969" s="8" t="s">
        <v>6387</v>
      </c>
      <c r="E7969" s="8" t="s">
        <v>6388</v>
      </c>
      <c r="F7969" s="9" t="s">
        <v>6389</v>
      </c>
      <c r="G7969" s="9">
        <v>3</v>
      </c>
    </row>
    <row r="7970" spans="1:7" ht="23.25" customHeight="1">
      <c r="A7970" s="7">
        <v>8005</v>
      </c>
      <c r="B7970" s="7" t="s">
        <v>18027</v>
      </c>
      <c r="C7970" s="7" t="s">
        <v>810</v>
      </c>
      <c r="D7970" s="8" t="s">
        <v>4809</v>
      </c>
      <c r="E7970" s="8" t="s">
        <v>6390</v>
      </c>
      <c r="F7970" s="9" t="s">
        <v>6391</v>
      </c>
      <c r="G7970" s="9">
        <v>3</v>
      </c>
    </row>
    <row r="7971" spans="1:7" ht="23.25" customHeight="1">
      <c r="A7971" s="7">
        <v>8006</v>
      </c>
      <c r="B7971" s="7" t="s">
        <v>18027</v>
      </c>
      <c r="C7971" s="7" t="s">
        <v>810</v>
      </c>
      <c r="D7971" s="8" t="s">
        <v>9360</v>
      </c>
      <c r="E7971" s="8" t="s">
        <v>9361</v>
      </c>
      <c r="F7971" s="9" t="s">
        <v>9362</v>
      </c>
      <c r="G7971" s="9">
        <v>3</v>
      </c>
    </row>
    <row r="7972" spans="1:7" ht="23.25" customHeight="1">
      <c r="A7972" s="7">
        <v>8007</v>
      </c>
      <c r="B7972" s="7" t="s">
        <v>18027</v>
      </c>
      <c r="C7972" s="7" t="s">
        <v>810</v>
      </c>
      <c r="D7972" s="8" t="s">
        <v>16719</v>
      </c>
      <c r="E7972" s="8" t="s">
        <v>16720</v>
      </c>
      <c r="F7972" s="9" t="s">
        <v>16721</v>
      </c>
      <c r="G7972" s="9">
        <v>3</v>
      </c>
    </row>
    <row r="7973" spans="1:7" ht="23.25" customHeight="1">
      <c r="A7973" s="7">
        <v>8008</v>
      </c>
      <c r="B7973" s="7" t="s">
        <v>18027</v>
      </c>
      <c r="C7973" s="7" t="s">
        <v>810</v>
      </c>
      <c r="D7973" s="8" t="s">
        <v>16719</v>
      </c>
      <c r="E7973" s="8" t="s">
        <v>16722</v>
      </c>
      <c r="F7973" s="9" t="s">
        <v>16723</v>
      </c>
      <c r="G7973" s="9">
        <v>3</v>
      </c>
    </row>
    <row r="7974" spans="1:7" ht="23.25" customHeight="1">
      <c r="A7974" s="7">
        <v>8009</v>
      </c>
      <c r="B7974" s="7" t="s">
        <v>18027</v>
      </c>
      <c r="C7974" s="7" t="s">
        <v>810</v>
      </c>
      <c r="D7974" s="8" t="s">
        <v>11102</v>
      </c>
      <c r="E7974" s="8" t="s">
        <v>16724</v>
      </c>
      <c r="F7974" s="9" t="s">
        <v>16725</v>
      </c>
      <c r="G7974" s="9">
        <v>3</v>
      </c>
    </row>
    <row r="7975" spans="1:7" ht="23.25" customHeight="1">
      <c r="A7975" s="7">
        <v>8010</v>
      </c>
      <c r="B7975" s="7" t="s">
        <v>18027</v>
      </c>
      <c r="C7975" s="7" t="s">
        <v>810</v>
      </c>
      <c r="D7975" s="8" t="s">
        <v>2843</v>
      </c>
      <c r="E7975" s="8" t="s">
        <v>2844</v>
      </c>
      <c r="F7975" s="9" t="s">
        <v>2845</v>
      </c>
      <c r="G7975" s="9">
        <v>2</v>
      </c>
    </row>
    <row r="7976" spans="1:7" ht="23.25" customHeight="1">
      <c r="A7976" s="7">
        <v>8011</v>
      </c>
      <c r="B7976" s="7" t="s">
        <v>18027</v>
      </c>
      <c r="C7976" s="7" t="s">
        <v>810</v>
      </c>
      <c r="D7976" s="8" t="s">
        <v>4367</v>
      </c>
      <c r="E7976" s="8" t="s">
        <v>4368</v>
      </c>
      <c r="F7976" s="9" t="s">
        <v>4369</v>
      </c>
      <c r="G7976" s="9">
        <v>2</v>
      </c>
    </row>
    <row r="7977" spans="1:7" ht="23.25" customHeight="1">
      <c r="A7977" s="7">
        <v>8012</v>
      </c>
      <c r="B7977" s="7" t="s">
        <v>18027</v>
      </c>
      <c r="C7977" s="7" t="s">
        <v>810</v>
      </c>
      <c r="D7977" s="8" t="s">
        <v>4367</v>
      </c>
      <c r="E7977" s="8" t="s">
        <v>5799</v>
      </c>
      <c r="F7977" s="9" t="s">
        <v>5800</v>
      </c>
      <c r="G7977" s="9">
        <v>2</v>
      </c>
    </row>
    <row r="7978" spans="1:7" ht="23.25" customHeight="1">
      <c r="A7978" s="7">
        <v>8013</v>
      </c>
      <c r="B7978" s="7" t="s">
        <v>18027</v>
      </c>
      <c r="C7978" s="7" t="s">
        <v>810</v>
      </c>
      <c r="D7978" s="8" t="s">
        <v>5092</v>
      </c>
      <c r="E7978" s="8" t="s">
        <v>5801</v>
      </c>
      <c r="F7978" s="9" t="s">
        <v>5802</v>
      </c>
      <c r="G7978" s="9">
        <v>2</v>
      </c>
    </row>
    <row r="7979" spans="1:7" ht="23.25" customHeight="1">
      <c r="A7979" s="7">
        <v>8014</v>
      </c>
      <c r="B7979" s="7" t="s">
        <v>18027</v>
      </c>
      <c r="C7979" s="7" t="s">
        <v>810</v>
      </c>
      <c r="D7979" s="8" t="s">
        <v>6398</v>
      </c>
      <c r="E7979" s="8" t="s">
        <v>9363</v>
      </c>
      <c r="F7979" s="9" t="s">
        <v>9364</v>
      </c>
      <c r="G7979" s="9">
        <v>2</v>
      </c>
    </row>
    <row r="7980" spans="1:7" ht="23.25" customHeight="1">
      <c r="A7980" s="7">
        <v>8015</v>
      </c>
      <c r="B7980" s="7" t="s">
        <v>18027</v>
      </c>
      <c r="C7980" s="7" t="s">
        <v>810</v>
      </c>
      <c r="D7980" s="8" t="s">
        <v>11133</v>
      </c>
      <c r="E7980" s="8" t="s">
        <v>11134</v>
      </c>
      <c r="F7980" s="9" t="s">
        <v>11135</v>
      </c>
      <c r="G7980" s="9">
        <v>2</v>
      </c>
    </row>
    <row r="7981" spans="1:7" ht="23.25" customHeight="1">
      <c r="A7981" s="7">
        <v>8016</v>
      </c>
      <c r="B7981" s="7" t="s">
        <v>18027</v>
      </c>
      <c r="C7981" s="7" t="s">
        <v>810</v>
      </c>
      <c r="D7981" s="8" t="s">
        <v>11153</v>
      </c>
      <c r="E7981" s="8" t="s">
        <v>11154</v>
      </c>
      <c r="F7981" s="9" t="s">
        <v>11155</v>
      </c>
      <c r="G7981" s="9">
        <v>2</v>
      </c>
    </row>
    <row r="7982" spans="1:7" ht="23.25" customHeight="1">
      <c r="A7982" s="7">
        <v>8017</v>
      </c>
      <c r="B7982" s="7" t="s">
        <v>18027</v>
      </c>
      <c r="C7982" s="7" t="s">
        <v>810</v>
      </c>
      <c r="D7982" s="8" t="s">
        <v>11156</v>
      </c>
      <c r="E7982" s="8" t="s">
        <v>11157</v>
      </c>
      <c r="F7982" s="9" t="s">
        <v>11158</v>
      </c>
      <c r="G7982" s="9">
        <v>2</v>
      </c>
    </row>
    <row r="7983" spans="1:7" ht="23.25" customHeight="1">
      <c r="A7983" s="7">
        <v>8018</v>
      </c>
      <c r="B7983" s="7" t="s">
        <v>18027</v>
      </c>
      <c r="C7983" s="7" t="s">
        <v>810</v>
      </c>
      <c r="D7983" s="8" t="s">
        <v>2460</v>
      </c>
      <c r="E7983" s="8" t="s">
        <v>2846</v>
      </c>
      <c r="F7983" s="9" t="s">
        <v>2847</v>
      </c>
      <c r="G7983" s="9">
        <v>1</v>
      </c>
    </row>
    <row r="7984" spans="1:7" ht="23.25" customHeight="1">
      <c r="A7984" s="7">
        <v>8019</v>
      </c>
      <c r="B7984" s="7" t="s">
        <v>18027</v>
      </c>
      <c r="C7984" s="7" t="s">
        <v>810</v>
      </c>
      <c r="D7984" s="8" t="s">
        <v>2460</v>
      </c>
      <c r="E7984" s="8" t="s">
        <v>2848</v>
      </c>
      <c r="F7984" s="9" t="s">
        <v>2849</v>
      </c>
      <c r="G7984" s="9">
        <v>1</v>
      </c>
    </row>
    <row r="7985" spans="1:7" ht="23.25" customHeight="1">
      <c r="A7985" s="7">
        <v>8020</v>
      </c>
      <c r="B7985" s="7" t="s">
        <v>18027</v>
      </c>
      <c r="C7985" s="7" t="s">
        <v>810</v>
      </c>
      <c r="D7985" s="8" t="s">
        <v>2455</v>
      </c>
      <c r="E7985" s="8" t="s">
        <v>4370</v>
      </c>
      <c r="F7985" s="9" t="s">
        <v>4371</v>
      </c>
      <c r="G7985" s="9">
        <v>1</v>
      </c>
    </row>
    <row r="7986" spans="1:7" ht="23.25" customHeight="1">
      <c r="A7986" s="7">
        <v>8021</v>
      </c>
      <c r="B7986" s="7" t="s">
        <v>18027</v>
      </c>
      <c r="C7986" s="7" t="s">
        <v>810</v>
      </c>
      <c r="D7986" s="8" t="s">
        <v>4372</v>
      </c>
      <c r="E7986" s="8" t="s">
        <v>4373</v>
      </c>
      <c r="F7986" s="9" t="s">
        <v>4374</v>
      </c>
      <c r="G7986" s="9">
        <v>1</v>
      </c>
    </row>
    <row r="7987" spans="1:7" ht="23.25" customHeight="1">
      <c r="A7987" s="7">
        <v>8022</v>
      </c>
      <c r="B7987" s="7" t="s">
        <v>18027</v>
      </c>
      <c r="C7987" s="7" t="s">
        <v>810</v>
      </c>
      <c r="D7987" s="8" t="s">
        <v>4375</v>
      </c>
      <c r="E7987" s="8" t="s">
        <v>4376</v>
      </c>
      <c r="F7987" s="9" t="s">
        <v>4377</v>
      </c>
      <c r="G7987" s="9">
        <v>1</v>
      </c>
    </row>
    <row r="7988" spans="1:7" ht="23.25" customHeight="1">
      <c r="A7988" s="7">
        <v>8023</v>
      </c>
      <c r="B7988" s="7" t="s">
        <v>18027</v>
      </c>
      <c r="C7988" s="7" t="s">
        <v>810</v>
      </c>
      <c r="D7988" s="8" t="s">
        <v>4816</v>
      </c>
      <c r="E7988" s="8" t="s">
        <v>5803</v>
      </c>
      <c r="F7988" s="9" t="s">
        <v>5804</v>
      </c>
      <c r="G7988" s="9">
        <v>1</v>
      </c>
    </row>
    <row r="7989" spans="1:7" ht="23.25" customHeight="1">
      <c r="A7989" s="7">
        <v>8024</v>
      </c>
      <c r="B7989" s="7" t="s">
        <v>18027</v>
      </c>
      <c r="C7989" s="7" t="s">
        <v>810</v>
      </c>
      <c r="D7989" s="8" t="s">
        <v>4816</v>
      </c>
      <c r="E7989" s="8" t="s">
        <v>5805</v>
      </c>
      <c r="F7989" s="9" t="s">
        <v>5806</v>
      </c>
      <c r="G7989" s="9">
        <v>1</v>
      </c>
    </row>
    <row r="7990" spans="1:7" ht="23.25" customHeight="1">
      <c r="A7990" s="7">
        <v>8025</v>
      </c>
      <c r="B7990" s="7" t="s">
        <v>18027</v>
      </c>
      <c r="C7990" s="7" t="s">
        <v>810</v>
      </c>
      <c r="D7990" s="8" t="s">
        <v>5807</v>
      </c>
      <c r="E7990" s="8" t="s">
        <v>5808</v>
      </c>
      <c r="F7990" s="9" t="s">
        <v>5809</v>
      </c>
      <c r="G7990" s="9">
        <v>1</v>
      </c>
    </row>
    <row r="7991" spans="1:7" ht="23.25" customHeight="1">
      <c r="A7991" s="7">
        <v>8026</v>
      </c>
      <c r="B7991" s="7" t="s">
        <v>18027</v>
      </c>
      <c r="C7991" s="7" t="s">
        <v>810</v>
      </c>
      <c r="D7991" s="8" t="s">
        <v>4835</v>
      </c>
      <c r="E7991" s="8" t="s">
        <v>9365</v>
      </c>
      <c r="F7991" s="9" t="s">
        <v>9366</v>
      </c>
      <c r="G7991" s="9">
        <v>1</v>
      </c>
    </row>
    <row r="7992" spans="1:7" ht="23.25" customHeight="1">
      <c r="A7992" s="7">
        <v>8027</v>
      </c>
      <c r="B7992" s="7" t="s">
        <v>18027</v>
      </c>
      <c r="C7992" s="7" t="s">
        <v>810</v>
      </c>
      <c r="D7992" s="8" t="s">
        <v>8610</v>
      </c>
      <c r="E7992" s="8" t="s">
        <v>9367</v>
      </c>
      <c r="F7992" s="9" t="s">
        <v>9368</v>
      </c>
      <c r="G7992" s="9">
        <v>1</v>
      </c>
    </row>
    <row r="7993" spans="1:7" ht="23.25" customHeight="1">
      <c r="A7993" s="7">
        <v>8028</v>
      </c>
      <c r="B7993" s="7" t="s">
        <v>18027</v>
      </c>
      <c r="C7993" s="7" t="s">
        <v>810</v>
      </c>
      <c r="D7993" s="8" t="s">
        <v>7009</v>
      </c>
      <c r="E7993" s="8" t="s">
        <v>9369</v>
      </c>
      <c r="F7993" s="9" t="s">
        <v>9370</v>
      </c>
      <c r="G7993" s="9">
        <v>1</v>
      </c>
    </row>
    <row r="7994" spans="1:7" ht="23.25" customHeight="1">
      <c r="A7994" s="7">
        <v>8029</v>
      </c>
      <c r="B7994" s="7" t="s">
        <v>18027</v>
      </c>
      <c r="C7994" s="7" t="s">
        <v>810</v>
      </c>
      <c r="D7994" s="8" t="s">
        <v>9371</v>
      </c>
      <c r="E7994" s="8" t="s">
        <v>9372</v>
      </c>
      <c r="F7994" s="9" t="s">
        <v>9373</v>
      </c>
      <c r="G7994" s="9">
        <v>1</v>
      </c>
    </row>
    <row r="7995" spans="1:7" ht="23.25" customHeight="1">
      <c r="A7995" s="7">
        <v>8030</v>
      </c>
      <c r="B7995" s="7" t="s">
        <v>18027</v>
      </c>
      <c r="C7995" s="7" t="s">
        <v>810</v>
      </c>
      <c r="D7995" s="8" t="s">
        <v>9374</v>
      </c>
      <c r="E7995" s="8" t="s">
        <v>9375</v>
      </c>
      <c r="F7995" s="9" t="s">
        <v>9376</v>
      </c>
      <c r="G7995" s="9">
        <v>1</v>
      </c>
    </row>
    <row r="7996" spans="1:7" ht="23.25" customHeight="1">
      <c r="A7996" s="7">
        <v>8031</v>
      </c>
      <c r="B7996" s="7" t="s">
        <v>18027</v>
      </c>
      <c r="C7996" s="7" t="s">
        <v>810</v>
      </c>
      <c r="D7996" s="8" t="s">
        <v>4816</v>
      </c>
      <c r="E7996" s="8" t="s">
        <v>6410</v>
      </c>
      <c r="F7996" s="9" t="s">
        <v>6411</v>
      </c>
      <c r="G7996" s="9">
        <v>1</v>
      </c>
    </row>
    <row r="7997" spans="1:7" ht="23.25" customHeight="1">
      <c r="A7997" s="7">
        <v>8032</v>
      </c>
      <c r="B7997" s="7" t="s">
        <v>18027</v>
      </c>
      <c r="C7997" s="7" t="s">
        <v>810</v>
      </c>
      <c r="D7997" s="8" t="s">
        <v>16726</v>
      </c>
      <c r="E7997" s="8" t="s">
        <v>16727</v>
      </c>
      <c r="F7997" s="9" t="s">
        <v>16728</v>
      </c>
      <c r="G7997" s="9">
        <v>1</v>
      </c>
    </row>
    <row r="7998" spans="1:7" ht="23.25" customHeight="1">
      <c r="A7998" s="7">
        <v>8033</v>
      </c>
      <c r="B7998" s="7" t="s">
        <v>18027</v>
      </c>
      <c r="C7998" s="7" t="s">
        <v>810</v>
      </c>
      <c r="D7998" s="8" t="s">
        <v>4816</v>
      </c>
      <c r="E7998" s="8" t="s">
        <v>11170</v>
      </c>
      <c r="F7998" s="9" t="s">
        <v>11171</v>
      </c>
      <c r="G7998" s="9">
        <v>1</v>
      </c>
    </row>
    <row r="7999" spans="1:7" ht="23.25" customHeight="1">
      <c r="A7999" s="7">
        <v>8034</v>
      </c>
      <c r="B7999" s="7" t="s">
        <v>18027</v>
      </c>
      <c r="C7999" s="7" t="s">
        <v>810</v>
      </c>
      <c r="D7999" s="8" t="s">
        <v>4816</v>
      </c>
      <c r="E7999" s="8" t="s">
        <v>11172</v>
      </c>
      <c r="F7999" s="9" t="s">
        <v>11173</v>
      </c>
      <c r="G7999" s="9">
        <v>1</v>
      </c>
    </row>
    <row r="8000" spans="1:7" ht="23.25" customHeight="1">
      <c r="A8000" s="7">
        <v>8035</v>
      </c>
      <c r="B8000" s="7" t="s">
        <v>18027</v>
      </c>
      <c r="C8000" s="7" t="s">
        <v>810</v>
      </c>
      <c r="D8000" s="8" t="s">
        <v>1466</v>
      </c>
      <c r="E8000" s="8" t="s">
        <v>2850</v>
      </c>
      <c r="F8000" s="9" t="s">
        <v>2851</v>
      </c>
      <c r="G8000" s="9">
        <v>0</v>
      </c>
    </row>
    <row r="8001" spans="1:7" ht="23.25" customHeight="1">
      <c r="A8001" s="7">
        <v>8036</v>
      </c>
      <c r="B8001" s="7" t="s">
        <v>18027</v>
      </c>
      <c r="C8001" s="7" t="s">
        <v>810</v>
      </c>
      <c r="D8001" s="8" t="s">
        <v>1469</v>
      </c>
      <c r="E8001" s="8" t="s">
        <v>2852</v>
      </c>
      <c r="F8001" s="9" t="s">
        <v>2853</v>
      </c>
      <c r="G8001" s="9">
        <v>0</v>
      </c>
    </row>
    <row r="8002" spans="1:7" ht="23.25" customHeight="1">
      <c r="A8002" s="7">
        <v>8037</v>
      </c>
      <c r="B8002" s="7" t="s">
        <v>18027</v>
      </c>
      <c r="C8002" s="7" t="s">
        <v>810</v>
      </c>
      <c r="D8002" s="8" t="s">
        <v>2854</v>
      </c>
      <c r="E8002" s="8" t="s">
        <v>2855</v>
      </c>
      <c r="F8002" s="9" t="s">
        <v>2856</v>
      </c>
      <c r="G8002" s="9">
        <v>0</v>
      </c>
    </row>
    <row r="8003" spans="1:7" ht="23.25" customHeight="1">
      <c r="A8003" s="7">
        <v>8038</v>
      </c>
      <c r="B8003" s="7" t="s">
        <v>18027</v>
      </c>
      <c r="C8003" s="7" t="s">
        <v>810</v>
      </c>
      <c r="D8003" s="8" t="s">
        <v>4378</v>
      </c>
      <c r="E8003" s="8" t="s">
        <v>4379</v>
      </c>
      <c r="F8003" s="9" t="s">
        <v>4380</v>
      </c>
      <c r="G8003" s="9">
        <v>0</v>
      </c>
    </row>
    <row r="8004" spans="1:7" ht="23.25" customHeight="1">
      <c r="A8004" s="7">
        <v>8039</v>
      </c>
      <c r="B8004" s="7" t="s">
        <v>18027</v>
      </c>
      <c r="C8004" s="7" t="s">
        <v>810</v>
      </c>
      <c r="D8004" s="8" t="s">
        <v>33</v>
      </c>
      <c r="E8004" s="8" t="s">
        <v>4844</v>
      </c>
      <c r="F8004" s="9" t="s">
        <v>4845</v>
      </c>
      <c r="G8004" s="9">
        <v>0</v>
      </c>
    </row>
    <row r="8005" spans="1:7" ht="23.25" customHeight="1">
      <c r="A8005" s="7">
        <v>8040</v>
      </c>
      <c r="B8005" s="7" t="s">
        <v>18027</v>
      </c>
      <c r="C8005" s="7" t="s">
        <v>810</v>
      </c>
      <c r="D8005" s="8" t="s">
        <v>6417</v>
      </c>
      <c r="E8005" s="8" t="s">
        <v>6418</v>
      </c>
      <c r="F8005" s="9" t="s">
        <v>6419</v>
      </c>
      <c r="G8005" s="9">
        <v>0</v>
      </c>
    </row>
    <row r="8006" spans="1:7" ht="23.25" customHeight="1">
      <c r="A8006" s="7">
        <v>8041</v>
      </c>
      <c r="B8006" s="7" t="s">
        <v>18027</v>
      </c>
      <c r="C8006" s="7" t="s">
        <v>810</v>
      </c>
      <c r="D8006" s="8" t="s">
        <v>9377</v>
      </c>
      <c r="E8006" s="8" t="s">
        <v>9378</v>
      </c>
      <c r="F8006" s="9" t="s">
        <v>9379</v>
      </c>
      <c r="G8006" s="9">
        <v>0</v>
      </c>
    </row>
    <row r="8007" spans="1:7" ht="23.25" customHeight="1">
      <c r="A8007" s="7">
        <v>8042</v>
      </c>
      <c r="B8007" s="7" t="s">
        <v>18027</v>
      </c>
      <c r="C8007" s="7" t="s">
        <v>810</v>
      </c>
      <c r="D8007" s="8" t="s">
        <v>7045</v>
      </c>
      <c r="E8007" s="8" t="s">
        <v>9380</v>
      </c>
      <c r="F8007" s="9" t="s">
        <v>9381</v>
      </c>
      <c r="G8007" s="9">
        <v>0</v>
      </c>
    </row>
    <row r="8008" spans="1:7" ht="23.25" customHeight="1">
      <c r="A8008" s="7">
        <v>8043</v>
      </c>
      <c r="B8008" s="7" t="s">
        <v>18027</v>
      </c>
      <c r="C8008" s="7" t="s">
        <v>810</v>
      </c>
      <c r="D8008" s="8" t="s">
        <v>9382</v>
      </c>
      <c r="E8008" s="8" t="s">
        <v>9383</v>
      </c>
      <c r="F8008" s="9" t="s">
        <v>9384</v>
      </c>
      <c r="G8008" s="9">
        <v>0</v>
      </c>
    </row>
    <row r="8009" spans="1:7" ht="23.25" customHeight="1">
      <c r="A8009" s="7">
        <v>8044</v>
      </c>
      <c r="B8009" s="7" t="s">
        <v>18027</v>
      </c>
      <c r="C8009" s="7" t="s">
        <v>810</v>
      </c>
      <c r="D8009" s="8" t="s">
        <v>11177</v>
      </c>
      <c r="E8009" s="8" t="s">
        <v>11178</v>
      </c>
      <c r="F8009" s="9" t="s">
        <v>11179</v>
      </c>
      <c r="G8009" s="9">
        <v>0</v>
      </c>
    </row>
    <row r="8010" spans="1:7" ht="23.25" customHeight="1">
      <c r="A8010" s="7">
        <v>8045</v>
      </c>
      <c r="B8010" s="7" t="s">
        <v>18027</v>
      </c>
      <c r="C8010" s="7" t="s">
        <v>810</v>
      </c>
      <c r="D8010" s="8" t="s">
        <v>11177</v>
      </c>
      <c r="E8010" s="8" t="s">
        <v>11180</v>
      </c>
      <c r="F8010" s="9" t="s">
        <v>11181</v>
      </c>
      <c r="G8010" s="9">
        <v>0</v>
      </c>
    </row>
    <row r="8011" spans="1:7" ht="23.25" customHeight="1">
      <c r="A8011" s="7">
        <v>8046</v>
      </c>
      <c r="B8011" s="7" t="s">
        <v>18027</v>
      </c>
      <c r="C8011" s="7" t="s">
        <v>810</v>
      </c>
      <c r="D8011" s="8" t="s">
        <v>11177</v>
      </c>
      <c r="E8011" s="8" t="s">
        <v>11182</v>
      </c>
      <c r="F8011" s="9" t="s">
        <v>11183</v>
      </c>
      <c r="G8011" s="9">
        <v>0</v>
      </c>
    </row>
    <row r="8012" spans="1:7" ht="23.25" customHeight="1">
      <c r="A8012" s="7">
        <v>8047</v>
      </c>
      <c r="B8012" s="7" t="s">
        <v>18027</v>
      </c>
      <c r="C8012" s="7" t="s">
        <v>810</v>
      </c>
      <c r="D8012" s="8" t="s">
        <v>11245</v>
      </c>
      <c r="E8012" s="8" t="s">
        <v>16729</v>
      </c>
      <c r="F8012" s="9" t="s">
        <v>16730</v>
      </c>
      <c r="G8012" s="9">
        <v>0</v>
      </c>
    </row>
    <row r="8013" spans="1:7" ht="23.25" customHeight="1">
      <c r="A8013" s="7">
        <v>8048</v>
      </c>
      <c r="B8013" s="7" t="s">
        <v>18027</v>
      </c>
      <c r="C8013" s="7" t="s">
        <v>810</v>
      </c>
      <c r="D8013" s="8" t="s">
        <v>11184</v>
      </c>
      <c r="E8013" s="8" t="s">
        <v>11185</v>
      </c>
      <c r="F8013" s="9" t="s">
        <v>11186</v>
      </c>
      <c r="G8013" s="9">
        <v>0</v>
      </c>
    </row>
    <row r="8014" spans="1:7" ht="23.25" customHeight="1">
      <c r="A8014" s="7">
        <v>8049</v>
      </c>
      <c r="B8014" s="7" t="s">
        <v>18027</v>
      </c>
      <c r="C8014" s="7" t="s">
        <v>810</v>
      </c>
      <c r="D8014" s="8" t="s">
        <v>12780</v>
      </c>
      <c r="E8014" s="8" t="s">
        <v>16731</v>
      </c>
      <c r="F8014" s="9" t="s">
        <v>16732</v>
      </c>
      <c r="G8014" s="9">
        <v>0</v>
      </c>
    </row>
    <row r="8015" spans="1:7" ht="23.25" customHeight="1">
      <c r="A8015" s="7">
        <v>8050</v>
      </c>
      <c r="B8015" s="7" t="s">
        <v>18027</v>
      </c>
      <c r="C8015" s="7" t="s">
        <v>810</v>
      </c>
      <c r="D8015" s="8" t="s">
        <v>11213</v>
      </c>
      <c r="E8015" s="8" t="s">
        <v>16733</v>
      </c>
      <c r="F8015" s="9" t="s">
        <v>16734</v>
      </c>
      <c r="G8015" s="9">
        <v>0</v>
      </c>
    </row>
    <row r="8016" spans="1:7" ht="23.25" customHeight="1">
      <c r="A8016" s="7">
        <v>8051</v>
      </c>
      <c r="B8016" s="7" t="s">
        <v>18027</v>
      </c>
      <c r="C8016" s="7" t="s">
        <v>810</v>
      </c>
      <c r="D8016" s="8" t="s">
        <v>12801</v>
      </c>
      <c r="E8016" s="8" t="s">
        <v>15204</v>
      </c>
      <c r="F8016" s="9" t="s">
        <v>15205</v>
      </c>
      <c r="G8016" s="9">
        <v>0</v>
      </c>
    </row>
    <row r="8017" spans="1:7" ht="23.25" customHeight="1">
      <c r="A8017" s="7">
        <v>8052</v>
      </c>
      <c r="B8017" s="7" t="s">
        <v>18027</v>
      </c>
      <c r="C8017" s="7" t="s">
        <v>810</v>
      </c>
      <c r="D8017" s="8" t="s">
        <v>11213</v>
      </c>
      <c r="E8017" s="8" t="s">
        <v>11214</v>
      </c>
      <c r="F8017" s="9" t="s">
        <v>11215</v>
      </c>
      <c r="G8017" s="9">
        <v>0</v>
      </c>
    </row>
    <row r="8018" spans="1:7" ht="23.25" customHeight="1">
      <c r="A8018" s="7">
        <v>8053</v>
      </c>
      <c r="B8018" s="7" t="s">
        <v>18027</v>
      </c>
      <c r="C8018" s="7" t="s">
        <v>810</v>
      </c>
      <c r="D8018" s="8" t="s">
        <v>11216</v>
      </c>
      <c r="E8018" s="8" t="s">
        <v>16735</v>
      </c>
      <c r="F8018" s="9" t="s">
        <v>16736</v>
      </c>
      <c r="G8018" s="9">
        <v>0</v>
      </c>
    </row>
    <row r="8019" spans="1:7" ht="23.25" customHeight="1">
      <c r="A8019" s="7">
        <v>8054</v>
      </c>
      <c r="B8019" s="7" t="s">
        <v>18027</v>
      </c>
      <c r="C8019" s="7" t="s">
        <v>810</v>
      </c>
      <c r="D8019" s="8" t="s">
        <v>11221</v>
      </c>
      <c r="E8019" s="8" t="s">
        <v>16737</v>
      </c>
      <c r="F8019" s="9" t="s">
        <v>16738</v>
      </c>
      <c r="G8019" s="9">
        <v>0</v>
      </c>
    </row>
    <row r="8020" spans="1:7" ht="23.25" customHeight="1">
      <c r="A8020" s="7">
        <v>8055</v>
      </c>
      <c r="B8020" s="7" t="s">
        <v>18027</v>
      </c>
      <c r="C8020" s="7" t="s">
        <v>810</v>
      </c>
      <c r="D8020" s="8" t="s">
        <v>11230</v>
      </c>
      <c r="E8020" s="8" t="s">
        <v>16739</v>
      </c>
      <c r="F8020" s="9" t="s">
        <v>16740</v>
      </c>
      <c r="G8020" s="9">
        <v>0</v>
      </c>
    </row>
    <row r="8021" spans="1:7" ht="23.25" customHeight="1">
      <c r="A8021" s="7">
        <v>8056</v>
      </c>
      <c r="B8021" s="7" t="s">
        <v>18027</v>
      </c>
      <c r="C8021" s="7" t="s">
        <v>810</v>
      </c>
      <c r="D8021" s="8" t="s">
        <v>11248</v>
      </c>
      <c r="E8021" s="8" t="s">
        <v>11249</v>
      </c>
      <c r="F8021" s="9" t="s">
        <v>11250</v>
      </c>
      <c r="G8021" s="9">
        <v>0</v>
      </c>
    </row>
    <row r="8022" spans="1:7" ht="23.25" customHeight="1">
      <c r="A8022" s="7">
        <v>8057</v>
      </c>
      <c r="B8022" s="7" t="s">
        <v>18027</v>
      </c>
      <c r="C8022" s="7" t="s">
        <v>810</v>
      </c>
      <c r="D8022" s="8" t="s">
        <v>869</v>
      </c>
      <c r="E8022" s="8" t="s">
        <v>870</v>
      </c>
      <c r="F8022" s="9" t="s">
        <v>871</v>
      </c>
      <c r="G8022" s="9"/>
    </row>
    <row r="8023" spans="1:7" ht="23.25" customHeight="1">
      <c r="A8023" s="7">
        <v>8058</v>
      </c>
      <c r="B8023" s="7" t="s">
        <v>18027</v>
      </c>
      <c r="C8023" s="7" t="s">
        <v>810</v>
      </c>
      <c r="D8023" s="8" t="s">
        <v>642</v>
      </c>
      <c r="E8023" s="8" t="s">
        <v>664</v>
      </c>
      <c r="F8023" s="9" t="s">
        <v>737</v>
      </c>
      <c r="G8023" s="9"/>
    </row>
    <row r="8024" spans="1:7" ht="23.25" customHeight="1">
      <c r="A8024" s="7">
        <v>8059</v>
      </c>
      <c r="B8024" s="7" t="s">
        <v>18027</v>
      </c>
      <c r="C8024" s="7" t="s">
        <v>810</v>
      </c>
      <c r="D8024" s="8" t="s">
        <v>653</v>
      </c>
      <c r="E8024" s="8" t="s">
        <v>880</v>
      </c>
      <c r="F8024" s="9" t="s">
        <v>881</v>
      </c>
      <c r="G8024" s="9"/>
    </row>
    <row r="8025" spans="1:7" ht="23.25" customHeight="1">
      <c r="A8025" s="7">
        <v>8060</v>
      </c>
      <c r="B8025" s="7" t="s">
        <v>18027</v>
      </c>
      <c r="C8025" s="7" t="s">
        <v>810</v>
      </c>
      <c r="D8025" s="8" t="s">
        <v>838</v>
      </c>
      <c r="E8025" s="8" t="s">
        <v>839</v>
      </c>
      <c r="F8025" s="9" t="s">
        <v>840</v>
      </c>
      <c r="G8025" s="9"/>
    </row>
    <row r="8026" spans="1:7" ht="23.25" customHeight="1">
      <c r="A8026" s="7">
        <v>8061</v>
      </c>
      <c r="B8026" s="7" t="s">
        <v>18027</v>
      </c>
      <c r="C8026" s="7" t="s">
        <v>810</v>
      </c>
      <c r="D8026" s="8" t="s">
        <v>7</v>
      </c>
      <c r="E8026" s="8" t="s">
        <v>898</v>
      </c>
      <c r="F8026" s="9" t="s">
        <v>899</v>
      </c>
      <c r="G8026" s="9"/>
    </row>
    <row r="8027" spans="1:7" ht="23.25" customHeight="1">
      <c r="A8027" s="7">
        <v>8062</v>
      </c>
      <c r="B8027" s="7" t="s">
        <v>18027</v>
      </c>
      <c r="C8027" s="7" t="s">
        <v>810</v>
      </c>
      <c r="D8027" s="8" t="s">
        <v>892</v>
      </c>
      <c r="E8027" s="8" t="s">
        <v>893</v>
      </c>
      <c r="F8027" s="9" t="s">
        <v>894</v>
      </c>
      <c r="G8027" s="9"/>
    </row>
    <row r="8028" spans="1:7" ht="23.25" customHeight="1">
      <c r="A8028" s="7">
        <v>8063</v>
      </c>
      <c r="B8028" s="7" t="s">
        <v>18027</v>
      </c>
      <c r="C8028" s="7" t="s">
        <v>810</v>
      </c>
      <c r="D8028" s="8" t="s">
        <v>102</v>
      </c>
      <c r="E8028" s="8" t="s">
        <v>887</v>
      </c>
      <c r="F8028" s="9" t="s">
        <v>888</v>
      </c>
      <c r="G8028" s="9"/>
    </row>
    <row r="8029" spans="1:7" ht="23.25" customHeight="1">
      <c r="A8029" s="7">
        <v>8064</v>
      </c>
      <c r="B8029" s="7" t="s">
        <v>18027</v>
      </c>
      <c r="C8029" s="7" t="s">
        <v>810</v>
      </c>
      <c r="D8029" s="8" t="s">
        <v>903</v>
      </c>
      <c r="E8029" s="8" t="s">
        <v>904</v>
      </c>
      <c r="F8029" s="9" t="s">
        <v>905</v>
      </c>
      <c r="G8029" s="9"/>
    </row>
    <row r="8030" spans="1:7" ht="23.25" customHeight="1">
      <c r="A8030" s="7">
        <v>8065</v>
      </c>
      <c r="B8030" s="7" t="s">
        <v>18027</v>
      </c>
      <c r="C8030" s="7" t="s">
        <v>810</v>
      </c>
      <c r="D8030" s="8" t="s">
        <v>847</v>
      </c>
      <c r="E8030" s="8" t="s">
        <v>848</v>
      </c>
      <c r="F8030" s="9" t="s">
        <v>849</v>
      </c>
      <c r="G8030" s="9"/>
    </row>
    <row r="8031" spans="1:7" ht="23.25" customHeight="1">
      <c r="A8031" s="7">
        <v>8066</v>
      </c>
      <c r="B8031" s="7" t="s">
        <v>18027</v>
      </c>
      <c r="C8031" s="7" t="s">
        <v>810</v>
      </c>
      <c r="D8031" s="8" t="s">
        <v>46</v>
      </c>
      <c r="E8031" s="8" t="s">
        <v>827</v>
      </c>
      <c r="F8031" s="9" t="s">
        <v>828</v>
      </c>
      <c r="G8031" s="9"/>
    </row>
    <row r="8032" spans="1:7" ht="23.25" customHeight="1">
      <c r="A8032" s="7">
        <v>8067</v>
      </c>
      <c r="B8032" s="7" t="s">
        <v>18027</v>
      </c>
      <c r="C8032" s="7" t="s">
        <v>810</v>
      </c>
      <c r="D8032" s="8" t="s">
        <v>100</v>
      </c>
      <c r="E8032" s="8" t="s">
        <v>820</v>
      </c>
      <c r="F8032" s="9" t="s">
        <v>821</v>
      </c>
      <c r="G8032" s="9"/>
    </row>
    <row r="8033" spans="1:7" ht="23.25" customHeight="1">
      <c r="A8033" s="7">
        <v>8068</v>
      </c>
      <c r="B8033" s="7" t="s">
        <v>18027</v>
      </c>
      <c r="C8033" s="7" t="s">
        <v>810</v>
      </c>
      <c r="D8033" s="8" t="s">
        <v>79</v>
      </c>
      <c r="E8033" s="8" t="s">
        <v>850</v>
      </c>
      <c r="F8033" s="9" t="s">
        <v>851</v>
      </c>
      <c r="G8033" s="9"/>
    </row>
    <row r="8034" spans="1:7" ht="23.25" customHeight="1">
      <c r="A8034" s="7">
        <v>8069</v>
      </c>
      <c r="B8034" s="7" t="s">
        <v>18027</v>
      </c>
      <c r="C8034" s="7" t="s">
        <v>810</v>
      </c>
      <c r="D8034" s="8" t="s">
        <v>79</v>
      </c>
      <c r="E8034" s="8" t="s">
        <v>852</v>
      </c>
      <c r="F8034" s="9" t="s">
        <v>853</v>
      </c>
      <c r="G8034" s="9"/>
    </row>
    <row r="8035" spans="1:7" ht="23.25" customHeight="1">
      <c r="A8035" s="7">
        <v>8070</v>
      </c>
      <c r="B8035" s="7" t="s">
        <v>18027</v>
      </c>
      <c r="C8035" s="7" t="s">
        <v>810</v>
      </c>
      <c r="D8035" s="8" t="s">
        <v>895</v>
      </c>
      <c r="E8035" s="8" t="s">
        <v>896</v>
      </c>
      <c r="F8035" s="9" t="s">
        <v>897</v>
      </c>
      <c r="G8035" s="9"/>
    </row>
    <row r="8036" spans="1:7" ht="23.25" customHeight="1">
      <c r="A8036" s="7">
        <v>8071</v>
      </c>
      <c r="B8036" s="7" t="s">
        <v>18027</v>
      </c>
      <c r="C8036" s="7" t="s">
        <v>810</v>
      </c>
      <c r="D8036" s="8" t="s">
        <v>79</v>
      </c>
      <c r="E8036" s="8" t="s">
        <v>854</v>
      </c>
      <c r="F8036" s="9" t="s">
        <v>855</v>
      </c>
      <c r="G8036" s="9"/>
    </row>
    <row r="8037" spans="1:7" ht="23.25" customHeight="1">
      <c r="A8037" s="7">
        <v>8072</v>
      </c>
      <c r="B8037" s="7" t="s">
        <v>18027</v>
      </c>
      <c r="C8037" s="7" t="s">
        <v>810</v>
      </c>
      <c r="D8037" s="8" t="s">
        <v>79</v>
      </c>
      <c r="E8037" s="8" t="s">
        <v>856</v>
      </c>
      <c r="F8037" s="9" t="s">
        <v>857</v>
      </c>
      <c r="G8037" s="9"/>
    </row>
    <row r="8038" spans="1:7" ht="23.25" customHeight="1">
      <c r="A8038" s="7">
        <v>8073</v>
      </c>
      <c r="B8038" s="7" t="s">
        <v>18027</v>
      </c>
      <c r="C8038" s="7" t="s">
        <v>810</v>
      </c>
      <c r="D8038" s="8" t="s">
        <v>79</v>
      </c>
      <c r="E8038" s="8" t="s">
        <v>858</v>
      </c>
      <c r="F8038" s="9" t="s">
        <v>859</v>
      </c>
      <c r="G8038" s="9"/>
    </row>
    <row r="8039" spans="1:7" ht="23.25" customHeight="1">
      <c r="A8039" s="7">
        <v>8074</v>
      </c>
      <c r="B8039" s="7" t="s">
        <v>18027</v>
      </c>
      <c r="C8039" s="7" t="s">
        <v>810</v>
      </c>
      <c r="D8039" s="8" t="s">
        <v>79</v>
      </c>
      <c r="E8039" s="8" t="s">
        <v>860</v>
      </c>
      <c r="F8039" s="9" t="s">
        <v>861</v>
      </c>
      <c r="G8039" s="9"/>
    </row>
    <row r="8040" spans="1:7" ht="23.25" customHeight="1">
      <c r="A8040" s="7">
        <v>8075</v>
      </c>
      <c r="B8040" s="7" t="s">
        <v>18027</v>
      </c>
      <c r="C8040" s="7" t="s">
        <v>810</v>
      </c>
      <c r="D8040" s="8" t="s">
        <v>841</v>
      </c>
      <c r="E8040" s="8" t="s">
        <v>842</v>
      </c>
      <c r="F8040" s="9" t="s">
        <v>843</v>
      </c>
      <c r="G8040" s="9"/>
    </row>
    <row r="8041" spans="1:7" ht="23.25" customHeight="1">
      <c r="A8041" s="7">
        <v>8076</v>
      </c>
      <c r="B8041" s="7" t="s">
        <v>18027</v>
      </c>
      <c r="C8041" s="7" t="s">
        <v>810</v>
      </c>
      <c r="D8041" s="8" t="s">
        <v>866</v>
      </c>
      <c r="E8041" s="8" t="s">
        <v>867</v>
      </c>
      <c r="F8041" s="9" t="s">
        <v>868</v>
      </c>
      <c r="G8041" s="9"/>
    </row>
    <row r="8042" spans="1:7" ht="23.25" customHeight="1">
      <c r="A8042" s="7">
        <v>8077</v>
      </c>
      <c r="B8042" s="7" t="s">
        <v>18027</v>
      </c>
      <c r="C8042" s="7" t="s">
        <v>810</v>
      </c>
      <c r="D8042" s="8" t="s">
        <v>874</v>
      </c>
      <c r="E8042" s="8" t="s">
        <v>875</v>
      </c>
      <c r="F8042" s="9" t="s">
        <v>876</v>
      </c>
      <c r="G8042" s="9"/>
    </row>
    <row r="8043" spans="1:7" ht="23.25" customHeight="1">
      <c r="A8043" s="7">
        <v>8078</v>
      </c>
      <c r="B8043" s="7" t="s">
        <v>18027</v>
      </c>
      <c r="C8043" s="7" t="s">
        <v>810</v>
      </c>
      <c r="D8043" s="8" t="s">
        <v>66</v>
      </c>
      <c r="E8043" s="8" t="s">
        <v>836</v>
      </c>
      <c r="F8043" s="9" t="s">
        <v>837</v>
      </c>
      <c r="G8043" s="9"/>
    </row>
    <row r="8044" spans="1:7" ht="23.25" customHeight="1">
      <c r="A8044" s="7">
        <v>8079</v>
      </c>
      <c r="B8044" s="7" t="s">
        <v>18027</v>
      </c>
      <c r="C8044" s="7" t="s">
        <v>810</v>
      </c>
      <c r="D8044" s="8" t="s">
        <v>824</v>
      </c>
      <c r="E8044" s="8" t="s">
        <v>825</v>
      </c>
      <c r="F8044" s="9" t="s">
        <v>826</v>
      </c>
      <c r="G8044" s="9"/>
    </row>
    <row r="8045" spans="1:7" ht="23.25" customHeight="1">
      <c r="A8045" s="7">
        <v>8080</v>
      </c>
      <c r="B8045" s="7" t="s">
        <v>18027</v>
      </c>
      <c r="C8045" s="7" t="s">
        <v>810</v>
      </c>
      <c r="D8045" s="8" t="s">
        <v>900</v>
      </c>
      <c r="E8045" s="8" t="s">
        <v>901</v>
      </c>
      <c r="F8045" s="9" t="s">
        <v>902</v>
      </c>
      <c r="G8045" s="9"/>
    </row>
    <row r="8046" spans="1:7" ht="23.25" customHeight="1">
      <c r="A8046" s="7">
        <v>8081</v>
      </c>
      <c r="B8046" s="7" t="s">
        <v>18027</v>
      </c>
      <c r="C8046" s="7" t="s">
        <v>810</v>
      </c>
      <c r="D8046" s="8" t="s">
        <v>16</v>
      </c>
      <c r="E8046" s="8" t="s">
        <v>158</v>
      </c>
      <c r="F8046" s="9" t="s">
        <v>365</v>
      </c>
      <c r="G8046" s="9"/>
    </row>
    <row r="8047" spans="1:7" ht="23.25" customHeight="1">
      <c r="A8047" s="7">
        <v>8082</v>
      </c>
      <c r="B8047" s="7" t="s">
        <v>18027</v>
      </c>
      <c r="C8047" s="7" t="s">
        <v>810</v>
      </c>
      <c r="D8047" s="8" t="s">
        <v>17</v>
      </c>
      <c r="E8047" s="8" t="s">
        <v>864</v>
      </c>
      <c r="F8047" s="9" t="s">
        <v>865</v>
      </c>
      <c r="G8047" s="9"/>
    </row>
    <row r="8048" spans="1:7" ht="23.25" customHeight="1">
      <c r="A8048" s="7">
        <v>8083</v>
      </c>
      <c r="B8048" s="7" t="s">
        <v>18027</v>
      </c>
      <c r="C8048" s="7" t="s">
        <v>810</v>
      </c>
      <c r="D8048" s="8" t="s">
        <v>844</v>
      </c>
      <c r="E8048" s="8" t="s">
        <v>845</v>
      </c>
      <c r="F8048" s="9" t="s">
        <v>846</v>
      </c>
      <c r="G8048" s="9"/>
    </row>
    <row r="8049" spans="1:7" ht="23.25" customHeight="1">
      <c r="A8049" s="7">
        <v>8084</v>
      </c>
      <c r="B8049" s="7" t="s">
        <v>18027</v>
      </c>
      <c r="C8049" s="7" t="s">
        <v>810</v>
      </c>
      <c r="D8049" s="8" t="s">
        <v>882</v>
      </c>
      <c r="E8049" s="8" t="s">
        <v>883</v>
      </c>
      <c r="F8049" s="9" t="s">
        <v>884</v>
      </c>
      <c r="G8049" s="9"/>
    </row>
    <row r="8050" spans="1:7" ht="23.25" customHeight="1">
      <c r="A8050" s="7">
        <v>8085</v>
      </c>
      <c r="B8050" s="7" t="s">
        <v>18027</v>
      </c>
      <c r="C8050" s="7" t="s">
        <v>810</v>
      </c>
      <c r="D8050" s="8" t="s">
        <v>882</v>
      </c>
      <c r="E8050" s="8" t="s">
        <v>885</v>
      </c>
      <c r="F8050" s="9" t="s">
        <v>886</v>
      </c>
      <c r="G8050" s="9"/>
    </row>
    <row r="8051" spans="1:7" ht="23.25" customHeight="1">
      <c r="A8051" s="7">
        <v>8086</v>
      </c>
      <c r="B8051" s="7" t="s">
        <v>18027</v>
      </c>
      <c r="C8051" s="7" t="s">
        <v>810</v>
      </c>
      <c r="D8051" s="8" t="s">
        <v>18</v>
      </c>
      <c r="E8051" s="8" t="s">
        <v>160</v>
      </c>
      <c r="F8051" s="9" t="s">
        <v>367</v>
      </c>
      <c r="G8051" s="9"/>
    </row>
    <row r="8052" spans="1:7" ht="23.25" customHeight="1">
      <c r="A8052" s="7">
        <v>8087</v>
      </c>
      <c r="B8052" s="7" t="s">
        <v>18027</v>
      </c>
      <c r="C8052" s="7" t="s">
        <v>810</v>
      </c>
      <c r="D8052" s="8" t="s">
        <v>22</v>
      </c>
      <c r="E8052" s="8" t="s">
        <v>164</v>
      </c>
      <c r="F8052" s="9" t="s">
        <v>371</v>
      </c>
      <c r="G8052" s="9"/>
    </row>
    <row r="8053" spans="1:7" ht="23.25" customHeight="1">
      <c r="A8053" s="7">
        <v>8088</v>
      </c>
      <c r="B8053" s="7" t="s">
        <v>18027</v>
      </c>
      <c r="C8053" s="7" t="s">
        <v>810</v>
      </c>
      <c r="D8053" s="8" t="s">
        <v>645</v>
      </c>
      <c r="E8053" s="8" t="s">
        <v>862</v>
      </c>
      <c r="F8053" s="9" t="s">
        <v>863</v>
      </c>
      <c r="G8053" s="9"/>
    </row>
    <row r="8054" spans="1:7" ht="23.25" customHeight="1">
      <c r="A8054" s="7">
        <v>8089</v>
      </c>
      <c r="B8054" s="7" t="s">
        <v>18027</v>
      </c>
      <c r="C8054" s="7" t="s">
        <v>810</v>
      </c>
      <c r="D8054" s="8" t="s">
        <v>22</v>
      </c>
      <c r="E8054" s="8" t="s">
        <v>168</v>
      </c>
      <c r="F8054" s="9" t="s">
        <v>375</v>
      </c>
      <c r="G8054" s="9"/>
    </row>
    <row r="8055" spans="1:7" ht="23.25" customHeight="1">
      <c r="A8055" s="7">
        <v>8090</v>
      </c>
      <c r="B8055" s="7" t="s">
        <v>18027</v>
      </c>
      <c r="C8055" s="7" t="s">
        <v>810</v>
      </c>
      <c r="D8055" s="8" t="s">
        <v>22</v>
      </c>
      <c r="E8055" s="8" t="s">
        <v>169</v>
      </c>
      <c r="F8055" s="9" t="s">
        <v>376</v>
      </c>
      <c r="G8055" s="9"/>
    </row>
    <row r="8056" spans="1:7" ht="23.25" customHeight="1">
      <c r="A8056" s="7">
        <v>8091</v>
      </c>
      <c r="B8056" s="7" t="s">
        <v>18027</v>
      </c>
      <c r="C8056" s="7" t="s">
        <v>810</v>
      </c>
      <c r="D8056" s="8" t="s">
        <v>111</v>
      </c>
      <c r="E8056" s="8" t="s">
        <v>818</v>
      </c>
      <c r="F8056" s="9" t="s">
        <v>819</v>
      </c>
      <c r="G8056" s="9"/>
    </row>
    <row r="8057" spans="1:7" ht="23.25" customHeight="1">
      <c r="A8057" s="7">
        <v>8092</v>
      </c>
      <c r="B8057" s="7" t="s">
        <v>18027</v>
      </c>
      <c r="C8057" s="7" t="s">
        <v>810</v>
      </c>
      <c r="D8057" s="8" t="s">
        <v>27</v>
      </c>
      <c r="E8057" s="8" t="s">
        <v>829</v>
      </c>
      <c r="F8057" s="9" t="s">
        <v>830</v>
      </c>
      <c r="G8057" s="9"/>
    </row>
    <row r="8058" spans="1:7" ht="23.25" customHeight="1">
      <c r="A8058" s="7">
        <v>8093</v>
      </c>
      <c r="B8058" s="7" t="s">
        <v>18027</v>
      </c>
      <c r="C8058" s="7" t="s">
        <v>810</v>
      </c>
      <c r="D8058" s="8" t="s">
        <v>22</v>
      </c>
      <c r="E8058" s="8" t="s">
        <v>173</v>
      </c>
      <c r="F8058" s="9" t="s">
        <v>380</v>
      </c>
      <c r="G8058" s="9"/>
    </row>
    <row r="8059" spans="1:7" ht="23.25" customHeight="1">
      <c r="A8059" s="7">
        <v>8094</v>
      </c>
      <c r="B8059" s="7" t="s">
        <v>18027</v>
      </c>
      <c r="C8059" s="7" t="s">
        <v>810</v>
      </c>
      <c r="D8059" s="8" t="s">
        <v>54</v>
      </c>
      <c r="E8059" s="8" t="s">
        <v>872</v>
      </c>
      <c r="F8059" s="9" t="s">
        <v>873</v>
      </c>
      <c r="G8059" s="9"/>
    </row>
    <row r="8060" spans="1:7" ht="23.25" customHeight="1">
      <c r="A8060" s="7">
        <v>8095</v>
      </c>
      <c r="B8060" s="7" t="s">
        <v>18027</v>
      </c>
      <c r="C8060" s="7" t="s">
        <v>810</v>
      </c>
      <c r="D8060" s="8" t="s">
        <v>22</v>
      </c>
      <c r="E8060" s="8" t="s">
        <v>175</v>
      </c>
      <c r="F8060" s="9" t="s">
        <v>382</v>
      </c>
      <c r="G8060" s="9"/>
    </row>
    <row r="8061" spans="1:7" ht="23.25" customHeight="1">
      <c r="A8061" s="7">
        <v>8096</v>
      </c>
      <c r="B8061" s="7" t="s">
        <v>18027</v>
      </c>
      <c r="C8061" s="7" t="s">
        <v>810</v>
      </c>
      <c r="D8061" s="8" t="s">
        <v>22</v>
      </c>
      <c r="E8061" s="8" t="s">
        <v>178</v>
      </c>
      <c r="F8061" s="9" t="s">
        <v>385</v>
      </c>
      <c r="G8061" s="9"/>
    </row>
    <row r="8062" spans="1:7" ht="23.25" customHeight="1">
      <c r="A8062" s="7">
        <v>8097</v>
      </c>
      <c r="B8062" s="7" t="s">
        <v>18027</v>
      </c>
      <c r="C8062" s="7" t="s">
        <v>810</v>
      </c>
      <c r="D8062" s="8" t="s">
        <v>34</v>
      </c>
      <c r="E8062" s="8" t="s">
        <v>181</v>
      </c>
      <c r="F8062" s="9" t="s">
        <v>388</v>
      </c>
      <c r="G8062" s="9"/>
    </row>
    <row r="8063" spans="1:7" ht="23.25" customHeight="1">
      <c r="A8063" s="7">
        <v>8098</v>
      </c>
      <c r="B8063" s="7" t="s">
        <v>18027</v>
      </c>
      <c r="C8063" s="7" t="s">
        <v>810</v>
      </c>
      <c r="D8063" s="8" t="s">
        <v>906</v>
      </c>
      <c r="E8063" s="8" t="s">
        <v>907</v>
      </c>
      <c r="F8063" s="9" t="s">
        <v>908</v>
      </c>
      <c r="G8063" s="9"/>
    </row>
    <row r="8064" spans="1:7" ht="23.25" customHeight="1">
      <c r="A8064" s="7">
        <v>8099</v>
      </c>
      <c r="B8064" s="7" t="s">
        <v>18027</v>
      </c>
      <c r="C8064" s="7" t="s">
        <v>810</v>
      </c>
      <c r="D8064" s="8" t="s">
        <v>35</v>
      </c>
      <c r="E8064" s="8" t="s">
        <v>831</v>
      </c>
      <c r="F8064" s="9" t="s">
        <v>832</v>
      </c>
      <c r="G8064" s="9"/>
    </row>
    <row r="8065" spans="1:7" ht="23.25" customHeight="1">
      <c r="A8065" s="7">
        <v>8100</v>
      </c>
      <c r="B8065" s="7" t="s">
        <v>18027</v>
      </c>
      <c r="C8065" s="7" t="s">
        <v>810</v>
      </c>
      <c r="D8065" s="8" t="s">
        <v>889</v>
      </c>
      <c r="E8065" s="8" t="s">
        <v>890</v>
      </c>
      <c r="F8065" s="9" t="s">
        <v>891</v>
      </c>
      <c r="G8065" s="9"/>
    </row>
    <row r="8066" spans="1:7" ht="23.25" customHeight="1">
      <c r="A8066" s="7">
        <v>8101</v>
      </c>
      <c r="B8066" s="7" t="s">
        <v>18027</v>
      </c>
      <c r="C8066" s="7" t="s">
        <v>810</v>
      </c>
      <c r="D8066" s="8" t="s">
        <v>64</v>
      </c>
      <c r="E8066" s="8" t="s">
        <v>822</v>
      </c>
      <c r="F8066" s="9" t="s">
        <v>823</v>
      </c>
      <c r="G8066" s="9"/>
    </row>
    <row r="8067" spans="1:7" ht="23.25" customHeight="1">
      <c r="A8067" s="7">
        <v>8102</v>
      </c>
      <c r="B8067" s="7" t="s">
        <v>18027</v>
      </c>
      <c r="C8067" s="7" t="s">
        <v>810</v>
      </c>
      <c r="D8067" s="8" t="s">
        <v>833</v>
      </c>
      <c r="E8067" s="8" t="s">
        <v>834</v>
      </c>
      <c r="F8067" s="9" t="s">
        <v>835</v>
      </c>
      <c r="G8067" s="9"/>
    </row>
    <row r="8068" spans="1:7" ht="23.25" customHeight="1">
      <c r="A8068" s="7">
        <v>8103</v>
      </c>
      <c r="B8068" s="7" t="s">
        <v>18027</v>
      </c>
      <c r="C8068" s="7" t="s">
        <v>810</v>
      </c>
      <c r="D8068" s="8" t="s">
        <v>877</v>
      </c>
      <c r="E8068" s="8" t="s">
        <v>878</v>
      </c>
      <c r="F8068" s="9" t="s">
        <v>879</v>
      </c>
      <c r="G8068" s="9"/>
    </row>
    <row r="8069" spans="1:7" ht="23.25" customHeight="1">
      <c r="A8069" s="7">
        <v>8106</v>
      </c>
      <c r="B8069" s="7" t="s">
        <v>18027</v>
      </c>
      <c r="C8069" s="7" t="s">
        <v>811</v>
      </c>
      <c r="D8069" s="8" t="s">
        <v>10048</v>
      </c>
      <c r="E8069" s="8" t="s">
        <v>10049</v>
      </c>
      <c r="F8069" s="9" t="s">
        <v>10050</v>
      </c>
      <c r="G8069" s="9">
        <v>2513655</v>
      </c>
    </row>
    <row r="8070" spans="1:7" ht="23.25" customHeight="1">
      <c r="A8070" s="7">
        <v>8107</v>
      </c>
      <c r="B8070" s="7" t="s">
        <v>18027</v>
      </c>
      <c r="C8070" s="7" t="s">
        <v>811</v>
      </c>
      <c r="D8070" s="8" t="s">
        <v>10051</v>
      </c>
      <c r="E8070" s="8" t="s">
        <v>10052</v>
      </c>
      <c r="F8070" s="9" t="s">
        <v>10053</v>
      </c>
      <c r="G8070" s="9">
        <v>715978</v>
      </c>
    </row>
    <row r="8071" spans="1:7" ht="23.25" customHeight="1">
      <c r="A8071" s="7">
        <v>8108</v>
      </c>
      <c r="B8071" s="7" t="s">
        <v>18027</v>
      </c>
      <c r="C8071" s="7" t="s">
        <v>811</v>
      </c>
      <c r="D8071" s="8" t="s">
        <v>1591</v>
      </c>
      <c r="E8071" s="8" t="s">
        <v>9385</v>
      </c>
      <c r="F8071" s="9" t="s">
        <v>9386</v>
      </c>
      <c r="G8071" s="9">
        <v>342366</v>
      </c>
    </row>
    <row r="8072" spans="1:7" ht="23.25" customHeight="1">
      <c r="A8072" s="7">
        <v>8109</v>
      </c>
      <c r="B8072" s="7" t="s">
        <v>18027</v>
      </c>
      <c r="C8072" s="7" t="s">
        <v>811</v>
      </c>
      <c r="D8072" s="8" t="s">
        <v>1591</v>
      </c>
      <c r="E8072" s="8" t="s">
        <v>5810</v>
      </c>
      <c r="F8072" s="9" t="s">
        <v>5811</v>
      </c>
      <c r="G8072" s="9">
        <v>342337</v>
      </c>
    </row>
    <row r="8073" spans="1:7" ht="23.25" customHeight="1">
      <c r="A8073" s="7">
        <v>8110</v>
      </c>
      <c r="B8073" s="7" t="s">
        <v>18027</v>
      </c>
      <c r="C8073" s="7" t="s">
        <v>811</v>
      </c>
      <c r="D8073" s="8" t="s">
        <v>10054</v>
      </c>
      <c r="E8073" s="8" t="s">
        <v>16741</v>
      </c>
      <c r="F8073" s="9" t="s">
        <v>16742</v>
      </c>
      <c r="G8073" s="9">
        <v>120993</v>
      </c>
    </row>
    <row r="8074" spans="1:7" ht="23.25" customHeight="1">
      <c r="A8074" s="7">
        <v>8111</v>
      </c>
      <c r="B8074" s="7" t="s">
        <v>18027</v>
      </c>
      <c r="C8074" s="7" t="s">
        <v>811</v>
      </c>
      <c r="D8074" s="8" t="s">
        <v>10054</v>
      </c>
      <c r="E8074" s="8" t="s">
        <v>16743</v>
      </c>
      <c r="F8074" s="9" t="s">
        <v>16744</v>
      </c>
      <c r="G8074" s="9">
        <v>120993</v>
      </c>
    </row>
    <row r="8075" spans="1:7" ht="23.25" customHeight="1">
      <c r="A8075" s="7">
        <v>8112</v>
      </c>
      <c r="B8075" s="7" t="s">
        <v>18027</v>
      </c>
      <c r="C8075" s="7" t="s">
        <v>811</v>
      </c>
      <c r="D8075" s="8" t="s">
        <v>10054</v>
      </c>
      <c r="E8075" s="8" t="s">
        <v>16745</v>
      </c>
      <c r="F8075" s="9" t="s">
        <v>16746</v>
      </c>
      <c r="G8075" s="9">
        <v>120993</v>
      </c>
    </row>
    <row r="8076" spans="1:7" ht="23.25" customHeight="1">
      <c r="A8076" s="7">
        <v>8113</v>
      </c>
      <c r="B8076" s="7" t="s">
        <v>18027</v>
      </c>
      <c r="C8076" s="7" t="s">
        <v>811</v>
      </c>
      <c r="D8076" s="8" t="s">
        <v>8076</v>
      </c>
      <c r="E8076" s="8" t="s">
        <v>8077</v>
      </c>
      <c r="F8076" s="9" t="s">
        <v>8078</v>
      </c>
      <c r="G8076" s="9">
        <v>93216</v>
      </c>
    </row>
    <row r="8077" spans="1:7" ht="23.25" customHeight="1">
      <c r="A8077" s="7">
        <v>8114</v>
      </c>
      <c r="B8077" s="7" t="s">
        <v>18027</v>
      </c>
      <c r="C8077" s="7" t="s">
        <v>811</v>
      </c>
      <c r="D8077" s="8" t="s">
        <v>1599</v>
      </c>
      <c r="E8077" s="8" t="s">
        <v>11915</v>
      </c>
      <c r="F8077" s="9" t="s">
        <v>11914</v>
      </c>
      <c r="G8077" s="9">
        <v>48725</v>
      </c>
    </row>
    <row r="8078" spans="1:7" ht="23.25" customHeight="1">
      <c r="A8078" s="7">
        <v>8115</v>
      </c>
      <c r="B8078" s="7" t="s">
        <v>18027</v>
      </c>
      <c r="C8078" s="7" t="s">
        <v>811</v>
      </c>
      <c r="D8078" s="8" t="s">
        <v>1599</v>
      </c>
      <c r="E8078" s="8" t="s">
        <v>11913</v>
      </c>
      <c r="F8078" s="9" t="s">
        <v>11912</v>
      </c>
      <c r="G8078" s="9">
        <v>48723</v>
      </c>
    </row>
    <row r="8079" spans="1:7" ht="23.25" customHeight="1">
      <c r="A8079" s="7">
        <v>8116</v>
      </c>
      <c r="B8079" s="7" t="s">
        <v>18027</v>
      </c>
      <c r="C8079" s="7" t="s">
        <v>811</v>
      </c>
      <c r="D8079" s="8" t="s">
        <v>10057</v>
      </c>
      <c r="E8079" s="8" t="s">
        <v>10058</v>
      </c>
      <c r="F8079" s="9" t="s">
        <v>10059</v>
      </c>
      <c r="G8079" s="9">
        <v>44361</v>
      </c>
    </row>
    <row r="8080" spans="1:7" ht="23.25" customHeight="1">
      <c r="A8080" s="7">
        <v>8117</v>
      </c>
      <c r="B8080" s="7" t="s">
        <v>18027</v>
      </c>
      <c r="C8080" s="7" t="s">
        <v>811</v>
      </c>
      <c r="D8080" s="8" t="s">
        <v>11911</v>
      </c>
      <c r="E8080" s="8" t="s">
        <v>11910</v>
      </c>
      <c r="F8080" s="9" t="s">
        <v>11909</v>
      </c>
      <c r="G8080" s="9">
        <v>27621</v>
      </c>
    </row>
    <row r="8081" spans="1:7" ht="23.25" customHeight="1">
      <c r="A8081" s="7">
        <v>8118</v>
      </c>
      <c r="B8081" s="7" t="s">
        <v>18027</v>
      </c>
      <c r="C8081" s="7" t="s">
        <v>811</v>
      </c>
      <c r="D8081" s="8" t="s">
        <v>6436</v>
      </c>
      <c r="E8081" s="8" t="s">
        <v>9387</v>
      </c>
      <c r="F8081" s="9" t="s">
        <v>9388</v>
      </c>
      <c r="G8081" s="9">
        <v>23472</v>
      </c>
    </row>
    <row r="8082" spans="1:7" ht="23.25" customHeight="1">
      <c r="A8082" s="7">
        <v>8119</v>
      </c>
      <c r="B8082" s="7" t="s">
        <v>18027</v>
      </c>
      <c r="C8082" s="7" t="s">
        <v>811</v>
      </c>
      <c r="D8082" s="8" t="s">
        <v>8081</v>
      </c>
      <c r="E8082" s="8" t="s">
        <v>8082</v>
      </c>
      <c r="F8082" s="9" t="s">
        <v>8083</v>
      </c>
      <c r="G8082" s="9">
        <v>17694</v>
      </c>
    </row>
    <row r="8083" spans="1:7" ht="23.25" customHeight="1">
      <c r="A8083" s="7">
        <v>8120</v>
      </c>
      <c r="B8083" s="7" t="s">
        <v>18027</v>
      </c>
      <c r="C8083" s="7" t="s">
        <v>811</v>
      </c>
      <c r="D8083" s="8" t="s">
        <v>11924</v>
      </c>
      <c r="E8083" s="8" t="s">
        <v>16747</v>
      </c>
      <c r="F8083" s="9" t="s">
        <v>16748</v>
      </c>
      <c r="G8083" s="9">
        <v>16807</v>
      </c>
    </row>
    <row r="8084" spans="1:7" ht="23.25" customHeight="1">
      <c r="A8084" s="7">
        <v>8121</v>
      </c>
      <c r="B8084" s="7" t="s">
        <v>18027</v>
      </c>
      <c r="C8084" s="7" t="s">
        <v>811</v>
      </c>
      <c r="D8084" s="8" t="s">
        <v>6439</v>
      </c>
      <c r="E8084" s="8" t="s">
        <v>9389</v>
      </c>
      <c r="F8084" s="9" t="s">
        <v>9390</v>
      </c>
      <c r="G8084" s="9">
        <v>13387</v>
      </c>
    </row>
    <row r="8085" spans="1:7" ht="23.25" customHeight="1">
      <c r="A8085" s="7">
        <v>8122</v>
      </c>
      <c r="B8085" s="7" t="s">
        <v>18027</v>
      </c>
      <c r="C8085" s="7" t="s">
        <v>811</v>
      </c>
      <c r="D8085" s="8" t="s">
        <v>7238</v>
      </c>
      <c r="E8085" s="8" t="s">
        <v>16749</v>
      </c>
      <c r="F8085" s="9" t="s">
        <v>16750</v>
      </c>
      <c r="G8085" s="9">
        <v>11994</v>
      </c>
    </row>
    <row r="8086" spans="1:7" ht="23.25" customHeight="1">
      <c r="A8086" s="7">
        <v>8123</v>
      </c>
      <c r="B8086" s="7" t="s">
        <v>18027</v>
      </c>
      <c r="C8086" s="7" t="s">
        <v>811</v>
      </c>
      <c r="D8086" s="8" t="s">
        <v>6442</v>
      </c>
      <c r="E8086" s="8" t="s">
        <v>6443</v>
      </c>
      <c r="F8086" s="9" t="s">
        <v>6444</v>
      </c>
      <c r="G8086" s="9">
        <v>11881</v>
      </c>
    </row>
    <row r="8087" spans="1:7" ht="23.25" customHeight="1">
      <c r="A8087" s="7">
        <v>8124</v>
      </c>
      <c r="B8087" s="7" t="s">
        <v>18027</v>
      </c>
      <c r="C8087" s="7" t="s">
        <v>811</v>
      </c>
      <c r="D8087" s="8" t="s">
        <v>6442</v>
      </c>
      <c r="E8087" s="8" t="s">
        <v>9391</v>
      </c>
      <c r="F8087" s="9" t="s">
        <v>9392</v>
      </c>
      <c r="G8087" s="9">
        <v>11877</v>
      </c>
    </row>
    <row r="8088" spans="1:7" ht="23.25" customHeight="1">
      <c r="A8088" s="7">
        <v>8125</v>
      </c>
      <c r="B8088" s="7" t="s">
        <v>18027</v>
      </c>
      <c r="C8088" s="7" t="s">
        <v>811</v>
      </c>
      <c r="D8088" s="8" t="s">
        <v>6447</v>
      </c>
      <c r="E8088" s="8" t="s">
        <v>9393</v>
      </c>
      <c r="F8088" s="9" t="s">
        <v>9394</v>
      </c>
      <c r="G8088" s="9">
        <v>9262</v>
      </c>
    </row>
    <row r="8089" spans="1:7" ht="23.25" customHeight="1">
      <c r="A8089" s="7">
        <v>8126</v>
      </c>
      <c r="B8089" s="7" t="s">
        <v>18027</v>
      </c>
      <c r="C8089" s="7" t="s">
        <v>811</v>
      </c>
      <c r="D8089" s="8" t="s">
        <v>6450</v>
      </c>
      <c r="E8089" s="8" t="s">
        <v>8086</v>
      </c>
      <c r="F8089" s="9" t="s">
        <v>8087</v>
      </c>
      <c r="G8089" s="9">
        <v>6545</v>
      </c>
    </row>
    <row r="8090" spans="1:7" ht="23.25" customHeight="1">
      <c r="A8090" s="7">
        <v>8127</v>
      </c>
      <c r="B8090" s="7" t="s">
        <v>18027</v>
      </c>
      <c r="C8090" s="7" t="s">
        <v>811</v>
      </c>
      <c r="D8090" s="8" t="s">
        <v>8088</v>
      </c>
      <c r="E8090" s="8" t="s">
        <v>8089</v>
      </c>
      <c r="F8090" s="9" t="s">
        <v>8090</v>
      </c>
      <c r="G8090" s="9">
        <v>5944</v>
      </c>
    </row>
    <row r="8091" spans="1:7" ht="23.25" customHeight="1">
      <c r="A8091" s="7">
        <v>8128</v>
      </c>
      <c r="B8091" s="7" t="s">
        <v>18027</v>
      </c>
      <c r="C8091" s="7" t="s">
        <v>811</v>
      </c>
      <c r="D8091" s="8" t="s">
        <v>4851</v>
      </c>
      <c r="E8091" s="8" t="s">
        <v>5812</v>
      </c>
      <c r="F8091" s="9" t="s">
        <v>5813</v>
      </c>
      <c r="G8091" s="9">
        <v>5485</v>
      </c>
    </row>
    <row r="8092" spans="1:7" ht="23.25" customHeight="1">
      <c r="A8092" s="7">
        <v>8129</v>
      </c>
      <c r="B8092" s="7" t="s">
        <v>18027</v>
      </c>
      <c r="C8092" s="7" t="s">
        <v>811</v>
      </c>
      <c r="D8092" s="8" t="s">
        <v>6458</v>
      </c>
      <c r="E8092" s="8" t="s">
        <v>2859</v>
      </c>
      <c r="F8092" s="9" t="s">
        <v>9395</v>
      </c>
      <c r="G8092" s="9">
        <v>5402</v>
      </c>
    </row>
    <row r="8093" spans="1:7" ht="23.25" customHeight="1">
      <c r="A8093" s="7">
        <v>8130</v>
      </c>
      <c r="B8093" s="7" t="s">
        <v>18027</v>
      </c>
      <c r="C8093" s="7" t="s">
        <v>811</v>
      </c>
      <c r="D8093" s="8" t="s">
        <v>11907</v>
      </c>
      <c r="E8093" s="8" t="s">
        <v>11906</v>
      </c>
      <c r="F8093" s="9" t="s">
        <v>11905</v>
      </c>
      <c r="G8093" s="9">
        <v>5135</v>
      </c>
    </row>
    <row r="8094" spans="1:7" ht="23.25" customHeight="1">
      <c r="A8094" s="7">
        <v>8131</v>
      </c>
      <c r="B8094" s="7" t="s">
        <v>18027</v>
      </c>
      <c r="C8094" s="7" t="s">
        <v>811</v>
      </c>
      <c r="D8094" s="8" t="s">
        <v>8091</v>
      </c>
      <c r="E8094" s="8" t="s">
        <v>8092</v>
      </c>
      <c r="F8094" s="9" t="s">
        <v>8093</v>
      </c>
      <c r="G8094" s="9">
        <v>4281</v>
      </c>
    </row>
    <row r="8095" spans="1:7" ht="23.25" customHeight="1">
      <c r="A8095" s="7">
        <v>8132</v>
      </c>
      <c r="B8095" s="7" t="s">
        <v>18027</v>
      </c>
      <c r="C8095" s="7" t="s">
        <v>811</v>
      </c>
      <c r="D8095" s="8" t="s">
        <v>6463</v>
      </c>
      <c r="E8095" s="8" t="s">
        <v>2859</v>
      </c>
      <c r="F8095" s="9" t="s">
        <v>16751</v>
      </c>
      <c r="G8095" s="9">
        <v>3999</v>
      </c>
    </row>
    <row r="8096" spans="1:7" ht="23.25" customHeight="1">
      <c r="A8096" s="7">
        <v>8133</v>
      </c>
      <c r="B8096" s="7" t="s">
        <v>18027</v>
      </c>
      <c r="C8096" s="7" t="s">
        <v>811</v>
      </c>
      <c r="D8096" s="8" t="s">
        <v>6463</v>
      </c>
      <c r="E8096" s="8" t="s">
        <v>2859</v>
      </c>
      <c r="F8096" s="9" t="s">
        <v>9396</v>
      </c>
      <c r="G8096" s="9">
        <v>3998</v>
      </c>
    </row>
    <row r="8097" spans="1:7" ht="23.25" customHeight="1">
      <c r="A8097" s="7">
        <v>8134</v>
      </c>
      <c r="B8097" s="7" t="s">
        <v>18027</v>
      </c>
      <c r="C8097" s="7" t="s">
        <v>811</v>
      </c>
      <c r="D8097" s="8" t="s">
        <v>6465</v>
      </c>
      <c r="E8097" s="8" t="s">
        <v>9397</v>
      </c>
      <c r="F8097" s="9" t="s">
        <v>9398</v>
      </c>
      <c r="G8097" s="9">
        <v>3991</v>
      </c>
    </row>
    <row r="8098" spans="1:7" ht="23.25" customHeight="1">
      <c r="A8098" s="7">
        <v>8135</v>
      </c>
      <c r="B8098" s="7" t="s">
        <v>18027</v>
      </c>
      <c r="C8098" s="7" t="s">
        <v>811</v>
      </c>
      <c r="D8098" s="8" t="s">
        <v>4854</v>
      </c>
      <c r="E8098" s="8" t="s">
        <v>2859</v>
      </c>
      <c r="F8098" s="9" t="s">
        <v>5814</v>
      </c>
      <c r="G8098" s="9">
        <v>3922</v>
      </c>
    </row>
    <row r="8099" spans="1:7" ht="23.25" customHeight="1">
      <c r="A8099" s="7">
        <v>8136</v>
      </c>
      <c r="B8099" s="7" t="s">
        <v>18027</v>
      </c>
      <c r="C8099" s="7" t="s">
        <v>811</v>
      </c>
      <c r="D8099" s="8" t="s">
        <v>8097</v>
      </c>
      <c r="E8099" s="8" t="s">
        <v>8098</v>
      </c>
      <c r="F8099" s="9" t="s">
        <v>8099</v>
      </c>
      <c r="G8099" s="9">
        <v>3886</v>
      </c>
    </row>
    <row r="8100" spans="1:7" ht="23.25" customHeight="1">
      <c r="A8100" s="7">
        <v>8137</v>
      </c>
      <c r="B8100" s="7" t="s">
        <v>18027</v>
      </c>
      <c r="C8100" s="7" t="s">
        <v>811</v>
      </c>
      <c r="D8100" s="8" t="s">
        <v>6468</v>
      </c>
      <c r="E8100" s="8" t="s">
        <v>6469</v>
      </c>
      <c r="F8100" s="9" t="s">
        <v>6470</v>
      </c>
      <c r="G8100" s="9">
        <v>3764</v>
      </c>
    </row>
    <row r="8101" spans="1:7" ht="23.25" customHeight="1">
      <c r="A8101" s="7">
        <v>8138</v>
      </c>
      <c r="B8101" s="7" t="s">
        <v>18027</v>
      </c>
      <c r="C8101" s="7" t="s">
        <v>811</v>
      </c>
      <c r="D8101" s="8" t="s">
        <v>16752</v>
      </c>
      <c r="E8101" s="8" t="s">
        <v>16753</v>
      </c>
      <c r="F8101" s="9" t="s">
        <v>16754</v>
      </c>
      <c r="G8101" s="9">
        <v>3684</v>
      </c>
    </row>
    <row r="8102" spans="1:7" ht="23.25" customHeight="1">
      <c r="A8102" s="7">
        <v>8139</v>
      </c>
      <c r="B8102" s="7" t="s">
        <v>18027</v>
      </c>
      <c r="C8102" s="7" t="s">
        <v>811</v>
      </c>
      <c r="D8102" s="8" t="s">
        <v>6471</v>
      </c>
      <c r="E8102" s="8" t="s">
        <v>2859</v>
      </c>
      <c r="F8102" s="9" t="s">
        <v>9399</v>
      </c>
      <c r="G8102" s="9">
        <v>3648</v>
      </c>
    </row>
    <row r="8103" spans="1:7" ht="23.25" customHeight="1">
      <c r="A8103" s="7">
        <v>8140</v>
      </c>
      <c r="B8103" s="7" t="s">
        <v>18027</v>
      </c>
      <c r="C8103" s="7" t="s">
        <v>811</v>
      </c>
      <c r="D8103" s="8" t="s">
        <v>6473</v>
      </c>
      <c r="E8103" s="8" t="s">
        <v>9400</v>
      </c>
      <c r="F8103" s="9" t="s">
        <v>9401</v>
      </c>
      <c r="G8103" s="9">
        <v>3545</v>
      </c>
    </row>
    <row r="8104" spans="1:7" ht="23.25" customHeight="1">
      <c r="A8104" s="7">
        <v>8141</v>
      </c>
      <c r="B8104" s="7" t="s">
        <v>18027</v>
      </c>
      <c r="C8104" s="7" t="s">
        <v>811</v>
      </c>
      <c r="D8104" s="8" t="s">
        <v>16755</v>
      </c>
      <c r="E8104" s="8" t="s">
        <v>16756</v>
      </c>
      <c r="F8104" s="9" t="s">
        <v>16757</v>
      </c>
      <c r="G8104" s="9">
        <v>3326</v>
      </c>
    </row>
    <row r="8105" spans="1:7" ht="23.25" customHeight="1">
      <c r="A8105" s="7">
        <v>8142</v>
      </c>
      <c r="B8105" s="7" t="s">
        <v>18027</v>
      </c>
      <c r="C8105" s="7" t="s">
        <v>811</v>
      </c>
      <c r="D8105" s="8" t="s">
        <v>3218</v>
      </c>
      <c r="E8105" s="8" t="s">
        <v>4381</v>
      </c>
      <c r="F8105" s="9" t="s">
        <v>4382</v>
      </c>
      <c r="G8105" s="9">
        <v>3010</v>
      </c>
    </row>
    <row r="8106" spans="1:7" ht="23.25" customHeight="1">
      <c r="A8106" s="7">
        <v>8143</v>
      </c>
      <c r="B8106" s="7" t="s">
        <v>18027</v>
      </c>
      <c r="C8106" s="7" t="s">
        <v>811</v>
      </c>
      <c r="D8106" s="8" t="s">
        <v>3218</v>
      </c>
      <c r="E8106" s="8" t="s">
        <v>5815</v>
      </c>
      <c r="F8106" s="9" t="s">
        <v>5816</v>
      </c>
      <c r="G8106" s="9">
        <v>3009</v>
      </c>
    </row>
    <row r="8107" spans="1:7" ht="23.25" customHeight="1">
      <c r="A8107" s="7">
        <v>8144</v>
      </c>
      <c r="B8107" s="7" t="s">
        <v>18027</v>
      </c>
      <c r="C8107" s="7" t="s">
        <v>811</v>
      </c>
      <c r="D8107" s="8" t="s">
        <v>11903</v>
      </c>
      <c r="E8107" s="8" t="s">
        <v>16758</v>
      </c>
      <c r="F8107" s="9" t="s">
        <v>16759</v>
      </c>
      <c r="G8107" s="9">
        <v>2759</v>
      </c>
    </row>
    <row r="8108" spans="1:7" ht="23.25" customHeight="1">
      <c r="A8108" s="7">
        <v>8145</v>
      </c>
      <c r="B8108" s="7" t="s">
        <v>18027</v>
      </c>
      <c r="C8108" s="7" t="s">
        <v>811</v>
      </c>
      <c r="D8108" s="8" t="s">
        <v>9402</v>
      </c>
      <c r="E8108" s="8" t="s">
        <v>9403</v>
      </c>
      <c r="F8108" s="9" t="s">
        <v>9404</v>
      </c>
      <c r="G8108" s="9">
        <v>2187</v>
      </c>
    </row>
    <row r="8109" spans="1:7" ht="23.25" customHeight="1">
      <c r="A8109" s="7">
        <v>8146</v>
      </c>
      <c r="B8109" s="7" t="s">
        <v>18027</v>
      </c>
      <c r="C8109" s="7" t="s">
        <v>811</v>
      </c>
      <c r="D8109" s="8" t="s">
        <v>11901</v>
      </c>
      <c r="E8109" s="8" t="s">
        <v>11900</v>
      </c>
      <c r="F8109" s="9" t="s">
        <v>11899</v>
      </c>
      <c r="G8109" s="9">
        <v>1907</v>
      </c>
    </row>
    <row r="8110" spans="1:7" ht="23.25" customHeight="1">
      <c r="A8110" s="7">
        <v>8147</v>
      </c>
      <c r="B8110" s="7" t="s">
        <v>18027</v>
      </c>
      <c r="C8110" s="7" t="s">
        <v>811</v>
      </c>
      <c r="D8110" s="8" t="s">
        <v>6478</v>
      </c>
      <c r="E8110" s="8" t="s">
        <v>2859</v>
      </c>
      <c r="F8110" s="9" t="s">
        <v>9405</v>
      </c>
      <c r="G8110" s="9">
        <v>1870</v>
      </c>
    </row>
    <row r="8111" spans="1:7" ht="23.25" customHeight="1">
      <c r="A8111" s="7">
        <v>8148</v>
      </c>
      <c r="B8111" s="7" t="s">
        <v>18027</v>
      </c>
      <c r="C8111" s="7" t="s">
        <v>811</v>
      </c>
      <c r="D8111" s="8" t="s">
        <v>6082</v>
      </c>
      <c r="E8111" s="8" t="s">
        <v>9406</v>
      </c>
      <c r="F8111" s="9" t="s">
        <v>9407</v>
      </c>
      <c r="G8111" s="9">
        <v>1867</v>
      </c>
    </row>
    <row r="8112" spans="1:7" ht="23.25" customHeight="1">
      <c r="A8112" s="7">
        <v>8149</v>
      </c>
      <c r="B8112" s="7" t="s">
        <v>18027</v>
      </c>
      <c r="C8112" s="7" t="s">
        <v>811</v>
      </c>
      <c r="D8112" s="8" t="s">
        <v>16760</v>
      </c>
      <c r="E8112" s="8" t="s">
        <v>16761</v>
      </c>
      <c r="F8112" s="9" t="s">
        <v>16762</v>
      </c>
      <c r="G8112" s="9">
        <v>1735</v>
      </c>
    </row>
    <row r="8113" spans="1:7" ht="23.25" customHeight="1">
      <c r="A8113" s="7">
        <v>8150</v>
      </c>
      <c r="B8113" s="7" t="s">
        <v>18027</v>
      </c>
      <c r="C8113" s="7" t="s">
        <v>811</v>
      </c>
      <c r="D8113" s="8" t="s">
        <v>16760</v>
      </c>
      <c r="E8113" s="8" t="s">
        <v>16763</v>
      </c>
      <c r="F8113" s="9" t="s">
        <v>16764</v>
      </c>
      <c r="G8113" s="9">
        <v>1734</v>
      </c>
    </row>
    <row r="8114" spans="1:7" ht="23.25" customHeight="1">
      <c r="A8114" s="7">
        <v>8151</v>
      </c>
      <c r="B8114" s="7" t="s">
        <v>18027</v>
      </c>
      <c r="C8114" s="7" t="s">
        <v>811</v>
      </c>
      <c r="D8114" s="8" t="s">
        <v>16760</v>
      </c>
      <c r="E8114" s="8" t="s">
        <v>16765</v>
      </c>
      <c r="F8114" s="9" t="s">
        <v>16766</v>
      </c>
      <c r="G8114" s="9">
        <v>1734</v>
      </c>
    </row>
    <row r="8115" spans="1:7" ht="23.25" customHeight="1">
      <c r="A8115" s="7">
        <v>8152</v>
      </c>
      <c r="B8115" s="7" t="s">
        <v>18027</v>
      </c>
      <c r="C8115" s="7" t="s">
        <v>811</v>
      </c>
      <c r="D8115" s="8" t="s">
        <v>16760</v>
      </c>
      <c r="E8115" s="8" t="s">
        <v>16767</v>
      </c>
      <c r="F8115" s="9" t="s">
        <v>16768</v>
      </c>
      <c r="G8115" s="9">
        <v>1734</v>
      </c>
    </row>
    <row r="8116" spans="1:7" ht="23.25" customHeight="1">
      <c r="A8116" s="7">
        <v>8153</v>
      </c>
      <c r="B8116" s="7" t="s">
        <v>18027</v>
      </c>
      <c r="C8116" s="7" t="s">
        <v>811</v>
      </c>
      <c r="D8116" s="8" t="s">
        <v>16760</v>
      </c>
      <c r="E8116" s="8" t="s">
        <v>16769</v>
      </c>
      <c r="F8116" s="9" t="s">
        <v>16770</v>
      </c>
      <c r="G8116" s="9">
        <v>1734</v>
      </c>
    </row>
    <row r="8117" spans="1:7" ht="23.25" customHeight="1">
      <c r="A8117" s="7">
        <v>8154</v>
      </c>
      <c r="B8117" s="7" t="s">
        <v>18027</v>
      </c>
      <c r="C8117" s="7" t="s">
        <v>811</v>
      </c>
      <c r="D8117" s="8" t="s">
        <v>9223</v>
      </c>
      <c r="E8117" s="8" t="s">
        <v>9224</v>
      </c>
      <c r="F8117" s="9" t="s">
        <v>9225</v>
      </c>
      <c r="G8117" s="9">
        <v>1649</v>
      </c>
    </row>
    <row r="8118" spans="1:7" ht="23.25" customHeight="1">
      <c r="A8118" s="7">
        <v>8155</v>
      </c>
      <c r="B8118" s="7" t="s">
        <v>18027</v>
      </c>
      <c r="C8118" s="7" t="s">
        <v>811</v>
      </c>
      <c r="D8118" s="8" t="s">
        <v>4860</v>
      </c>
      <c r="E8118" s="8" t="s">
        <v>2859</v>
      </c>
      <c r="F8118" s="9" t="s">
        <v>5817</v>
      </c>
      <c r="G8118" s="9">
        <v>1444</v>
      </c>
    </row>
    <row r="8119" spans="1:7" ht="23.25" customHeight="1">
      <c r="A8119" s="7">
        <v>8156</v>
      </c>
      <c r="B8119" s="7" t="s">
        <v>18027</v>
      </c>
      <c r="C8119" s="7" t="s">
        <v>811</v>
      </c>
      <c r="D8119" s="8" t="s">
        <v>11894</v>
      </c>
      <c r="E8119" s="8" t="s">
        <v>11893</v>
      </c>
      <c r="F8119" s="9" t="s">
        <v>11892</v>
      </c>
      <c r="G8119" s="9">
        <v>1437</v>
      </c>
    </row>
    <row r="8120" spans="1:7" ht="23.25" customHeight="1">
      <c r="A8120" s="7">
        <v>8157</v>
      </c>
      <c r="B8120" s="7" t="s">
        <v>18027</v>
      </c>
      <c r="C8120" s="7" t="s">
        <v>811</v>
      </c>
      <c r="D8120" s="8" t="s">
        <v>11888</v>
      </c>
      <c r="E8120" s="8" t="s">
        <v>6626</v>
      </c>
      <c r="F8120" s="9" t="s">
        <v>11887</v>
      </c>
      <c r="G8120" s="9">
        <v>1295</v>
      </c>
    </row>
    <row r="8121" spans="1:7" ht="23.25" customHeight="1">
      <c r="A8121" s="7">
        <v>8158</v>
      </c>
      <c r="B8121" s="7" t="s">
        <v>18027</v>
      </c>
      <c r="C8121" s="7" t="s">
        <v>811</v>
      </c>
      <c r="D8121" s="8" t="s">
        <v>9408</v>
      </c>
      <c r="E8121" s="8" t="s">
        <v>9409</v>
      </c>
      <c r="F8121" s="9" t="s">
        <v>9410</v>
      </c>
      <c r="G8121" s="9">
        <v>1096</v>
      </c>
    </row>
    <row r="8122" spans="1:7" ht="23.25" customHeight="1">
      <c r="A8122" s="7">
        <v>8159</v>
      </c>
      <c r="B8122" s="7" t="s">
        <v>18027</v>
      </c>
      <c r="C8122" s="7" t="s">
        <v>811</v>
      </c>
      <c r="D8122" s="8" t="s">
        <v>10120</v>
      </c>
      <c r="E8122" s="8" t="s">
        <v>16771</v>
      </c>
      <c r="F8122" s="9" t="s">
        <v>16772</v>
      </c>
      <c r="G8122" s="9">
        <v>1043</v>
      </c>
    </row>
    <row r="8123" spans="1:7" ht="23.25" customHeight="1">
      <c r="A8123" s="7">
        <v>8160</v>
      </c>
      <c r="B8123" s="7" t="s">
        <v>18027</v>
      </c>
      <c r="C8123" s="7" t="s">
        <v>811</v>
      </c>
      <c r="D8123" s="8" t="s">
        <v>15219</v>
      </c>
      <c r="E8123" s="8" t="s">
        <v>15220</v>
      </c>
      <c r="F8123" s="9" t="s">
        <v>15221</v>
      </c>
      <c r="G8123" s="9">
        <v>1029</v>
      </c>
    </row>
    <row r="8124" spans="1:7" ht="23.25" customHeight="1">
      <c r="A8124" s="7">
        <v>8161</v>
      </c>
      <c r="B8124" s="7" t="s">
        <v>18027</v>
      </c>
      <c r="C8124" s="7" t="s">
        <v>811</v>
      </c>
      <c r="D8124" s="8" t="s">
        <v>1213</v>
      </c>
      <c r="E8124" s="8" t="s">
        <v>1214</v>
      </c>
      <c r="F8124" s="9" t="s">
        <v>1215</v>
      </c>
      <c r="G8124" s="9">
        <v>963</v>
      </c>
    </row>
    <row r="8125" spans="1:7" ht="23.25" customHeight="1">
      <c r="A8125" s="7">
        <v>8162</v>
      </c>
      <c r="B8125" s="7" t="s">
        <v>18027</v>
      </c>
      <c r="C8125" s="7" t="s">
        <v>811</v>
      </c>
      <c r="D8125" s="8" t="s">
        <v>1213</v>
      </c>
      <c r="E8125" s="8" t="s">
        <v>1486</v>
      </c>
      <c r="F8125" s="9" t="s">
        <v>1487</v>
      </c>
      <c r="G8125" s="9">
        <v>963</v>
      </c>
    </row>
    <row r="8126" spans="1:7" ht="23.25" customHeight="1">
      <c r="A8126" s="7">
        <v>8163</v>
      </c>
      <c r="B8126" s="7" t="s">
        <v>18027</v>
      </c>
      <c r="C8126" s="7" t="s">
        <v>811</v>
      </c>
      <c r="D8126" s="8" t="s">
        <v>6486</v>
      </c>
      <c r="E8126" s="8" t="s">
        <v>9411</v>
      </c>
      <c r="F8126" s="9" t="s">
        <v>9412</v>
      </c>
      <c r="G8126" s="9">
        <v>961</v>
      </c>
    </row>
    <row r="8127" spans="1:7" ht="23.25" customHeight="1">
      <c r="A8127" s="7">
        <v>8164</v>
      </c>
      <c r="B8127" s="7" t="s">
        <v>18027</v>
      </c>
      <c r="C8127" s="7" t="s">
        <v>811</v>
      </c>
      <c r="D8127" s="8" t="s">
        <v>6486</v>
      </c>
      <c r="E8127" s="8" t="s">
        <v>9413</v>
      </c>
      <c r="F8127" s="9" t="s">
        <v>9414</v>
      </c>
      <c r="G8127" s="9">
        <v>956</v>
      </c>
    </row>
    <row r="8128" spans="1:7" ht="23.25" customHeight="1">
      <c r="A8128" s="7">
        <v>8165</v>
      </c>
      <c r="B8128" s="7" t="s">
        <v>18027</v>
      </c>
      <c r="C8128" s="7" t="s">
        <v>811</v>
      </c>
      <c r="D8128" s="8" t="s">
        <v>6491</v>
      </c>
      <c r="E8128" s="8" t="s">
        <v>9415</v>
      </c>
      <c r="F8128" s="9" t="s">
        <v>9416</v>
      </c>
      <c r="G8128" s="9">
        <v>948</v>
      </c>
    </row>
    <row r="8129" spans="1:7" ht="23.25" customHeight="1">
      <c r="A8129" s="7">
        <v>8166</v>
      </c>
      <c r="B8129" s="7" t="s">
        <v>18027</v>
      </c>
      <c r="C8129" s="7" t="s">
        <v>811</v>
      </c>
      <c r="D8129" s="8" t="s">
        <v>6491</v>
      </c>
      <c r="E8129" s="8" t="s">
        <v>9417</v>
      </c>
      <c r="F8129" s="9" t="s">
        <v>9418</v>
      </c>
      <c r="G8129" s="9">
        <v>948</v>
      </c>
    </row>
    <row r="8130" spans="1:7" ht="23.25" customHeight="1">
      <c r="A8130" s="7">
        <v>8167</v>
      </c>
      <c r="B8130" s="7" t="s">
        <v>18027</v>
      </c>
      <c r="C8130" s="7" t="s">
        <v>811</v>
      </c>
      <c r="D8130" s="8" t="s">
        <v>6486</v>
      </c>
      <c r="E8130" s="8" t="s">
        <v>9419</v>
      </c>
      <c r="F8130" s="9" t="s">
        <v>9420</v>
      </c>
      <c r="G8130" s="9">
        <v>936</v>
      </c>
    </row>
    <row r="8131" spans="1:7" ht="23.25" customHeight="1">
      <c r="A8131" s="7">
        <v>8168</v>
      </c>
      <c r="B8131" s="7" t="s">
        <v>18027</v>
      </c>
      <c r="C8131" s="7" t="s">
        <v>811</v>
      </c>
      <c r="D8131" s="8" t="s">
        <v>6486</v>
      </c>
      <c r="E8131" s="8" t="s">
        <v>6494</v>
      </c>
      <c r="F8131" s="9" t="s">
        <v>6495</v>
      </c>
      <c r="G8131" s="9">
        <v>936</v>
      </c>
    </row>
    <row r="8132" spans="1:7" ht="23.25" customHeight="1">
      <c r="A8132" s="7">
        <v>8169</v>
      </c>
      <c r="B8132" s="7" t="s">
        <v>18027</v>
      </c>
      <c r="C8132" s="7" t="s">
        <v>811</v>
      </c>
      <c r="D8132" s="8" t="s">
        <v>6486</v>
      </c>
      <c r="E8132" s="8" t="s">
        <v>9421</v>
      </c>
      <c r="F8132" s="9" t="s">
        <v>9422</v>
      </c>
      <c r="G8132" s="9">
        <v>936</v>
      </c>
    </row>
    <row r="8133" spans="1:7" ht="23.25" customHeight="1">
      <c r="A8133" s="7">
        <v>8170</v>
      </c>
      <c r="B8133" s="7" t="s">
        <v>18027</v>
      </c>
      <c r="C8133" s="7" t="s">
        <v>811</v>
      </c>
      <c r="D8133" s="8" t="s">
        <v>6486</v>
      </c>
      <c r="E8133" s="8" t="s">
        <v>9423</v>
      </c>
      <c r="F8133" s="9" t="s">
        <v>9424</v>
      </c>
      <c r="G8133" s="9">
        <v>936</v>
      </c>
    </row>
    <row r="8134" spans="1:7" ht="23.25" customHeight="1">
      <c r="A8134" s="7">
        <v>8171</v>
      </c>
      <c r="B8134" s="7" t="s">
        <v>18027</v>
      </c>
      <c r="C8134" s="7" t="s">
        <v>811</v>
      </c>
      <c r="D8134" s="8" t="s">
        <v>6502</v>
      </c>
      <c r="E8134" s="8" t="s">
        <v>2859</v>
      </c>
      <c r="F8134" s="9" t="s">
        <v>9425</v>
      </c>
      <c r="G8134" s="9">
        <v>868</v>
      </c>
    </row>
    <row r="8135" spans="1:7" ht="23.25" customHeight="1">
      <c r="A8135" s="7">
        <v>8172</v>
      </c>
      <c r="B8135" s="7" t="s">
        <v>18027</v>
      </c>
      <c r="C8135" s="7" t="s">
        <v>811</v>
      </c>
      <c r="D8135" s="8" t="s">
        <v>2218</v>
      </c>
      <c r="E8135" s="8" t="s">
        <v>10041</v>
      </c>
      <c r="F8135" s="9" t="s">
        <v>10042</v>
      </c>
      <c r="G8135" s="9">
        <v>835</v>
      </c>
    </row>
    <row r="8136" spans="1:7" ht="23.25" customHeight="1">
      <c r="A8136" s="7">
        <v>8173</v>
      </c>
      <c r="B8136" s="7" t="s">
        <v>18027</v>
      </c>
      <c r="C8136" s="7" t="s">
        <v>811</v>
      </c>
      <c r="D8136" s="8" t="s">
        <v>16773</v>
      </c>
      <c r="E8136" s="8" t="s">
        <v>16774</v>
      </c>
      <c r="F8136" s="9" t="s">
        <v>16775</v>
      </c>
      <c r="G8136" s="9">
        <v>826</v>
      </c>
    </row>
    <row r="8137" spans="1:7" ht="23.25" customHeight="1">
      <c r="A8137" s="7">
        <v>8174</v>
      </c>
      <c r="B8137" s="7" t="s">
        <v>18027</v>
      </c>
      <c r="C8137" s="7" t="s">
        <v>811</v>
      </c>
      <c r="D8137" s="8" t="s">
        <v>16773</v>
      </c>
      <c r="E8137" s="8" t="s">
        <v>16776</v>
      </c>
      <c r="F8137" s="9" t="s">
        <v>16777</v>
      </c>
      <c r="G8137" s="9">
        <v>826</v>
      </c>
    </row>
    <row r="8138" spans="1:7" ht="23.25" customHeight="1">
      <c r="A8138" s="7">
        <v>8175</v>
      </c>
      <c r="B8138" s="7" t="s">
        <v>18027</v>
      </c>
      <c r="C8138" s="7" t="s">
        <v>811</v>
      </c>
      <c r="D8138" s="8" t="s">
        <v>6733</v>
      </c>
      <c r="E8138" s="8" t="s">
        <v>9426</v>
      </c>
      <c r="F8138" s="9" t="s">
        <v>9427</v>
      </c>
      <c r="G8138" s="9">
        <v>821</v>
      </c>
    </row>
    <row r="8139" spans="1:7" ht="23.25" customHeight="1">
      <c r="A8139" s="7">
        <v>8176</v>
      </c>
      <c r="B8139" s="7" t="s">
        <v>18027</v>
      </c>
      <c r="C8139" s="7" t="s">
        <v>811</v>
      </c>
      <c r="D8139" s="8" t="s">
        <v>1222</v>
      </c>
      <c r="E8139" s="8" t="s">
        <v>1223</v>
      </c>
      <c r="F8139" s="9" t="s">
        <v>1224</v>
      </c>
      <c r="G8139" s="9">
        <v>813</v>
      </c>
    </row>
    <row r="8140" spans="1:7" ht="23.25" customHeight="1">
      <c r="A8140" s="7">
        <v>8177</v>
      </c>
      <c r="B8140" s="7" t="s">
        <v>18027</v>
      </c>
      <c r="C8140" s="7" t="s">
        <v>811</v>
      </c>
      <c r="D8140" s="8" t="s">
        <v>4133</v>
      </c>
      <c r="E8140" s="8" t="s">
        <v>16778</v>
      </c>
      <c r="F8140" s="9" t="s">
        <v>16779</v>
      </c>
      <c r="G8140" s="9">
        <v>792</v>
      </c>
    </row>
    <row r="8141" spans="1:7" ht="23.25" customHeight="1">
      <c r="A8141" s="7">
        <v>8178</v>
      </c>
      <c r="B8141" s="7" t="s">
        <v>18027</v>
      </c>
      <c r="C8141" s="7" t="s">
        <v>811</v>
      </c>
      <c r="D8141" s="8" t="s">
        <v>4133</v>
      </c>
      <c r="E8141" s="8" t="s">
        <v>16780</v>
      </c>
      <c r="F8141" s="9" t="s">
        <v>16781</v>
      </c>
      <c r="G8141" s="9">
        <v>791</v>
      </c>
    </row>
    <row r="8142" spans="1:7" ht="23.25" customHeight="1">
      <c r="A8142" s="7">
        <v>8179</v>
      </c>
      <c r="B8142" s="7" t="s">
        <v>18027</v>
      </c>
      <c r="C8142" s="7" t="s">
        <v>811</v>
      </c>
      <c r="D8142" s="8" t="s">
        <v>4133</v>
      </c>
      <c r="E8142" s="8" t="s">
        <v>16782</v>
      </c>
      <c r="F8142" s="9" t="s">
        <v>16783</v>
      </c>
      <c r="G8142" s="9">
        <v>791</v>
      </c>
    </row>
    <row r="8143" spans="1:7" ht="23.25" customHeight="1">
      <c r="A8143" s="7">
        <v>8180</v>
      </c>
      <c r="B8143" s="7" t="s">
        <v>18027</v>
      </c>
      <c r="C8143" s="7" t="s">
        <v>811</v>
      </c>
      <c r="D8143" s="8" t="s">
        <v>10043</v>
      </c>
      <c r="E8143" s="8" t="s">
        <v>10044</v>
      </c>
      <c r="F8143" s="9" t="s">
        <v>10045</v>
      </c>
      <c r="G8143" s="9">
        <v>765</v>
      </c>
    </row>
    <row r="8144" spans="1:7" ht="23.25" customHeight="1">
      <c r="A8144" s="7">
        <v>8181</v>
      </c>
      <c r="B8144" s="7" t="s">
        <v>18027</v>
      </c>
      <c r="C8144" s="7" t="s">
        <v>811</v>
      </c>
      <c r="D8144" s="8" t="s">
        <v>10164</v>
      </c>
      <c r="E8144" s="8" t="s">
        <v>11855</v>
      </c>
      <c r="F8144" s="9" t="s">
        <v>11854</v>
      </c>
      <c r="G8144" s="9">
        <v>746</v>
      </c>
    </row>
    <row r="8145" spans="1:7" ht="23.25" customHeight="1">
      <c r="A8145" s="7">
        <v>8182</v>
      </c>
      <c r="B8145" s="7" t="s">
        <v>18027</v>
      </c>
      <c r="C8145" s="7" t="s">
        <v>811</v>
      </c>
      <c r="D8145" s="8" t="s">
        <v>6504</v>
      </c>
      <c r="E8145" s="8" t="s">
        <v>6505</v>
      </c>
      <c r="F8145" s="9" t="s">
        <v>6506</v>
      </c>
      <c r="G8145" s="9">
        <v>707</v>
      </c>
    </row>
    <row r="8146" spans="1:7" ht="23.25" customHeight="1">
      <c r="A8146" s="7">
        <v>8183</v>
      </c>
      <c r="B8146" s="7" t="s">
        <v>18027</v>
      </c>
      <c r="C8146" s="7" t="s">
        <v>811</v>
      </c>
      <c r="D8146" s="8" t="s">
        <v>6504</v>
      </c>
      <c r="E8146" s="8" t="s">
        <v>9428</v>
      </c>
      <c r="F8146" s="9" t="s">
        <v>9429</v>
      </c>
      <c r="G8146" s="9">
        <v>695</v>
      </c>
    </row>
    <row r="8147" spans="1:7" ht="23.25" customHeight="1">
      <c r="A8147" s="7">
        <v>8184</v>
      </c>
      <c r="B8147" s="7" t="s">
        <v>18027</v>
      </c>
      <c r="C8147" s="7" t="s">
        <v>811</v>
      </c>
      <c r="D8147" s="8" t="s">
        <v>74</v>
      </c>
      <c r="E8147" s="8" t="s">
        <v>10046</v>
      </c>
      <c r="F8147" s="9" t="s">
        <v>10047</v>
      </c>
      <c r="G8147" s="9">
        <v>648</v>
      </c>
    </row>
    <row r="8148" spans="1:7" ht="23.25" customHeight="1">
      <c r="A8148" s="7">
        <v>8185</v>
      </c>
      <c r="B8148" s="7" t="s">
        <v>18027</v>
      </c>
      <c r="C8148" s="7" t="s">
        <v>811</v>
      </c>
      <c r="D8148" s="8" t="s">
        <v>74</v>
      </c>
      <c r="E8148" s="8" t="s">
        <v>1508</v>
      </c>
      <c r="F8148" s="9" t="s">
        <v>1509</v>
      </c>
      <c r="G8148" s="9">
        <v>646</v>
      </c>
    </row>
    <row r="8149" spans="1:7" ht="23.25" customHeight="1">
      <c r="A8149" s="7">
        <v>8186</v>
      </c>
      <c r="B8149" s="7" t="s">
        <v>18027</v>
      </c>
      <c r="C8149" s="7" t="s">
        <v>811</v>
      </c>
      <c r="D8149" s="8" t="s">
        <v>6512</v>
      </c>
      <c r="E8149" s="8" t="s">
        <v>6513</v>
      </c>
      <c r="F8149" s="9" t="s">
        <v>6514</v>
      </c>
      <c r="G8149" s="9">
        <v>645</v>
      </c>
    </row>
    <row r="8150" spans="1:7" ht="23.25" customHeight="1">
      <c r="A8150" s="7">
        <v>8187</v>
      </c>
      <c r="B8150" s="7" t="s">
        <v>18027</v>
      </c>
      <c r="C8150" s="7" t="s">
        <v>811</v>
      </c>
      <c r="D8150" s="8" t="s">
        <v>9430</v>
      </c>
      <c r="E8150" s="8" t="s">
        <v>9431</v>
      </c>
      <c r="F8150" s="9" t="s">
        <v>9432</v>
      </c>
      <c r="G8150" s="9">
        <v>629</v>
      </c>
    </row>
    <row r="8151" spans="1:7" ht="23.25" customHeight="1">
      <c r="A8151" s="7">
        <v>8188</v>
      </c>
      <c r="B8151" s="7" t="s">
        <v>18027</v>
      </c>
      <c r="C8151" s="7" t="s">
        <v>811</v>
      </c>
      <c r="D8151" s="8" t="s">
        <v>1510</v>
      </c>
      <c r="E8151" s="8" t="s">
        <v>2857</v>
      </c>
      <c r="F8151" s="9" t="s">
        <v>2858</v>
      </c>
      <c r="G8151" s="9">
        <v>590</v>
      </c>
    </row>
    <row r="8152" spans="1:7" ht="23.25" customHeight="1">
      <c r="A8152" s="7">
        <v>8189</v>
      </c>
      <c r="B8152" s="7" t="s">
        <v>18027</v>
      </c>
      <c r="C8152" s="7" t="s">
        <v>811</v>
      </c>
      <c r="D8152" s="8" t="s">
        <v>6515</v>
      </c>
      <c r="E8152" s="8" t="s">
        <v>9433</v>
      </c>
      <c r="F8152" s="9" t="s">
        <v>9434</v>
      </c>
      <c r="G8152" s="9">
        <v>585</v>
      </c>
    </row>
    <row r="8153" spans="1:7" ht="23.25" customHeight="1">
      <c r="A8153" s="7">
        <v>8190</v>
      </c>
      <c r="B8153" s="7" t="s">
        <v>18027</v>
      </c>
      <c r="C8153" s="7" t="s">
        <v>811</v>
      </c>
      <c r="D8153" s="8" t="s">
        <v>6520</v>
      </c>
      <c r="E8153" s="8" t="s">
        <v>6521</v>
      </c>
      <c r="F8153" s="9" t="s">
        <v>6522</v>
      </c>
      <c r="G8153" s="9">
        <v>582</v>
      </c>
    </row>
    <row r="8154" spans="1:7" ht="23.25" customHeight="1">
      <c r="A8154" s="7">
        <v>8191</v>
      </c>
      <c r="B8154" s="7" t="s">
        <v>18027</v>
      </c>
      <c r="C8154" s="7" t="s">
        <v>811</v>
      </c>
      <c r="D8154" s="8" t="s">
        <v>6107</v>
      </c>
      <c r="E8154" s="8" t="s">
        <v>9435</v>
      </c>
      <c r="F8154" s="9" t="s">
        <v>9436</v>
      </c>
      <c r="G8154" s="9">
        <v>575</v>
      </c>
    </row>
    <row r="8155" spans="1:7" ht="23.25" customHeight="1">
      <c r="A8155" s="7">
        <v>8192</v>
      </c>
      <c r="B8155" s="7" t="s">
        <v>18027</v>
      </c>
      <c r="C8155" s="7" t="s">
        <v>811</v>
      </c>
      <c r="D8155" s="8" t="s">
        <v>16784</v>
      </c>
      <c r="E8155" s="8" t="s">
        <v>16785</v>
      </c>
      <c r="F8155" s="9" t="s">
        <v>16786</v>
      </c>
      <c r="G8155" s="9">
        <v>553</v>
      </c>
    </row>
    <row r="8156" spans="1:7" ht="23.25" customHeight="1">
      <c r="A8156" s="7">
        <v>8193</v>
      </c>
      <c r="B8156" s="7" t="s">
        <v>18027</v>
      </c>
      <c r="C8156" s="7" t="s">
        <v>811</v>
      </c>
      <c r="D8156" s="8" t="s">
        <v>6110</v>
      </c>
      <c r="E8156" s="8" t="s">
        <v>6523</v>
      </c>
      <c r="F8156" s="9" t="s">
        <v>6524</v>
      </c>
      <c r="G8156" s="9">
        <v>545</v>
      </c>
    </row>
    <row r="8157" spans="1:7" ht="23.25" customHeight="1">
      <c r="A8157" s="7">
        <v>8194</v>
      </c>
      <c r="B8157" s="7" t="s">
        <v>18027</v>
      </c>
      <c r="C8157" s="7" t="s">
        <v>811</v>
      </c>
      <c r="D8157" s="8" t="s">
        <v>4862</v>
      </c>
      <c r="E8157" s="8" t="s">
        <v>5818</v>
      </c>
      <c r="F8157" s="9" t="s">
        <v>5819</v>
      </c>
      <c r="G8157" s="9">
        <v>544</v>
      </c>
    </row>
    <row r="8158" spans="1:7" ht="23.25" customHeight="1">
      <c r="A8158" s="7">
        <v>8195</v>
      </c>
      <c r="B8158" s="7" t="s">
        <v>18027</v>
      </c>
      <c r="C8158" s="7" t="s">
        <v>811</v>
      </c>
      <c r="D8158" s="8" t="s">
        <v>6525</v>
      </c>
      <c r="E8158" s="8" t="s">
        <v>9437</v>
      </c>
      <c r="F8158" s="9" t="s">
        <v>9438</v>
      </c>
      <c r="G8158" s="9">
        <v>544</v>
      </c>
    </row>
    <row r="8159" spans="1:7" ht="23.25" customHeight="1">
      <c r="A8159" s="7">
        <v>8196</v>
      </c>
      <c r="B8159" s="7" t="s">
        <v>18027</v>
      </c>
      <c r="C8159" s="7" t="s">
        <v>811</v>
      </c>
      <c r="D8159" s="8" t="s">
        <v>5820</v>
      </c>
      <c r="E8159" s="8" t="s">
        <v>5821</v>
      </c>
      <c r="F8159" s="9" t="s">
        <v>5822</v>
      </c>
      <c r="G8159" s="9">
        <v>506</v>
      </c>
    </row>
    <row r="8160" spans="1:7" ht="23.25" customHeight="1">
      <c r="A8160" s="7">
        <v>8197</v>
      </c>
      <c r="B8160" s="7" t="s">
        <v>18027</v>
      </c>
      <c r="C8160" s="7" t="s">
        <v>811</v>
      </c>
      <c r="D8160" s="8" t="s">
        <v>6528</v>
      </c>
      <c r="E8160" s="8" t="s">
        <v>9439</v>
      </c>
      <c r="F8160" s="9" t="s">
        <v>9440</v>
      </c>
      <c r="G8160" s="9">
        <v>504</v>
      </c>
    </row>
    <row r="8161" spans="1:7" ht="23.25" customHeight="1">
      <c r="A8161" s="7">
        <v>8198</v>
      </c>
      <c r="B8161" s="7" t="s">
        <v>18027</v>
      </c>
      <c r="C8161" s="7" t="s">
        <v>811</v>
      </c>
      <c r="D8161" s="8" t="s">
        <v>5573</v>
      </c>
      <c r="E8161" s="8" t="s">
        <v>2859</v>
      </c>
      <c r="F8161" s="9" t="s">
        <v>9441</v>
      </c>
      <c r="G8161" s="9">
        <v>504</v>
      </c>
    </row>
    <row r="8162" spans="1:7" ht="23.25" customHeight="1">
      <c r="A8162" s="7">
        <v>8199</v>
      </c>
      <c r="B8162" s="7" t="s">
        <v>18027</v>
      </c>
      <c r="C8162" s="7" t="s">
        <v>811</v>
      </c>
      <c r="D8162" s="8" t="s">
        <v>1513</v>
      </c>
      <c r="E8162" s="8" t="s">
        <v>2859</v>
      </c>
      <c r="F8162" s="9" t="s">
        <v>2860</v>
      </c>
      <c r="G8162" s="9">
        <v>497</v>
      </c>
    </row>
    <row r="8163" spans="1:7" ht="23.25" customHeight="1">
      <c r="A8163" s="7">
        <v>8200</v>
      </c>
      <c r="B8163" s="7" t="s">
        <v>18027</v>
      </c>
      <c r="C8163" s="7" t="s">
        <v>811</v>
      </c>
      <c r="D8163" s="8" t="s">
        <v>11833</v>
      </c>
      <c r="E8163" s="8" t="s">
        <v>11832</v>
      </c>
      <c r="F8163" s="9" t="s">
        <v>11831</v>
      </c>
      <c r="G8163" s="9">
        <v>485</v>
      </c>
    </row>
    <row r="8164" spans="1:7" ht="23.25" customHeight="1">
      <c r="A8164" s="7">
        <v>8201</v>
      </c>
      <c r="B8164" s="7" t="s">
        <v>18027</v>
      </c>
      <c r="C8164" s="7" t="s">
        <v>811</v>
      </c>
      <c r="D8164" s="8" t="s">
        <v>4864</v>
      </c>
      <c r="E8164" s="8" t="s">
        <v>5823</v>
      </c>
      <c r="F8164" s="9" t="s">
        <v>5824</v>
      </c>
      <c r="G8164" s="9">
        <v>475</v>
      </c>
    </row>
    <row r="8165" spans="1:7" ht="23.25" customHeight="1">
      <c r="A8165" s="7">
        <v>8202</v>
      </c>
      <c r="B8165" s="7" t="s">
        <v>18027</v>
      </c>
      <c r="C8165" s="7" t="s">
        <v>811</v>
      </c>
      <c r="D8165" s="8" t="s">
        <v>10251</v>
      </c>
      <c r="E8165" s="8" t="s">
        <v>11830</v>
      </c>
      <c r="F8165" s="9" t="s">
        <v>11829</v>
      </c>
      <c r="G8165" s="9">
        <v>475</v>
      </c>
    </row>
    <row r="8166" spans="1:7" ht="23.25" customHeight="1">
      <c r="A8166" s="7">
        <v>8203</v>
      </c>
      <c r="B8166" s="7" t="s">
        <v>18027</v>
      </c>
      <c r="C8166" s="7" t="s">
        <v>811</v>
      </c>
      <c r="D8166" s="8" t="s">
        <v>10251</v>
      </c>
      <c r="E8166" s="8" t="s">
        <v>11680</v>
      </c>
      <c r="F8166" s="9" t="s">
        <v>11828</v>
      </c>
      <c r="G8166" s="9">
        <v>475</v>
      </c>
    </row>
    <row r="8167" spans="1:7" ht="23.25" customHeight="1">
      <c r="A8167" s="7">
        <v>8204</v>
      </c>
      <c r="B8167" s="7" t="s">
        <v>18027</v>
      </c>
      <c r="C8167" s="7" t="s">
        <v>811</v>
      </c>
      <c r="D8167" s="8" t="s">
        <v>11824</v>
      </c>
      <c r="E8167" s="8" t="s">
        <v>11823</v>
      </c>
      <c r="F8167" s="9" t="s">
        <v>11822</v>
      </c>
      <c r="G8167" s="9">
        <v>464</v>
      </c>
    </row>
    <row r="8168" spans="1:7" ht="23.25" customHeight="1">
      <c r="A8168" s="7">
        <v>8205</v>
      </c>
      <c r="B8168" s="7" t="s">
        <v>18027</v>
      </c>
      <c r="C8168" s="7" t="s">
        <v>811</v>
      </c>
      <c r="D8168" s="8" t="s">
        <v>6531</v>
      </c>
      <c r="E8168" s="8" t="s">
        <v>9442</v>
      </c>
      <c r="F8168" s="9" t="s">
        <v>9443</v>
      </c>
      <c r="G8168" s="9">
        <v>445</v>
      </c>
    </row>
    <row r="8169" spans="1:7" ht="23.25" customHeight="1">
      <c r="A8169" s="7">
        <v>8206</v>
      </c>
      <c r="B8169" s="7" t="s">
        <v>18027</v>
      </c>
      <c r="C8169" s="7" t="s">
        <v>811</v>
      </c>
      <c r="D8169" s="8" t="s">
        <v>6534</v>
      </c>
      <c r="E8169" s="8" t="s">
        <v>9444</v>
      </c>
      <c r="F8169" s="9" t="s">
        <v>9445</v>
      </c>
      <c r="G8169" s="9">
        <v>438</v>
      </c>
    </row>
    <row r="8170" spans="1:7" ht="23.25" customHeight="1">
      <c r="A8170" s="7">
        <v>8207</v>
      </c>
      <c r="B8170" s="7" t="s">
        <v>18027</v>
      </c>
      <c r="C8170" s="7" t="s">
        <v>811</v>
      </c>
      <c r="D8170" s="8" t="s">
        <v>2861</v>
      </c>
      <c r="E8170" s="8" t="s">
        <v>2862</v>
      </c>
      <c r="F8170" s="9" t="s">
        <v>2863</v>
      </c>
      <c r="G8170" s="9">
        <v>434</v>
      </c>
    </row>
    <row r="8171" spans="1:7" ht="23.25" customHeight="1">
      <c r="A8171" s="7">
        <v>8208</v>
      </c>
      <c r="B8171" s="7" t="s">
        <v>18027</v>
      </c>
      <c r="C8171" s="7" t="s">
        <v>811</v>
      </c>
      <c r="D8171" s="8" t="s">
        <v>6117</v>
      </c>
      <c r="E8171" s="8" t="s">
        <v>9446</v>
      </c>
      <c r="F8171" s="9" t="s">
        <v>9447</v>
      </c>
      <c r="G8171" s="9">
        <v>432</v>
      </c>
    </row>
    <row r="8172" spans="1:7" ht="23.25" customHeight="1">
      <c r="A8172" s="7">
        <v>8209</v>
      </c>
      <c r="B8172" s="7" t="s">
        <v>18027</v>
      </c>
      <c r="C8172" s="7" t="s">
        <v>811</v>
      </c>
      <c r="D8172" s="8" t="s">
        <v>14781</v>
      </c>
      <c r="E8172" s="8" t="s">
        <v>16787</v>
      </c>
      <c r="F8172" s="9" t="s">
        <v>16788</v>
      </c>
      <c r="G8172" s="9">
        <v>432</v>
      </c>
    </row>
    <row r="8173" spans="1:7" ht="23.25" customHeight="1">
      <c r="A8173" s="7">
        <v>8210</v>
      </c>
      <c r="B8173" s="7" t="s">
        <v>18027</v>
      </c>
      <c r="C8173" s="7" t="s">
        <v>811</v>
      </c>
      <c r="D8173" s="8" t="s">
        <v>14781</v>
      </c>
      <c r="E8173" s="8" t="s">
        <v>16789</v>
      </c>
      <c r="F8173" s="9" t="s">
        <v>16790</v>
      </c>
      <c r="G8173" s="9">
        <v>432</v>
      </c>
    </row>
    <row r="8174" spans="1:7" ht="23.25" customHeight="1">
      <c r="A8174" s="7">
        <v>8211</v>
      </c>
      <c r="B8174" s="7" t="s">
        <v>18027</v>
      </c>
      <c r="C8174" s="7" t="s">
        <v>811</v>
      </c>
      <c r="D8174" s="8" t="s">
        <v>11813</v>
      </c>
      <c r="E8174" s="8" t="s">
        <v>11812</v>
      </c>
      <c r="F8174" s="9" t="s">
        <v>11811</v>
      </c>
      <c r="G8174" s="9">
        <v>430</v>
      </c>
    </row>
    <row r="8175" spans="1:7" ht="23.25" customHeight="1">
      <c r="A8175" s="7">
        <v>8212</v>
      </c>
      <c r="B8175" s="7" t="s">
        <v>18027</v>
      </c>
      <c r="C8175" s="7" t="s">
        <v>811</v>
      </c>
      <c r="D8175" s="8" t="s">
        <v>10281</v>
      </c>
      <c r="E8175" s="8" t="s">
        <v>16791</v>
      </c>
      <c r="F8175" s="9" t="s">
        <v>16792</v>
      </c>
      <c r="G8175" s="9">
        <v>428</v>
      </c>
    </row>
    <row r="8176" spans="1:7" ht="23.25" customHeight="1">
      <c r="A8176" s="7">
        <v>8213</v>
      </c>
      <c r="B8176" s="7" t="s">
        <v>18027</v>
      </c>
      <c r="C8176" s="7" t="s">
        <v>811</v>
      </c>
      <c r="D8176" s="8" t="s">
        <v>10281</v>
      </c>
      <c r="E8176" s="8" t="s">
        <v>16793</v>
      </c>
      <c r="F8176" s="9" t="s">
        <v>16794</v>
      </c>
      <c r="G8176" s="9">
        <v>428</v>
      </c>
    </row>
    <row r="8177" spans="1:7" ht="23.25" customHeight="1">
      <c r="A8177" s="7">
        <v>8214</v>
      </c>
      <c r="B8177" s="7" t="s">
        <v>18027</v>
      </c>
      <c r="C8177" s="7" t="s">
        <v>811</v>
      </c>
      <c r="D8177" s="8" t="s">
        <v>10295</v>
      </c>
      <c r="E8177" s="8" t="s">
        <v>10298</v>
      </c>
      <c r="F8177" s="9" t="s">
        <v>10299</v>
      </c>
      <c r="G8177" s="9">
        <v>426</v>
      </c>
    </row>
    <row r="8178" spans="1:7" ht="23.25" customHeight="1">
      <c r="A8178" s="7">
        <v>8215</v>
      </c>
      <c r="B8178" s="7" t="s">
        <v>18027</v>
      </c>
      <c r="C8178" s="7" t="s">
        <v>811</v>
      </c>
      <c r="D8178" s="8" t="s">
        <v>16542</v>
      </c>
      <c r="E8178" s="8" t="s">
        <v>16543</v>
      </c>
      <c r="F8178" s="9" t="s">
        <v>16544</v>
      </c>
      <c r="G8178" s="9">
        <v>418</v>
      </c>
    </row>
    <row r="8179" spans="1:7" ht="23.25" customHeight="1">
      <c r="A8179" s="7">
        <v>8216</v>
      </c>
      <c r="B8179" s="7" t="s">
        <v>18027</v>
      </c>
      <c r="C8179" s="7" t="s">
        <v>811</v>
      </c>
      <c r="D8179" s="8" t="s">
        <v>4680</v>
      </c>
      <c r="E8179" s="8" t="s">
        <v>5825</v>
      </c>
      <c r="F8179" s="9" t="s">
        <v>5826</v>
      </c>
      <c r="G8179" s="9">
        <v>416</v>
      </c>
    </row>
    <row r="8180" spans="1:7" ht="23.25" customHeight="1">
      <c r="A8180" s="7">
        <v>8217</v>
      </c>
      <c r="B8180" s="7" t="s">
        <v>18027</v>
      </c>
      <c r="C8180" s="7" t="s">
        <v>811</v>
      </c>
      <c r="D8180" s="8" t="s">
        <v>16545</v>
      </c>
      <c r="E8180" s="8" t="s">
        <v>16546</v>
      </c>
      <c r="F8180" s="9" t="s">
        <v>16547</v>
      </c>
      <c r="G8180" s="9">
        <v>410</v>
      </c>
    </row>
    <row r="8181" spans="1:7" ht="23.25" customHeight="1">
      <c r="A8181" s="7">
        <v>8218</v>
      </c>
      <c r="B8181" s="7" t="s">
        <v>18027</v>
      </c>
      <c r="C8181" s="7" t="s">
        <v>811</v>
      </c>
      <c r="D8181" s="8" t="s">
        <v>10303</v>
      </c>
      <c r="E8181" s="8" t="s">
        <v>11795</v>
      </c>
      <c r="F8181" s="9" t="s">
        <v>11794</v>
      </c>
      <c r="G8181" s="9">
        <v>398</v>
      </c>
    </row>
    <row r="8182" spans="1:7" ht="23.25" customHeight="1">
      <c r="A8182" s="7">
        <v>8219</v>
      </c>
      <c r="B8182" s="7" t="s">
        <v>18027</v>
      </c>
      <c r="C8182" s="7" t="s">
        <v>811</v>
      </c>
      <c r="D8182" s="8" t="s">
        <v>10303</v>
      </c>
      <c r="E8182" s="8" t="s">
        <v>11793</v>
      </c>
      <c r="F8182" s="9" t="s">
        <v>11792</v>
      </c>
      <c r="G8182" s="9">
        <v>398</v>
      </c>
    </row>
    <row r="8183" spans="1:7" ht="23.25" customHeight="1">
      <c r="A8183" s="7">
        <v>8220</v>
      </c>
      <c r="B8183" s="7" t="s">
        <v>18027</v>
      </c>
      <c r="C8183" s="7" t="s">
        <v>811</v>
      </c>
      <c r="D8183" s="8" t="s">
        <v>6543</v>
      </c>
      <c r="E8183" s="8" t="s">
        <v>9448</v>
      </c>
      <c r="F8183" s="9" t="s">
        <v>9449</v>
      </c>
      <c r="G8183" s="9">
        <v>396</v>
      </c>
    </row>
    <row r="8184" spans="1:7" ht="23.25" customHeight="1">
      <c r="A8184" s="7">
        <v>8221</v>
      </c>
      <c r="B8184" s="7" t="s">
        <v>18027</v>
      </c>
      <c r="C8184" s="7" t="s">
        <v>811</v>
      </c>
      <c r="D8184" s="8" t="s">
        <v>6543</v>
      </c>
      <c r="E8184" s="8" t="s">
        <v>6544</v>
      </c>
      <c r="F8184" s="9" t="s">
        <v>6545</v>
      </c>
      <c r="G8184" s="9">
        <v>396</v>
      </c>
    </row>
    <row r="8185" spans="1:7" ht="23.25" customHeight="1">
      <c r="A8185" s="7">
        <v>8222</v>
      </c>
      <c r="B8185" s="7" t="s">
        <v>18027</v>
      </c>
      <c r="C8185" s="7" t="s">
        <v>811</v>
      </c>
      <c r="D8185" s="8" t="s">
        <v>6543</v>
      </c>
      <c r="E8185" s="8" t="s">
        <v>6546</v>
      </c>
      <c r="F8185" s="9" t="s">
        <v>6547</v>
      </c>
      <c r="G8185" s="9">
        <v>396</v>
      </c>
    </row>
    <row r="8186" spans="1:7" ht="23.25" customHeight="1">
      <c r="A8186" s="7">
        <v>8223</v>
      </c>
      <c r="B8186" s="7" t="s">
        <v>18027</v>
      </c>
      <c r="C8186" s="7" t="s">
        <v>811</v>
      </c>
      <c r="D8186" s="8" t="s">
        <v>4869</v>
      </c>
      <c r="E8186" s="8" t="s">
        <v>2859</v>
      </c>
      <c r="F8186" s="9" t="s">
        <v>5827</v>
      </c>
      <c r="G8186" s="9">
        <v>387</v>
      </c>
    </row>
    <row r="8187" spans="1:7" ht="23.25" customHeight="1">
      <c r="A8187" s="7">
        <v>8224</v>
      </c>
      <c r="B8187" s="7" t="s">
        <v>18027</v>
      </c>
      <c r="C8187" s="7" t="s">
        <v>811</v>
      </c>
      <c r="D8187" s="8" t="s">
        <v>3556</v>
      </c>
      <c r="E8187" s="8" t="s">
        <v>2859</v>
      </c>
      <c r="F8187" s="9" t="s">
        <v>9450</v>
      </c>
      <c r="G8187" s="9">
        <v>386</v>
      </c>
    </row>
    <row r="8188" spans="1:7" ht="23.25" customHeight="1">
      <c r="A8188" s="7">
        <v>8225</v>
      </c>
      <c r="B8188" s="7" t="s">
        <v>18027</v>
      </c>
      <c r="C8188" s="7" t="s">
        <v>811</v>
      </c>
      <c r="D8188" s="8" t="s">
        <v>2495</v>
      </c>
      <c r="E8188" s="8" t="s">
        <v>2496</v>
      </c>
      <c r="F8188" s="9" t="s">
        <v>2497</v>
      </c>
      <c r="G8188" s="9">
        <v>380</v>
      </c>
    </row>
    <row r="8189" spans="1:7" ht="23.25" customHeight="1">
      <c r="A8189" s="7">
        <v>8226</v>
      </c>
      <c r="B8189" s="7" t="s">
        <v>18027</v>
      </c>
      <c r="C8189" s="7" t="s">
        <v>811</v>
      </c>
      <c r="D8189" s="8" t="s">
        <v>2495</v>
      </c>
      <c r="E8189" s="8" t="s">
        <v>2864</v>
      </c>
      <c r="F8189" s="9" t="s">
        <v>2865</v>
      </c>
      <c r="G8189" s="9">
        <v>380</v>
      </c>
    </row>
    <row r="8190" spans="1:7" ht="23.25" customHeight="1">
      <c r="A8190" s="7">
        <v>8227</v>
      </c>
      <c r="B8190" s="7" t="s">
        <v>18027</v>
      </c>
      <c r="C8190" s="7" t="s">
        <v>811</v>
      </c>
      <c r="D8190" s="8" t="s">
        <v>6123</v>
      </c>
      <c r="E8190" s="8" t="s">
        <v>6124</v>
      </c>
      <c r="F8190" s="9" t="s">
        <v>6125</v>
      </c>
      <c r="G8190" s="9">
        <v>377</v>
      </c>
    </row>
    <row r="8191" spans="1:7" ht="23.25" customHeight="1">
      <c r="A8191" s="7">
        <v>8228</v>
      </c>
      <c r="B8191" s="7" t="s">
        <v>18027</v>
      </c>
      <c r="C8191" s="7" t="s">
        <v>811</v>
      </c>
      <c r="D8191" s="8" t="s">
        <v>8132</v>
      </c>
      <c r="E8191" s="8" t="s">
        <v>8133</v>
      </c>
      <c r="F8191" s="9" t="s">
        <v>8134</v>
      </c>
      <c r="G8191" s="9">
        <v>347</v>
      </c>
    </row>
    <row r="8192" spans="1:7" ht="23.25" customHeight="1">
      <c r="A8192" s="7">
        <v>8229</v>
      </c>
      <c r="B8192" s="7" t="s">
        <v>18027</v>
      </c>
      <c r="C8192" s="7" t="s">
        <v>811</v>
      </c>
      <c r="D8192" s="8" t="s">
        <v>16795</v>
      </c>
      <c r="E8192" s="8" t="s">
        <v>16796</v>
      </c>
      <c r="F8192" s="9" t="s">
        <v>16797</v>
      </c>
      <c r="G8192" s="9">
        <v>342</v>
      </c>
    </row>
    <row r="8193" spans="1:7" ht="23.25" customHeight="1">
      <c r="A8193" s="7">
        <v>8230</v>
      </c>
      <c r="B8193" s="7" t="s">
        <v>18027</v>
      </c>
      <c r="C8193" s="7" t="s">
        <v>811</v>
      </c>
      <c r="D8193" s="8" t="s">
        <v>16798</v>
      </c>
      <c r="E8193" s="8" t="s">
        <v>16799</v>
      </c>
      <c r="F8193" s="9" t="s">
        <v>16800</v>
      </c>
      <c r="G8193" s="9">
        <v>334</v>
      </c>
    </row>
    <row r="8194" spans="1:7" ht="23.25" customHeight="1">
      <c r="A8194" s="7">
        <v>8231</v>
      </c>
      <c r="B8194" s="7" t="s">
        <v>18027</v>
      </c>
      <c r="C8194" s="7" t="s">
        <v>811</v>
      </c>
      <c r="D8194" s="8" t="s">
        <v>4871</v>
      </c>
      <c r="E8194" s="8" t="s">
        <v>2859</v>
      </c>
      <c r="F8194" s="9" t="s">
        <v>5828</v>
      </c>
      <c r="G8194" s="9">
        <v>323</v>
      </c>
    </row>
    <row r="8195" spans="1:7" ht="23.25" customHeight="1">
      <c r="A8195" s="7">
        <v>8232</v>
      </c>
      <c r="B8195" s="7" t="s">
        <v>18027</v>
      </c>
      <c r="C8195" s="7" t="s">
        <v>811</v>
      </c>
      <c r="D8195" s="8" t="s">
        <v>15735</v>
      </c>
      <c r="E8195" s="8" t="s">
        <v>15969</v>
      </c>
      <c r="F8195" s="9" t="s">
        <v>15970</v>
      </c>
      <c r="G8195" s="9">
        <v>320</v>
      </c>
    </row>
    <row r="8196" spans="1:7" ht="23.25" customHeight="1">
      <c r="A8196" s="7">
        <v>8233</v>
      </c>
      <c r="B8196" s="7" t="s">
        <v>18027</v>
      </c>
      <c r="C8196" s="7" t="s">
        <v>811</v>
      </c>
      <c r="D8196" s="8" t="s">
        <v>4691</v>
      </c>
      <c r="E8196" s="8" t="s">
        <v>4873</v>
      </c>
      <c r="F8196" s="9" t="s">
        <v>4874</v>
      </c>
      <c r="G8196" s="9">
        <v>315</v>
      </c>
    </row>
    <row r="8197" spans="1:7" ht="23.25" customHeight="1">
      <c r="A8197" s="7">
        <v>8234</v>
      </c>
      <c r="B8197" s="7" t="s">
        <v>18027</v>
      </c>
      <c r="C8197" s="7" t="s">
        <v>811</v>
      </c>
      <c r="D8197" s="8" t="s">
        <v>4691</v>
      </c>
      <c r="E8197" s="8" t="s">
        <v>4875</v>
      </c>
      <c r="F8197" s="9" t="s">
        <v>4876</v>
      </c>
      <c r="G8197" s="9">
        <v>315</v>
      </c>
    </row>
    <row r="8198" spans="1:7" ht="23.25" customHeight="1">
      <c r="A8198" s="7">
        <v>8235</v>
      </c>
      <c r="B8198" s="7" t="s">
        <v>18027</v>
      </c>
      <c r="C8198" s="7" t="s">
        <v>811</v>
      </c>
      <c r="D8198" s="8" t="s">
        <v>6552</v>
      </c>
      <c r="E8198" s="8" t="s">
        <v>2859</v>
      </c>
      <c r="F8198" s="9" t="s">
        <v>9451</v>
      </c>
      <c r="G8198" s="9">
        <v>313</v>
      </c>
    </row>
    <row r="8199" spans="1:7" ht="23.25" customHeight="1">
      <c r="A8199" s="7">
        <v>8236</v>
      </c>
      <c r="B8199" s="7" t="s">
        <v>18027</v>
      </c>
      <c r="C8199" s="7" t="s">
        <v>811</v>
      </c>
      <c r="D8199" s="8" t="s">
        <v>12114</v>
      </c>
      <c r="E8199" s="8" t="s">
        <v>16801</v>
      </c>
      <c r="F8199" s="9" t="s">
        <v>16802</v>
      </c>
      <c r="G8199" s="9">
        <v>310</v>
      </c>
    </row>
    <row r="8200" spans="1:7" ht="23.25" customHeight="1">
      <c r="A8200" s="7">
        <v>8237</v>
      </c>
      <c r="B8200" s="7" t="s">
        <v>18027</v>
      </c>
      <c r="C8200" s="7" t="s">
        <v>811</v>
      </c>
      <c r="D8200" s="8" t="s">
        <v>12114</v>
      </c>
      <c r="E8200" s="8" t="s">
        <v>16803</v>
      </c>
      <c r="F8200" s="9" t="s">
        <v>16804</v>
      </c>
      <c r="G8200" s="9">
        <v>310</v>
      </c>
    </row>
    <row r="8201" spans="1:7" ht="23.25" customHeight="1">
      <c r="A8201" s="7">
        <v>8238</v>
      </c>
      <c r="B8201" s="7" t="s">
        <v>18027</v>
      </c>
      <c r="C8201" s="7" t="s">
        <v>811</v>
      </c>
      <c r="D8201" s="8" t="s">
        <v>1518</v>
      </c>
      <c r="E8201" s="8" t="s">
        <v>2866</v>
      </c>
      <c r="F8201" s="9" t="s">
        <v>2867</v>
      </c>
      <c r="G8201" s="9">
        <v>303</v>
      </c>
    </row>
    <row r="8202" spans="1:7" ht="23.25" customHeight="1">
      <c r="A8202" s="7">
        <v>8239</v>
      </c>
      <c r="B8202" s="7" t="s">
        <v>18027</v>
      </c>
      <c r="C8202" s="7" t="s">
        <v>811</v>
      </c>
      <c r="D8202" s="8" t="s">
        <v>6554</v>
      </c>
      <c r="E8202" s="8" t="s">
        <v>9444</v>
      </c>
      <c r="F8202" s="9" t="s">
        <v>9452</v>
      </c>
      <c r="G8202" s="9">
        <v>301</v>
      </c>
    </row>
    <row r="8203" spans="1:7" ht="23.25" customHeight="1">
      <c r="A8203" s="7">
        <v>8240</v>
      </c>
      <c r="B8203" s="7" t="s">
        <v>18027</v>
      </c>
      <c r="C8203" s="7" t="s">
        <v>811</v>
      </c>
      <c r="D8203" s="8" t="s">
        <v>11765</v>
      </c>
      <c r="E8203" s="8" t="s">
        <v>16805</v>
      </c>
      <c r="F8203" s="9" t="s">
        <v>16806</v>
      </c>
      <c r="G8203" s="9">
        <v>301</v>
      </c>
    </row>
    <row r="8204" spans="1:7" ht="23.25" customHeight="1">
      <c r="A8204" s="7">
        <v>8241</v>
      </c>
      <c r="B8204" s="7" t="s">
        <v>18027</v>
      </c>
      <c r="C8204" s="7" t="s">
        <v>811</v>
      </c>
      <c r="D8204" s="8" t="s">
        <v>10369</v>
      </c>
      <c r="E8204" s="8" t="s">
        <v>11680</v>
      </c>
      <c r="F8204" s="9" t="s">
        <v>11759</v>
      </c>
      <c r="G8204" s="9">
        <v>292</v>
      </c>
    </row>
    <row r="8205" spans="1:7" ht="23.25" customHeight="1">
      <c r="A8205" s="7">
        <v>8242</v>
      </c>
      <c r="B8205" s="7" t="s">
        <v>18027</v>
      </c>
      <c r="C8205" s="7" t="s">
        <v>811</v>
      </c>
      <c r="D8205" s="8" t="s">
        <v>10369</v>
      </c>
      <c r="E8205" s="8" t="s">
        <v>11758</v>
      </c>
      <c r="F8205" s="9" t="s">
        <v>11757</v>
      </c>
      <c r="G8205" s="9">
        <v>292</v>
      </c>
    </row>
    <row r="8206" spans="1:7" ht="23.25" customHeight="1">
      <c r="A8206" s="7">
        <v>8243</v>
      </c>
      <c r="B8206" s="7" t="s">
        <v>18027</v>
      </c>
      <c r="C8206" s="7" t="s">
        <v>811</v>
      </c>
      <c r="D8206" s="8" t="s">
        <v>10369</v>
      </c>
      <c r="E8206" s="8" t="s">
        <v>11756</v>
      </c>
      <c r="F8206" s="9" t="s">
        <v>11755</v>
      </c>
      <c r="G8206" s="9">
        <v>292</v>
      </c>
    </row>
    <row r="8207" spans="1:7" ht="23.25" customHeight="1">
      <c r="A8207" s="7">
        <v>8244</v>
      </c>
      <c r="B8207" s="7" t="s">
        <v>18027</v>
      </c>
      <c r="C8207" s="7" t="s">
        <v>811</v>
      </c>
      <c r="D8207" s="8" t="s">
        <v>16807</v>
      </c>
      <c r="E8207" s="8" t="s">
        <v>16808</v>
      </c>
      <c r="F8207" s="9" t="s">
        <v>16809</v>
      </c>
      <c r="G8207" s="9">
        <v>288</v>
      </c>
    </row>
    <row r="8208" spans="1:7" ht="23.25" customHeight="1">
      <c r="A8208" s="7">
        <v>8245</v>
      </c>
      <c r="B8208" s="7" t="s">
        <v>18027</v>
      </c>
      <c r="C8208" s="7" t="s">
        <v>811</v>
      </c>
      <c r="D8208" s="8" t="s">
        <v>3711</v>
      </c>
      <c r="E8208" s="8" t="s">
        <v>4383</v>
      </c>
      <c r="F8208" s="9" t="s">
        <v>4384</v>
      </c>
      <c r="G8208" s="9">
        <v>285</v>
      </c>
    </row>
    <row r="8209" spans="1:7" ht="23.25" customHeight="1">
      <c r="A8209" s="7">
        <v>8246</v>
      </c>
      <c r="B8209" s="7" t="s">
        <v>18027</v>
      </c>
      <c r="C8209" s="7" t="s">
        <v>811</v>
      </c>
      <c r="D8209" s="8" t="s">
        <v>6556</v>
      </c>
      <c r="E8209" s="8" t="s">
        <v>2859</v>
      </c>
      <c r="F8209" s="9" t="s">
        <v>9453</v>
      </c>
      <c r="G8209" s="9">
        <v>283</v>
      </c>
    </row>
    <row r="8210" spans="1:7" ht="23.25" customHeight="1">
      <c r="A8210" s="7">
        <v>8247</v>
      </c>
      <c r="B8210" s="7" t="s">
        <v>18027</v>
      </c>
      <c r="C8210" s="7" t="s">
        <v>811</v>
      </c>
      <c r="D8210" s="8" t="s">
        <v>12986</v>
      </c>
      <c r="E8210" s="8" t="s">
        <v>16810</v>
      </c>
      <c r="F8210" s="9" t="s">
        <v>16811</v>
      </c>
      <c r="G8210" s="9">
        <v>281</v>
      </c>
    </row>
    <row r="8211" spans="1:7" ht="23.25" customHeight="1">
      <c r="A8211" s="7">
        <v>8248</v>
      </c>
      <c r="B8211" s="7" t="s">
        <v>18027</v>
      </c>
      <c r="C8211" s="7" t="s">
        <v>811</v>
      </c>
      <c r="D8211" s="8" t="s">
        <v>4877</v>
      </c>
      <c r="E8211" s="8" t="s">
        <v>5829</v>
      </c>
      <c r="F8211" s="9" t="s">
        <v>5830</v>
      </c>
      <c r="G8211" s="9">
        <v>277</v>
      </c>
    </row>
    <row r="8212" spans="1:7" ht="23.25" customHeight="1">
      <c r="A8212" s="7">
        <v>8249</v>
      </c>
      <c r="B8212" s="7" t="s">
        <v>18027</v>
      </c>
      <c r="C8212" s="7" t="s">
        <v>811</v>
      </c>
      <c r="D8212" s="8" t="s">
        <v>6558</v>
      </c>
      <c r="E8212" s="8" t="s">
        <v>2859</v>
      </c>
      <c r="F8212" s="9" t="s">
        <v>9454</v>
      </c>
      <c r="G8212" s="9">
        <v>277</v>
      </c>
    </row>
    <row r="8213" spans="1:7" ht="23.25" customHeight="1">
      <c r="A8213" s="7">
        <v>8250</v>
      </c>
      <c r="B8213" s="7" t="s">
        <v>18027</v>
      </c>
      <c r="C8213" s="7" t="s">
        <v>811</v>
      </c>
      <c r="D8213" s="8" t="s">
        <v>5250</v>
      </c>
      <c r="E8213" s="8" t="s">
        <v>16812</v>
      </c>
      <c r="F8213" s="9" t="s">
        <v>16813</v>
      </c>
      <c r="G8213" s="9">
        <v>270</v>
      </c>
    </row>
    <row r="8214" spans="1:7" ht="23.25" customHeight="1">
      <c r="A8214" s="7">
        <v>8251</v>
      </c>
      <c r="B8214" s="7" t="s">
        <v>18027</v>
      </c>
      <c r="C8214" s="7" t="s">
        <v>811</v>
      </c>
      <c r="D8214" s="8" t="s">
        <v>4880</v>
      </c>
      <c r="E8214" s="8" t="s">
        <v>2859</v>
      </c>
      <c r="F8214" s="9" t="s">
        <v>5831</v>
      </c>
      <c r="G8214" s="9">
        <v>268</v>
      </c>
    </row>
    <row r="8215" spans="1:7" ht="23.25" customHeight="1">
      <c r="A8215" s="7">
        <v>8252</v>
      </c>
      <c r="B8215" s="7" t="s">
        <v>18027</v>
      </c>
      <c r="C8215" s="7" t="s">
        <v>811</v>
      </c>
      <c r="D8215" s="8" t="s">
        <v>4882</v>
      </c>
      <c r="E8215" s="8" t="s">
        <v>2859</v>
      </c>
      <c r="F8215" s="9" t="s">
        <v>5832</v>
      </c>
      <c r="G8215" s="9">
        <v>267</v>
      </c>
    </row>
    <row r="8216" spans="1:7" ht="23.25" customHeight="1">
      <c r="A8216" s="7">
        <v>8253</v>
      </c>
      <c r="B8216" s="7" t="s">
        <v>18027</v>
      </c>
      <c r="C8216" s="7" t="s">
        <v>811</v>
      </c>
      <c r="D8216" s="8" t="s">
        <v>6563</v>
      </c>
      <c r="E8216" s="8" t="s">
        <v>6564</v>
      </c>
      <c r="F8216" s="9" t="s">
        <v>6565</v>
      </c>
      <c r="G8216" s="9">
        <v>260</v>
      </c>
    </row>
    <row r="8217" spans="1:7" ht="23.25" customHeight="1">
      <c r="A8217" s="7">
        <v>8254</v>
      </c>
      <c r="B8217" s="7" t="s">
        <v>18027</v>
      </c>
      <c r="C8217" s="7" t="s">
        <v>811</v>
      </c>
      <c r="D8217" s="8" t="s">
        <v>8693</v>
      </c>
      <c r="E8217" s="8" t="s">
        <v>9455</v>
      </c>
      <c r="F8217" s="9" t="s">
        <v>9456</v>
      </c>
      <c r="G8217" s="9">
        <v>257</v>
      </c>
    </row>
    <row r="8218" spans="1:7" ht="23.25" customHeight="1">
      <c r="A8218" s="7">
        <v>8255</v>
      </c>
      <c r="B8218" s="7" t="s">
        <v>18027</v>
      </c>
      <c r="C8218" s="7" t="s">
        <v>811</v>
      </c>
      <c r="D8218" s="8" t="s">
        <v>8139</v>
      </c>
      <c r="E8218" s="8" t="s">
        <v>8140</v>
      </c>
      <c r="F8218" s="9" t="s">
        <v>8141</v>
      </c>
      <c r="G8218" s="9">
        <v>256</v>
      </c>
    </row>
    <row r="8219" spans="1:7" ht="23.25" customHeight="1">
      <c r="A8219" s="7">
        <v>8256</v>
      </c>
      <c r="B8219" s="7" t="s">
        <v>18027</v>
      </c>
      <c r="C8219" s="7" t="s">
        <v>811</v>
      </c>
      <c r="D8219" s="8" t="s">
        <v>1274</v>
      </c>
      <c r="E8219" s="8" t="s">
        <v>2868</v>
      </c>
      <c r="F8219" s="9" t="s">
        <v>2869</v>
      </c>
      <c r="G8219" s="9">
        <v>253</v>
      </c>
    </row>
    <row r="8220" spans="1:7" ht="23.25" customHeight="1">
      <c r="A8220" s="7">
        <v>8257</v>
      </c>
      <c r="B8220" s="7" t="s">
        <v>18027</v>
      </c>
      <c r="C8220" s="7" t="s">
        <v>811</v>
      </c>
      <c r="D8220" s="8" t="s">
        <v>10411</v>
      </c>
      <c r="E8220" s="8" t="s">
        <v>16552</v>
      </c>
      <c r="F8220" s="9" t="s">
        <v>16553</v>
      </c>
      <c r="G8220" s="9">
        <v>251</v>
      </c>
    </row>
    <row r="8221" spans="1:7" ht="23.25" customHeight="1">
      <c r="A8221" s="7">
        <v>8258</v>
      </c>
      <c r="B8221" s="7" t="s">
        <v>18027</v>
      </c>
      <c r="C8221" s="7" t="s">
        <v>811</v>
      </c>
      <c r="D8221" s="8" t="s">
        <v>10411</v>
      </c>
      <c r="E8221" s="8" t="s">
        <v>16814</v>
      </c>
      <c r="F8221" s="9" t="s">
        <v>16815</v>
      </c>
      <c r="G8221" s="9">
        <v>251</v>
      </c>
    </row>
    <row r="8222" spans="1:7" ht="23.25" customHeight="1">
      <c r="A8222" s="7">
        <v>8259</v>
      </c>
      <c r="B8222" s="7" t="s">
        <v>18027</v>
      </c>
      <c r="C8222" s="7" t="s">
        <v>811</v>
      </c>
      <c r="D8222" s="8" t="s">
        <v>16556</v>
      </c>
      <c r="E8222" s="8" t="s">
        <v>16816</v>
      </c>
      <c r="F8222" s="9" t="s">
        <v>16817</v>
      </c>
      <c r="G8222" s="9">
        <v>251</v>
      </c>
    </row>
    <row r="8223" spans="1:7" ht="23.25" customHeight="1">
      <c r="A8223" s="7">
        <v>8260</v>
      </c>
      <c r="B8223" s="7" t="s">
        <v>18027</v>
      </c>
      <c r="C8223" s="7" t="s">
        <v>811</v>
      </c>
      <c r="D8223" s="8" t="s">
        <v>10423</v>
      </c>
      <c r="E8223" s="8" t="s">
        <v>16818</v>
      </c>
      <c r="F8223" s="9" t="s">
        <v>16819</v>
      </c>
      <c r="G8223" s="9">
        <v>246</v>
      </c>
    </row>
    <row r="8224" spans="1:7" ht="23.25" customHeight="1">
      <c r="A8224" s="7">
        <v>8261</v>
      </c>
      <c r="B8224" s="7" t="s">
        <v>18027</v>
      </c>
      <c r="C8224" s="7" t="s">
        <v>811</v>
      </c>
      <c r="D8224" s="8" t="s">
        <v>10423</v>
      </c>
      <c r="E8224" s="8" t="s">
        <v>16820</v>
      </c>
      <c r="F8224" s="9" t="s">
        <v>16821</v>
      </c>
      <c r="G8224" s="9">
        <v>246</v>
      </c>
    </row>
    <row r="8225" spans="1:7" ht="23.25" customHeight="1">
      <c r="A8225" s="7">
        <v>8262</v>
      </c>
      <c r="B8225" s="7" t="s">
        <v>18027</v>
      </c>
      <c r="C8225" s="7" t="s">
        <v>811</v>
      </c>
      <c r="D8225" s="8" t="s">
        <v>5833</v>
      </c>
      <c r="E8225" s="8" t="s">
        <v>5834</v>
      </c>
      <c r="F8225" s="9" t="s">
        <v>5835</v>
      </c>
      <c r="G8225" s="9">
        <v>240</v>
      </c>
    </row>
    <row r="8226" spans="1:7" ht="23.25" customHeight="1">
      <c r="A8226" s="7">
        <v>8263</v>
      </c>
      <c r="B8226" s="7" t="s">
        <v>18027</v>
      </c>
      <c r="C8226" s="7" t="s">
        <v>811</v>
      </c>
      <c r="D8226" s="8" t="s">
        <v>2870</v>
      </c>
      <c r="E8226" s="8" t="s">
        <v>2871</v>
      </c>
      <c r="F8226" s="9" t="s">
        <v>2872</v>
      </c>
      <c r="G8226" s="9">
        <v>236</v>
      </c>
    </row>
    <row r="8227" spans="1:7" ht="23.25" customHeight="1">
      <c r="A8227" s="7">
        <v>8264</v>
      </c>
      <c r="B8227" s="7" t="s">
        <v>18027</v>
      </c>
      <c r="C8227" s="7" t="s">
        <v>811</v>
      </c>
      <c r="D8227" s="8" t="s">
        <v>1523</v>
      </c>
      <c r="E8227" s="8" t="s">
        <v>2873</v>
      </c>
      <c r="F8227" s="9" t="s">
        <v>2874</v>
      </c>
      <c r="G8227" s="9">
        <v>235</v>
      </c>
    </row>
    <row r="8228" spans="1:7" ht="23.25" customHeight="1">
      <c r="A8228" s="7">
        <v>8265</v>
      </c>
      <c r="B8228" s="7" t="s">
        <v>18027</v>
      </c>
      <c r="C8228" s="7" t="s">
        <v>811</v>
      </c>
      <c r="D8228" s="8" t="s">
        <v>6144</v>
      </c>
      <c r="E8228" s="8" t="s">
        <v>9457</v>
      </c>
      <c r="F8228" s="9" t="s">
        <v>9458</v>
      </c>
      <c r="G8228" s="9">
        <v>227</v>
      </c>
    </row>
    <row r="8229" spans="1:7" ht="23.25" customHeight="1">
      <c r="A8229" s="7">
        <v>8266</v>
      </c>
      <c r="B8229" s="7" t="s">
        <v>18027</v>
      </c>
      <c r="C8229" s="7" t="s">
        <v>811</v>
      </c>
      <c r="D8229" s="8" t="s">
        <v>4886</v>
      </c>
      <c r="E8229" s="8" t="s">
        <v>2859</v>
      </c>
      <c r="F8229" s="9" t="s">
        <v>5836</v>
      </c>
      <c r="G8229" s="9">
        <v>222</v>
      </c>
    </row>
    <row r="8230" spans="1:7" ht="23.25" customHeight="1">
      <c r="A8230" s="7">
        <v>8267</v>
      </c>
      <c r="B8230" s="7" t="s">
        <v>18027</v>
      </c>
      <c r="C8230" s="7" t="s">
        <v>811</v>
      </c>
      <c r="D8230" s="8" t="s">
        <v>1526</v>
      </c>
      <c r="E8230" s="8" t="s">
        <v>1527</v>
      </c>
      <c r="F8230" s="9" t="s">
        <v>1528</v>
      </c>
      <c r="G8230" s="9">
        <v>220</v>
      </c>
    </row>
    <row r="8231" spans="1:7" ht="23.25" customHeight="1">
      <c r="A8231" s="7">
        <v>8268</v>
      </c>
      <c r="B8231" s="7" t="s">
        <v>18027</v>
      </c>
      <c r="C8231" s="7" t="s">
        <v>811</v>
      </c>
      <c r="D8231" s="8" t="s">
        <v>11725</v>
      </c>
      <c r="E8231" s="8" t="s">
        <v>11724</v>
      </c>
      <c r="F8231" s="9" t="s">
        <v>11723</v>
      </c>
      <c r="G8231" s="9">
        <v>220</v>
      </c>
    </row>
    <row r="8232" spans="1:7" ht="23.25" customHeight="1">
      <c r="A8232" s="7">
        <v>8269</v>
      </c>
      <c r="B8232" s="7" t="s">
        <v>18027</v>
      </c>
      <c r="C8232" s="7" t="s">
        <v>811</v>
      </c>
      <c r="D8232" s="8" t="s">
        <v>5837</v>
      </c>
      <c r="E8232" s="8" t="s">
        <v>5838</v>
      </c>
      <c r="F8232" s="9" t="s">
        <v>5839</v>
      </c>
      <c r="G8232" s="9">
        <v>216</v>
      </c>
    </row>
    <row r="8233" spans="1:7" ht="23.25" customHeight="1">
      <c r="A8233" s="7">
        <v>8270</v>
      </c>
      <c r="B8233" s="7" t="s">
        <v>18027</v>
      </c>
      <c r="C8233" s="7" t="s">
        <v>811</v>
      </c>
      <c r="D8233" s="8" t="s">
        <v>6573</v>
      </c>
      <c r="E8233" s="8" t="s">
        <v>9459</v>
      </c>
      <c r="F8233" s="9" t="s">
        <v>9460</v>
      </c>
      <c r="G8233" s="9">
        <v>213</v>
      </c>
    </row>
    <row r="8234" spans="1:7" ht="23.25" customHeight="1">
      <c r="A8234" s="7">
        <v>8271</v>
      </c>
      <c r="B8234" s="7" t="s">
        <v>18027</v>
      </c>
      <c r="C8234" s="7" t="s">
        <v>811</v>
      </c>
      <c r="D8234" s="8" t="s">
        <v>11717</v>
      </c>
      <c r="E8234" s="8" t="s">
        <v>11680</v>
      </c>
      <c r="F8234" s="9" t="s">
        <v>11716</v>
      </c>
      <c r="G8234" s="9">
        <v>210</v>
      </c>
    </row>
    <row r="8235" spans="1:7" ht="23.25" customHeight="1">
      <c r="A8235" s="7">
        <v>8272</v>
      </c>
      <c r="B8235" s="7" t="s">
        <v>18027</v>
      </c>
      <c r="C8235" s="7" t="s">
        <v>811</v>
      </c>
      <c r="D8235" s="8" t="s">
        <v>6576</v>
      </c>
      <c r="E8235" s="8" t="s">
        <v>9461</v>
      </c>
      <c r="F8235" s="9" t="s">
        <v>9462</v>
      </c>
      <c r="G8235" s="9">
        <v>190</v>
      </c>
    </row>
    <row r="8236" spans="1:7" ht="23.25" customHeight="1">
      <c r="A8236" s="7">
        <v>8273</v>
      </c>
      <c r="B8236" s="7" t="s">
        <v>18027</v>
      </c>
      <c r="C8236" s="7" t="s">
        <v>811</v>
      </c>
      <c r="D8236" s="8" t="s">
        <v>1696</v>
      </c>
      <c r="E8236" s="8" t="s">
        <v>5840</v>
      </c>
      <c r="F8236" s="9" t="s">
        <v>5841</v>
      </c>
      <c r="G8236" s="9">
        <v>188</v>
      </c>
    </row>
    <row r="8237" spans="1:7" ht="23.25" customHeight="1">
      <c r="A8237" s="7">
        <v>8274</v>
      </c>
      <c r="B8237" s="7" t="s">
        <v>18027</v>
      </c>
      <c r="C8237" s="7" t="s">
        <v>811</v>
      </c>
      <c r="D8237" s="8" t="s">
        <v>1696</v>
      </c>
      <c r="E8237" s="8" t="s">
        <v>5842</v>
      </c>
      <c r="F8237" s="9" t="s">
        <v>5843</v>
      </c>
      <c r="G8237" s="9">
        <v>188</v>
      </c>
    </row>
    <row r="8238" spans="1:7" ht="23.25" customHeight="1">
      <c r="A8238" s="7">
        <v>8275</v>
      </c>
      <c r="B8238" s="7" t="s">
        <v>18027</v>
      </c>
      <c r="C8238" s="7" t="s">
        <v>811</v>
      </c>
      <c r="D8238" s="8" t="s">
        <v>6165</v>
      </c>
      <c r="E8238" s="8" t="s">
        <v>9463</v>
      </c>
      <c r="F8238" s="9" t="s">
        <v>9464</v>
      </c>
      <c r="G8238" s="9">
        <v>187</v>
      </c>
    </row>
    <row r="8239" spans="1:7" ht="23.25" customHeight="1">
      <c r="A8239" s="7">
        <v>8276</v>
      </c>
      <c r="B8239" s="7" t="s">
        <v>18027</v>
      </c>
      <c r="C8239" s="7" t="s">
        <v>811</v>
      </c>
      <c r="D8239" s="8" t="s">
        <v>13666</v>
      </c>
      <c r="E8239" s="8" t="s">
        <v>16822</v>
      </c>
      <c r="F8239" s="9" t="s">
        <v>16823</v>
      </c>
      <c r="G8239" s="9">
        <v>187</v>
      </c>
    </row>
    <row r="8240" spans="1:7" ht="23.25" customHeight="1">
      <c r="A8240" s="7">
        <v>8277</v>
      </c>
      <c r="B8240" s="7" t="s">
        <v>18027</v>
      </c>
      <c r="C8240" s="7" t="s">
        <v>811</v>
      </c>
      <c r="D8240" s="8" t="s">
        <v>10492</v>
      </c>
      <c r="E8240" s="8" t="s">
        <v>16824</v>
      </c>
      <c r="F8240" s="9" t="s">
        <v>16825</v>
      </c>
      <c r="G8240" s="9">
        <v>187</v>
      </c>
    </row>
    <row r="8241" spans="1:7" ht="23.25" customHeight="1">
      <c r="A8241" s="7">
        <v>8278</v>
      </c>
      <c r="B8241" s="7" t="s">
        <v>18027</v>
      </c>
      <c r="C8241" s="7" t="s">
        <v>811</v>
      </c>
      <c r="D8241" s="8" t="s">
        <v>10497</v>
      </c>
      <c r="E8241" s="8" t="s">
        <v>10498</v>
      </c>
      <c r="F8241" s="9" t="s">
        <v>10499</v>
      </c>
      <c r="G8241" s="9">
        <v>186</v>
      </c>
    </row>
    <row r="8242" spans="1:7" ht="23.25" customHeight="1">
      <c r="A8242" s="7">
        <v>8279</v>
      </c>
      <c r="B8242" s="7" t="s">
        <v>18027</v>
      </c>
      <c r="C8242" s="7" t="s">
        <v>811</v>
      </c>
      <c r="D8242" s="8" t="s">
        <v>6581</v>
      </c>
      <c r="E8242" s="8" t="s">
        <v>2859</v>
      </c>
      <c r="F8242" s="9" t="s">
        <v>9465</v>
      </c>
      <c r="G8242" s="9">
        <v>182</v>
      </c>
    </row>
    <row r="8243" spans="1:7" ht="23.25" customHeight="1">
      <c r="A8243" s="7">
        <v>8280</v>
      </c>
      <c r="B8243" s="7" t="s">
        <v>18027</v>
      </c>
      <c r="C8243" s="7" t="s">
        <v>811</v>
      </c>
      <c r="D8243" s="8" t="s">
        <v>4888</v>
      </c>
      <c r="E8243" s="8" t="s">
        <v>5844</v>
      </c>
      <c r="F8243" s="9" t="s">
        <v>5845</v>
      </c>
      <c r="G8243" s="9">
        <v>173</v>
      </c>
    </row>
    <row r="8244" spans="1:7" ht="23.25" customHeight="1">
      <c r="A8244" s="7">
        <v>8281</v>
      </c>
      <c r="B8244" s="7" t="s">
        <v>18027</v>
      </c>
      <c r="C8244" s="7" t="s">
        <v>811</v>
      </c>
      <c r="D8244" s="8" t="s">
        <v>8154</v>
      </c>
      <c r="E8244" s="8" t="s">
        <v>8155</v>
      </c>
      <c r="F8244" s="9" t="s">
        <v>8156</v>
      </c>
      <c r="G8244" s="9">
        <v>173</v>
      </c>
    </row>
    <row r="8245" spans="1:7" ht="23.25" customHeight="1">
      <c r="A8245" s="7">
        <v>8282</v>
      </c>
      <c r="B8245" s="7" t="s">
        <v>18027</v>
      </c>
      <c r="C8245" s="7" t="s">
        <v>811</v>
      </c>
      <c r="D8245" s="8" t="s">
        <v>6583</v>
      </c>
      <c r="E8245" s="8" t="s">
        <v>9466</v>
      </c>
      <c r="F8245" s="9" t="s">
        <v>9467</v>
      </c>
      <c r="G8245" s="9">
        <v>170</v>
      </c>
    </row>
    <row r="8246" spans="1:7" ht="23.25" customHeight="1">
      <c r="A8246" s="7">
        <v>8283</v>
      </c>
      <c r="B8246" s="7" t="s">
        <v>18027</v>
      </c>
      <c r="C8246" s="7" t="s">
        <v>811</v>
      </c>
      <c r="D8246" s="8" t="s">
        <v>945</v>
      </c>
      <c r="E8246" s="8" t="s">
        <v>2875</v>
      </c>
      <c r="F8246" s="9" t="s">
        <v>2876</v>
      </c>
      <c r="G8246" s="9">
        <v>169</v>
      </c>
    </row>
    <row r="8247" spans="1:7" ht="23.25" customHeight="1">
      <c r="A8247" s="7">
        <v>8284</v>
      </c>
      <c r="B8247" s="7" t="s">
        <v>18027</v>
      </c>
      <c r="C8247" s="7" t="s">
        <v>811</v>
      </c>
      <c r="D8247" s="8" t="s">
        <v>4891</v>
      </c>
      <c r="E8247" s="8" t="s">
        <v>2859</v>
      </c>
      <c r="F8247" s="9" t="s">
        <v>5846</v>
      </c>
      <c r="G8247" s="9">
        <v>163</v>
      </c>
    </row>
    <row r="8248" spans="1:7" ht="23.25" customHeight="1">
      <c r="A8248" s="7">
        <v>8285</v>
      </c>
      <c r="B8248" s="7" t="s">
        <v>18027</v>
      </c>
      <c r="C8248" s="7" t="s">
        <v>811</v>
      </c>
      <c r="D8248" s="8" t="s">
        <v>4891</v>
      </c>
      <c r="E8248" s="8" t="s">
        <v>2859</v>
      </c>
      <c r="F8248" s="9" t="s">
        <v>9468</v>
      </c>
      <c r="G8248" s="9">
        <v>163</v>
      </c>
    </row>
    <row r="8249" spans="1:7" ht="23.25" customHeight="1">
      <c r="A8249" s="7">
        <v>8286</v>
      </c>
      <c r="B8249" s="7" t="s">
        <v>18027</v>
      </c>
      <c r="C8249" s="7" t="s">
        <v>811</v>
      </c>
      <c r="D8249" s="8" t="s">
        <v>4896</v>
      </c>
      <c r="E8249" s="8" t="s">
        <v>2859</v>
      </c>
      <c r="F8249" s="9" t="s">
        <v>5847</v>
      </c>
      <c r="G8249" s="9">
        <v>157</v>
      </c>
    </row>
    <row r="8250" spans="1:7" ht="23.25" customHeight="1">
      <c r="A8250" s="7">
        <v>8287</v>
      </c>
      <c r="B8250" s="7" t="s">
        <v>18027</v>
      </c>
      <c r="C8250" s="7" t="s">
        <v>811</v>
      </c>
      <c r="D8250" s="8" t="s">
        <v>16826</v>
      </c>
      <c r="E8250" s="8" t="s">
        <v>16827</v>
      </c>
      <c r="F8250" s="9" t="s">
        <v>16828</v>
      </c>
      <c r="G8250" s="9">
        <v>157</v>
      </c>
    </row>
    <row r="8251" spans="1:7" ht="23.25" customHeight="1">
      <c r="A8251" s="7">
        <v>8288</v>
      </c>
      <c r="B8251" s="7" t="s">
        <v>18027</v>
      </c>
      <c r="C8251" s="7" t="s">
        <v>811</v>
      </c>
      <c r="D8251" s="8" t="s">
        <v>6587</v>
      </c>
      <c r="E8251" s="8" t="s">
        <v>2859</v>
      </c>
      <c r="F8251" s="9" t="s">
        <v>9469</v>
      </c>
      <c r="G8251" s="9">
        <v>155</v>
      </c>
    </row>
    <row r="8252" spans="1:7" ht="23.25" customHeight="1">
      <c r="A8252" s="7">
        <v>8289</v>
      </c>
      <c r="B8252" s="7" t="s">
        <v>18027</v>
      </c>
      <c r="C8252" s="7" t="s">
        <v>811</v>
      </c>
      <c r="D8252" s="8" t="s">
        <v>11696</v>
      </c>
      <c r="E8252" s="8" t="s">
        <v>11695</v>
      </c>
      <c r="F8252" s="9" t="s">
        <v>11694</v>
      </c>
      <c r="G8252" s="9">
        <v>154</v>
      </c>
    </row>
    <row r="8253" spans="1:7" ht="23.25" customHeight="1">
      <c r="A8253" s="7">
        <v>8290</v>
      </c>
      <c r="B8253" s="7" t="s">
        <v>18027</v>
      </c>
      <c r="C8253" s="7" t="s">
        <v>811</v>
      </c>
      <c r="D8253" s="8" t="s">
        <v>3458</v>
      </c>
      <c r="E8253" s="8" t="s">
        <v>4385</v>
      </c>
      <c r="F8253" s="9" t="s">
        <v>4386</v>
      </c>
      <c r="G8253" s="9">
        <v>149</v>
      </c>
    </row>
    <row r="8254" spans="1:7" ht="23.25" customHeight="1">
      <c r="A8254" s="7">
        <v>8291</v>
      </c>
      <c r="B8254" s="7" t="s">
        <v>18027</v>
      </c>
      <c r="C8254" s="7" t="s">
        <v>811</v>
      </c>
      <c r="D8254" s="8" t="s">
        <v>3458</v>
      </c>
      <c r="E8254" s="8" t="s">
        <v>4387</v>
      </c>
      <c r="F8254" s="9" t="s">
        <v>4388</v>
      </c>
      <c r="G8254" s="9">
        <v>149</v>
      </c>
    </row>
    <row r="8255" spans="1:7" ht="23.25" customHeight="1">
      <c r="A8255" s="7">
        <v>8292</v>
      </c>
      <c r="B8255" s="7" t="s">
        <v>18027</v>
      </c>
      <c r="C8255" s="7" t="s">
        <v>811</v>
      </c>
      <c r="D8255" s="8" t="s">
        <v>3458</v>
      </c>
      <c r="E8255" s="8" t="s">
        <v>4389</v>
      </c>
      <c r="F8255" s="9" t="s">
        <v>4390</v>
      </c>
      <c r="G8255" s="9">
        <v>149</v>
      </c>
    </row>
    <row r="8256" spans="1:7" ht="23.25" customHeight="1">
      <c r="A8256" s="7">
        <v>8293</v>
      </c>
      <c r="B8256" s="7" t="s">
        <v>18027</v>
      </c>
      <c r="C8256" s="7" t="s">
        <v>811</v>
      </c>
      <c r="D8256" s="8" t="s">
        <v>1535</v>
      </c>
      <c r="E8256" s="8" t="s">
        <v>2859</v>
      </c>
      <c r="F8256" s="9" t="s">
        <v>2877</v>
      </c>
      <c r="G8256" s="9">
        <v>148</v>
      </c>
    </row>
    <row r="8257" spans="1:7" ht="23.25" customHeight="1">
      <c r="A8257" s="7">
        <v>8294</v>
      </c>
      <c r="B8257" s="7" t="s">
        <v>18027</v>
      </c>
      <c r="C8257" s="7" t="s">
        <v>811</v>
      </c>
      <c r="D8257" s="8" t="s">
        <v>1535</v>
      </c>
      <c r="E8257" s="8" t="s">
        <v>6589</v>
      </c>
      <c r="F8257" s="9" t="s">
        <v>6590</v>
      </c>
      <c r="G8257" s="9">
        <v>148</v>
      </c>
    </row>
    <row r="8258" spans="1:7" ht="23.25" customHeight="1">
      <c r="A8258" s="7">
        <v>8295</v>
      </c>
      <c r="B8258" s="7" t="s">
        <v>18027</v>
      </c>
      <c r="C8258" s="7" t="s">
        <v>811</v>
      </c>
      <c r="D8258" s="8" t="s">
        <v>11685</v>
      </c>
      <c r="E8258" s="8" t="s">
        <v>9444</v>
      </c>
      <c r="F8258" s="9" t="s">
        <v>16829</v>
      </c>
      <c r="G8258" s="9">
        <v>147</v>
      </c>
    </row>
    <row r="8259" spans="1:7" ht="23.25" customHeight="1">
      <c r="A8259" s="7">
        <v>8296</v>
      </c>
      <c r="B8259" s="7" t="s">
        <v>18027</v>
      </c>
      <c r="C8259" s="7" t="s">
        <v>811</v>
      </c>
      <c r="D8259" s="8" t="s">
        <v>11678</v>
      </c>
      <c r="E8259" s="8" t="s">
        <v>11680</v>
      </c>
      <c r="F8259" s="9" t="s">
        <v>11679</v>
      </c>
      <c r="G8259" s="9">
        <v>142</v>
      </c>
    </row>
    <row r="8260" spans="1:7" ht="23.25" customHeight="1">
      <c r="A8260" s="7">
        <v>8297</v>
      </c>
      <c r="B8260" s="7" t="s">
        <v>18027</v>
      </c>
      <c r="C8260" s="7" t="s">
        <v>811</v>
      </c>
      <c r="D8260" s="8" t="s">
        <v>11678</v>
      </c>
      <c r="E8260" s="8" t="s">
        <v>11677</v>
      </c>
      <c r="F8260" s="9" t="s">
        <v>11676</v>
      </c>
      <c r="G8260" s="9">
        <v>142</v>
      </c>
    </row>
    <row r="8261" spans="1:7" ht="23.25" customHeight="1">
      <c r="A8261" s="7">
        <v>8298</v>
      </c>
      <c r="B8261" s="7" t="s">
        <v>18027</v>
      </c>
      <c r="C8261" s="7" t="s">
        <v>811</v>
      </c>
      <c r="D8261" s="8" t="s">
        <v>6182</v>
      </c>
      <c r="E8261" s="8" t="s">
        <v>9470</v>
      </c>
      <c r="F8261" s="9" t="s">
        <v>9471</v>
      </c>
      <c r="G8261" s="9">
        <v>137</v>
      </c>
    </row>
    <row r="8262" spans="1:7" ht="23.25" customHeight="1">
      <c r="A8262" s="7">
        <v>8299</v>
      </c>
      <c r="B8262" s="7" t="s">
        <v>18027</v>
      </c>
      <c r="C8262" s="7" t="s">
        <v>811</v>
      </c>
      <c r="D8262" s="8" t="s">
        <v>3464</v>
      </c>
      <c r="E8262" s="8" t="s">
        <v>4391</v>
      </c>
      <c r="F8262" s="9" t="s">
        <v>4392</v>
      </c>
      <c r="G8262" s="9">
        <v>134</v>
      </c>
    </row>
    <row r="8263" spans="1:7" ht="23.25" customHeight="1">
      <c r="A8263" s="7">
        <v>8300</v>
      </c>
      <c r="B8263" s="7" t="s">
        <v>18027</v>
      </c>
      <c r="C8263" s="7" t="s">
        <v>811</v>
      </c>
      <c r="D8263" s="8" t="s">
        <v>10569</v>
      </c>
      <c r="E8263" s="8" t="s">
        <v>11670</v>
      </c>
      <c r="F8263" s="9" t="s">
        <v>11669</v>
      </c>
      <c r="G8263" s="9">
        <v>134</v>
      </c>
    </row>
    <row r="8264" spans="1:7" ht="23.25" customHeight="1">
      <c r="A8264" s="7">
        <v>8301</v>
      </c>
      <c r="B8264" s="7" t="s">
        <v>18027</v>
      </c>
      <c r="C8264" s="7" t="s">
        <v>811</v>
      </c>
      <c r="D8264" s="8" t="s">
        <v>6192</v>
      </c>
      <c r="E8264" s="8" t="s">
        <v>9472</v>
      </c>
      <c r="F8264" s="9" t="s">
        <v>9473</v>
      </c>
      <c r="G8264" s="9">
        <v>128</v>
      </c>
    </row>
    <row r="8265" spans="1:7" ht="23.25" customHeight="1">
      <c r="A8265" s="7">
        <v>8302</v>
      </c>
      <c r="B8265" s="7" t="s">
        <v>18027</v>
      </c>
      <c r="C8265" s="7" t="s">
        <v>811</v>
      </c>
      <c r="D8265" s="8" t="s">
        <v>16830</v>
      </c>
      <c r="E8265" s="8" t="s">
        <v>16831</v>
      </c>
      <c r="F8265" s="9" t="s">
        <v>16832</v>
      </c>
      <c r="G8265" s="9">
        <v>128</v>
      </c>
    </row>
    <row r="8266" spans="1:7" ht="23.25" customHeight="1">
      <c r="A8266" s="7">
        <v>8303</v>
      </c>
      <c r="B8266" s="7" t="s">
        <v>18027</v>
      </c>
      <c r="C8266" s="7" t="s">
        <v>811</v>
      </c>
      <c r="D8266" s="8" t="s">
        <v>11663</v>
      </c>
      <c r="E8266" s="8" t="s">
        <v>16833</v>
      </c>
      <c r="F8266" s="9" t="s">
        <v>16834</v>
      </c>
      <c r="G8266" s="9">
        <v>122</v>
      </c>
    </row>
    <row r="8267" spans="1:7" ht="23.25" customHeight="1">
      <c r="A8267" s="7">
        <v>8304</v>
      </c>
      <c r="B8267" s="7" t="s">
        <v>18027</v>
      </c>
      <c r="C8267" s="7" t="s">
        <v>811</v>
      </c>
      <c r="D8267" s="8" t="s">
        <v>11660</v>
      </c>
      <c r="E8267" s="8" t="s">
        <v>16835</v>
      </c>
      <c r="F8267" s="9" t="s">
        <v>16836</v>
      </c>
      <c r="G8267" s="9">
        <v>121</v>
      </c>
    </row>
    <row r="8268" spans="1:7" ht="23.25" customHeight="1">
      <c r="A8268" s="7">
        <v>8305</v>
      </c>
      <c r="B8268" s="7" t="s">
        <v>18027</v>
      </c>
      <c r="C8268" s="7" t="s">
        <v>811</v>
      </c>
      <c r="D8268" s="8" t="s">
        <v>10627</v>
      </c>
      <c r="E8268" s="8" t="s">
        <v>10628</v>
      </c>
      <c r="F8268" s="9" t="s">
        <v>10629</v>
      </c>
      <c r="G8268" s="9">
        <v>117</v>
      </c>
    </row>
    <row r="8269" spans="1:7" ht="23.25" customHeight="1">
      <c r="A8269" s="7">
        <v>8306</v>
      </c>
      <c r="B8269" s="7" t="s">
        <v>18027</v>
      </c>
      <c r="C8269" s="7" t="s">
        <v>811</v>
      </c>
      <c r="D8269" s="8" t="s">
        <v>6204</v>
      </c>
      <c r="E8269" s="8" t="s">
        <v>9474</v>
      </c>
      <c r="F8269" s="9" t="s">
        <v>9475</v>
      </c>
      <c r="G8269" s="9">
        <v>116</v>
      </c>
    </row>
    <row r="8270" spans="1:7" ht="23.25" customHeight="1">
      <c r="A8270" s="7">
        <v>8307</v>
      </c>
      <c r="B8270" s="7" t="s">
        <v>18027</v>
      </c>
      <c r="C8270" s="7" t="s">
        <v>811</v>
      </c>
      <c r="D8270" s="8" t="s">
        <v>11645</v>
      </c>
      <c r="E8270" s="8" t="s">
        <v>11653</v>
      </c>
      <c r="F8270" s="9" t="s">
        <v>11652</v>
      </c>
      <c r="G8270" s="9">
        <v>113</v>
      </c>
    </row>
    <row r="8271" spans="1:7" ht="23.25" customHeight="1">
      <c r="A8271" s="7">
        <v>8308</v>
      </c>
      <c r="B8271" s="7" t="s">
        <v>18027</v>
      </c>
      <c r="C8271" s="7" t="s">
        <v>811</v>
      </c>
      <c r="D8271" s="8" t="s">
        <v>11645</v>
      </c>
      <c r="E8271" s="8" t="s">
        <v>11651</v>
      </c>
      <c r="F8271" s="9" t="s">
        <v>11650</v>
      </c>
      <c r="G8271" s="9">
        <v>113</v>
      </c>
    </row>
    <row r="8272" spans="1:7" ht="23.25" customHeight="1">
      <c r="A8272" s="7">
        <v>8309</v>
      </c>
      <c r="B8272" s="7" t="s">
        <v>18027</v>
      </c>
      <c r="C8272" s="7" t="s">
        <v>811</v>
      </c>
      <c r="D8272" s="8" t="s">
        <v>11645</v>
      </c>
      <c r="E8272" s="8" t="s">
        <v>11649</v>
      </c>
      <c r="F8272" s="9" t="s">
        <v>11648</v>
      </c>
      <c r="G8272" s="9">
        <v>113</v>
      </c>
    </row>
    <row r="8273" spans="1:7" ht="23.25" customHeight="1">
      <c r="A8273" s="7">
        <v>8310</v>
      </c>
      <c r="B8273" s="7" t="s">
        <v>18027</v>
      </c>
      <c r="C8273" s="7" t="s">
        <v>811</v>
      </c>
      <c r="D8273" s="8" t="s">
        <v>11645</v>
      </c>
      <c r="E8273" s="8" t="s">
        <v>11647</v>
      </c>
      <c r="F8273" s="9" t="s">
        <v>11646</v>
      </c>
      <c r="G8273" s="9">
        <v>113</v>
      </c>
    </row>
    <row r="8274" spans="1:7" ht="23.25" customHeight="1">
      <c r="A8274" s="7">
        <v>8311</v>
      </c>
      <c r="B8274" s="7" t="s">
        <v>18027</v>
      </c>
      <c r="C8274" s="7" t="s">
        <v>811</v>
      </c>
      <c r="D8274" s="8" t="s">
        <v>11645</v>
      </c>
      <c r="E8274" s="8" t="s">
        <v>11644</v>
      </c>
      <c r="F8274" s="9" t="s">
        <v>11643</v>
      </c>
      <c r="G8274" s="9">
        <v>113</v>
      </c>
    </row>
    <row r="8275" spans="1:7" ht="23.25" customHeight="1">
      <c r="A8275" s="7">
        <v>8312</v>
      </c>
      <c r="B8275" s="7" t="s">
        <v>18027</v>
      </c>
      <c r="C8275" s="7" t="s">
        <v>811</v>
      </c>
      <c r="D8275" s="8" t="s">
        <v>6210</v>
      </c>
      <c r="E8275" s="8" t="s">
        <v>9286</v>
      </c>
      <c r="F8275" s="9" t="s">
        <v>9287</v>
      </c>
      <c r="G8275" s="9">
        <v>112</v>
      </c>
    </row>
    <row r="8276" spans="1:7" ht="23.25" customHeight="1">
      <c r="A8276" s="7">
        <v>8313</v>
      </c>
      <c r="B8276" s="7" t="s">
        <v>18027</v>
      </c>
      <c r="C8276" s="7" t="s">
        <v>811</v>
      </c>
      <c r="D8276" s="8" t="s">
        <v>11638</v>
      </c>
      <c r="E8276" s="8" t="s">
        <v>11637</v>
      </c>
      <c r="F8276" s="9" t="s">
        <v>11636</v>
      </c>
      <c r="G8276" s="9">
        <v>107</v>
      </c>
    </row>
    <row r="8277" spans="1:7" ht="23.25" customHeight="1">
      <c r="A8277" s="7">
        <v>8314</v>
      </c>
      <c r="B8277" s="7" t="s">
        <v>18027</v>
      </c>
      <c r="C8277" s="7" t="s">
        <v>811</v>
      </c>
      <c r="D8277" s="8" t="s">
        <v>12251</v>
      </c>
      <c r="E8277" s="8" t="s">
        <v>16837</v>
      </c>
      <c r="F8277" s="9" t="s">
        <v>16838</v>
      </c>
      <c r="G8277" s="9">
        <v>106</v>
      </c>
    </row>
    <row r="8278" spans="1:7" ht="23.25" customHeight="1">
      <c r="A8278" s="7">
        <v>8315</v>
      </c>
      <c r="B8278" s="7" t="s">
        <v>18027</v>
      </c>
      <c r="C8278" s="7" t="s">
        <v>811</v>
      </c>
      <c r="D8278" s="8" t="s">
        <v>2878</v>
      </c>
      <c r="E8278" s="8" t="s">
        <v>2879</v>
      </c>
      <c r="F8278" s="9" t="s">
        <v>2880</v>
      </c>
      <c r="G8278" s="9">
        <v>105</v>
      </c>
    </row>
    <row r="8279" spans="1:7" ht="23.25" customHeight="1">
      <c r="A8279" s="7">
        <v>8316</v>
      </c>
      <c r="B8279" s="7" t="s">
        <v>18027</v>
      </c>
      <c r="C8279" s="7" t="s">
        <v>811</v>
      </c>
      <c r="D8279" s="8" t="s">
        <v>7436</v>
      </c>
      <c r="E8279" s="8" t="s">
        <v>9476</v>
      </c>
      <c r="F8279" s="9" t="s">
        <v>9477</v>
      </c>
      <c r="G8279" s="9">
        <v>105</v>
      </c>
    </row>
    <row r="8280" spans="1:7" ht="23.25" customHeight="1">
      <c r="A8280" s="7">
        <v>8317</v>
      </c>
      <c r="B8280" s="7" t="s">
        <v>18027</v>
      </c>
      <c r="C8280" s="7" t="s">
        <v>811</v>
      </c>
      <c r="D8280" s="8" t="s">
        <v>11635</v>
      </c>
      <c r="E8280" s="8" t="s">
        <v>16758</v>
      </c>
      <c r="F8280" s="9" t="s">
        <v>16839</v>
      </c>
      <c r="G8280" s="9">
        <v>104</v>
      </c>
    </row>
    <row r="8281" spans="1:7" ht="23.25" customHeight="1">
      <c r="A8281" s="7">
        <v>8318</v>
      </c>
      <c r="B8281" s="7" t="s">
        <v>18027</v>
      </c>
      <c r="C8281" s="7" t="s">
        <v>811</v>
      </c>
      <c r="D8281" s="8" t="s">
        <v>6602</v>
      </c>
      <c r="E8281" s="8" t="s">
        <v>6603</v>
      </c>
      <c r="F8281" s="9" t="s">
        <v>6604</v>
      </c>
      <c r="G8281" s="9">
        <v>100</v>
      </c>
    </row>
    <row r="8282" spans="1:7" ht="23.25" customHeight="1">
      <c r="A8282" s="7">
        <v>8319</v>
      </c>
      <c r="B8282" s="7" t="s">
        <v>18027</v>
      </c>
      <c r="C8282" s="7" t="s">
        <v>811</v>
      </c>
      <c r="D8282" s="8" t="s">
        <v>4900</v>
      </c>
      <c r="E8282" s="8" t="s">
        <v>2859</v>
      </c>
      <c r="F8282" s="9" t="s">
        <v>5848</v>
      </c>
      <c r="G8282" s="9">
        <v>94</v>
      </c>
    </row>
    <row r="8283" spans="1:7" ht="23.25" customHeight="1">
      <c r="A8283" s="7">
        <v>8320</v>
      </c>
      <c r="B8283" s="7" t="s">
        <v>18027</v>
      </c>
      <c r="C8283" s="7" t="s">
        <v>811</v>
      </c>
      <c r="D8283" s="8" t="s">
        <v>4724</v>
      </c>
      <c r="E8283" s="8" t="s">
        <v>4907</v>
      </c>
      <c r="F8283" s="9" t="s">
        <v>4908</v>
      </c>
      <c r="G8283" s="9">
        <v>92</v>
      </c>
    </row>
    <row r="8284" spans="1:7" ht="23.25" customHeight="1">
      <c r="A8284" s="7">
        <v>8321</v>
      </c>
      <c r="B8284" s="7" t="s">
        <v>18027</v>
      </c>
      <c r="C8284" s="7" t="s">
        <v>811</v>
      </c>
      <c r="D8284" s="8" t="s">
        <v>6608</v>
      </c>
      <c r="E8284" s="8" t="s">
        <v>6609</v>
      </c>
      <c r="F8284" s="9" t="s">
        <v>6610</v>
      </c>
      <c r="G8284" s="9">
        <v>92</v>
      </c>
    </row>
    <row r="8285" spans="1:7" ht="23.25" customHeight="1">
      <c r="A8285" s="7">
        <v>8322</v>
      </c>
      <c r="B8285" s="7" t="s">
        <v>18027</v>
      </c>
      <c r="C8285" s="7" t="s">
        <v>811</v>
      </c>
      <c r="D8285" s="8" t="s">
        <v>4729</v>
      </c>
      <c r="E8285" s="8" t="s">
        <v>4909</v>
      </c>
      <c r="F8285" s="9" t="s">
        <v>4910</v>
      </c>
      <c r="G8285" s="9">
        <v>91</v>
      </c>
    </row>
    <row r="8286" spans="1:7" ht="23.25" customHeight="1">
      <c r="A8286" s="7">
        <v>8323</v>
      </c>
      <c r="B8286" s="7" t="s">
        <v>18027</v>
      </c>
      <c r="C8286" s="7" t="s">
        <v>811</v>
      </c>
      <c r="D8286" s="8" t="s">
        <v>14296</v>
      </c>
      <c r="E8286" s="8" t="s">
        <v>16840</v>
      </c>
      <c r="F8286" s="9" t="s">
        <v>16841</v>
      </c>
      <c r="G8286" s="9">
        <v>90</v>
      </c>
    </row>
    <row r="8287" spans="1:7" ht="23.25" customHeight="1">
      <c r="A8287" s="7">
        <v>8324</v>
      </c>
      <c r="B8287" s="7" t="s">
        <v>18027</v>
      </c>
      <c r="C8287" s="7" t="s">
        <v>811</v>
      </c>
      <c r="D8287" s="8" t="s">
        <v>6611</v>
      </c>
      <c r="E8287" s="8" t="s">
        <v>9478</v>
      </c>
      <c r="F8287" s="9" t="s">
        <v>9479</v>
      </c>
      <c r="G8287" s="9">
        <v>85</v>
      </c>
    </row>
    <row r="8288" spans="1:7" ht="23.25" customHeight="1">
      <c r="A8288" s="7">
        <v>8325</v>
      </c>
      <c r="B8288" s="7" t="s">
        <v>18027</v>
      </c>
      <c r="C8288" s="7" t="s">
        <v>811</v>
      </c>
      <c r="D8288" s="8" t="s">
        <v>11602</v>
      </c>
      <c r="E8288" s="8" t="s">
        <v>11601</v>
      </c>
      <c r="F8288" s="9" t="s">
        <v>11600</v>
      </c>
      <c r="G8288" s="9">
        <v>81</v>
      </c>
    </row>
    <row r="8289" spans="1:7" ht="23.25" customHeight="1">
      <c r="A8289" s="7">
        <v>8326</v>
      </c>
      <c r="B8289" s="7" t="s">
        <v>18027</v>
      </c>
      <c r="C8289" s="7" t="s">
        <v>811</v>
      </c>
      <c r="D8289" s="8" t="s">
        <v>14306</v>
      </c>
      <c r="E8289" s="8" t="s">
        <v>16842</v>
      </c>
      <c r="F8289" s="9" t="s">
        <v>16843</v>
      </c>
      <c r="G8289" s="9">
        <v>79</v>
      </c>
    </row>
    <row r="8290" spans="1:7" ht="23.25" customHeight="1">
      <c r="A8290" s="7">
        <v>8327</v>
      </c>
      <c r="B8290" s="7" t="s">
        <v>18027</v>
      </c>
      <c r="C8290" s="7" t="s">
        <v>811</v>
      </c>
      <c r="D8290" s="8" t="s">
        <v>2881</v>
      </c>
      <c r="E8290" s="8" t="s">
        <v>2882</v>
      </c>
      <c r="F8290" s="9" t="s">
        <v>2883</v>
      </c>
      <c r="G8290" s="9">
        <v>76</v>
      </c>
    </row>
    <row r="8291" spans="1:7" ht="23.25" customHeight="1">
      <c r="A8291" s="7">
        <v>8328</v>
      </c>
      <c r="B8291" s="7" t="s">
        <v>18027</v>
      </c>
      <c r="C8291" s="7" t="s">
        <v>811</v>
      </c>
      <c r="D8291" s="8" t="s">
        <v>14914</v>
      </c>
      <c r="E8291" s="8" t="s">
        <v>16844</v>
      </c>
      <c r="F8291" s="9" t="s">
        <v>16845</v>
      </c>
      <c r="G8291" s="9">
        <v>74</v>
      </c>
    </row>
    <row r="8292" spans="1:7" ht="23.25" customHeight="1">
      <c r="A8292" s="7">
        <v>8329</v>
      </c>
      <c r="B8292" s="7" t="s">
        <v>18027</v>
      </c>
      <c r="C8292" s="7" t="s">
        <v>811</v>
      </c>
      <c r="D8292" s="8" t="s">
        <v>6614</v>
      </c>
      <c r="E8292" s="8" t="s">
        <v>6615</v>
      </c>
      <c r="F8292" s="9" t="s">
        <v>6616</v>
      </c>
      <c r="G8292" s="9">
        <v>72</v>
      </c>
    </row>
    <row r="8293" spans="1:7" ht="23.25" customHeight="1">
      <c r="A8293" s="7">
        <v>8330</v>
      </c>
      <c r="B8293" s="7" t="s">
        <v>18027</v>
      </c>
      <c r="C8293" s="7" t="s">
        <v>811</v>
      </c>
      <c r="D8293" s="8" t="s">
        <v>10713</v>
      </c>
      <c r="E8293" s="8" t="s">
        <v>16846</v>
      </c>
      <c r="F8293" s="9" t="s">
        <v>16847</v>
      </c>
      <c r="G8293" s="9">
        <v>72</v>
      </c>
    </row>
    <row r="8294" spans="1:7" ht="23.25" customHeight="1">
      <c r="A8294" s="7">
        <v>8331</v>
      </c>
      <c r="B8294" s="7" t="s">
        <v>18027</v>
      </c>
      <c r="C8294" s="7" t="s">
        <v>811</v>
      </c>
      <c r="D8294" s="8" t="s">
        <v>4745</v>
      </c>
      <c r="E8294" s="8" t="s">
        <v>4916</v>
      </c>
      <c r="F8294" s="9" t="s">
        <v>4917</v>
      </c>
      <c r="G8294" s="9">
        <v>70</v>
      </c>
    </row>
    <row r="8295" spans="1:7" ht="23.25" customHeight="1">
      <c r="A8295" s="7">
        <v>8332</v>
      </c>
      <c r="B8295" s="7" t="s">
        <v>18027</v>
      </c>
      <c r="C8295" s="7" t="s">
        <v>811</v>
      </c>
      <c r="D8295" s="8" t="s">
        <v>4745</v>
      </c>
      <c r="E8295" s="8" t="s">
        <v>5849</v>
      </c>
      <c r="F8295" s="9" t="s">
        <v>5850</v>
      </c>
      <c r="G8295" s="9">
        <v>70</v>
      </c>
    </row>
    <row r="8296" spans="1:7" ht="23.25" customHeight="1">
      <c r="A8296" s="7">
        <v>8333</v>
      </c>
      <c r="B8296" s="7" t="s">
        <v>18027</v>
      </c>
      <c r="C8296" s="7" t="s">
        <v>811</v>
      </c>
      <c r="D8296" s="8" t="s">
        <v>4393</v>
      </c>
      <c r="E8296" s="8" t="s">
        <v>4394</v>
      </c>
      <c r="F8296" s="9" t="s">
        <v>4395</v>
      </c>
      <c r="G8296" s="9">
        <v>66</v>
      </c>
    </row>
    <row r="8297" spans="1:7" ht="23.25" customHeight="1">
      <c r="A8297" s="7">
        <v>8334</v>
      </c>
      <c r="B8297" s="7" t="s">
        <v>18027</v>
      </c>
      <c r="C8297" s="7" t="s">
        <v>811</v>
      </c>
      <c r="D8297" s="8" t="s">
        <v>9480</v>
      </c>
      <c r="E8297" s="8" t="s">
        <v>9481</v>
      </c>
      <c r="F8297" s="9" t="s">
        <v>9482</v>
      </c>
      <c r="G8297" s="9">
        <v>66</v>
      </c>
    </row>
    <row r="8298" spans="1:7" ht="23.25" customHeight="1">
      <c r="A8298" s="7">
        <v>8335</v>
      </c>
      <c r="B8298" s="7" t="s">
        <v>18027</v>
      </c>
      <c r="C8298" s="7" t="s">
        <v>811</v>
      </c>
      <c r="D8298" s="8" t="s">
        <v>10732</v>
      </c>
      <c r="E8298" s="8" t="s">
        <v>11581</v>
      </c>
      <c r="F8298" s="9" t="s">
        <v>11580</v>
      </c>
      <c r="G8298" s="9">
        <v>66</v>
      </c>
    </row>
    <row r="8299" spans="1:7" ht="23.25" customHeight="1">
      <c r="A8299" s="7">
        <v>8336</v>
      </c>
      <c r="B8299" s="7" t="s">
        <v>18027</v>
      </c>
      <c r="C8299" s="7" t="s">
        <v>811</v>
      </c>
      <c r="D8299" s="8" t="s">
        <v>14929</v>
      </c>
      <c r="E8299" s="8" t="s">
        <v>16848</v>
      </c>
      <c r="F8299" s="9" t="s">
        <v>16849</v>
      </c>
      <c r="G8299" s="9">
        <v>62</v>
      </c>
    </row>
    <row r="8300" spans="1:7" ht="23.25" customHeight="1">
      <c r="A8300" s="7">
        <v>8337</v>
      </c>
      <c r="B8300" s="7" t="s">
        <v>18027</v>
      </c>
      <c r="C8300" s="7" t="s">
        <v>811</v>
      </c>
      <c r="D8300" s="8" t="s">
        <v>16614</v>
      </c>
      <c r="E8300" s="8" t="s">
        <v>16850</v>
      </c>
      <c r="F8300" s="9" t="s">
        <v>16851</v>
      </c>
      <c r="G8300" s="9">
        <v>61</v>
      </c>
    </row>
    <row r="8301" spans="1:7" ht="23.25" customHeight="1">
      <c r="A8301" s="7">
        <v>8338</v>
      </c>
      <c r="B8301" s="7" t="s">
        <v>18027</v>
      </c>
      <c r="C8301" s="7" t="s">
        <v>811</v>
      </c>
      <c r="D8301" s="8" t="s">
        <v>3344</v>
      </c>
      <c r="E8301" s="8" t="s">
        <v>3345</v>
      </c>
      <c r="F8301" s="9" t="s">
        <v>3346</v>
      </c>
      <c r="G8301" s="9">
        <v>60</v>
      </c>
    </row>
    <row r="8302" spans="1:7" ht="23.25" customHeight="1">
      <c r="A8302" s="7">
        <v>8339</v>
      </c>
      <c r="B8302" s="7" t="s">
        <v>18027</v>
      </c>
      <c r="C8302" s="7" t="s">
        <v>811</v>
      </c>
      <c r="D8302" s="8" t="s">
        <v>6620</v>
      </c>
      <c r="E8302" s="8" t="s">
        <v>9437</v>
      </c>
      <c r="F8302" s="9" t="s">
        <v>9483</v>
      </c>
      <c r="G8302" s="9">
        <v>59</v>
      </c>
    </row>
    <row r="8303" spans="1:7" ht="23.25" customHeight="1">
      <c r="A8303" s="7">
        <v>8340</v>
      </c>
      <c r="B8303" s="7" t="s">
        <v>18027</v>
      </c>
      <c r="C8303" s="7" t="s">
        <v>811</v>
      </c>
      <c r="D8303" s="8" t="s">
        <v>4921</v>
      </c>
      <c r="E8303" s="8" t="s">
        <v>2859</v>
      </c>
      <c r="F8303" s="9" t="s">
        <v>9484</v>
      </c>
      <c r="G8303" s="9">
        <v>59</v>
      </c>
    </row>
    <row r="8304" spans="1:7" ht="23.25" customHeight="1">
      <c r="A8304" s="7">
        <v>8341</v>
      </c>
      <c r="B8304" s="7" t="s">
        <v>18027</v>
      </c>
      <c r="C8304" s="7" t="s">
        <v>811</v>
      </c>
      <c r="D8304" s="8" t="s">
        <v>12352</v>
      </c>
      <c r="E8304" s="8" t="s">
        <v>16852</v>
      </c>
      <c r="F8304" s="9" t="s">
        <v>16853</v>
      </c>
      <c r="G8304" s="9">
        <v>59</v>
      </c>
    </row>
    <row r="8305" spans="1:7" ht="23.25" customHeight="1">
      <c r="A8305" s="7">
        <v>8342</v>
      </c>
      <c r="B8305" s="7" t="s">
        <v>18027</v>
      </c>
      <c r="C8305" s="7" t="s">
        <v>811</v>
      </c>
      <c r="D8305" s="8" t="s">
        <v>4921</v>
      </c>
      <c r="E8305" s="8" t="s">
        <v>2859</v>
      </c>
      <c r="F8305" s="9" t="s">
        <v>5851</v>
      </c>
      <c r="G8305" s="9">
        <v>58</v>
      </c>
    </row>
    <row r="8306" spans="1:7" ht="23.25" customHeight="1">
      <c r="A8306" s="7">
        <v>8343</v>
      </c>
      <c r="B8306" s="7" t="s">
        <v>18027</v>
      </c>
      <c r="C8306" s="7" t="s">
        <v>811</v>
      </c>
      <c r="D8306" s="8" t="s">
        <v>4923</v>
      </c>
      <c r="E8306" s="8" t="s">
        <v>4924</v>
      </c>
      <c r="F8306" s="9" t="s">
        <v>4925</v>
      </c>
      <c r="G8306" s="9">
        <v>54</v>
      </c>
    </row>
    <row r="8307" spans="1:7" ht="23.25" customHeight="1">
      <c r="A8307" s="7">
        <v>8344</v>
      </c>
      <c r="B8307" s="7" t="s">
        <v>18027</v>
      </c>
      <c r="C8307" s="7" t="s">
        <v>811</v>
      </c>
      <c r="D8307" s="8" t="s">
        <v>6623</v>
      </c>
      <c r="E8307" s="8" t="s">
        <v>2859</v>
      </c>
      <c r="F8307" s="9" t="s">
        <v>9485</v>
      </c>
      <c r="G8307" s="9">
        <v>54</v>
      </c>
    </row>
    <row r="8308" spans="1:7" ht="23.25" customHeight="1">
      <c r="A8308" s="7">
        <v>8345</v>
      </c>
      <c r="B8308" s="7" t="s">
        <v>18027</v>
      </c>
      <c r="C8308" s="7" t="s">
        <v>811</v>
      </c>
      <c r="D8308" s="8" t="s">
        <v>11570</v>
      </c>
      <c r="E8308" s="8" t="s">
        <v>16854</v>
      </c>
      <c r="F8308" s="9" t="s">
        <v>16855</v>
      </c>
      <c r="G8308" s="9">
        <v>53</v>
      </c>
    </row>
    <row r="8309" spans="1:7" ht="23.25" customHeight="1">
      <c r="A8309" s="7">
        <v>8346</v>
      </c>
      <c r="B8309" s="7" t="s">
        <v>18027</v>
      </c>
      <c r="C8309" s="7" t="s">
        <v>811</v>
      </c>
      <c r="D8309" s="8" t="s">
        <v>10780</v>
      </c>
      <c r="E8309" s="8" t="s">
        <v>11567</v>
      </c>
      <c r="F8309" s="9" t="s">
        <v>11566</v>
      </c>
      <c r="G8309" s="9">
        <v>52</v>
      </c>
    </row>
    <row r="8310" spans="1:7" ht="23.25" customHeight="1">
      <c r="A8310" s="7">
        <v>8347</v>
      </c>
      <c r="B8310" s="7" t="s">
        <v>18027</v>
      </c>
      <c r="C8310" s="7" t="s">
        <v>811</v>
      </c>
      <c r="D8310" s="8" t="s">
        <v>10780</v>
      </c>
      <c r="E8310" s="8" t="s">
        <v>11565</v>
      </c>
      <c r="F8310" s="9" t="s">
        <v>11564</v>
      </c>
      <c r="G8310" s="9">
        <v>52</v>
      </c>
    </row>
    <row r="8311" spans="1:7" ht="23.25" customHeight="1">
      <c r="A8311" s="7">
        <v>8348</v>
      </c>
      <c r="B8311" s="7" t="s">
        <v>18027</v>
      </c>
      <c r="C8311" s="7" t="s">
        <v>811</v>
      </c>
      <c r="D8311" s="8" t="s">
        <v>10800</v>
      </c>
      <c r="E8311" s="8" t="s">
        <v>11560</v>
      </c>
      <c r="F8311" s="9" t="s">
        <v>11559</v>
      </c>
      <c r="G8311" s="9">
        <v>50</v>
      </c>
    </row>
    <row r="8312" spans="1:7" ht="23.25" customHeight="1">
      <c r="A8312" s="7">
        <v>8349</v>
      </c>
      <c r="B8312" s="7" t="s">
        <v>18027</v>
      </c>
      <c r="C8312" s="7" t="s">
        <v>811</v>
      </c>
      <c r="D8312" s="8" t="s">
        <v>4926</v>
      </c>
      <c r="E8312" s="8" t="s">
        <v>2859</v>
      </c>
      <c r="F8312" s="9" t="s">
        <v>5852</v>
      </c>
      <c r="G8312" s="9">
        <v>49</v>
      </c>
    </row>
    <row r="8313" spans="1:7" ht="23.25" customHeight="1">
      <c r="A8313" s="7">
        <v>8350</v>
      </c>
      <c r="B8313" s="7" t="s">
        <v>18027</v>
      </c>
      <c r="C8313" s="7" t="s">
        <v>811</v>
      </c>
      <c r="D8313" s="8" t="s">
        <v>4926</v>
      </c>
      <c r="E8313" s="8" t="s">
        <v>9393</v>
      </c>
      <c r="F8313" s="9" t="s">
        <v>9486</v>
      </c>
      <c r="G8313" s="9">
        <v>49</v>
      </c>
    </row>
    <row r="8314" spans="1:7" ht="23.25" customHeight="1">
      <c r="A8314" s="7">
        <v>8351</v>
      </c>
      <c r="B8314" s="7" t="s">
        <v>18027</v>
      </c>
      <c r="C8314" s="7" t="s">
        <v>811</v>
      </c>
      <c r="D8314" s="8" t="s">
        <v>4926</v>
      </c>
      <c r="E8314" s="8" t="s">
        <v>6626</v>
      </c>
      <c r="F8314" s="9" t="s">
        <v>6627</v>
      </c>
      <c r="G8314" s="9">
        <v>49</v>
      </c>
    </row>
    <row r="8315" spans="1:7" ht="23.25" customHeight="1">
      <c r="A8315" s="7">
        <v>8352</v>
      </c>
      <c r="B8315" s="7" t="s">
        <v>18027</v>
      </c>
      <c r="C8315" s="7" t="s">
        <v>811</v>
      </c>
      <c r="D8315" s="8" t="s">
        <v>1359</v>
      </c>
      <c r="E8315" s="8" t="s">
        <v>4928</v>
      </c>
      <c r="F8315" s="9" t="s">
        <v>4929</v>
      </c>
      <c r="G8315" s="9">
        <v>48</v>
      </c>
    </row>
    <row r="8316" spans="1:7" ht="23.25" customHeight="1">
      <c r="A8316" s="7">
        <v>8353</v>
      </c>
      <c r="B8316" s="7" t="s">
        <v>18027</v>
      </c>
      <c r="C8316" s="7" t="s">
        <v>811</v>
      </c>
      <c r="D8316" s="8" t="s">
        <v>1359</v>
      </c>
      <c r="E8316" s="8" t="s">
        <v>1554</v>
      </c>
      <c r="F8316" s="9" t="s">
        <v>1555</v>
      </c>
      <c r="G8316" s="9">
        <v>47</v>
      </c>
    </row>
    <row r="8317" spans="1:7" ht="23.25" customHeight="1">
      <c r="A8317" s="7">
        <v>8354</v>
      </c>
      <c r="B8317" s="7" t="s">
        <v>18027</v>
      </c>
      <c r="C8317" s="7" t="s">
        <v>811</v>
      </c>
      <c r="D8317" s="8" t="s">
        <v>6628</v>
      </c>
      <c r="E8317" s="8" t="s">
        <v>2859</v>
      </c>
      <c r="F8317" s="9" t="s">
        <v>9487</v>
      </c>
      <c r="G8317" s="9">
        <v>47</v>
      </c>
    </row>
    <row r="8318" spans="1:7" ht="23.25" customHeight="1">
      <c r="A8318" s="7">
        <v>8355</v>
      </c>
      <c r="B8318" s="7" t="s">
        <v>18027</v>
      </c>
      <c r="C8318" s="7" t="s">
        <v>811</v>
      </c>
      <c r="D8318" s="8" t="s">
        <v>2158</v>
      </c>
      <c r="E8318" s="8" t="s">
        <v>9488</v>
      </c>
      <c r="F8318" s="9" t="s">
        <v>9489</v>
      </c>
      <c r="G8318" s="9">
        <v>46</v>
      </c>
    </row>
    <row r="8319" spans="1:7" ht="23.25" customHeight="1">
      <c r="A8319" s="7">
        <v>8356</v>
      </c>
      <c r="B8319" s="7" t="s">
        <v>18027</v>
      </c>
      <c r="C8319" s="7" t="s">
        <v>811</v>
      </c>
      <c r="D8319" s="8" t="s">
        <v>6632</v>
      </c>
      <c r="E8319" s="8" t="s">
        <v>9490</v>
      </c>
      <c r="F8319" s="9" t="s">
        <v>9491</v>
      </c>
      <c r="G8319" s="9">
        <v>45</v>
      </c>
    </row>
    <row r="8320" spans="1:7" ht="23.25" customHeight="1">
      <c r="A8320" s="7">
        <v>8357</v>
      </c>
      <c r="B8320" s="7" t="s">
        <v>18027</v>
      </c>
      <c r="C8320" s="7" t="s">
        <v>811</v>
      </c>
      <c r="D8320" s="8" t="s">
        <v>6632</v>
      </c>
      <c r="E8320" s="8" t="s">
        <v>9492</v>
      </c>
      <c r="F8320" s="9" t="s">
        <v>9493</v>
      </c>
      <c r="G8320" s="9">
        <v>45</v>
      </c>
    </row>
    <row r="8321" spans="1:7" ht="23.25" customHeight="1">
      <c r="A8321" s="7">
        <v>8358</v>
      </c>
      <c r="B8321" s="7" t="s">
        <v>18027</v>
      </c>
      <c r="C8321" s="7" t="s">
        <v>811</v>
      </c>
      <c r="D8321" s="8" t="s">
        <v>2884</v>
      </c>
      <c r="E8321" s="8" t="s">
        <v>2885</v>
      </c>
      <c r="F8321" s="9" t="s">
        <v>2886</v>
      </c>
      <c r="G8321" s="9">
        <v>44</v>
      </c>
    </row>
    <row r="8322" spans="1:7" ht="23.25" customHeight="1">
      <c r="A8322" s="7">
        <v>8359</v>
      </c>
      <c r="B8322" s="7" t="s">
        <v>18027</v>
      </c>
      <c r="C8322" s="7" t="s">
        <v>811</v>
      </c>
      <c r="D8322" s="8" t="s">
        <v>6637</v>
      </c>
      <c r="E8322" s="8" t="s">
        <v>6638</v>
      </c>
      <c r="F8322" s="9" t="s">
        <v>6639</v>
      </c>
      <c r="G8322" s="9">
        <v>43</v>
      </c>
    </row>
    <row r="8323" spans="1:7" ht="23.25" customHeight="1">
      <c r="A8323" s="7">
        <v>8360</v>
      </c>
      <c r="B8323" s="7" t="s">
        <v>18027</v>
      </c>
      <c r="C8323" s="7" t="s">
        <v>811</v>
      </c>
      <c r="D8323" s="8" t="s">
        <v>4930</v>
      </c>
      <c r="E8323" s="8" t="s">
        <v>2859</v>
      </c>
      <c r="F8323" s="9" t="s">
        <v>5853</v>
      </c>
      <c r="G8323" s="9">
        <v>42</v>
      </c>
    </row>
    <row r="8324" spans="1:7" ht="23.25" customHeight="1">
      <c r="A8324" s="7">
        <v>8361</v>
      </c>
      <c r="B8324" s="7" t="s">
        <v>18027</v>
      </c>
      <c r="C8324" s="7" t="s">
        <v>811</v>
      </c>
      <c r="D8324" s="8" t="s">
        <v>4930</v>
      </c>
      <c r="E8324" s="8" t="s">
        <v>2859</v>
      </c>
      <c r="F8324" s="9" t="s">
        <v>9494</v>
      </c>
      <c r="G8324" s="9">
        <v>42</v>
      </c>
    </row>
    <row r="8325" spans="1:7" ht="23.25" customHeight="1">
      <c r="A8325" s="7">
        <v>8362</v>
      </c>
      <c r="B8325" s="7" t="s">
        <v>18027</v>
      </c>
      <c r="C8325" s="7" t="s">
        <v>811</v>
      </c>
      <c r="D8325" s="8" t="s">
        <v>11545</v>
      </c>
      <c r="E8325" s="8" t="s">
        <v>11544</v>
      </c>
      <c r="F8325" s="9" t="s">
        <v>11543</v>
      </c>
      <c r="G8325" s="9">
        <v>41</v>
      </c>
    </row>
    <row r="8326" spans="1:7" ht="23.25" customHeight="1">
      <c r="A8326" s="7">
        <v>8363</v>
      </c>
      <c r="B8326" s="7" t="s">
        <v>18027</v>
      </c>
      <c r="C8326" s="7" t="s">
        <v>811</v>
      </c>
      <c r="D8326" s="8" t="s">
        <v>12417</v>
      </c>
      <c r="E8326" s="8" t="s">
        <v>16856</v>
      </c>
      <c r="F8326" s="9" t="s">
        <v>16857</v>
      </c>
      <c r="G8326" s="9">
        <v>40</v>
      </c>
    </row>
    <row r="8327" spans="1:7" ht="23.25" customHeight="1">
      <c r="A8327" s="7">
        <v>8364</v>
      </c>
      <c r="B8327" s="7" t="s">
        <v>18027</v>
      </c>
      <c r="C8327" s="7" t="s">
        <v>811</v>
      </c>
      <c r="D8327" s="8" t="s">
        <v>11542</v>
      </c>
      <c r="E8327" s="8" t="s">
        <v>11541</v>
      </c>
      <c r="F8327" s="9" t="s">
        <v>11540</v>
      </c>
      <c r="G8327" s="9">
        <v>40</v>
      </c>
    </row>
    <row r="8328" spans="1:7" ht="23.25" customHeight="1">
      <c r="A8328" s="7">
        <v>8365</v>
      </c>
      <c r="B8328" s="7" t="s">
        <v>18027</v>
      </c>
      <c r="C8328" s="7" t="s">
        <v>811</v>
      </c>
      <c r="D8328" s="8" t="s">
        <v>4932</v>
      </c>
      <c r="E8328" s="8" t="s">
        <v>2859</v>
      </c>
      <c r="F8328" s="9" t="s">
        <v>5854</v>
      </c>
      <c r="G8328" s="9">
        <v>39</v>
      </c>
    </row>
    <row r="8329" spans="1:7" ht="23.25" customHeight="1">
      <c r="A8329" s="7">
        <v>8366</v>
      </c>
      <c r="B8329" s="7" t="s">
        <v>18027</v>
      </c>
      <c r="C8329" s="7" t="s">
        <v>811</v>
      </c>
      <c r="D8329" s="8" t="s">
        <v>4932</v>
      </c>
      <c r="E8329" s="8" t="s">
        <v>2859</v>
      </c>
      <c r="F8329" s="9" t="s">
        <v>9495</v>
      </c>
      <c r="G8329" s="9">
        <v>39</v>
      </c>
    </row>
    <row r="8330" spans="1:7" ht="23.25" customHeight="1">
      <c r="A8330" s="7">
        <v>8367</v>
      </c>
      <c r="B8330" s="7" t="s">
        <v>18027</v>
      </c>
      <c r="C8330" s="7" t="s">
        <v>811</v>
      </c>
      <c r="D8330" s="8" t="s">
        <v>4932</v>
      </c>
      <c r="E8330" s="8" t="s">
        <v>2859</v>
      </c>
      <c r="F8330" s="9" t="s">
        <v>16858</v>
      </c>
      <c r="G8330" s="9">
        <v>39</v>
      </c>
    </row>
    <row r="8331" spans="1:7" ht="23.25" customHeight="1">
      <c r="A8331" s="7">
        <v>8368</v>
      </c>
      <c r="B8331" s="7" t="s">
        <v>18027</v>
      </c>
      <c r="C8331" s="7" t="s">
        <v>811</v>
      </c>
      <c r="D8331" s="8" t="s">
        <v>11538</v>
      </c>
      <c r="E8331" s="8" t="s">
        <v>11537</v>
      </c>
      <c r="F8331" s="9" t="s">
        <v>11536</v>
      </c>
      <c r="G8331" s="9">
        <v>38</v>
      </c>
    </row>
    <row r="8332" spans="1:7" ht="23.25" customHeight="1">
      <c r="A8332" s="7">
        <v>8369</v>
      </c>
      <c r="B8332" s="7" t="s">
        <v>18027</v>
      </c>
      <c r="C8332" s="7" t="s">
        <v>811</v>
      </c>
      <c r="D8332" s="8" t="s">
        <v>13118</v>
      </c>
      <c r="E8332" s="8" t="s">
        <v>16859</v>
      </c>
      <c r="F8332" s="9" t="s">
        <v>16860</v>
      </c>
      <c r="G8332" s="9">
        <v>38</v>
      </c>
    </row>
    <row r="8333" spans="1:7" ht="23.25" customHeight="1">
      <c r="A8333" s="7">
        <v>8370</v>
      </c>
      <c r="B8333" s="7" t="s">
        <v>18027</v>
      </c>
      <c r="C8333" s="7" t="s">
        <v>811</v>
      </c>
      <c r="D8333" s="8" t="s">
        <v>8177</v>
      </c>
      <c r="E8333" s="8" t="s">
        <v>8178</v>
      </c>
      <c r="F8333" s="9" t="s">
        <v>8179</v>
      </c>
      <c r="G8333" s="9">
        <v>37</v>
      </c>
    </row>
    <row r="8334" spans="1:7" ht="23.25" customHeight="1">
      <c r="A8334" s="7">
        <v>8371</v>
      </c>
      <c r="B8334" s="7" t="s">
        <v>18027</v>
      </c>
      <c r="C8334" s="7" t="s">
        <v>811</v>
      </c>
      <c r="D8334" s="8" t="s">
        <v>11527</v>
      </c>
      <c r="E8334" s="8" t="s">
        <v>16861</v>
      </c>
      <c r="F8334" s="9" t="s">
        <v>16862</v>
      </c>
      <c r="G8334" s="9">
        <v>35</v>
      </c>
    </row>
    <row r="8335" spans="1:7" ht="23.25" customHeight="1">
      <c r="A8335" s="7">
        <v>8372</v>
      </c>
      <c r="B8335" s="7" t="s">
        <v>18027</v>
      </c>
      <c r="C8335" s="7" t="s">
        <v>811</v>
      </c>
      <c r="D8335" s="8" t="s">
        <v>11524</v>
      </c>
      <c r="E8335" s="8" t="s">
        <v>16863</v>
      </c>
      <c r="F8335" s="9" t="s">
        <v>16864</v>
      </c>
      <c r="G8335" s="9">
        <v>35</v>
      </c>
    </row>
    <row r="8336" spans="1:7" ht="23.25" customHeight="1">
      <c r="A8336" s="7">
        <v>8373</v>
      </c>
      <c r="B8336" s="7" t="s">
        <v>18027</v>
      </c>
      <c r="C8336" s="7" t="s">
        <v>811</v>
      </c>
      <c r="D8336" s="8" t="s">
        <v>4396</v>
      </c>
      <c r="E8336" s="8" t="s">
        <v>4397</v>
      </c>
      <c r="F8336" s="9" t="s">
        <v>4398</v>
      </c>
      <c r="G8336" s="9">
        <v>34</v>
      </c>
    </row>
    <row r="8337" spans="1:7" ht="23.25" customHeight="1">
      <c r="A8337" s="7">
        <v>8374</v>
      </c>
      <c r="B8337" s="7" t="s">
        <v>18027</v>
      </c>
      <c r="C8337" s="7" t="s">
        <v>811</v>
      </c>
      <c r="D8337" s="8" t="s">
        <v>1367</v>
      </c>
      <c r="E8337" s="8" t="s">
        <v>2887</v>
      </c>
      <c r="F8337" s="9" t="s">
        <v>2888</v>
      </c>
      <c r="G8337" s="9">
        <v>33</v>
      </c>
    </row>
    <row r="8338" spans="1:7" ht="23.25" customHeight="1">
      <c r="A8338" s="7">
        <v>8375</v>
      </c>
      <c r="B8338" s="7" t="s">
        <v>18027</v>
      </c>
      <c r="C8338" s="7" t="s">
        <v>811</v>
      </c>
      <c r="D8338" s="8" t="s">
        <v>5779</v>
      </c>
      <c r="E8338" s="8" t="s">
        <v>6277</v>
      </c>
      <c r="F8338" s="9" t="s">
        <v>6278</v>
      </c>
      <c r="G8338" s="9">
        <v>33</v>
      </c>
    </row>
    <row r="8339" spans="1:7" ht="23.25" customHeight="1">
      <c r="A8339" s="7">
        <v>8376</v>
      </c>
      <c r="B8339" s="7" t="s">
        <v>18027</v>
      </c>
      <c r="C8339" s="7" t="s">
        <v>811</v>
      </c>
      <c r="D8339" s="8" t="s">
        <v>11519</v>
      </c>
      <c r="E8339" s="8" t="s">
        <v>16865</v>
      </c>
      <c r="F8339" s="9" t="s">
        <v>16866</v>
      </c>
      <c r="G8339" s="9">
        <v>32</v>
      </c>
    </row>
    <row r="8340" spans="1:7" ht="23.25" customHeight="1">
      <c r="A8340" s="7">
        <v>8377</v>
      </c>
      <c r="B8340" s="7" t="s">
        <v>18027</v>
      </c>
      <c r="C8340" s="7" t="s">
        <v>811</v>
      </c>
      <c r="D8340" s="8" t="s">
        <v>1560</v>
      </c>
      <c r="E8340" s="8" t="s">
        <v>2889</v>
      </c>
      <c r="F8340" s="9" t="s">
        <v>2890</v>
      </c>
      <c r="G8340" s="9">
        <v>31</v>
      </c>
    </row>
    <row r="8341" spans="1:7" ht="23.25" customHeight="1">
      <c r="A8341" s="7">
        <v>8378</v>
      </c>
      <c r="B8341" s="7" t="s">
        <v>18027</v>
      </c>
      <c r="C8341" s="7" t="s">
        <v>811</v>
      </c>
      <c r="D8341" s="8" t="s">
        <v>11510</v>
      </c>
      <c r="E8341" s="8" t="s">
        <v>16867</v>
      </c>
      <c r="F8341" s="9" t="s">
        <v>16868</v>
      </c>
      <c r="G8341" s="9">
        <v>31</v>
      </c>
    </row>
    <row r="8342" spans="1:7" ht="23.25" customHeight="1">
      <c r="A8342" s="7">
        <v>8379</v>
      </c>
      <c r="B8342" s="7" t="s">
        <v>18027</v>
      </c>
      <c r="C8342" s="7" t="s">
        <v>811</v>
      </c>
      <c r="D8342" s="8" t="s">
        <v>8180</v>
      </c>
      <c r="E8342" s="8" t="s">
        <v>8181</v>
      </c>
      <c r="F8342" s="9" t="s">
        <v>8182</v>
      </c>
      <c r="G8342" s="9">
        <v>30</v>
      </c>
    </row>
    <row r="8343" spans="1:7" ht="23.25" customHeight="1">
      <c r="A8343" s="7">
        <v>8380</v>
      </c>
      <c r="B8343" s="7" t="s">
        <v>18027</v>
      </c>
      <c r="C8343" s="7" t="s">
        <v>811</v>
      </c>
      <c r="D8343" s="8" t="s">
        <v>1565</v>
      </c>
      <c r="E8343" s="8" t="s">
        <v>2891</v>
      </c>
      <c r="F8343" s="9" t="s">
        <v>2892</v>
      </c>
      <c r="G8343" s="9">
        <v>29</v>
      </c>
    </row>
    <row r="8344" spans="1:7" ht="23.25" customHeight="1">
      <c r="A8344" s="7">
        <v>8381</v>
      </c>
      <c r="B8344" s="7" t="s">
        <v>18027</v>
      </c>
      <c r="C8344" s="7" t="s">
        <v>811</v>
      </c>
      <c r="D8344" s="8" t="s">
        <v>1565</v>
      </c>
      <c r="E8344" s="8" t="s">
        <v>2859</v>
      </c>
      <c r="F8344" s="9" t="s">
        <v>5855</v>
      </c>
      <c r="G8344" s="9">
        <v>29</v>
      </c>
    </row>
    <row r="8345" spans="1:7" ht="23.25" customHeight="1">
      <c r="A8345" s="7">
        <v>8382</v>
      </c>
      <c r="B8345" s="7" t="s">
        <v>18027</v>
      </c>
      <c r="C8345" s="7" t="s">
        <v>811</v>
      </c>
      <c r="D8345" s="8" t="s">
        <v>10857</v>
      </c>
      <c r="E8345" s="8" t="s">
        <v>11494</v>
      </c>
      <c r="F8345" s="9" t="s">
        <v>11493</v>
      </c>
      <c r="G8345" s="9">
        <v>29</v>
      </c>
    </row>
    <row r="8346" spans="1:7" ht="23.25" customHeight="1">
      <c r="A8346" s="7">
        <v>8383</v>
      </c>
      <c r="B8346" s="7" t="s">
        <v>18027</v>
      </c>
      <c r="C8346" s="7" t="s">
        <v>811</v>
      </c>
      <c r="D8346" s="8" t="s">
        <v>10857</v>
      </c>
      <c r="E8346" s="8" t="s">
        <v>11492</v>
      </c>
      <c r="F8346" s="9" t="s">
        <v>11491</v>
      </c>
      <c r="G8346" s="9">
        <v>29</v>
      </c>
    </row>
    <row r="8347" spans="1:7" ht="23.25" customHeight="1">
      <c r="A8347" s="7">
        <v>8384</v>
      </c>
      <c r="B8347" s="7" t="s">
        <v>18027</v>
      </c>
      <c r="C8347" s="7" t="s">
        <v>811</v>
      </c>
      <c r="D8347" s="8" t="s">
        <v>11490</v>
      </c>
      <c r="E8347" s="8" t="s">
        <v>11489</v>
      </c>
      <c r="F8347" s="9" t="s">
        <v>11488</v>
      </c>
      <c r="G8347" s="9">
        <v>29</v>
      </c>
    </row>
    <row r="8348" spans="1:7" ht="23.25" customHeight="1">
      <c r="A8348" s="7">
        <v>8385</v>
      </c>
      <c r="B8348" s="7" t="s">
        <v>18027</v>
      </c>
      <c r="C8348" s="7" t="s">
        <v>811</v>
      </c>
      <c r="D8348" s="8" t="s">
        <v>6297</v>
      </c>
      <c r="E8348" s="8" t="s">
        <v>9496</v>
      </c>
      <c r="F8348" s="9" t="s">
        <v>9497</v>
      </c>
      <c r="G8348" s="9">
        <v>27</v>
      </c>
    </row>
    <row r="8349" spans="1:7" ht="23.25" customHeight="1">
      <c r="A8349" s="7">
        <v>8386</v>
      </c>
      <c r="B8349" s="7" t="s">
        <v>18027</v>
      </c>
      <c r="C8349" s="7" t="s">
        <v>811</v>
      </c>
      <c r="D8349" s="8" t="s">
        <v>15249</v>
      </c>
      <c r="E8349" s="8" t="s">
        <v>15250</v>
      </c>
      <c r="F8349" s="9" t="s">
        <v>15251</v>
      </c>
      <c r="G8349" s="9">
        <v>27</v>
      </c>
    </row>
    <row r="8350" spans="1:7" ht="23.25" customHeight="1">
      <c r="A8350" s="7">
        <v>8387</v>
      </c>
      <c r="B8350" s="7" t="s">
        <v>18027</v>
      </c>
      <c r="C8350" s="7" t="s">
        <v>811</v>
      </c>
      <c r="D8350" s="8" t="s">
        <v>2347</v>
      </c>
      <c r="E8350" s="8" t="s">
        <v>2893</v>
      </c>
      <c r="F8350" s="9" t="s">
        <v>2894</v>
      </c>
      <c r="G8350" s="9">
        <v>26</v>
      </c>
    </row>
    <row r="8351" spans="1:7" ht="23.25" customHeight="1">
      <c r="A8351" s="7">
        <v>8388</v>
      </c>
      <c r="B8351" s="7" t="s">
        <v>18027</v>
      </c>
      <c r="C8351" s="7" t="s">
        <v>811</v>
      </c>
      <c r="D8351" s="8" t="s">
        <v>4399</v>
      </c>
      <c r="E8351" s="8" t="s">
        <v>4400</v>
      </c>
      <c r="F8351" s="9" t="s">
        <v>4401</v>
      </c>
      <c r="G8351" s="9">
        <v>26</v>
      </c>
    </row>
    <row r="8352" spans="1:7" ht="23.25" customHeight="1">
      <c r="A8352" s="7">
        <v>8389</v>
      </c>
      <c r="B8352" s="7" t="s">
        <v>18027</v>
      </c>
      <c r="C8352" s="7" t="s">
        <v>811</v>
      </c>
      <c r="D8352" s="8" t="s">
        <v>3650</v>
      </c>
      <c r="E8352" s="8" t="s">
        <v>4402</v>
      </c>
      <c r="F8352" s="9" t="s">
        <v>4403</v>
      </c>
      <c r="G8352" s="9">
        <v>25</v>
      </c>
    </row>
    <row r="8353" spans="1:7" ht="23.25" customHeight="1">
      <c r="A8353" s="7">
        <v>8390</v>
      </c>
      <c r="B8353" s="7" t="s">
        <v>18027</v>
      </c>
      <c r="C8353" s="7" t="s">
        <v>811</v>
      </c>
      <c r="D8353" s="8" t="s">
        <v>6658</v>
      </c>
      <c r="E8353" s="8" t="s">
        <v>2859</v>
      </c>
      <c r="F8353" s="9" t="s">
        <v>9498</v>
      </c>
      <c r="G8353" s="9">
        <v>25</v>
      </c>
    </row>
    <row r="8354" spans="1:7" ht="23.25" customHeight="1">
      <c r="A8354" s="7">
        <v>8391</v>
      </c>
      <c r="B8354" s="7" t="s">
        <v>18027</v>
      </c>
      <c r="C8354" s="7" t="s">
        <v>811</v>
      </c>
      <c r="D8354" s="8" t="s">
        <v>4935</v>
      </c>
      <c r="E8354" s="8" t="s">
        <v>2859</v>
      </c>
      <c r="F8354" s="9" t="s">
        <v>5856</v>
      </c>
      <c r="G8354" s="9">
        <v>24</v>
      </c>
    </row>
    <row r="8355" spans="1:7" ht="23.25" customHeight="1">
      <c r="A8355" s="7">
        <v>8392</v>
      </c>
      <c r="B8355" s="7" t="s">
        <v>18027</v>
      </c>
      <c r="C8355" s="7" t="s">
        <v>811</v>
      </c>
      <c r="D8355" s="8" t="s">
        <v>11465</v>
      </c>
      <c r="E8355" s="8" t="s">
        <v>16869</v>
      </c>
      <c r="F8355" s="9" t="s">
        <v>16870</v>
      </c>
      <c r="G8355" s="9">
        <v>22</v>
      </c>
    </row>
    <row r="8356" spans="1:7" ht="23.25" customHeight="1">
      <c r="A8356" s="7">
        <v>8393</v>
      </c>
      <c r="B8356" s="7" t="s">
        <v>18027</v>
      </c>
      <c r="C8356" s="7" t="s">
        <v>811</v>
      </c>
      <c r="D8356" s="8" t="s">
        <v>13914</v>
      </c>
      <c r="E8356" s="8" t="s">
        <v>16871</v>
      </c>
      <c r="F8356" s="9" t="s">
        <v>16872</v>
      </c>
      <c r="G8356" s="9">
        <v>22</v>
      </c>
    </row>
    <row r="8357" spans="1:7" ht="23.25" customHeight="1">
      <c r="A8357" s="7">
        <v>8394</v>
      </c>
      <c r="B8357" s="7" t="s">
        <v>18027</v>
      </c>
      <c r="C8357" s="7" t="s">
        <v>811</v>
      </c>
      <c r="D8357" s="8" t="s">
        <v>11452</v>
      </c>
      <c r="E8357" s="8" t="s">
        <v>11451</v>
      </c>
      <c r="F8357" s="9" t="s">
        <v>11450</v>
      </c>
      <c r="G8357" s="9">
        <v>20</v>
      </c>
    </row>
    <row r="8358" spans="1:7" ht="23.25" customHeight="1">
      <c r="A8358" s="7">
        <v>8395</v>
      </c>
      <c r="B8358" s="7" t="s">
        <v>18027</v>
      </c>
      <c r="C8358" s="7" t="s">
        <v>811</v>
      </c>
      <c r="D8358" s="8" t="s">
        <v>16873</v>
      </c>
      <c r="E8358" s="8" t="s">
        <v>16874</v>
      </c>
      <c r="F8358" s="9" t="s">
        <v>16875</v>
      </c>
      <c r="G8358" s="9">
        <v>19</v>
      </c>
    </row>
    <row r="8359" spans="1:7" ht="23.25" customHeight="1">
      <c r="A8359" s="7">
        <v>8396</v>
      </c>
      <c r="B8359" s="7" t="s">
        <v>18027</v>
      </c>
      <c r="C8359" s="7" t="s">
        <v>811</v>
      </c>
      <c r="D8359" s="8" t="s">
        <v>11439</v>
      </c>
      <c r="E8359" s="8" t="s">
        <v>11438</v>
      </c>
      <c r="F8359" s="9" t="s">
        <v>11437</v>
      </c>
      <c r="G8359" s="9">
        <v>19</v>
      </c>
    </row>
    <row r="8360" spans="1:7" ht="23.25" customHeight="1">
      <c r="A8360" s="7">
        <v>8397</v>
      </c>
      <c r="B8360" s="7" t="s">
        <v>18027</v>
      </c>
      <c r="C8360" s="7" t="s">
        <v>811</v>
      </c>
      <c r="D8360" s="8" t="s">
        <v>11436</v>
      </c>
      <c r="E8360" s="8" t="s">
        <v>11435</v>
      </c>
      <c r="F8360" s="9" t="s">
        <v>11434</v>
      </c>
      <c r="G8360" s="9">
        <v>18</v>
      </c>
    </row>
    <row r="8361" spans="1:7" ht="23.25" customHeight="1">
      <c r="A8361" s="7">
        <v>8398</v>
      </c>
      <c r="B8361" s="7" t="s">
        <v>18027</v>
      </c>
      <c r="C8361" s="7" t="s">
        <v>811</v>
      </c>
      <c r="D8361" s="8" t="s">
        <v>3482</v>
      </c>
      <c r="E8361" s="8" t="s">
        <v>4404</v>
      </c>
      <c r="F8361" s="9" t="s">
        <v>4405</v>
      </c>
      <c r="G8361" s="9">
        <v>17</v>
      </c>
    </row>
    <row r="8362" spans="1:7" ht="23.25" customHeight="1">
      <c r="A8362" s="7">
        <v>8399</v>
      </c>
      <c r="B8362" s="7" t="s">
        <v>18027</v>
      </c>
      <c r="C8362" s="7" t="s">
        <v>811</v>
      </c>
      <c r="D8362" s="8" t="s">
        <v>6943</v>
      </c>
      <c r="E8362" s="8" t="s">
        <v>8751</v>
      </c>
      <c r="F8362" s="9" t="s">
        <v>8752</v>
      </c>
      <c r="G8362" s="9">
        <v>17</v>
      </c>
    </row>
    <row r="8363" spans="1:7" ht="23.25" customHeight="1">
      <c r="A8363" s="7">
        <v>8400</v>
      </c>
      <c r="B8363" s="7" t="s">
        <v>18027</v>
      </c>
      <c r="C8363" s="7" t="s">
        <v>811</v>
      </c>
      <c r="D8363" s="8" t="s">
        <v>1571</v>
      </c>
      <c r="E8363" s="8" t="s">
        <v>2859</v>
      </c>
      <c r="F8363" s="9" t="s">
        <v>9499</v>
      </c>
      <c r="G8363" s="9">
        <v>17</v>
      </c>
    </row>
    <row r="8364" spans="1:7" ht="23.25" customHeight="1">
      <c r="A8364" s="7">
        <v>8401</v>
      </c>
      <c r="B8364" s="7" t="s">
        <v>18027</v>
      </c>
      <c r="C8364" s="7" t="s">
        <v>811</v>
      </c>
      <c r="D8364" s="8" t="s">
        <v>11433</v>
      </c>
      <c r="E8364" s="8" t="s">
        <v>11432</v>
      </c>
      <c r="F8364" s="9" t="s">
        <v>11431</v>
      </c>
      <c r="G8364" s="9">
        <v>17</v>
      </c>
    </row>
    <row r="8365" spans="1:7" ht="23.25" customHeight="1">
      <c r="A8365" s="7">
        <v>8402</v>
      </c>
      <c r="B8365" s="7" t="s">
        <v>18027</v>
      </c>
      <c r="C8365" s="7" t="s">
        <v>811</v>
      </c>
      <c r="D8365" s="8" t="s">
        <v>1770</v>
      </c>
      <c r="E8365" s="8" t="s">
        <v>2895</v>
      </c>
      <c r="F8365" s="9" t="s">
        <v>2896</v>
      </c>
      <c r="G8365" s="9">
        <v>16</v>
      </c>
    </row>
    <row r="8366" spans="1:7" ht="23.25" customHeight="1">
      <c r="A8366" s="7">
        <v>8403</v>
      </c>
      <c r="B8366" s="7" t="s">
        <v>18027</v>
      </c>
      <c r="C8366" s="7" t="s">
        <v>811</v>
      </c>
      <c r="D8366" s="8" t="s">
        <v>1404</v>
      </c>
      <c r="E8366" s="8" t="s">
        <v>2897</v>
      </c>
      <c r="F8366" s="9" t="s">
        <v>2898</v>
      </c>
      <c r="G8366" s="9">
        <v>16</v>
      </c>
    </row>
    <row r="8367" spans="1:7" ht="23.25" customHeight="1">
      <c r="A8367" s="7">
        <v>8404</v>
      </c>
      <c r="B8367" s="7" t="s">
        <v>18027</v>
      </c>
      <c r="C8367" s="7" t="s">
        <v>811</v>
      </c>
      <c r="D8367" s="8" t="s">
        <v>8185</v>
      </c>
      <c r="E8367" s="8" t="s">
        <v>8186</v>
      </c>
      <c r="F8367" s="9" t="s">
        <v>8187</v>
      </c>
      <c r="G8367" s="9">
        <v>16</v>
      </c>
    </row>
    <row r="8368" spans="1:7" ht="23.25" customHeight="1">
      <c r="A8368" s="7">
        <v>8405</v>
      </c>
      <c r="B8368" s="7" t="s">
        <v>18027</v>
      </c>
      <c r="C8368" s="7" t="s">
        <v>811</v>
      </c>
      <c r="D8368" s="8" t="s">
        <v>12553</v>
      </c>
      <c r="E8368" s="8" t="s">
        <v>16876</v>
      </c>
      <c r="F8368" s="9" t="s">
        <v>16877</v>
      </c>
      <c r="G8368" s="9">
        <v>16</v>
      </c>
    </row>
    <row r="8369" spans="1:7" ht="23.25" customHeight="1">
      <c r="A8369" s="7">
        <v>8406</v>
      </c>
      <c r="B8369" s="7" t="s">
        <v>18027</v>
      </c>
      <c r="C8369" s="7" t="s">
        <v>811</v>
      </c>
      <c r="D8369" s="8" t="s">
        <v>11425</v>
      </c>
      <c r="E8369" s="8" t="s">
        <v>11424</v>
      </c>
      <c r="F8369" s="9" t="s">
        <v>11423</v>
      </c>
      <c r="G8369" s="9">
        <v>16</v>
      </c>
    </row>
    <row r="8370" spans="1:7" ht="23.25" customHeight="1">
      <c r="A8370" s="7">
        <v>8407</v>
      </c>
      <c r="B8370" s="7" t="s">
        <v>18027</v>
      </c>
      <c r="C8370" s="7" t="s">
        <v>811</v>
      </c>
      <c r="D8370" s="8" t="s">
        <v>4406</v>
      </c>
      <c r="E8370" s="8" t="s">
        <v>4407</v>
      </c>
      <c r="F8370" s="9" t="s">
        <v>4408</v>
      </c>
      <c r="G8370" s="9">
        <v>15</v>
      </c>
    </row>
    <row r="8371" spans="1:7" ht="23.25" customHeight="1">
      <c r="A8371" s="7">
        <v>8408</v>
      </c>
      <c r="B8371" s="7" t="s">
        <v>18027</v>
      </c>
      <c r="C8371" s="7" t="s">
        <v>811</v>
      </c>
      <c r="D8371" s="8" t="s">
        <v>11416</v>
      </c>
      <c r="E8371" s="8" t="s">
        <v>11422</v>
      </c>
      <c r="F8371" s="9" t="s">
        <v>11421</v>
      </c>
      <c r="G8371" s="9">
        <v>15</v>
      </c>
    </row>
    <row r="8372" spans="1:7" ht="23.25" customHeight="1">
      <c r="A8372" s="7">
        <v>8409</v>
      </c>
      <c r="B8372" s="7" t="s">
        <v>18027</v>
      </c>
      <c r="C8372" s="7" t="s">
        <v>811</v>
      </c>
      <c r="D8372" s="8" t="s">
        <v>11416</v>
      </c>
      <c r="E8372" s="8" t="s">
        <v>11420</v>
      </c>
      <c r="F8372" s="9" t="s">
        <v>11419</v>
      </c>
      <c r="G8372" s="9">
        <v>15</v>
      </c>
    </row>
    <row r="8373" spans="1:7" ht="23.25" customHeight="1">
      <c r="A8373" s="7">
        <v>8410</v>
      </c>
      <c r="B8373" s="7" t="s">
        <v>18027</v>
      </c>
      <c r="C8373" s="7" t="s">
        <v>811</v>
      </c>
      <c r="D8373" s="8" t="s">
        <v>11400</v>
      </c>
      <c r="E8373" s="8" t="s">
        <v>16878</v>
      </c>
      <c r="F8373" s="9" t="s">
        <v>16879</v>
      </c>
      <c r="G8373" s="9">
        <v>15</v>
      </c>
    </row>
    <row r="8374" spans="1:7" ht="23.25" customHeight="1">
      <c r="A8374" s="7">
        <v>8411</v>
      </c>
      <c r="B8374" s="7" t="s">
        <v>18027</v>
      </c>
      <c r="C8374" s="7" t="s">
        <v>811</v>
      </c>
      <c r="D8374" s="8" t="s">
        <v>11406</v>
      </c>
      <c r="E8374" s="8" t="s">
        <v>11405</v>
      </c>
      <c r="F8374" s="9" t="s">
        <v>11404</v>
      </c>
      <c r="G8374" s="9">
        <v>15</v>
      </c>
    </row>
    <row r="8375" spans="1:7" ht="23.25" customHeight="1">
      <c r="A8375" s="7">
        <v>8412</v>
      </c>
      <c r="B8375" s="7" t="s">
        <v>18027</v>
      </c>
      <c r="C8375" s="7" t="s">
        <v>811</v>
      </c>
      <c r="D8375" s="8" t="s">
        <v>11403</v>
      </c>
      <c r="E8375" s="8" t="s">
        <v>11402</v>
      </c>
      <c r="F8375" s="9" t="s">
        <v>11401</v>
      </c>
      <c r="G8375" s="9">
        <v>15</v>
      </c>
    </row>
    <row r="8376" spans="1:7" ht="23.25" customHeight="1">
      <c r="A8376" s="7">
        <v>8413</v>
      </c>
      <c r="B8376" s="7" t="s">
        <v>18027</v>
      </c>
      <c r="C8376" s="7" t="s">
        <v>811</v>
      </c>
      <c r="D8376" s="8" t="s">
        <v>11400</v>
      </c>
      <c r="E8376" s="8" t="s">
        <v>11399</v>
      </c>
      <c r="F8376" s="9" t="s">
        <v>11398</v>
      </c>
      <c r="G8376" s="9">
        <v>15</v>
      </c>
    </row>
    <row r="8377" spans="1:7" ht="23.25" customHeight="1">
      <c r="A8377" s="7">
        <v>8414</v>
      </c>
      <c r="B8377" s="7" t="s">
        <v>18027</v>
      </c>
      <c r="C8377" s="7" t="s">
        <v>811</v>
      </c>
      <c r="D8377" s="8" t="s">
        <v>4937</v>
      </c>
      <c r="E8377" s="8" t="s">
        <v>4938</v>
      </c>
      <c r="F8377" s="9" t="s">
        <v>4939</v>
      </c>
      <c r="G8377" s="9">
        <v>14</v>
      </c>
    </row>
    <row r="8378" spans="1:7" ht="23.25" customHeight="1">
      <c r="A8378" s="7">
        <v>8415</v>
      </c>
      <c r="B8378" s="7" t="s">
        <v>18027</v>
      </c>
      <c r="C8378" s="7" t="s">
        <v>811</v>
      </c>
      <c r="D8378" s="8" t="s">
        <v>6669</v>
      </c>
      <c r="E8378" s="8" t="s">
        <v>2859</v>
      </c>
      <c r="F8378" s="9" t="s">
        <v>9500</v>
      </c>
      <c r="G8378" s="9">
        <v>14</v>
      </c>
    </row>
    <row r="8379" spans="1:7" ht="23.25" customHeight="1">
      <c r="A8379" s="7">
        <v>8416</v>
      </c>
      <c r="B8379" s="7" t="s">
        <v>18027</v>
      </c>
      <c r="C8379" s="7" t="s">
        <v>811</v>
      </c>
      <c r="D8379" s="8" t="s">
        <v>15045</v>
      </c>
      <c r="E8379" s="8" t="s">
        <v>16880</v>
      </c>
      <c r="F8379" s="9" t="s">
        <v>16881</v>
      </c>
      <c r="G8379" s="9">
        <v>14</v>
      </c>
    </row>
    <row r="8380" spans="1:7" ht="23.25" customHeight="1">
      <c r="A8380" s="7">
        <v>8417</v>
      </c>
      <c r="B8380" s="7" t="s">
        <v>18027</v>
      </c>
      <c r="C8380" s="7" t="s">
        <v>811</v>
      </c>
      <c r="D8380" s="8" t="s">
        <v>10944</v>
      </c>
      <c r="E8380" s="8" t="s">
        <v>11395</v>
      </c>
      <c r="F8380" s="9" t="s">
        <v>11394</v>
      </c>
      <c r="G8380" s="9">
        <v>14</v>
      </c>
    </row>
    <row r="8381" spans="1:7" ht="23.25" customHeight="1">
      <c r="A8381" s="7">
        <v>8418</v>
      </c>
      <c r="B8381" s="7" t="s">
        <v>18027</v>
      </c>
      <c r="C8381" s="7" t="s">
        <v>811</v>
      </c>
      <c r="D8381" s="8" t="s">
        <v>4940</v>
      </c>
      <c r="E8381" s="8" t="s">
        <v>5857</v>
      </c>
      <c r="F8381" s="9" t="s">
        <v>5858</v>
      </c>
      <c r="G8381" s="9">
        <v>13</v>
      </c>
    </row>
    <row r="8382" spans="1:7" ht="23.25" customHeight="1">
      <c r="A8382" s="7">
        <v>8419</v>
      </c>
      <c r="B8382" s="7" t="s">
        <v>18027</v>
      </c>
      <c r="C8382" s="7" t="s">
        <v>811</v>
      </c>
      <c r="D8382" s="8" t="s">
        <v>6671</v>
      </c>
      <c r="E8382" s="8" t="s">
        <v>6672</v>
      </c>
      <c r="F8382" s="9" t="s">
        <v>6673</v>
      </c>
      <c r="G8382" s="9">
        <v>13</v>
      </c>
    </row>
    <row r="8383" spans="1:7" ht="23.25" customHeight="1">
      <c r="A8383" s="7">
        <v>8420</v>
      </c>
      <c r="B8383" s="7" t="s">
        <v>18027</v>
      </c>
      <c r="C8383" s="7" t="s">
        <v>811</v>
      </c>
      <c r="D8383" s="8" t="s">
        <v>4940</v>
      </c>
      <c r="E8383" s="8" t="s">
        <v>6674</v>
      </c>
      <c r="F8383" s="9" t="s">
        <v>6675</v>
      </c>
      <c r="G8383" s="9">
        <v>13</v>
      </c>
    </row>
    <row r="8384" spans="1:7" ht="23.25" customHeight="1">
      <c r="A8384" s="7">
        <v>8421</v>
      </c>
      <c r="B8384" s="7" t="s">
        <v>18027</v>
      </c>
      <c r="C8384" s="7" t="s">
        <v>811</v>
      </c>
      <c r="D8384" s="8" t="s">
        <v>16882</v>
      </c>
      <c r="E8384" s="8" t="s">
        <v>16883</v>
      </c>
      <c r="F8384" s="9" t="s">
        <v>16884</v>
      </c>
      <c r="G8384" s="9">
        <v>13</v>
      </c>
    </row>
    <row r="8385" spans="1:7" ht="23.25" customHeight="1">
      <c r="A8385" s="7">
        <v>8422</v>
      </c>
      <c r="B8385" s="7" t="s">
        <v>18027</v>
      </c>
      <c r="C8385" s="7" t="s">
        <v>811</v>
      </c>
      <c r="D8385" s="8" t="s">
        <v>1578</v>
      </c>
      <c r="E8385" s="8" t="s">
        <v>2899</v>
      </c>
      <c r="F8385" s="9" t="s">
        <v>2900</v>
      </c>
      <c r="G8385" s="9">
        <v>12</v>
      </c>
    </row>
    <row r="8386" spans="1:7" ht="23.25" customHeight="1">
      <c r="A8386" s="7">
        <v>8423</v>
      </c>
      <c r="B8386" s="7" t="s">
        <v>18027</v>
      </c>
      <c r="C8386" s="7" t="s">
        <v>811</v>
      </c>
      <c r="D8386" s="8" t="s">
        <v>2901</v>
      </c>
      <c r="E8386" s="8" t="s">
        <v>2902</v>
      </c>
      <c r="F8386" s="9" t="s">
        <v>2903</v>
      </c>
      <c r="G8386" s="9">
        <v>12</v>
      </c>
    </row>
    <row r="8387" spans="1:7" ht="23.25" customHeight="1">
      <c r="A8387" s="7">
        <v>8424</v>
      </c>
      <c r="B8387" s="7" t="s">
        <v>18027</v>
      </c>
      <c r="C8387" s="7" t="s">
        <v>811</v>
      </c>
      <c r="D8387" s="8" t="s">
        <v>4409</v>
      </c>
      <c r="E8387" s="8" t="s">
        <v>4410</v>
      </c>
      <c r="F8387" s="9" t="s">
        <v>4411</v>
      </c>
      <c r="G8387" s="9">
        <v>12</v>
      </c>
    </row>
    <row r="8388" spans="1:7" ht="23.25" customHeight="1">
      <c r="A8388" s="7">
        <v>8425</v>
      </c>
      <c r="B8388" s="7" t="s">
        <v>18027</v>
      </c>
      <c r="C8388" s="7" t="s">
        <v>811</v>
      </c>
      <c r="D8388" s="8" t="s">
        <v>6341</v>
      </c>
      <c r="E8388" s="8" t="s">
        <v>6676</v>
      </c>
      <c r="F8388" s="9" t="s">
        <v>6677</v>
      </c>
      <c r="G8388" s="9">
        <v>12</v>
      </c>
    </row>
    <row r="8389" spans="1:7" ht="23.25" customHeight="1">
      <c r="A8389" s="7">
        <v>8426</v>
      </c>
      <c r="B8389" s="7" t="s">
        <v>18027</v>
      </c>
      <c r="C8389" s="7" t="s">
        <v>811</v>
      </c>
      <c r="D8389" s="8" t="s">
        <v>16885</v>
      </c>
      <c r="E8389" s="8" t="s">
        <v>16886</v>
      </c>
      <c r="F8389" s="9" t="s">
        <v>16887</v>
      </c>
      <c r="G8389" s="9">
        <v>12</v>
      </c>
    </row>
    <row r="8390" spans="1:7" ht="23.25" customHeight="1">
      <c r="A8390" s="7">
        <v>8427</v>
      </c>
      <c r="B8390" s="7" t="s">
        <v>18027</v>
      </c>
      <c r="C8390" s="7" t="s">
        <v>811</v>
      </c>
      <c r="D8390" s="8" t="s">
        <v>4412</v>
      </c>
      <c r="E8390" s="8" t="s">
        <v>4413</v>
      </c>
      <c r="F8390" s="9" t="s">
        <v>4414</v>
      </c>
      <c r="G8390" s="9">
        <v>11</v>
      </c>
    </row>
    <row r="8391" spans="1:7" ht="23.25" customHeight="1">
      <c r="A8391" s="7">
        <v>8428</v>
      </c>
      <c r="B8391" s="7" t="s">
        <v>18027</v>
      </c>
      <c r="C8391" s="7" t="s">
        <v>811</v>
      </c>
      <c r="D8391" s="8" t="s">
        <v>9501</v>
      </c>
      <c r="E8391" s="8" t="s">
        <v>9502</v>
      </c>
      <c r="F8391" s="9" t="s">
        <v>9503</v>
      </c>
      <c r="G8391" s="9">
        <v>11</v>
      </c>
    </row>
    <row r="8392" spans="1:7" ht="23.25" customHeight="1">
      <c r="A8392" s="7">
        <v>8429</v>
      </c>
      <c r="B8392" s="7" t="s">
        <v>18027</v>
      </c>
      <c r="C8392" s="7" t="s">
        <v>811</v>
      </c>
      <c r="D8392" s="8" t="s">
        <v>8189</v>
      </c>
      <c r="E8392" s="8" t="s">
        <v>8190</v>
      </c>
      <c r="F8392" s="9" t="s">
        <v>8191</v>
      </c>
      <c r="G8392" s="9">
        <v>11</v>
      </c>
    </row>
    <row r="8393" spans="1:7" ht="23.25" customHeight="1">
      <c r="A8393" s="7">
        <v>8430</v>
      </c>
      <c r="B8393" s="7" t="s">
        <v>18027</v>
      </c>
      <c r="C8393" s="7" t="s">
        <v>811</v>
      </c>
      <c r="D8393" s="8" t="s">
        <v>12594</v>
      </c>
      <c r="E8393" s="8" t="s">
        <v>16052</v>
      </c>
      <c r="F8393" s="9" t="s">
        <v>16053</v>
      </c>
      <c r="G8393" s="9">
        <v>11</v>
      </c>
    </row>
    <row r="8394" spans="1:7" ht="23.25" customHeight="1">
      <c r="A8394" s="7">
        <v>8431</v>
      </c>
      <c r="B8394" s="7" t="s">
        <v>18027</v>
      </c>
      <c r="C8394" s="7" t="s">
        <v>811</v>
      </c>
      <c r="D8394" s="8" t="s">
        <v>16888</v>
      </c>
      <c r="E8394" s="8" t="s">
        <v>16889</v>
      </c>
      <c r="F8394" s="9" t="s">
        <v>16890</v>
      </c>
      <c r="G8394" s="9">
        <v>11</v>
      </c>
    </row>
    <row r="8395" spans="1:7" ht="23.25" customHeight="1">
      <c r="A8395" s="7">
        <v>8432</v>
      </c>
      <c r="B8395" s="7" t="s">
        <v>18027</v>
      </c>
      <c r="C8395" s="7" t="s">
        <v>811</v>
      </c>
      <c r="D8395" s="8" t="s">
        <v>16891</v>
      </c>
      <c r="E8395" s="8" t="s">
        <v>16892</v>
      </c>
      <c r="F8395" s="9" t="s">
        <v>16893</v>
      </c>
      <c r="G8395" s="9">
        <v>9</v>
      </c>
    </row>
    <row r="8396" spans="1:7" ht="23.25" customHeight="1">
      <c r="A8396" s="7">
        <v>8433</v>
      </c>
      <c r="B8396" s="7" t="s">
        <v>18027</v>
      </c>
      <c r="C8396" s="7" t="s">
        <v>811</v>
      </c>
      <c r="D8396" s="8" t="s">
        <v>11365</v>
      </c>
      <c r="E8396" s="8" t="s">
        <v>11364</v>
      </c>
      <c r="F8396" s="9" t="s">
        <v>11363</v>
      </c>
      <c r="G8396" s="9">
        <v>9</v>
      </c>
    </row>
    <row r="8397" spans="1:7" ht="23.25" customHeight="1">
      <c r="A8397" s="7">
        <v>8434</v>
      </c>
      <c r="B8397" s="7" t="s">
        <v>18027</v>
      </c>
      <c r="C8397" s="7" t="s">
        <v>811</v>
      </c>
      <c r="D8397" s="8" t="s">
        <v>8197</v>
      </c>
      <c r="E8397" s="8" t="s">
        <v>8198</v>
      </c>
      <c r="F8397" s="9" t="s">
        <v>8199</v>
      </c>
      <c r="G8397" s="9">
        <v>7</v>
      </c>
    </row>
    <row r="8398" spans="1:7" ht="23.25" customHeight="1">
      <c r="A8398" s="7">
        <v>8435</v>
      </c>
      <c r="B8398" s="7" t="s">
        <v>18027</v>
      </c>
      <c r="C8398" s="7" t="s">
        <v>811</v>
      </c>
      <c r="D8398" s="8" t="s">
        <v>60</v>
      </c>
      <c r="E8398" s="8" t="s">
        <v>4415</v>
      </c>
      <c r="F8398" s="9" t="s">
        <v>4416</v>
      </c>
      <c r="G8398" s="9">
        <v>6</v>
      </c>
    </row>
    <row r="8399" spans="1:7" ht="23.25" customHeight="1">
      <c r="A8399" s="7">
        <v>8436</v>
      </c>
      <c r="B8399" s="7" t="s">
        <v>18027</v>
      </c>
      <c r="C8399" s="7" t="s">
        <v>811</v>
      </c>
      <c r="D8399" s="8" t="s">
        <v>16894</v>
      </c>
      <c r="E8399" s="8" t="s">
        <v>16895</v>
      </c>
      <c r="F8399" s="9" t="s">
        <v>16896</v>
      </c>
      <c r="G8399" s="9">
        <v>6</v>
      </c>
    </row>
    <row r="8400" spans="1:7" ht="23.25" customHeight="1">
      <c r="A8400" s="7">
        <v>8437</v>
      </c>
      <c r="B8400" s="7" t="s">
        <v>18027</v>
      </c>
      <c r="C8400" s="7" t="s">
        <v>811</v>
      </c>
      <c r="D8400" s="8" t="s">
        <v>16894</v>
      </c>
      <c r="E8400" s="8" t="s">
        <v>16897</v>
      </c>
      <c r="F8400" s="9" t="s">
        <v>16898</v>
      </c>
      <c r="G8400" s="9">
        <v>6</v>
      </c>
    </row>
    <row r="8401" spans="1:7" ht="23.25" customHeight="1">
      <c r="A8401" s="7">
        <v>8438</v>
      </c>
      <c r="B8401" s="7" t="s">
        <v>18027</v>
      </c>
      <c r="C8401" s="7" t="s">
        <v>811</v>
      </c>
      <c r="D8401" s="8" t="s">
        <v>16894</v>
      </c>
      <c r="E8401" s="8" t="s">
        <v>16897</v>
      </c>
      <c r="F8401" s="9" t="s">
        <v>16899</v>
      </c>
      <c r="G8401" s="9">
        <v>6</v>
      </c>
    </row>
    <row r="8402" spans="1:7" ht="23.25" customHeight="1">
      <c r="A8402" s="7">
        <v>8439</v>
      </c>
      <c r="B8402" s="7" t="s">
        <v>18027</v>
      </c>
      <c r="C8402" s="7" t="s">
        <v>811</v>
      </c>
      <c r="D8402" s="8" t="s">
        <v>11070</v>
      </c>
      <c r="E8402" s="8" t="s">
        <v>11341</v>
      </c>
      <c r="F8402" s="9" t="s">
        <v>11340</v>
      </c>
      <c r="G8402" s="9">
        <v>6</v>
      </c>
    </row>
    <row r="8403" spans="1:7" ht="23.25" customHeight="1">
      <c r="A8403" s="7">
        <v>8440</v>
      </c>
      <c r="B8403" s="7" t="s">
        <v>18027</v>
      </c>
      <c r="C8403" s="7" t="s">
        <v>811</v>
      </c>
      <c r="D8403" s="8" t="s">
        <v>9504</v>
      </c>
      <c r="E8403" s="8" t="s">
        <v>9505</v>
      </c>
      <c r="F8403" s="9" t="s">
        <v>9506</v>
      </c>
      <c r="G8403" s="9">
        <v>5</v>
      </c>
    </row>
    <row r="8404" spans="1:7" ht="23.25" customHeight="1">
      <c r="A8404" s="7">
        <v>8441</v>
      </c>
      <c r="B8404" s="7" t="s">
        <v>18027</v>
      </c>
      <c r="C8404" s="7" t="s">
        <v>811</v>
      </c>
      <c r="D8404" s="8" t="s">
        <v>6360</v>
      </c>
      <c r="E8404" s="8" t="s">
        <v>9507</v>
      </c>
      <c r="F8404" s="9" t="s">
        <v>9508</v>
      </c>
      <c r="G8404" s="9">
        <v>5</v>
      </c>
    </row>
    <row r="8405" spans="1:7" ht="23.25" customHeight="1">
      <c r="A8405" s="7">
        <v>8442</v>
      </c>
      <c r="B8405" s="7" t="s">
        <v>18027</v>
      </c>
      <c r="C8405" s="7" t="s">
        <v>811</v>
      </c>
      <c r="D8405" s="8" t="s">
        <v>6678</v>
      </c>
      <c r="E8405" s="8" t="s">
        <v>2859</v>
      </c>
      <c r="F8405" s="9" t="s">
        <v>9509</v>
      </c>
      <c r="G8405" s="9">
        <v>5</v>
      </c>
    </row>
    <row r="8406" spans="1:7" ht="23.25" customHeight="1">
      <c r="A8406" s="7">
        <v>8443</v>
      </c>
      <c r="B8406" s="7" t="s">
        <v>18027</v>
      </c>
      <c r="C8406" s="7" t="s">
        <v>811</v>
      </c>
      <c r="D8406" s="8" t="s">
        <v>15257</v>
      </c>
      <c r="E8406" s="8" t="s">
        <v>15258</v>
      </c>
      <c r="F8406" s="9" t="s">
        <v>15259</v>
      </c>
      <c r="G8406" s="9">
        <v>5</v>
      </c>
    </row>
    <row r="8407" spans="1:7" ht="23.25" customHeight="1">
      <c r="A8407" s="7">
        <v>8444</v>
      </c>
      <c r="B8407" s="7" t="s">
        <v>18027</v>
      </c>
      <c r="C8407" s="7" t="s">
        <v>811</v>
      </c>
      <c r="D8407" s="8" t="s">
        <v>2904</v>
      </c>
      <c r="E8407" s="8" t="s">
        <v>2905</v>
      </c>
      <c r="F8407" s="9" t="s">
        <v>2906</v>
      </c>
      <c r="G8407" s="9">
        <v>4</v>
      </c>
    </row>
    <row r="8408" spans="1:7" ht="23.25" customHeight="1">
      <c r="A8408" s="7">
        <v>8445</v>
      </c>
      <c r="B8408" s="7" t="s">
        <v>18027</v>
      </c>
      <c r="C8408" s="7" t="s">
        <v>811</v>
      </c>
      <c r="D8408" s="8" t="s">
        <v>2904</v>
      </c>
      <c r="E8408" s="8" t="s">
        <v>2907</v>
      </c>
      <c r="F8408" s="9" t="s">
        <v>2908</v>
      </c>
      <c r="G8408" s="9">
        <v>4</v>
      </c>
    </row>
    <row r="8409" spans="1:7" ht="23.25" customHeight="1">
      <c r="A8409" s="7">
        <v>8446</v>
      </c>
      <c r="B8409" s="7" t="s">
        <v>18027</v>
      </c>
      <c r="C8409" s="7" t="s">
        <v>811</v>
      </c>
      <c r="D8409" s="8" t="s">
        <v>2904</v>
      </c>
      <c r="E8409" s="8" t="s">
        <v>2909</v>
      </c>
      <c r="F8409" s="9" t="s">
        <v>2910</v>
      </c>
      <c r="G8409" s="9">
        <v>4</v>
      </c>
    </row>
    <row r="8410" spans="1:7" ht="23.25" customHeight="1">
      <c r="A8410" s="7">
        <v>8447</v>
      </c>
      <c r="B8410" s="7" t="s">
        <v>18027</v>
      </c>
      <c r="C8410" s="7" t="s">
        <v>811</v>
      </c>
      <c r="D8410" s="8" t="s">
        <v>5859</v>
      </c>
      <c r="E8410" s="8" t="s">
        <v>2859</v>
      </c>
      <c r="F8410" s="9" t="s">
        <v>5860</v>
      </c>
      <c r="G8410" s="9">
        <v>4</v>
      </c>
    </row>
    <row r="8411" spans="1:7" ht="23.25" customHeight="1">
      <c r="A8411" s="7">
        <v>8448</v>
      </c>
      <c r="B8411" s="7" t="s">
        <v>18027</v>
      </c>
      <c r="C8411" s="7" t="s">
        <v>811</v>
      </c>
      <c r="D8411" s="8" t="s">
        <v>4954</v>
      </c>
      <c r="E8411" s="8" t="s">
        <v>2859</v>
      </c>
      <c r="F8411" s="9" t="s">
        <v>5861</v>
      </c>
      <c r="G8411" s="9">
        <v>4</v>
      </c>
    </row>
    <row r="8412" spans="1:7" ht="23.25" customHeight="1">
      <c r="A8412" s="7">
        <v>8449</v>
      </c>
      <c r="B8412" s="7" t="s">
        <v>18027</v>
      </c>
      <c r="C8412" s="7" t="s">
        <v>811</v>
      </c>
      <c r="D8412" s="8" t="s">
        <v>4956</v>
      </c>
      <c r="E8412" s="8" t="s">
        <v>4957</v>
      </c>
      <c r="F8412" s="9" t="s">
        <v>4958</v>
      </c>
      <c r="G8412" s="9">
        <v>4</v>
      </c>
    </row>
    <row r="8413" spans="1:7" ht="23.25" customHeight="1">
      <c r="A8413" s="7">
        <v>8450</v>
      </c>
      <c r="B8413" s="7" t="s">
        <v>18027</v>
      </c>
      <c r="C8413" s="7" t="s">
        <v>811</v>
      </c>
      <c r="D8413" s="8" t="s">
        <v>9510</v>
      </c>
      <c r="E8413" s="8" t="s">
        <v>9511</v>
      </c>
      <c r="F8413" s="9" t="s">
        <v>9512</v>
      </c>
      <c r="G8413" s="9">
        <v>4</v>
      </c>
    </row>
    <row r="8414" spans="1:7" ht="23.25" customHeight="1">
      <c r="A8414" s="7">
        <v>8451</v>
      </c>
      <c r="B8414" s="7" t="s">
        <v>18027</v>
      </c>
      <c r="C8414" s="7" t="s">
        <v>811</v>
      </c>
      <c r="D8414" s="8" t="s">
        <v>4954</v>
      </c>
      <c r="E8414" s="8" t="s">
        <v>2859</v>
      </c>
      <c r="F8414" s="9" t="s">
        <v>9513</v>
      </c>
      <c r="G8414" s="9">
        <v>4</v>
      </c>
    </row>
    <row r="8415" spans="1:7" ht="23.25" customHeight="1">
      <c r="A8415" s="7">
        <v>8452</v>
      </c>
      <c r="B8415" s="7" t="s">
        <v>18027</v>
      </c>
      <c r="C8415" s="7" t="s">
        <v>811</v>
      </c>
      <c r="D8415" s="8" t="s">
        <v>8202</v>
      </c>
      <c r="E8415" s="8" t="s">
        <v>8203</v>
      </c>
      <c r="F8415" s="9" t="s">
        <v>8204</v>
      </c>
      <c r="G8415" s="9">
        <v>4</v>
      </c>
    </row>
    <row r="8416" spans="1:7" ht="23.25" customHeight="1">
      <c r="A8416" s="7">
        <v>8453</v>
      </c>
      <c r="B8416" s="7" t="s">
        <v>18027</v>
      </c>
      <c r="C8416" s="7" t="s">
        <v>811</v>
      </c>
      <c r="D8416" s="8" t="s">
        <v>11088</v>
      </c>
      <c r="E8416" s="8" t="s">
        <v>16900</v>
      </c>
      <c r="F8416" s="9" t="s">
        <v>16901</v>
      </c>
      <c r="G8416" s="9">
        <v>4</v>
      </c>
    </row>
    <row r="8417" spans="1:7" ht="23.25" customHeight="1">
      <c r="A8417" s="7">
        <v>8454</v>
      </c>
      <c r="B8417" s="7" t="s">
        <v>18027</v>
      </c>
      <c r="C8417" s="7" t="s">
        <v>811</v>
      </c>
      <c r="D8417" s="8" t="s">
        <v>16902</v>
      </c>
      <c r="E8417" s="8" t="s">
        <v>16903</v>
      </c>
      <c r="F8417" s="9" t="s">
        <v>16904</v>
      </c>
      <c r="G8417" s="9">
        <v>4</v>
      </c>
    </row>
    <row r="8418" spans="1:7" ht="23.25" customHeight="1">
      <c r="A8418" s="7">
        <v>8455</v>
      </c>
      <c r="B8418" s="7" t="s">
        <v>18027</v>
      </c>
      <c r="C8418" s="7" t="s">
        <v>811</v>
      </c>
      <c r="D8418" s="8" t="s">
        <v>11336</v>
      </c>
      <c r="E8418" s="8" t="s">
        <v>11335</v>
      </c>
      <c r="F8418" s="9" t="s">
        <v>11334</v>
      </c>
      <c r="G8418" s="9">
        <v>4</v>
      </c>
    </row>
    <row r="8419" spans="1:7" ht="23.25" customHeight="1">
      <c r="A8419" s="7">
        <v>8456</v>
      </c>
      <c r="B8419" s="7" t="s">
        <v>18027</v>
      </c>
      <c r="C8419" s="7" t="s">
        <v>811</v>
      </c>
      <c r="D8419" s="8" t="s">
        <v>1585</v>
      </c>
      <c r="E8419" s="8" t="s">
        <v>2911</v>
      </c>
      <c r="F8419" s="9" t="s">
        <v>2912</v>
      </c>
      <c r="G8419" s="9">
        <v>3</v>
      </c>
    </row>
    <row r="8420" spans="1:7" ht="23.25" customHeight="1">
      <c r="A8420" s="7">
        <v>8457</v>
      </c>
      <c r="B8420" s="7" t="s">
        <v>18027</v>
      </c>
      <c r="C8420" s="7" t="s">
        <v>811</v>
      </c>
      <c r="D8420" s="8" t="s">
        <v>6681</v>
      </c>
      <c r="E8420" s="8" t="s">
        <v>6682</v>
      </c>
      <c r="F8420" s="9" t="s">
        <v>6683</v>
      </c>
      <c r="G8420" s="9">
        <v>3</v>
      </c>
    </row>
    <row r="8421" spans="1:7" ht="23.25" customHeight="1">
      <c r="A8421" s="7">
        <v>8458</v>
      </c>
      <c r="B8421" s="7" t="s">
        <v>18027</v>
      </c>
      <c r="C8421" s="7" t="s">
        <v>811</v>
      </c>
      <c r="D8421" s="8" t="s">
        <v>6387</v>
      </c>
      <c r="E8421" s="8" t="s">
        <v>6388</v>
      </c>
      <c r="F8421" s="9" t="s">
        <v>6389</v>
      </c>
      <c r="G8421" s="9">
        <v>3</v>
      </c>
    </row>
    <row r="8422" spans="1:7" ht="23.25" customHeight="1">
      <c r="A8422" s="7">
        <v>8459</v>
      </c>
      <c r="B8422" s="7" t="s">
        <v>18027</v>
      </c>
      <c r="C8422" s="7" t="s">
        <v>811</v>
      </c>
      <c r="D8422" s="8" t="s">
        <v>4959</v>
      </c>
      <c r="E8422" s="8" t="s">
        <v>4960</v>
      </c>
      <c r="F8422" s="9" t="s">
        <v>4961</v>
      </c>
      <c r="G8422" s="9">
        <v>2</v>
      </c>
    </row>
    <row r="8423" spans="1:7" ht="23.25" customHeight="1">
      <c r="A8423" s="7">
        <v>8460</v>
      </c>
      <c r="B8423" s="7" t="s">
        <v>18027</v>
      </c>
      <c r="C8423" s="7" t="s">
        <v>811</v>
      </c>
      <c r="D8423" s="8" t="s">
        <v>4959</v>
      </c>
      <c r="E8423" s="8" t="s">
        <v>4962</v>
      </c>
      <c r="F8423" s="9" t="s">
        <v>4963</v>
      </c>
      <c r="G8423" s="9">
        <v>2</v>
      </c>
    </row>
    <row r="8424" spans="1:7" ht="23.25" customHeight="1">
      <c r="A8424" s="7">
        <v>8461</v>
      </c>
      <c r="B8424" s="7" t="s">
        <v>18027</v>
      </c>
      <c r="C8424" s="7" t="s">
        <v>811</v>
      </c>
      <c r="D8424" s="8" t="s">
        <v>4964</v>
      </c>
      <c r="E8424" s="8" t="s">
        <v>2859</v>
      </c>
      <c r="F8424" s="9" t="s">
        <v>5862</v>
      </c>
      <c r="G8424" s="9">
        <v>2</v>
      </c>
    </row>
    <row r="8425" spans="1:7" ht="23.25" customHeight="1">
      <c r="A8425" s="7">
        <v>8462</v>
      </c>
      <c r="B8425" s="7" t="s">
        <v>18027</v>
      </c>
      <c r="C8425" s="7" t="s">
        <v>811</v>
      </c>
      <c r="D8425" s="8" t="s">
        <v>7004</v>
      </c>
      <c r="E8425" s="8" t="s">
        <v>9514</v>
      </c>
      <c r="F8425" s="9" t="s">
        <v>9515</v>
      </c>
      <c r="G8425" s="9">
        <v>2</v>
      </c>
    </row>
    <row r="8426" spans="1:7" ht="23.25" customHeight="1">
      <c r="A8426" s="7">
        <v>8463</v>
      </c>
      <c r="B8426" s="7" t="s">
        <v>18027</v>
      </c>
      <c r="C8426" s="7" t="s">
        <v>811</v>
      </c>
      <c r="D8426" s="8" t="s">
        <v>6401</v>
      </c>
      <c r="E8426" s="8" t="s">
        <v>9516</v>
      </c>
      <c r="F8426" s="9" t="s">
        <v>9517</v>
      </c>
      <c r="G8426" s="9">
        <v>2</v>
      </c>
    </row>
    <row r="8427" spans="1:7" ht="23.25" customHeight="1">
      <c r="A8427" s="7">
        <v>8464</v>
      </c>
      <c r="B8427" s="7" t="s">
        <v>18027</v>
      </c>
      <c r="C8427" s="7" t="s">
        <v>811</v>
      </c>
      <c r="D8427" s="8" t="s">
        <v>4367</v>
      </c>
      <c r="E8427" s="8" t="s">
        <v>9518</v>
      </c>
      <c r="F8427" s="9" t="s">
        <v>9519</v>
      </c>
      <c r="G8427" s="9">
        <v>2</v>
      </c>
    </row>
    <row r="8428" spans="1:7" ht="23.25" customHeight="1">
      <c r="A8428" s="7">
        <v>8465</v>
      </c>
      <c r="B8428" s="7" t="s">
        <v>18027</v>
      </c>
      <c r="C8428" s="7" t="s">
        <v>811</v>
      </c>
      <c r="D8428" s="8" t="s">
        <v>11133</v>
      </c>
      <c r="E8428" s="8" t="s">
        <v>11321</v>
      </c>
      <c r="F8428" s="9" t="s">
        <v>11320</v>
      </c>
      <c r="G8428" s="9">
        <v>2</v>
      </c>
    </row>
    <row r="8429" spans="1:7" ht="23.25" customHeight="1">
      <c r="A8429" s="7">
        <v>8466</v>
      </c>
      <c r="B8429" s="7" t="s">
        <v>18027</v>
      </c>
      <c r="C8429" s="7" t="s">
        <v>811</v>
      </c>
      <c r="D8429" s="8" t="s">
        <v>6401</v>
      </c>
      <c r="E8429" s="8" t="s">
        <v>16905</v>
      </c>
      <c r="F8429" s="9" t="s">
        <v>16906</v>
      </c>
      <c r="G8429" s="9">
        <v>2</v>
      </c>
    </row>
    <row r="8430" spans="1:7" ht="23.25" customHeight="1">
      <c r="A8430" s="7">
        <v>8467</v>
      </c>
      <c r="B8430" s="7" t="s">
        <v>18027</v>
      </c>
      <c r="C8430" s="7" t="s">
        <v>811</v>
      </c>
      <c r="D8430" s="8" t="s">
        <v>2285</v>
      </c>
      <c r="E8430" s="8" t="s">
        <v>2913</v>
      </c>
      <c r="F8430" s="9" t="s">
        <v>2914</v>
      </c>
      <c r="G8430" s="9">
        <v>1</v>
      </c>
    </row>
    <row r="8431" spans="1:7" ht="23.25" customHeight="1">
      <c r="A8431" s="7">
        <v>8468</v>
      </c>
      <c r="B8431" s="7" t="s">
        <v>18027</v>
      </c>
      <c r="C8431" s="7" t="s">
        <v>811</v>
      </c>
      <c r="D8431" s="8" t="s">
        <v>4966</v>
      </c>
      <c r="E8431" s="8" t="s">
        <v>2859</v>
      </c>
      <c r="F8431" s="9" t="s">
        <v>5863</v>
      </c>
      <c r="G8431" s="9">
        <v>1</v>
      </c>
    </row>
    <row r="8432" spans="1:7" ht="23.25" customHeight="1">
      <c r="A8432" s="7">
        <v>8469</v>
      </c>
      <c r="B8432" s="7" t="s">
        <v>18027</v>
      </c>
      <c r="C8432" s="7" t="s">
        <v>811</v>
      </c>
      <c r="D8432" s="8" t="s">
        <v>9520</v>
      </c>
      <c r="E8432" s="8" t="s">
        <v>9521</v>
      </c>
      <c r="F8432" s="9" t="s">
        <v>9522</v>
      </c>
      <c r="G8432" s="9">
        <v>1</v>
      </c>
    </row>
    <row r="8433" spans="1:7" ht="23.25" customHeight="1">
      <c r="A8433" s="7">
        <v>8470</v>
      </c>
      <c r="B8433" s="7" t="s">
        <v>18027</v>
      </c>
      <c r="C8433" s="7" t="s">
        <v>811</v>
      </c>
      <c r="D8433" s="8" t="s">
        <v>9374</v>
      </c>
      <c r="E8433" s="8" t="s">
        <v>9523</v>
      </c>
      <c r="F8433" s="9" t="s">
        <v>9524</v>
      </c>
      <c r="G8433" s="9">
        <v>1</v>
      </c>
    </row>
    <row r="8434" spans="1:7" ht="23.25" customHeight="1">
      <c r="A8434" s="7">
        <v>8471</v>
      </c>
      <c r="B8434" s="7" t="s">
        <v>18027</v>
      </c>
      <c r="C8434" s="7" t="s">
        <v>811</v>
      </c>
      <c r="D8434" s="8" t="s">
        <v>16907</v>
      </c>
      <c r="E8434" s="8" t="s">
        <v>16908</v>
      </c>
      <c r="F8434" s="9" t="s">
        <v>16909</v>
      </c>
      <c r="G8434" s="9">
        <v>1</v>
      </c>
    </row>
    <row r="8435" spans="1:7" ht="23.25" customHeight="1">
      <c r="A8435" s="7">
        <v>8472</v>
      </c>
      <c r="B8435" s="7" t="s">
        <v>18027</v>
      </c>
      <c r="C8435" s="7" t="s">
        <v>811</v>
      </c>
      <c r="D8435" s="8" t="s">
        <v>4816</v>
      </c>
      <c r="E8435" s="8" t="s">
        <v>15260</v>
      </c>
      <c r="F8435" s="9" t="s">
        <v>15261</v>
      </c>
      <c r="G8435" s="9">
        <v>1</v>
      </c>
    </row>
    <row r="8436" spans="1:7" ht="23.25" customHeight="1">
      <c r="A8436" s="7">
        <v>8473</v>
      </c>
      <c r="B8436" s="7" t="s">
        <v>18027</v>
      </c>
      <c r="C8436" s="7" t="s">
        <v>811</v>
      </c>
      <c r="D8436" s="8" t="s">
        <v>4816</v>
      </c>
      <c r="E8436" s="8" t="s">
        <v>11315</v>
      </c>
      <c r="F8436" s="9" t="s">
        <v>11314</v>
      </c>
      <c r="G8436" s="9">
        <v>1</v>
      </c>
    </row>
    <row r="8437" spans="1:7" ht="23.25" customHeight="1">
      <c r="A8437" s="7">
        <v>8474</v>
      </c>
      <c r="B8437" s="7" t="s">
        <v>18027</v>
      </c>
      <c r="C8437" s="7" t="s">
        <v>811</v>
      </c>
      <c r="D8437" s="8" t="s">
        <v>11310</v>
      </c>
      <c r="E8437" s="8" t="s">
        <v>11309</v>
      </c>
      <c r="F8437" s="9" t="s">
        <v>11308</v>
      </c>
      <c r="G8437" s="9">
        <v>1</v>
      </c>
    </row>
    <row r="8438" spans="1:7" ht="23.25" customHeight="1">
      <c r="A8438" s="7">
        <v>8475</v>
      </c>
      <c r="B8438" s="7" t="s">
        <v>18027</v>
      </c>
      <c r="C8438" s="7" t="s">
        <v>811</v>
      </c>
      <c r="D8438" s="8" t="s">
        <v>3691</v>
      </c>
      <c r="E8438" s="8" t="s">
        <v>4417</v>
      </c>
      <c r="F8438" s="9" t="s">
        <v>4418</v>
      </c>
      <c r="G8438" s="9">
        <v>0</v>
      </c>
    </row>
    <row r="8439" spans="1:7" ht="23.25" customHeight="1">
      <c r="A8439" s="7">
        <v>8476</v>
      </c>
      <c r="B8439" s="7" t="s">
        <v>18027</v>
      </c>
      <c r="C8439" s="7" t="s">
        <v>811</v>
      </c>
      <c r="D8439" s="8" t="s">
        <v>4973</v>
      </c>
      <c r="E8439" s="8" t="s">
        <v>2859</v>
      </c>
      <c r="F8439" s="9" t="s">
        <v>5864</v>
      </c>
      <c r="G8439" s="9">
        <v>0</v>
      </c>
    </row>
    <row r="8440" spans="1:7" ht="23.25" customHeight="1">
      <c r="A8440" s="7">
        <v>8477</v>
      </c>
      <c r="B8440" s="7" t="s">
        <v>18027</v>
      </c>
      <c r="C8440" s="7" t="s">
        <v>811</v>
      </c>
      <c r="D8440" s="8" t="s">
        <v>3427</v>
      </c>
      <c r="E8440" s="8" t="s">
        <v>5865</v>
      </c>
      <c r="F8440" s="9" t="s">
        <v>5866</v>
      </c>
      <c r="G8440" s="9">
        <v>0</v>
      </c>
    </row>
    <row r="8441" spans="1:7" ht="23.25" customHeight="1">
      <c r="A8441" s="7">
        <v>8478</v>
      </c>
      <c r="B8441" s="7" t="s">
        <v>18027</v>
      </c>
      <c r="C8441" s="7" t="s">
        <v>811</v>
      </c>
      <c r="D8441" s="8" t="s">
        <v>6686</v>
      </c>
      <c r="E8441" s="8" t="s">
        <v>6687</v>
      </c>
      <c r="F8441" s="9" t="s">
        <v>6688</v>
      </c>
      <c r="G8441" s="9">
        <v>0</v>
      </c>
    </row>
    <row r="8442" spans="1:7" ht="23.25" customHeight="1">
      <c r="A8442" s="7">
        <v>8479</v>
      </c>
      <c r="B8442" s="7" t="s">
        <v>18027</v>
      </c>
      <c r="C8442" s="7" t="s">
        <v>811</v>
      </c>
      <c r="D8442" s="8" t="s">
        <v>9525</v>
      </c>
      <c r="E8442" s="8" t="s">
        <v>9526</v>
      </c>
      <c r="F8442" s="9" t="s">
        <v>9527</v>
      </c>
      <c r="G8442" s="9">
        <v>0</v>
      </c>
    </row>
    <row r="8443" spans="1:7" ht="23.25" customHeight="1">
      <c r="A8443" s="7">
        <v>8480</v>
      </c>
      <c r="B8443" s="7" t="s">
        <v>18027</v>
      </c>
      <c r="C8443" s="7" t="s">
        <v>811</v>
      </c>
      <c r="D8443" s="8" t="s">
        <v>9528</v>
      </c>
      <c r="E8443" s="8" t="s">
        <v>9529</v>
      </c>
      <c r="F8443" s="9" t="s">
        <v>9530</v>
      </c>
      <c r="G8443" s="9">
        <v>0</v>
      </c>
    </row>
    <row r="8444" spans="1:7" ht="23.25" customHeight="1">
      <c r="A8444" s="7">
        <v>8481</v>
      </c>
      <c r="B8444" s="7" t="s">
        <v>18027</v>
      </c>
      <c r="C8444" s="7" t="s">
        <v>811</v>
      </c>
      <c r="D8444" s="8" t="s">
        <v>9531</v>
      </c>
      <c r="E8444" s="8" t="s">
        <v>9532</v>
      </c>
      <c r="F8444" s="9" t="s">
        <v>9533</v>
      </c>
      <c r="G8444" s="9">
        <v>0</v>
      </c>
    </row>
    <row r="8445" spans="1:7" ht="23.25" customHeight="1">
      <c r="A8445" s="7">
        <v>8482</v>
      </c>
      <c r="B8445" s="7" t="s">
        <v>18027</v>
      </c>
      <c r="C8445" s="7" t="s">
        <v>811</v>
      </c>
      <c r="D8445" s="8" t="s">
        <v>6691</v>
      </c>
      <c r="E8445" s="8" t="s">
        <v>2859</v>
      </c>
      <c r="F8445" s="9" t="s">
        <v>9534</v>
      </c>
      <c r="G8445" s="9">
        <v>0</v>
      </c>
    </row>
    <row r="8446" spans="1:7" ht="23.25" customHeight="1">
      <c r="A8446" s="7">
        <v>8483</v>
      </c>
      <c r="B8446" s="7" t="s">
        <v>18027</v>
      </c>
      <c r="C8446" s="7" t="s">
        <v>811</v>
      </c>
      <c r="D8446" s="8" t="s">
        <v>11177</v>
      </c>
      <c r="E8446" s="8" t="s">
        <v>11307</v>
      </c>
      <c r="F8446" s="9" t="s">
        <v>11306</v>
      </c>
      <c r="G8446" s="9">
        <v>0</v>
      </c>
    </row>
    <row r="8447" spans="1:7" ht="23.25" customHeight="1">
      <c r="A8447" s="7">
        <v>8484</v>
      </c>
      <c r="B8447" s="7" t="s">
        <v>18027</v>
      </c>
      <c r="C8447" s="7" t="s">
        <v>811</v>
      </c>
      <c r="D8447" s="8" t="s">
        <v>11177</v>
      </c>
      <c r="E8447" s="8" t="s">
        <v>11305</v>
      </c>
      <c r="F8447" s="9" t="s">
        <v>11304</v>
      </c>
      <c r="G8447" s="9">
        <v>0</v>
      </c>
    </row>
    <row r="8448" spans="1:7" ht="23.25" customHeight="1">
      <c r="A8448" s="7">
        <v>8485</v>
      </c>
      <c r="B8448" s="7" t="s">
        <v>18027</v>
      </c>
      <c r="C8448" s="7" t="s">
        <v>811</v>
      </c>
      <c r="D8448" s="8" t="s">
        <v>11177</v>
      </c>
      <c r="E8448" s="8" t="s">
        <v>11303</v>
      </c>
      <c r="F8448" s="9" t="s">
        <v>11302</v>
      </c>
      <c r="G8448" s="9">
        <v>0</v>
      </c>
    </row>
    <row r="8449" spans="1:7" ht="23.25" customHeight="1">
      <c r="A8449" s="7">
        <v>8486</v>
      </c>
      <c r="B8449" s="7" t="s">
        <v>18027</v>
      </c>
      <c r="C8449" s="7" t="s">
        <v>811</v>
      </c>
      <c r="D8449" s="8" t="s">
        <v>7040</v>
      </c>
      <c r="E8449" s="8" t="s">
        <v>11290</v>
      </c>
      <c r="F8449" s="9" t="s">
        <v>11289</v>
      </c>
      <c r="G8449" s="9">
        <v>0</v>
      </c>
    </row>
    <row r="8450" spans="1:7" ht="23.25" customHeight="1">
      <c r="A8450" s="7">
        <v>8487</v>
      </c>
      <c r="B8450" s="7" t="s">
        <v>18027</v>
      </c>
      <c r="C8450" s="7" t="s">
        <v>811</v>
      </c>
      <c r="D8450" s="8" t="s">
        <v>16910</v>
      </c>
      <c r="E8450" s="8" t="s">
        <v>16911</v>
      </c>
      <c r="F8450" s="9" t="s">
        <v>16912</v>
      </c>
      <c r="G8450" s="9">
        <v>0</v>
      </c>
    </row>
    <row r="8451" spans="1:7" ht="23.25" customHeight="1">
      <c r="A8451" s="7">
        <v>8488</v>
      </c>
      <c r="B8451" s="7" t="s">
        <v>18027</v>
      </c>
      <c r="C8451" s="7" t="s">
        <v>811</v>
      </c>
      <c r="D8451" s="8" t="s">
        <v>16913</v>
      </c>
      <c r="E8451" s="8" t="s">
        <v>16914</v>
      </c>
      <c r="F8451" s="9" t="s">
        <v>16915</v>
      </c>
      <c r="G8451" s="9">
        <v>0</v>
      </c>
    </row>
    <row r="8452" spans="1:7" ht="23.25" customHeight="1">
      <c r="A8452" s="7">
        <v>8489</v>
      </c>
      <c r="B8452" s="7" t="s">
        <v>18027</v>
      </c>
      <c r="C8452" s="7" t="s">
        <v>811</v>
      </c>
      <c r="D8452" s="8" t="s">
        <v>16913</v>
      </c>
      <c r="E8452" s="8" t="s">
        <v>16916</v>
      </c>
      <c r="F8452" s="9" t="s">
        <v>16917</v>
      </c>
      <c r="G8452" s="9">
        <v>0</v>
      </c>
    </row>
    <row r="8453" spans="1:7" ht="23.25" customHeight="1">
      <c r="A8453" s="7">
        <v>8490</v>
      </c>
      <c r="B8453" s="7" t="s">
        <v>18027</v>
      </c>
      <c r="C8453" s="7" t="s">
        <v>811</v>
      </c>
      <c r="D8453" s="8" t="s">
        <v>16913</v>
      </c>
      <c r="E8453" s="8" t="s">
        <v>16918</v>
      </c>
      <c r="F8453" s="9" t="s">
        <v>16919</v>
      </c>
      <c r="G8453" s="9">
        <v>0</v>
      </c>
    </row>
    <row r="8454" spans="1:7" ht="23.25" customHeight="1">
      <c r="A8454" s="7">
        <v>8491</v>
      </c>
      <c r="B8454" s="7" t="s">
        <v>18027</v>
      </c>
      <c r="C8454" s="7" t="s">
        <v>811</v>
      </c>
      <c r="D8454" s="8" t="s">
        <v>16913</v>
      </c>
      <c r="E8454" s="8" t="s">
        <v>16920</v>
      </c>
      <c r="F8454" s="9" t="s">
        <v>16921</v>
      </c>
      <c r="G8454" s="9">
        <v>0</v>
      </c>
    </row>
    <row r="8455" spans="1:7" ht="23.25" customHeight="1">
      <c r="A8455" s="7">
        <v>8492</v>
      </c>
      <c r="B8455" s="7" t="s">
        <v>18027</v>
      </c>
      <c r="C8455" s="7" t="s">
        <v>811</v>
      </c>
      <c r="D8455" s="8" t="s">
        <v>16913</v>
      </c>
      <c r="E8455" s="8" t="s">
        <v>16922</v>
      </c>
      <c r="F8455" s="9" t="s">
        <v>16923</v>
      </c>
      <c r="G8455" s="9">
        <v>0</v>
      </c>
    </row>
    <row r="8456" spans="1:7" ht="23.25" customHeight="1">
      <c r="A8456" s="7">
        <v>8493</v>
      </c>
      <c r="B8456" s="7" t="s">
        <v>18027</v>
      </c>
      <c r="C8456" s="7" t="s">
        <v>811</v>
      </c>
      <c r="D8456" s="8" t="s">
        <v>12814</v>
      </c>
      <c r="E8456" s="8" t="s">
        <v>16924</v>
      </c>
      <c r="F8456" s="9" t="s">
        <v>16925</v>
      </c>
      <c r="G8456" s="9">
        <v>0</v>
      </c>
    </row>
    <row r="8457" spans="1:7" ht="23.25" customHeight="1">
      <c r="A8457" s="7">
        <v>8494</v>
      </c>
      <c r="B8457" s="7" t="s">
        <v>18027</v>
      </c>
      <c r="C8457" s="7" t="s">
        <v>811</v>
      </c>
      <c r="D8457" s="8" t="s">
        <v>43</v>
      </c>
      <c r="E8457" s="8" t="s">
        <v>191</v>
      </c>
      <c r="F8457" s="9" t="s">
        <v>398</v>
      </c>
      <c r="G8457" s="9"/>
    </row>
    <row r="8458" spans="1:7" ht="23.25" customHeight="1">
      <c r="A8458" s="7">
        <v>8495</v>
      </c>
      <c r="B8458" s="7" t="s">
        <v>18027</v>
      </c>
      <c r="C8458" s="7" t="s">
        <v>811</v>
      </c>
      <c r="D8458" s="8" t="s">
        <v>651</v>
      </c>
      <c r="E8458" s="8" t="s">
        <v>951</v>
      </c>
      <c r="F8458" s="9" t="s">
        <v>952</v>
      </c>
      <c r="G8458" s="9"/>
    </row>
    <row r="8459" spans="1:7" ht="23.25" customHeight="1">
      <c r="A8459" s="7">
        <v>8496</v>
      </c>
      <c r="B8459" s="7" t="s">
        <v>18027</v>
      </c>
      <c r="C8459" s="7" t="s">
        <v>811</v>
      </c>
      <c r="D8459" s="8" t="s">
        <v>955</v>
      </c>
      <c r="E8459" s="8" t="s">
        <v>956</v>
      </c>
      <c r="F8459" s="9" t="s">
        <v>957</v>
      </c>
      <c r="G8459" s="9"/>
    </row>
    <row r="8460" spans="1:7" ht="23.25" customHeight="1">
      <c r="A8460" s="7">
        <v>8497</v>
      </c>
      <c r="B8460" s="7" t="s">
        <v>18027</v>
      </c>
      <c r="C8460" s="7" t="s">
        <v>811</v>
      </c>
      <c r="D8460" s="8" t="s">
        <v>45</v>
      </c>
      <c r="E8460" s="8" t="s">
        <v>958</v>
      </c>
      <c r="F8460" s="9" t="s">
        <v>959</v>
      </c>
      <c r="G8460" s="9"/>
    </row>
    <row r="8461" spans="1:7" ht="23.25" customHeight="1">
      <c r="A8461" s="7">
        <v>8498</v>
      </c>
      <c r="B8461" s="7" t="s">
        <v>18027</v>
      </c>
      <c r="C8461" s="7" t="s">
        <v>811</v>
      </c>
      <c r="D8461" s="8" t="s">
        <v>10</v>
      </c>
      <c r="E8461" s="8" t="s">
        <v>911</v>
      </c>
      <c r="F8461" s="9" t="s">
        <v>912</v>
      </c>
      <c r="G8461" s="9"/>
    </row>
    <row r="8462" spans="1:7" ht="23.25" customHeight="1">
      <c r="A8462" s="7">
        <v>8499</v>
      </c>
      <c r="B8462" s="7" t="s">
        <v>18027</v>
      </c>
      <c r="C8462" s="7" t="s">
        <v>811</v>
      </c>
      <c r="D8462" s="8" t="s">
        <v>948</v>
      </c>
      <c r="E8462" s="8" t="s">
        <v>949</v>
      </c>
      <c r="F8462" s="9" t="s">
        <v>950</v>
      </c>
      <c r="G8462" s="9"/>
    </row>
    <row r="8463" spans="1:7" ht="23.25" customHeight="1">
      <c r="A8463" s="7">
        <v>8500</v>
      </c>
      <c r="B8463" s="7" t="s">
        <v>18027</v>
      </c>
      <c r="C8463" s="7" t="s">
        <v>811</v>
      </c>
      <c r="D8463" s="8" t="s">
        <v>966</v>
      </c>
      <c r="E8463" s="8" t="s">
        <v>967</v>
      </c>
      <c r="F8463" s="9" t="s">
        <v>968</v>
      </c>
      <c r="G8463" s="9"/>
    </row>
    <row r="8464" spans="1:7" ht="23.25" customHeight="1">
      <c r="A8464" s="7">
        <v>8501</v>
      </c>
      <c r="B8464" s="7" t="s">
        <v>18027</v>
      </c>
      <c r="C8464" s="7" t="s">
        <v>811</v>
      </c>
      <c r="D8464" s="8" t="s">
        <v>47</v>
      </c>
      <c r="E8464" s="8" t="s">
        <v>195</v>
      </c>
      <c r="F8464" s="9" t="s">
        <v>402</v>
      </c>
      <c r="G8464" s="9"/>
    </row>
    <row r="8465" spans="1:7" ht="23.25" customHeight="1">
      <c r="A8465" s="7">
        <v>8502</v>
      </c>
      <c r="B8465" s="7" t="s">
        <v>18027</v>
      </c>
      <c r="C8465" s="7" t="s">
        <v>811</v>
      </c>
      <c r="D8465" s="8" t="s">
        <v>11</v>
      </c>
      <c r="E8465" s="8" t="s">
        <v>960</v>
      </c>
      <c r="F8465" s="9" t="s">
        <v>961</v>
      </c>
      <c r="G8465" s="9"/>
    </row>
    <row r="8466" spans="1:7" ht="23.25" customHeight="1">
      <c r="A8466" s="7">
        <v>8503</v>
      </c>
      <c r="B8466" s="7" t="s">
        <v>18027</v>
      </c>
      <c r="C8466" s="7" t="s">
        <v>811</v>
      </c>
      <c r="D8466" s="8" t="s">
        <v>945</v>
      </c>
      <c r="E8466" s="8" t="s">
        <v>946</v>
      </c>
      <c r="F8466" s="9" t="s">
        <v>947</v>
      </c>
      <c r="G8466" s="9"/>
    </row>
    <row r="8467" spans="1:7" ht="23.25" customHeight="1">
      <c r="A8467" s="7">
        <v>8504</v>
      </c>
      <c r="B8467" s="7" t="s">
        <v>18027</v>
      </c>
      <c r="C8467" s="7" t="s">
        <v>811</v>
      </c>
      <c r="D8467" s="8" t="s">
        <v>969</v>
      </c>
      <c r="E8467" s="8" t="s">
        <v>970</v>
      </c>
      <c r="F8467" s="9" t="s">
        <v>971</v>
      </c>
      <c r="G8467" s="9"/>
    </row>
    <row r="8468" spans="1:7" ht="23.25" customHeight="1">
      <c r="A8468" s="7">
        <v>8505</v>
      </c>
      <c r="B8468" s="7" t="s">
        <v>18027</v>
      </c>
      <c r="C8468" s="7" t="s">
        <v>811</v>
      </c>
      <c r="D8468" s="8" t="s">
        <v>50</v>
      </c>
      <c r="E8468" s="8" t="s">
        <v>919</v>
      </c>
      <c r="F8468" s="9" t="s">
        <v>920</v>
      </c>
      <c r="G8468" s="9"/>
    </row>
    <row r="8469" spans="1:7" ht="23.25" customHeight="1">
      <c r="A8469" s="7">
        <v>8506</v>
      </c>
      <c r="B8469" s="7" t="s">
        <v>18027</v>
      </c>
      <c r="C8469" s="7" t="s">
        <v>811</v>
      </c>
      <c r="D8469" s="8" t="s">
        <v>19</v>
      </c>
      <c r="E8469" s="8" t="s">
        <v>962</v>
      </c>
      <c r="F8469" s="9" t="s">
        <v>963</v>
      </c>
      <c r="G8469" s="9"/>
    </row>
    <row r="8470" spans="1:7" ht="23.25" customHeight="1">
      <c r="A8470" s="7">
        <v>8507</v>
      </c>
      <c r="B8470" s="7" t="s">
        <v>18027</v>
      </c>
      <c r="C8470" s="7" t="s">
        <v>811</v>
      </c>
      <c r="D8470" s="8" t="s">
        <v>54</v>
      </c>
      <c r="E8470" s="8" t="s">
        <v>953</v>
      </c>
      <c r="F8470" s="9" t="s">
        <v>954</v>
      </c>
      <c r="G8470" s="9"/>
    </row>
    <row r="8471" spans="1:7" ht="23.25" customHeight="1">
      <c r="A8471" s="7">
        <v>8508</v>
      </c>
      <c r="B8471" s="7" t="s">
        <v>18027</v>
      </c>
      <c r="C8471" s="7" t="s">
        <v>811</v>
      </c>
      <c r="D8471" s="8" t="s">
        <v>22</v>
      </c>
      <c r="E8471" s="8" t="s">
        <v>164</v>
      </c>
      <c r="F8471" s="9" t="s">
        <v>371</v>
      </c>
      <c r="G8471" s="9"/>
    </row>
    <row r="8472" spans="1:7" ht="23.25" customHeight="1">
      <c r="A8472" s="7">
        <v>8509</v>
      </c>
      <c r="B8472" s="7" t="s">
        <v>18027</v>
      </c>
      <c r="C8472" s="7" t="s">
        <v>811</v>
      </c>
      <c r="D8472" s="8" t="s">
        <v>23</v>
      </c>
      <c r="E8472" s="8" t="s">
        <v>964</v>
      </c>
      <c r="F8472" s="9" t="s">
        <v>965</v>
      </c>
      <c r="G8472" s="9"/>
    </row>
    <row r="8473" spans="1:7" ht="23.25" customHeight="1">
      <c r="A8473" s="7">
        <v>8510</v>
      </c>
      <c r="B8473" s="7" t="s">
        <v>18027</v>
      </c>
      <c r="C8473" s="7" t="s">
        <v>811</v>
      </c>
      <c r="D8473" s="8" t="s">
        <v>112</v>
      </c>
      <c r="E8473" s="8" t="s">
        <v>915</v>
      </c>
      <c r="F8473" s="9" t="s">
        <v>916</v>
      </c>
      <c r="G8473" s="9"/>
    </row>
    <row r="8474" spans="1:7" ht="23.25" customHeight="1">
      <c r="A8474" s="7">
        <v>8511</v>
      </c>
      <c r="B8474" s="7" t="s">
        <v>18027</v>
      </c>
      <c r="C8474" s="7" t="s">
        <v>811</v>
      </c>
      <c r="D8474" s="8" t="s">
        <v>22</v>
      </c>
      <c r="E8474" s="8" t="s">
        <v>168</v>
      </c>
      <c r="F8474" s="9" t="s">
        <v>375</v>
      </c>
      <c r="G8474" s="9"/>
    </row>
    <row r="8475" spans="1:7" ht="23.25" customHeight="1">
      <c r="A8475" s="7">
        <v>8512</v>
      </c>
      <c r="B8475" s="7" t="s">
        <v>18027</v>
      </c>
      <c r="C8475" s="7" t="s">
        <v>811</v>
      </c>
      <c r="D8475" s="8" t="s">
        <v>52</v>
      </c>
      <c r="E8475" s="8" t="s">
        <v>202</v>
      </c>
      <c r="F8475" s="9" t="s">
        <v>409</v>
      </c>
      <c r="G8475" s="9"/>
    </row>
    <row r="8476" spans="1:7" ht="23.25" customHeight="1">
      <c r="A8476" s="7">
        <v>8513</v>
      </c>
      <c r="B8476" s="7" t="s">
        <v>18027</v>
      </c>
      <c r="C8476" s="7" t="s">
        <v>811</v>
      </c>
      <c r="D8476" s="8" t="s">
        <v>29</v>
      </c>
      <c r="E8476" s="8" t="s">
        <v>909</v>
      </c>
      <c r="F8476" s="9" t="s">
        <v>910</v>
      </c>
      <c r="G8476" s="9"/>
    </row>
    <row r="8477" spans="1:7" ht="23.25" customHeight="1">
      <c r="A8477" s="7">
        <v>8514</v>
      </c>
      <c r="B8477" s="7" t="s">
        <v>18027</v>
      </c>
      <c r="C8477" s="7" t="s">
        <v>811</v>
      </c>
      <c r="D8477" s="8" t="s">
        <v>972</v>
      </c>
      <c r="E8477" s="8" t="s">
        <v>973</v>
      </c>
      <c r="F8477" s="9" t="s">
        <v>974</v>
      </c>
      <c r="G8477" s="9"/>
    </row>
    <row r="8478" spans="1:7" ht="23.25" customHeight="1">
      <c r="A8478" s="7">
        <v>8515</v>
      </c>
      <c r="B8478" s="7" t="s">
        <v>18027</v>
      </c>
      <c r="C8478" s="7" t="s">
        <v>811</v>
      </c>
      <c r="D8478" s="8" t="s">
        <v>22</v>
      </c>
      <c r="E8478" s="8" t="s">
        <v>173</v>
      </c>
      <c r="F8478" s="9" t="s">
        <v>380</v>
      </c>
      <c r="G8478" s="9"/>
    </row>
    <row r="8479" spans="1:7" ht="23.25" customHeight="1">
      <c r="A8479" s="7">
        <v>8516</v>
      </c>
      <c r="B8479" s="7" t="s">
        <v>18027</v>
      </c>
      <c r="C8479" s="7" t="s">
        <v>811</v>
      </c>
      <c r="D8479" s="8" t="s">
        <v>53</v>
      </c>
      <c r="E8479" s="8" t="s">
        <v>203</v>
      </c>
      <c r="F8479" s="9" t="s">
        <v>410</v>
      </c>
      <c r="G8479" s="9"/>
    </row>
    <row r="8480" spans="1:7" ht="23.25" customHeight="1">
      <c r="A8480" s="7">
        <v>8517</v>
      </c>
      <c r="B8480" s="7" t="s">
        <v>18027</v>
      </c>
      <c r="C8480" s="7" t="s">
        <v>811</v>
      </c>
      <c r="D8480" s="8" t="s">
        <v>79</v>
      </c>
      <c r="E8480" s="8" t="s">
        <v>921</v>
      </c>
      <c r="F8480" s="9" t="s">
        <v>922</v>
      </c>
      <c r="G8480" s="9"/>
    </row>
    <row r="8481" spans="1:7" ht="23.25" customHeight="1">
      <c r="A8481" s="7">
        <v>8518</v>
      </c>
      <c r="B8481" s="7" t="s">
        <v>18027</v>
      </c>
      <c r="C8481" s="7" t="s">
        <v>811</v>
      </c>
      <c r="D8481" s="8" t="s">
        <v>79</v>
      </c>
      <c r="E8481" s="8" t="s">
        <v>923</v>
      </c>
      <c r="F8481" s="9" t="s">
        <v>924</v>
      </c>
      <c r="G8481" s="9"/>
    </row>
    <row r="8482" spans="1:7" ht="23.25" customHeight="1">
      <c r="A8482" s="7">
        <v>8519</v>
      </c>
      <c r="B8482" s="7" t="s">
        <v>18027</v>
      </c>
      <c r="C8482" s="7" t="s">
        <v>811</v>
      </c>
      <c r="D8482" s="8" t="s">
        <v>79</v>
      </c>
      <c r="E8482" s="8" t="s">
        <v>925</v>
      </c>
      <c r="F8482" s="9" t="s">
        <v>926</v>
      </c>
      <c r="G8482" s="9"/>
    </row>
    <row r="8483" spans="1:7" ht="23.25" customHeight="1">
      <c r="A8483" s="7">
        <v>8520</v>
      </c>
      <c r="B8483" s="7" t="s">
        <v>18027</v>
      </c>
      <c r="C8483" s="7" t="s">
        <v>811</v>
      </c>
      <c r="D8483" s="8" t="s">
        <v>79</v>
      </c>
      <c r="E8483" s="8" t="s">
        <v>927</v>
      </c>
      <c r="F8483" s="9" t="s">
        <v>928</v>
      </c>
      <c r="G8483" s="9"/>
    </row>
    <row r="8484" spans="1:7" ht="23.25" customHeight="1">
      <c r="A8484" s="7">
        <v>8521</v>
      </c>
      <c r="B8484" s="7" t="s">
        <v>18027</v>
      </c>
      <c r="C8484" s="7" t="s">
        <v>811</v>
      </c>
      <c r="D8484" s="8" t="s">
        <v>79</v>
      </c>
      <c r="E8484" s="8" t="s">
        <v>929</v>
      </c>
      <c r="F8484" s="9" t="s">
        <v>930</v>
      </c>
      <c r="G8484" s="9"/>
    </row>
    <row r="8485" spans="1:7" ht="23.25" customHeight="1">
      <c r="A8485" s="7">
        <v>8522</v>
      </c>
      <c r="B8485" s="7" t="s">
        <v>18027</v>
      </c>
      <c r="C8485" s="7" t="s">
        <v>811</v>
      </c>
      <c r="D8485" s="8" t="s">
        <v>79</v>
      </c>
      <c r="E8485" s="8" t="s">
        <v>931</v>
      </c>
      <c r="F8485" s="9" t="s">
        <v>932</v>
      </c>
      <c r="G8485" s="9"/>
    </row>
    <row r="8486" spans="1:7" ht="23.25" customHeight="1">
      <c r="A8486" s="7">
        <v>8523</v>
      </c>
      <c r="B8486" s="7" t="s">
        <v>18027</v>
      </c>
      <c r="C8486" s="7" t="s">
        <v>811</v>
      </c>
      <c r="D8486" s="8" t="s">
        <v>79</v>
      </c>
      <c r="E8486" s="8" t="s">
        <v>933</v>
      </c>
      <c r="F8486" s="9" t="s">
        <v>934</v>
      </c>
      <c r="G8486" s="9"/>
    </row>
    <row r="8487" spans="1:7" ht="23.25" customHeight="1">
      <c r="A8487" s="7">
        <v>8524</v>
      </c>
      <c r="B8487" s="7" t="s">
        <v>18027</v>
      </c>
      <c r="C8487" s="7" t="s">
        <v>811</v>
      </c>
      <c r="D8487" s="8" t="s">
        <v>79</v>
      </c>
      <c r="E8487" s="8" t="s">
        <v>935</v>
      </c>
      <c r="F8487" s="9" t="s">
        <v>936</v>
      </c>
      <c r="G8487" s="9"/>
    </row>
    <row r="8488" spans="1:7" ht="23.25" customHeight="1">
      <c r="A8488" s="7">
        <v>8525</v>
      </c>
      <c r="B8488" s="7" t="s">
        <v>18027</v>
      </c>
      <c r="C8488" s="7" t="s">
        <v>811</v>
      </c>
      <c r="D8488" s="8" t="s">
        <v>79</v>
      </c>
      <c r="E8488" s="8" t="s">
        <v>937</v>
      </c>
      <c r="F8488" s="9" t="s">
        <v>938</v>
      </c>
      <c r="G8488" s="9"/>
    </row>
    <row r="8489" spans="1:7" ht="23.25" customHeight="1">
      <c r="A8489" s="7">
        <v>8526</v>
      </c>
      <c r="B8489" s="7" t="s">
        <v>18027</v>
      </c>
      <c r="C8489" s="7" t="s">
        <v>811</v>
      </c>
      <c r="D8489" s="8" t="s">
        <v>79</v>
      </c>
      <c r="E8489" s="8" t="s">
        <v>939</v>
      </c>
      <c r="F8489" s="9" t="s">
        <v>940</v>
      </c>
      <c r="G8489" s="9"/>
    </row>
    <row r="8490" spans="1:7" ht="23.25" customHeight="1">
      <c r="A8490" s="7">
        <v>8527</v>
      </c>
      <c r="B8490" s="7" t="s">
        <v>18027</v>
      </c>
      <c r="C8490" s="7" t="s">
        <v>811</v>
      </c>
      <c r="D8490" s="8" t="s">
        <v>79</v>
      </c>
      <c r="E8490" s="8" t="s">
        <v>941</v>
      </c>
      <c r="F8490" s="9" t="s">
        <v>942</v>
      </c>
      <c r="G8490" s="9"/>
    </row>
    <row r="8491" spans="1:7" ht="23.25" customHeight="1">
      <c r="A8491" s="7">
        <v>8528</v>
      </c>
      <c r="B8491" s="7" t="s">
        <v>18027</v>
      </c>
      <c r="C8491" s="7" t="s">
        <v>811</v>
      </c>
      <c r="D8491" s="8" t="s">
        <v>34</v>
      </c>
      <c r="E8491" s="8" t="s">
        <v>181</v>
      </c>
      <c r="F8491" s="9" t="s">
        <v>388</v>
      </c>
      <c r="G8491" s="9"/>
    </row>
    <row r="8492" spans="1:7" ht="23.25" customHeight="1">
      <c r="A8492" s="7">
        <v>8529</v>
      </c>
      <c r="B8492" s="7" t="s">
        <v>18027</v>
      </c>
      <c r="C8492" s="7" t="s">
        <v>811</v>
      </c>
      <c r="D8492" s="8" t="s">
        <v>56</v>
      </c>
      <c r="E8492" s="8" t="s">
        <v>207</v>
      </c>
      <c r="F8492" s="9" t="s">
        <v>414</v>
      </c>
      <c r="G8492" s="9"/>
    </row>
    <row r="8493" spans="1:7" ht="23.25" customHeight="1">
      <c r="A8493" s="7">
        <v>8530</v>
      </c>
      <c r="B8493" s="7" t="s">
        <v>18027</v>
      </c>
      <c r="C8493" s="7" t="s">
        <v>811</v>
      </c>
      <c r="D8493" s="8" t="s">
        <v>79</v>
      </c>
      <c r="E8493" s="8" t="s">
        <v>943</v>
      </c>
      <c r="F8493" s="9" t="s">
        <v>944</v>
      </c>
      <c r="G8493" s="9"/>
    </row>
    <row r="8494" spans="1:7" ht="23.25" customHeight="1">
      <c r="A8494" s="7">
        <v>8531</v>
      </c>
      <c r="B8494" s="7" t="s">
        <v>18027</v>
      </c>
      <c r="C8494" s="7" t="s">
        <v>811</v>
      </c>
      <c r="D8494" s="8" t="s">
        <v>59</v>
      </c>
      <c r="E8494" s="8" t="s">
        <v>917</v>
      </c>
      <c r="F8494" s="9" t="s">
        <v>918</v>
      </c>
      <c r="G8494" s="9"/>
    </row>
    <row r="8495" spans="1:7" ht="23.25" customHeight="1">
      <c r="A8495" s="7">
        <v>8532</v>
      </c>
      <c r="B8495" s="7" t="s">
        <v>18027</v>
      </c>
      <c r="C8495" s="7" t="s">
        <v>811</v>
      </c>
      <c r="D8495" s="8" t="s">
        <v>61</v>
      </c>
      <c r="E8495" s="8" t="s">
        <v>913</v>
      </c>
      <c r="F8495" s="9" t="s">
        <v>914</v>
      </c>
      <c r="G8495" s="9"/>
    </row>
    <row r="8496" spans="1:7" ht="23.25" customHeight="1">
      <c r="A8496" s="7">
        <v>8535</v>
      </c>
      <c r="B8496" s="7" t="s">
        <v>18027</v>
      </c>
      <c r="C8496" s="7" t="s">
        <v>812</v>
      </c>
      <c r="D8496" s="8" t="s">
        <v>10048</v>
      </c>
      <c r="E8496" s="8" t="s">
        <v>10049</v>
      </c>
      <c r="F8496" s="9" t="s">
        <v>10050</v>
      </c>
      <c r="G8496" s="9">
        <v>2513655</v>
      </c>
    </row>
    <row r="8497" spans="1:7" ht="23.25" customHeight="1">
      <c r="A8497" s="7">
        <v>8536</v>
      </c>
      <c r="B8497" s="7" t="s">
        <v>18027</v>
      </c>
      <c r="C8497" s="7" t="s">
        <v>812</v>
      </c>
      <c r="D8497" s="8" t="s">
        <v>10051</v>
      </c>
      <c r="E8497" s="8" t="s">
        <v>10052</v>
      </c>
      <c r="F8497" s="9" t="s">
        <v>10053</v>
      </c>
      <c r="G8497" s="9">
        <v>715978</v>
      </c>
    </row>
    <row r="8498" spans="1:7" ht="23.25" customHeight="1">
      <c r="A8498" s="7">
        <v>8537</v>
      </c>
      <c r="B8498" s="7" t="s">
        <v>18027</v>
      </c>
      <c r="C8498" s="7" t="s">
        <v>812</v>
      </c>
      <c r="D8498" s="8" t="s">
        <v>1591</v>
      </c>
      <c r="E8498" s="8" t="s">
        <v>16926</v>
      </c>
      <c r="F8498" s="9" t="s">
        <v>16927</v>
      </c>
      <c r="G8498" s="9">
        <v>342398</v>
      </c>
    </row>
    <row r="8499" spans="1:7" ht="23.25" customHeight="1">
      <c r="A8499" s="7">
        <v>8538</v>
      </c>
      <c r="B8499" s="7" t="s">
        <v>18027</v>
      </c>
      <c r="C8499" s="7" t="s">
        <v>812</v>
      </c>
      <c r="D8499" s="8" t="s">
        <v>1591</v>
      </c>
      <c r="E8499" s="8" t="s">
        <v>4419</v>
      </c>
      <c r="F8499" s="9" t="s">
        <v>4420</v>
      </c>
      <c r="G8499" s="9">
        <v>342331</v>
      </c>
    </row>
    <row r="8500" spans="1:7" ht="23.25" customHeight="1">
      <c r="A8500" s="7">
        <v>8539</v>
      </c>
      <c r="B8500" s="7" t="s">
        <v>18027</v>
      </c>
      <c r="C8500" s="7" t="s">
        <v>812</v>
      </c>
      <c r="D8500" s="8" t="s">
        <v>1591</v>
      </c>
      <c r="E8500" s="8" t="s">
        <v>2915</v>
      </c>
      <c r="F8500" s="9" t="s">
        <v>2916</v>
      </c>
      <c r="G8500" s="9">
        <v>342313</v>
      </c>
    </row>
    <row r="8501" spans="1:7" ht="23.25" customHeight="1">
      <c r="A8501" s="7">
        <v>8540</v>
      </c>
      <c r="B8501" s="7" t="s">
        <v>18027</v>
      </c>
      <c r="C8501" s="7" t="s">
        <v>812</v>
      </c>
      <c r="D8501" s="8" t="s">
        <v>1594</v>
      </c>
      <c r="E8501" s="8" t="s">
        <v>2917</v>
      </c>
      <c r="F8501" s="9" t="s">
        <v>2918</v>
      </c>
      <c r="G8501" s="9">
        <v>57450</v>
      </c>
    </row>
    <row r="8502" spans="1:7" ht="23.25" customHeight="1">
      <c r="A8502" s="7">
        <v>8541</v>
      </c>
      <c r="B8502" s="7" t="s">
        <v>18027</v>
      </c>
      <c r="C8502" s="7" t="s">
        <v>812</v>
      </c>
      <c r="D8502" s="8" t="s">
        <v>1599</v>
      </c>
      <c r="E8502" s="8" t="s">
        <v>2919</v>
      </c>
      <c r="F8502" s="9" t="s">
        <v>2920</v>
      </c>
      <c r="G8502" s="9">
        <v>48719</v>
      </c>
    </row>
    <row r="8503" spans="1:7" ht="23.25" customHeight="1">
      <c r="A8503" s="7">
        <v>8542</v>
      </c>
      <c r="B8503" s="7" t="s">
        <v>18027</v>
      </c>
      <c r="C8503" s="7" t="s">
        <v>812</v>
      </c>
      <c r="D8503" s="8" t="s">
        <v>11924</v>
      </c>
      <c r="E8503" s="8" t="s">
        <v>16928</v>
      </c>
      <c r="F8503" s="9" t="s">
        <v>16929</v>
      </c>
      <c r="G8503" s="9">
        <v>16807</v>
      </c>
    </row>
    <row r="8504" spans="1:7" ht="23.25" customHeight="1">
      <c r="A8504" s="7">
        <v>8543</v>
      </c>
      <c r="B8504" s="7" t="s">
        <v>18027</v>
      </c>
      <c r="C8504" s="7" t="s">
        <v>812</v>
      </c>
      <c r="D8504" s="8" t="s">
        <v>6439</v>
      </c>
      <c r="E8504" s="8" t="s">
        <v>9555</v>
      </c>
      <c r="F8504" s="9" t="s">
        <v>16930</v>
      </c>
      <c r="G8504" s="9">
        <v>13390</v>
      </c>
    </row>
    <row r="8505" spans="1:7" ht="23.25" customHeight="1">
      <c r="A8505" s="7">
        <v>8544</v>
      </c>
      <c r="B8505" s="7" t="s">
        <v>18027</v>
      </c>
      <c r="C8505" s="7" t="s">
        <v>812</v>
      </c>
      <c r="D8505" s="8" t="s">
        <v>7238</v>
      </c>
      <c r="E8505" s="8" t="s">
        <v>9555</v>
      </c>
      <c r="F8505" s="9" t="s">
        <v>16931</v>
      </c>
      <c r="G8505" s="9">
        <v>11995</v>
      </c>
    </row>
    <row r="8506" spans="1:7" ht="23.25" customHeight="1">
      <c r="A8506" s="7">
        <v>8545</v>
      </c>
      <c r="B8506" s="7" t="s">
        <v>18027</v>
      </c>
      <c r="C8506" s="7" t="s">
        <v>812</v>
      </c>
      <c r="D8506" s="8" t="s">
        <v>6447</v>
      </c>
      <c r="E8506" s="8" t="s">
        <v>9535</v>
      </c>
      <c r="F8506" s="9" t="s">
        <v>9536</v>
      </c>
      <c r="G8506" s="9">
        <v>9261</v>
      </c>
    </row>
    <row r="8507" spans="1:7" ht="23.25" customHeight="1">
      <c r="A8507" s="7">
        <v>8546</v>
      </c>
      <c r="B8507" s="7" t="s">
        <v>18027</v>
      </c>
      <c r="C8507" s="7" t="s">
        <v>812</v>
      </c>
      <c r="D8507" s="8" t="s">
        <v>10065</v>
      </c>
      <c r="E8507" s="8" t="s">
        <v>16932</v>
      </c>
      <c r="F8507" s="9" t="s">
        <v>16933</v>
      </c>
      <c r="G8507" s="9">
        <v>7477</v>
      </c>
    </row>
    <row r="8508" spans="1:7" ht="23.25" customHeight="1">
      <c r="A8508" s="7">
        <v>8547</v>
      </c>
      <c r="B8508" s="7" t="s">
        <v>18027</v>
      </c>
      <c r="C8508" s="7" t="s">
        <v>812</v>
      </c>
      <c r="D8508" s="8" t="s">
        <v>2073</v>
      </c>
      <c r="E8508" s="8" t="s">
        <v>3501</v>
      </c>
      <c r="F8508" s="9" t="s">
        <v>3502</v>
      </c>
      <c r="G8508" s="9">
        <v>7249</v>
      </c>
    </row>
    <row r="8509" spans="1:7" ht="23.25" customHeight="1">
      <c r="A8509" s="7">
        <v>8548</v>
      </c>
      <c r="B8509" s="7" t="s">
        <v>18027</v>
      </c>
      <c r="C8509" s="7" t="s">
        <v>812</v>
      </c>
      <c r="D8509" s="8" t="s">
        <v>11907</v>
      </c>
      <c r="E8509" s="8" t="s">
        <v>11906</v>
      </c>
      <c r="F8509" s="9" t="s">
        <v>11905</v>
      </c>
      <c r="G8509" s="9">
        <v>5135</v>
      </c>
    </row>
    <row r="8510" spans="1:7" ht="23.25" customHeight="1">
      <c r="A8510" s="7">
        <v>8549</v>
      </c>
      <c r="B8510" s="7" t="s">
        <v>18027</v>
      </c>
      <c r="C8510" s="7" t="s">
        <v>812</v>
      </c>
      <c r="D8510" s="8" t="s">
        <v>3218</v>
      </c>
      <c r="E8510" s="8" t="s">
        <v>5867</v>
      </c>
      <c r="F8510" s="9" t="s">
        <v>5868</v>
      </c>
      <c r="G8510" s="9">
        <v>3010</v>
      </c>
    </row>
    <row r="8511" spans="1:7" ht="23.25" customHeight="1">
      <c r="A8511" s="7">
        <v>8550</v>
      </c>
      <c r="B8511" s="7" t="s">
        <v>18027</v>
      </c>
      <c r="C8511" s="7" t="s">
        <v>812</v>
      </c>
      <c r="D8511" s="8" t="s">
        <v>11934</v>
      </c>
      <c r="E8511" s="8" t="s">
        <v>11935</v>
      </c>
      <c r="F8511" s="9" t="s">
        <v>11936</v>
      </c>
      <c r="G8511" s="9">
        <v>2622</v>
      </c>
    </row>
    <row r="8512" spans="1:7" ht="23.25" customHeight="1">
      <c r="A8512" s="7">
        <v>8551</v>
      </c>
      <c r="B8512" s="7" t="s">
        <v>18027</v>
      </c>
      <c r="C8512" s="7" t="s">
        <v>812</v>
      </c>
      <c r="D8512" s="8" t="s">
        <v>6697</v>
      </c>
      <c r="E8512" s="8" t="s">
        <v>9537</v>
      </c>
      <c r="F8512" s="9" t="s">
        <v>9538</v>
      </c>
      <c r="G8512" s="9">
        <v>2525</v>
      </c>
    </row>
    <row r="8513" spans="1:7" ht="23.25" customHeight="1">
      <c r="A8513" s="7">
        <v>8552</v>
      </c>
      <c r="B8513" s="7" t="s">
        <v>18027</v>
      </c>
      <c r="C8513" s="7" t="s">
        <v>812</v>
      </c>
      <c r="D8513" s="8" t="s">
        <v>6697</v>
      </c>
      <c r="E8513" s="8" t="s">
        <v>9539</v>
      </c>
      <c r="F8513" s="9" t="s">
        <v>9540</v>
      </c>
      <c r="G8513" s="9">
        <v>2525</v>
      </c>
    </row>
    <row r="8514" spans="1:7" ht="23.25" customHeight="1">
      <c r="A8514" s="7">
        <v>8553</v>
      </c>
      <c r="B8514" s="7" t="s">
        <v>18027</v>
      </c>
      <c r="C8514" s="7" t="s">
        <v>812</v>
      </c>
      <c r="D8514" s="8" t="s">
        <v>6697</v>
      </c>
      <c r="E8514" s="8" t="s">
        <v>9541</v>
      </c>
      <c r="F8514" s="9" t="s">
        <v>9542</v>
      </c>
      <c r="G8514" s="9">
        <v>2525</v>
      </c>
    </row>
    <row r="8515" spans="1:7" ht="23.25" customHeight="1">
      <c r="A8515" s="7">
        <v>8554</v>
      </c>
      <c r="B8515" s="7" t="s">
        <v>18027</v>
      </c>
      <c r="C8515" s="7" t="s">
        <v>812</v>
      </c>
      <c r="D8515" s="8" t="s">
        <v>6697</v>
      </c>
      <c r="E8515" s="8" t="s">
        <v>9543</v>
      </c>
      <c r="F8515" s="9" t="s">
        <v>9544</v>
      </c>
      <c r="G8515" s="9">
        <v>2525</v>
      </c>
    </row>
    <row r="8516" spans="1:7" ht="23.25" customHeight="1">
      <c r="A8516" s="7">
        <v>8555</v>
      </c>
      <c r="B8516" s="7" t="s">
        <v>18027</v>
      </c>
      <c r="C8516" s="7" t="s">
        <v>812</v>
      </c>
      <c r="D8516" s="8" t="s">
        <v>6697</v>
      </c>
      <c r="E8516" s="8" t="s">
        <v>9545</v>
      </c>
      <c r="F8516" s="9" t="s">
        <v>9546</v>
      </c>
      <c r="G8516" s="9">
        <v>2525</v>
      </c>
    </row>
    <row r="8517" spans="1:7" ht="23.25" customHeight="1">
      <c r="A8517" s="7">
        <v>8556</v>
      </c>
      <c r="B8517" s="7" t="s">
        <v>18027</v>
      </c>
      <c r="C8517" s="7" t="s">
        <v>812</v>
      </c>
      <c r="D8517" s="8" t="s">
        <v>6697</v>
      </c>
      <c r="E8517" s="8" t="s">
        <v>9547</v>
      </c>
      <c r="F8517" s="9" t="s">
        <v>9548</v>
      </c>
      <c r="G8517" s="9">
        <v>2525</v>
      </c>
    </row>
    <row r="8518" spans="1:7" ht="23.25" customHeight="1">
      <c r="A8518" s="7">
        <v>8557</v>
      </c>
      <c r="B8518" s="7" t="s">
        <v>18027</v>
      </c>
      <c r="C8518" s="7" t="s">
        <v>812</v>
      </c>
      <c r="D8518" s="8" t="s">
        <v>6697</v>
      </c>
      <c r="E8518" s="8" t="s">
        <v>16934</v>
      </c>
      <c r="F8518" s="9" t="s">
        <v>16935</v>
      </c>
      <c r="G8518" s="9">
        <v>2525</v>
      </c>
    </row>
    <row r="8519" spans="1:7" ht="23.25" customHeight="1">
      <c r="A8519" s="7">
        <v>8558</v>
      </c>
      <c r="B8519" s="7" t="s">
        <v>18027</v>
      </c>
      <c r="C8519" s="7" t="s">
        <v>812</v>
      </c>
      <c r="D8519" s="8" t="s">
        <v>6697</v>
      </c>
      <c r="E8519" s="8" t="s">
        <v>9549</v>
      </c>
      <c r="F8519" s="9" t="s">
        <v>9550</v>
      </c>
      <c r="G8519" s="9">
        <v>2524</v>
      </c>
    </row>
    <row r="8520" spans="1:7" ht="23.25" customHeight="1">
      <c r="A8520" s="7">
        <v>8559</v>
      </c>
      <c r="B8520" s="7" t="s">
        <v>18027</v>
      </c>
      <c r="C8520" s="7" t="s">
        <v>812</v>
      </c>
      <c r="D8520" s="8" t="s">
        <v>6697</v>
      </c>
      <c r="E8520" s="8" t="s">
        <v>9551</v>
      </c>
      <c r="F8520" s="9" t="s">
        <v>9552</v>
      </c>
      <c r="G8520" s="9">
        <v>2521</v>
      </c>
    </row>
    <row r="8521" spans="1:7" ht="23.25" customHeight="1">
      <c r="A8521" s="7">
        <v>8560</v>
      </c>
      <c r="B8521" s="7" t="s">
        <v>18027</v>
      </c>
      <c r="C8521" s="7" t="s">
        <v>812</v>
      </c>
      <c r="D8521" s="8" t="s">
        <v>6714</v>
      </c>
      <c r="E8521" s="8" t="s">
        <v>9553</v>
      </c>
      <c r="F8521" s="9" t="s">
        <v>9554</v>
      </c>
      <c r="G8521" s="9">
        <v>2359</v>
      </c>
    </row>
    <row r="8522" spans="1:7" ht="23.25" customHeight="1">
      <c r="A8522" s="7">
        <v>8561</v>
      </c>
      <c r="B8522" s="7" t="s">
        <v>18027</v>
      </c>
      <c r="C8522" s="7" t="s">
        <v>812</v>
      </c>
      <c r="D8522" s="8" t="s">
        <v>11939</v>
      </c>
      <c r="E8522" s="8" t="s">
        <v>11940</v>
      </c>
      <c r="F8522" s="9" t="s">
        <v>11941</v>
      </c>
      <c r="G8522" s="9">
        <v>1708</v>
      </c>
    </row>
    <row r="8523" spans="1:7" ht="23.25" customHeight="1">
      <c r="A8523" s="7">
        <v>8562</v>
      </c>
      <c r="B8523" s="7" t="s">
        <v>18027</v>
      </c>
      <c r="C8523" s="7" t="s">
        <v>812</v>
      </c>
      <c r="D8523" s="8" t="s">
        <v>2208</v>
      </c>
      <c r="E8523" s="8" t="s">
        <v>2921</v>
      </c>
      <c r="F8523" s="9" t="s">
        <v>2922</v>
      </c>
      <c r="G8523" s="9">
        <v>1625</v>
      </c>
    </row>
    <row r="8524" spans="1:7" ht="23.25" customHeight="1">
      <c r="A8524" s="7">
        <v>8563</v>
      </c>
      <c r="B8524" s="7" t="s">
        <v>18027</v>
      </c>
      <c r="C8524" s="7" t="s">
        <v>812</v>
      </c>
      <c r="D8524" s="8" t="s">
        <v>4421</v>
      </c>
      <c r="E8524" s="8" t="s">
        <v>4422</v>
      </c>
      <c r="F8524" s="9" t="s">
        <v>4423</v>
      </c>
      <c r="G8524" s="9">
        <v>1617</v>
      </c>
    </row>
    <row r="8525" spans="1:7" ht="23.25" customHeight="1">
      <c r="A8525" s="7">
        <v>8564</v>
      </c>
      <c r="B8525" s="7" t="s">
        <v>18027</v>
      </c>
      <c r="C8525" s="7" t="s">
        <v>812</v>
      </c>
      <c r="D8525" s="8" t="s">
        <v>2923</v>
      </c>
      <c r="E8525" s="8" t="s">
        <v>2924</v>
      </c>
      <c r="F8525" s="9" t="s">
        <v>2925</v>
      </c>
      <c r="G8525" s="9">
        <v>1489</v>
      </c>
    </row>
    <row r="8526" spans="1:7" ht="23.25" customHeight="1">
      <c r="A8526" s="7">
        <v>8565</v>
      </c>
      <c r="B8526" s="7" t="s">
        <v>18027</v>
      </c>
      <c r="C8526" s="7" t="s">
        <v>812</v>
      </c>
      <c r="D8526" s="8" t="s">
        <v>7294</v>
      </c>
      <c r="E8526" s="8" t="s">
        <v>9555</v>
      </c>
      <c r="F8526" s="9" t="s">
        <v>9556</v>
      </c>
      <c r="G8526" s="9">
        <v>1452</v>
      </c>
    </row>
    <row r="8527" spans="1:7" ht="23.25" customHeight="1">
      <c r="A8527" s="7">
        <v>8566</v>
      </c>
      <c r="B8527" s="7" t="s">
        <v>18027</v>
      </c>
      <c r="C8527" s="7" t="s">
        <v>812</v>
      </c>
      <c r="D8527" s="8" t="s">
        <v>1605</v>
      </c>
      <c r="E8527" s="8" t="s">
        <v>2926</v>
      </c>
      <c r="F8527" s="9" t="s">
        <v>2927</v>
      </c>
      <c r="G8527" s="9">
        <v>1280</v>
      </c>
    </row>
    <row r="8528" spans="1:7" ht="23.25" customHeight="1">
      <c r="A8528" s="7">
        <v>8567</v>
      </c>
      <c r="B8528" s="7" t="s">
        <v>18027</v>
      </c>
      <c r="C8528" s="7" t="s">
        <v>812</v>
      </c>
      <c r="D8528" s="8" t="s">
        <v>1605</v>
      </c>
      <c r="E8528" s="8" t="s">
        <v>2928</v>
      </c>
      <c r="F8528" s="9" t="s">
        <v>2929</v>
      </c>
      <c r="G8528" s="9">
        <v>1280</v>
      </c>
    </row>
    <row r="8529" spans="1:7" ht="23.25" customHeight="1">
      <c r="A8529" s="7">
        <v>8568</v>
      </c>
      <c r="B8529" s="7" t="s">
        <v>18027</v>
      </c>
      <c r="C8529" s="7" t="s">
        <v>812</v>
      </c>
      <c r="D8529" s="8" t="s">
        <v>1605</v>
      </c>
      <c r="E8529" s="8" t="s">
        <v>2930</v>
      </c>
      <c r="F8529" s="9" t="s">
        <v>2931</v>
      </c>
      <c r="G8529" s="9">
        <v>1280</v>
      </c>
    </row>
    <row r="8530" spans="1:7" ht="23.25" customHeight="1">
      <c r="A8530" s="7">
        <v>8569</v>
      </c>
      <c r="B8530" s="7" t="s">
        <v>18027</v>
      </c>
      <c r="C8530" s="7" t="s">
        <v>812</v>
      </c>
      <c r="D8530" s="8" t="s">
        <v>11944</v>
      </c>
      <c r="E8530" s="8" t="s">
        <v>16936</v>
      </c>
      <c r="F8530" s="9" t="s">
        <v>16937</v>
      </c>
      <c r="G8530" s="9">
        <v>1221</v>
      </c>
    </row>
    <row r="8531" spans="1:7" ht="23.25" customHeight="1">
      <c r="A8531" s="7">
        <v>8570</v>
      </c>
      <c r="B8531" s="7" t="s">
        <v>18027</v>
      </c>
      <c r="C8531" s="7" t="s">
        <v>812</v>
      </c>
      <c r="D8531" s="8" t="s">
        <v>10111</v>
      </c>
      <c r="E8531" s="8" t="s">
        <v>11947</v>
      </c>
      <c r="F8531" s="9" t="s">
        <v>11948</v>
      </c>
      <c r="G8531" s="9">
        <v>1186</v>
      </c>
    </row>
    <row r="8532" spans="1:7" ht="23.25" customHeight="1">
      <c r="A8532" s="7">
        <v>8571</v>
      </c>
      <c r="B8532" s="7" t="s">
        <v>18027</v>
      </c>
      <c r="C8532" s="7" t="s">
        <v>812</v>
      </c>
      <c r="D8532" s="8" t="s">
        <v>10111</v>
      </c>
      <c r="E8532" s="8" t="s">
        <v>11949</v>
      </c>
      <c r="F8532" s="9" t="s">
        <v>11950</v>
      </c>
      <c r="G8532" s="9">
        <v>1184</v>
      </c>
    </row>
    <row r="8533" spans="1:7" ht="23.25" customHeight="1">
      <c r="A8533" s="7">
        <v>8572</v>
      </c>
      <c r="B8533" s="7" t="s">
        <v>18027</v>
      </c>
      <c r="C8533" s="7" t="s">
        <v>812</v>
      </c>
      <c r="D8533" s="8" t="s">
        <v>10111</v>
      </c>
      <c r="E8533" s="8" t="s">
        <v>11951</v>
      </c>
      <c r="F8533" s="9" t="s">
        <v>11952</v>
      </c>
      <c r="G8533" s="9">
        <v>1184</v>
      </c>
    </row>
    <row r="8534" spans="1:7" ht="23.25" customHeight="1">
      <c r="A8534" s="7">
        <v>8573</v>
      </c>
      <c r="B8534" s="7" t="s">
        <v>18027</v>
      </c>
      <c r="C8534" s="7" t="s">
        <v>812</v>
      </c>
      <c r="D8534" s="8" t="s">
        <v>27</v>
      </c>
      <c r="E8534" s="8" t="s">
        <v>1610</v>
      </c>
      <c r="F8534" s="9" t="s">
        <v>1611</v>
      </c>
      <c r="G8534" s="9">
        <v>1136</v>
      </c>
    </row>
    <row r="8535" spans="1:7" ht="23.25" customHeight="1">
      <c r="A8535" s="7">
        <v>8574</v>
      </c>
      <c r="B8535" s="7" t="s">
        <v>18027</v>
      </c>
      <c r="C8535" s="7" t="s">
        <v>812</v>
      </c>
      <c r="D8535" s="8" t="s">
        <v>27</v>
      </c>
      <c r="E8535" s="8" t="s">
        <v>1612</v>
      </c>
      <c r="F8535" s="9" t="s">
        <v>1613</v>
      </c>
      <c r="G8535" s="9">
        <v>1136</v>
      </c>
    </row>
    <row r="8536" spans="1:7" ht="23.25" customHeight="1">
      <c r="A8536" s="7">
        <v>8575</v>
      </c>
      <c r="B8536" s="7" t="s">
        <v>18027</v>
      </c>
      <c r="C8536" s="7" t="s">
        <v>812</v>
      </c>
      <c r="D8536" s="8" t="s">
        <v>1614</v>
      </c>
      <c r="E8536" s="8" t="s">
        <v>2932</v>
      </c>
      <c r="F8536" s="9" t="s">
        <v>2933</v>
      </c>
      <c r="G8536" s="9">
        <v>1124</v>
      </c>
    </row>
    <row r="8537" spans="1:7" ht="23.25" customHeight="1">
      <c r="A8537" s="7">
        <v>8576</v>
      </c>
      <c r="B8537" s="7" t="s">
        <v>18027</v>
      </c>
      <c r="C8537" s="7" t="s">
        <v>812</v>
      </c>
      <c r="D8537" s="8" t="s">
        <v>11953</v>
      </c>
      <c r="E8537" s="8" t="s">
        <v>16098</v>
      </c>
      <c r="F8537" s="9" t="s">
        <v>16099</v>
      </c>
      <c r="G8537" s="9">
        <v>1115</v>
      </c>
    </row>
    <row r="8538" spans="1:7" ht="23.25" customHeight="1">
      <c r="A8538" s="7">
        <v>8577</v>
      </c>
      <c r="B8538" s="7" t="s">
        <v>18027</v>
      </c>
      <c r="C8538" s="7" t="s">
        <v>812</v>
      </c>
      <c r="D8538" s="8" t="s">
        <v>11953</v>
      </c>
      <c r="E8538" s="8" t="s">
        <v>11954</v>
      </c>
      <c r="F8538" s="9" t="s">
        <v>11955</v>
      </c>
      <c r="G8538" s="9">
        <v>1115</v>
      </c>
    </row>
    <row r="8539" spans="1:7" ht="23.25" customHeight="1">
      <c r="A8539" s="7">
        <v>8578</v>
      </c>
      <c r="B8539" s="7" t="s">
        <v>18027</v>
      </c>
      <c r="C8539" s="7" t="s">
        <v>812</v>
      </c>
      <c r="D8539" s="8" t="s">
        <v>3224</v>
      </c>
      <c r="E8539" s="8" t="s">
        <v>3225</v>
      </c>
      <c r="F8539" s="9" t="s">
        <v>3226</v>
      </c>
      <c r="G8539" s="9">
        <v>1075</v>
      </c>
    </row>
    <row r="8540" spans="1:7" ht="23.25" customHeight="1">
      <c r="A8540" s="7">
        <v>8579</v>
      </c>
      <c r="B8540" s="7" t="s">
        <v>18027</v>
      </c>
      <c r="C8540" s="7" t="s">
        <v>812</v>
      </c>
      <c r="D8540" s="8" t="s">
        <v>10120</v>
      </c>
      <c r="E8540" s="8" t="s">
        <v>16938</v>
      </c>
      <c r="F8540" s="9" t="s">
        <v>16939</v>
      </c>
      <c r="G8540" s="9">
        <v>1043</v>
      </c>
    </row>
    <row r="8541" spans="1:7" ht="23.25" customHeight="1">
      <c r="A8541" s="7">
        <v>8580</v>
      </c>
      <c r="B8541" s="7" t="s">
        <v>18027</v>
      </c>
      <c r="C8541" s="7" t="s">
        <v>812</v>
      </c>
      <c r="D8541" s="8" t="s">
        <v>11973</v>
      </c>
      <c r="E8541" s="8" t="s">
        <v>11974</v>
      </c>
      <c r="F8541" s="9" t="s">
        <v>11975</v>
      </c>
      <c r="G8541" s="9">
        <v>1037</v>
      </c>
    </row>
    <row r="8542" spans="1:7" ht="23.25" customHeight="1">
      <c r="A8542" s="7">
        <v>8581</v>
      </c>
      <c r="B8542" s="7" t="s">
        <v>18027</v>
      </c>
      <c r="C8542" s="7" t="s">
        <v>812</v>
      </c>
      <c r="D8542" s="8" t="s">
        <v>11982</v>
      </c>
      <c r="E8542" s="8" t="s">
        <v>16940</v>
      </c>
      <c r="F8542" s="9" t="s">
        <v>16941</v>
      </c>
      <c r="G8542" s="9">
        <v>974</v>
      </c>
    </row>
    <row r="8543" spans="1:7" ht="23.25" customHeight="1">
      <c r="A8543" s="7">
        <v>8582</v>
      </c>
      <c r="B8543" s="7" t="s">
        <v>18027</v>
      </c>
      <c r="C8543" s="7" t="s">
        <v>812</v>
      </c>
      <c r="D8543" s="8" t="s">
        <v>6727</v>
      </c>
      <c r="E8543" s="8" t="s">
        <v>16942</v>
      </c>
      <c r="F8543" s="9" t="s">
        <v>16943</v>
      </c>
      <c r="G8543" s="9">
        <v>954</v>
      </c>
    </row>
    <row r="8544" spans="1:7" ht="23.25" customHeight="1">
      <c r="A8544" s="7">
        <v>8583</v>
      </c>
      <c r="B8544" s="7" t="s">
        <v>18027</v>
      </c>
      <c r="C8544" s="7" t="s">
        <v>812</v>
      </c>
      <c r="D8544" s="8" t="s">
        <v>6727</v>
      </c>
      <c r="E8544" s="8" t="s">
        <v>16944</v>
      </c>
      <c r="F8544" s="9" t="s">
        <v>16945</v>
      </c>
      <c r="G8544" s="9">
        <v>954</v>
      </c>
    </row>
    <row r="8545" spans="1:7" ht="23.25" customHeight="1">
      <c r="A8545" s="7">
        <v>8584</v>
      </c>
      <c r="B8545" s="7" t="s">
        <v>18027</v>
      </c>
      <c r="C8545" s="7" t="s">
        <v>812</v>
      </c>
      <c r="D8545" s="8" t="s">
        <v>6727</v>
      </c>
      <c r="E8545" s="8" t="s">
        <v>9557</v>
      </c>
      <c r="F8545" s="9" t="s">
        <v>9558</v>
      </c>
      <c r="G8545" s="9">
        <v>952</v>
      </c>
    </row>
    <row r="8546" spans="1:7" ht="23.25" customHeight="1">
      <c r="A8546" s="7">
        <v>8585</v>
      </c>
      <c r="B8546" s="7" t="s">
        <v>18027</v>
      </c>
      <c r="C8546" s="7" t="s">
        <v>812</v>
      </c>
      <c r="D8546" s="8" t="s">
        <v>6727</v>
      </c>
      <c r="E8546" s="8" t="s">
        <v>9559</v>
      </c>
      <c r="F8546" s="9" t="s">
        <v>9560</v>
      </c>
      <c r="G8546" s="9">
        <v>952</v>
      </c>
    </row>
    <row r="8547" spans="1:7" ht="23.25" customHeight="1">
      <c r="A8547" s="7">
        <v>8586</v>
      </c>
      <c r="B8547" s="7" t="s">
        <v>18027</v>
      </c>
      <c r="C8547" s="7" t="s">
        <v>812</v>
      </c>
      <c r="D8547" s="8" t="s">
        <v>11989</v>
      </c>
      <c r="E8547" s="8" t="s">
        <v>16946</v>
      </c>
      <c r="F8547" s="9" t="s">
        <v>16947</v>
      </c>
      <c r="G8547" s="9">
        <v>934</v>
      </c>
    </row>
    <row r="8548" spans="1:7" ht="23.25" customHeight="1">
      <c r="A8548" s="7">
        <v>8587</v>
      </c>
      <c r="B8548" s="7" t="s">
        <v>18027</v>
      </c>
      <c r="C8548" s="7" t="s">
        <v>812</v>
      </c>
      <c r="D8548" s="8" t="s">
        <v>5869</v>
      </c>
      <c r="E8548" s="8" t="s">
        <v>5870</v>
      </c>
      <c r="F8548" s="9" t="s">
        <v>5871</v>
      </c>
      <c r="G8548" s="9">
        <v>905</v>
      </c>
    </row>
    <row r="8549" spans="1:7" ht="23.25" customHeight="1">
      <c r="A8549" s="7">
        <v>8588</v>
      </c>
      <c r="B8549" s="7" t="s">
        <v>18027</v>
      </c>
      <c r="C8549" s="7" t="s">
        <v>812</v>
      </c>
      <c r="D8549" s="8" t="s">
        <v>1617</v>
      </c>
      <c r="E8549" s="8" t="s">
        <v>2934</v>
      </c>
      <c r="F8549" s="9" t="s">
        <v>2935</v>
      </c>
      <c r="G8549" s="9">
        <v>895</v>
      </c>
    </row>
    <row r="8550" spans="1:7" ht="23.25" customHeight="1">
      <c r="A8550" s="7">
        <v>8589</v>
      </c>
      <c r="B8550" s="7" t="s">
        <v>18027</v>
      </c>
      <c r="C8550" s="7" t="s">
        <v>812</v>
      </c>
      <c r="D8550" s="8" t="s">
        <v>1617</v>
      </c>
      <c r="E8550" s="8" t="s">
        <v>2936</v>
      </c>
      <c r="F8550" s="9" t="s">
        <v>2937</v>
      </c>
      <c r="G8550" s="9">
        <v>895</v>
      </c>
    </row>
    <row r="8551" spans="1:7" ht="23.25" customHeight="1">
      <c r="A8551" s="7">
        <v>8590</v>
      </c>
      <c r="B8551" s="7" t="s">
        <v>18027</v>
      </c>
      <c r="C8551" s="7" t="s">
        <v>812</v>
      </c>
      <c r="D8551" s="8" t="s">
        <v>1617</v>
      </c>
      <c r="E8551" s="8" t="s">
        <v>2938</v>
      </c>
      <c r="F8551" s="9" t="s">
        <v>2939</v>
      </c>
      <c r="G8551" s="9">
        <v>895</v>
      </c>
    </row>
    <row r="8552" spans="1:7" ht="23.25" customHeight="1">
      <c r="A8552" s="7">
        <v>8591</v>
      </c>
      <c r="B8552" s="7" t="s">
        <v>18027</v>
      </c>
      <c r="C8552" s="7" t="s">
        <v>812</v>
      </c>
      <c r="D8552" s="8" t="s">
        <v>10155</v>
      </c>
      <c r="E8552" s="8" t="s">
        <v>16948</v>
      </c>
      <c r="F8552" s="9" t="s">
        <v>16949</v>
      </c>
      <c r="G8552" s="9">
        <v>805</v>
      </c>
    </row>
    <row r="8553" spans="1:7" ht="23.25" customHeight="1">
      <c r="A8553" s="7">
        <v>8592</v>
      </c>
      <c r="B8553" s="7" t="s">
        <v>18027</v>
      </c>
      <c r="C8553" s="7" t="s">
        <v>812</v>
      </c>
      <c r="D8553" s="8" t="s">
        <v>10155</v>
      </c>
      <c r="E8553" s="8" t="s">
        <v>16950</v>
      </c>
      <c r="F8553" s="9" t="s">
        <v>16951</v>
      </c>
      <c r="G8553" s="9">
        <v>804</v>
      </c>
    </row>
    <row r="8554" spans="1:7" ht="23.25" customHeight="1">
      <c r="A8554" s="7">
        <v>8593</v>
      </c>
      <c r="B8554" s="7" t="s">
        <v>18027</v>
      </c>
      <c r="C8554" s="7" t="s">
        <v>812</v>
      </c>
      <c r="D8554" s="8" t="s">
        <v>3232</v>
      </c>
      <c r="E8554" s="8" t="s">
        <v>4424</v>
      </c>
      <c r="F8554" s="9" t="s">
        <v>4425</v>
      </c>
      <c r="G8554" s="9">
        <v>794</v>
      </c>
    </row>
    <row r="8555" spans="1:7" ht="23.25" customHeight="1">
      <c r="A8555" s="7">
        <v>8594</v>
      </c>
      <c r="B8555" s="7" t="s">
        <v>18027</v>
      </c>
      <c r="C8555" s="7" t="s">
        <v>812</v>
      </c>
      <c r="D8555" s="8" t="s">
        <v>12874</v>
      </c>
      <c r="E8555" s="8" t="s">
        <v>16952</v>
      </c>
      <c r="F8555" s="9" t="s">
        <v>16953</v>
      </c>
      <c r="G8555" s="9">
        <v>778</v>
      </c>
    </row>
    <row r="8556" spans="1:7" ht="23.25" customHeight="1">
      <c r="A8556" s="7">
        <v>8595</v>
      </c>
      <c r="B8556" s="7" t="s">
        <v>18027</v>
      </c>
      <c r="C8556" s="7" t="s">
        <v>812</v>
      </c>
      <c r="D8556" s="8" t="s">
        <v>12874</v>
      </c>
      <c r="E8556" s="8" t="s">
        <v>16954</v>
      </c>
      <c r="F8556" s="9" t="s">
        <v>16955</v>
      </c>
      <c r="G8556" s="9">
        <v>778</v>
      </c>
    </row>
    <row r="8557" spans="1:7" ht="23.25" customHeight="1">
      <c r="A8557" s="7">
        <v>8596</v>
      </c>
      <c r="B8557" s="7" t="s">
        <v>18027</v>
      </c>
      <c r="C8557" s="7" t="s">
        <v>812</v>
      </c>
      <c r="D8557" s="8" t="s">
        <v>8815</v>
      </c>
      <c r="E8557" s="8" t="s">
        <v>16956</v>
      </c>
      <c r="F8557" s="9" t="s">
        <v>16957</v>
      </c>
      <c r="G8557" s="9">
        <v>758</v>
      </c>
    </row>
    <row r="8558" spans="1:7" ht="23.25" customHeight="1">
      <c r="A8558" s="7">
        <v>8597</v>
      </c>
      <c r="B8558" s="7" t="s">
        <v>18027</v>
      </c>
      <c r="C8558" s="7" t="s">
        <v>812</v>
      </c>
      <c r="D8558" s="8" t="s">
        <v>8815</v>
      </c>
      <c r="E8558" s="8" t="s">
        <v>16958</v>
      </c>
      <c r="F8558" s="9" t="s">
        <v>16959</v>
      </c>
      <c r="G8558" s="9">
        <v>757</v>
      </c>
    </row>
    <row r="8559" spans="1:7" ht="23.25" customHeight="1">
      <c r="A8559" s="7">
        <v>8598</v>
      </c>
      <c r="B8559" s="7" t="s">
        <v>18027</v>
      </c>
      <c r="C8559" s="7" t="s">
        <v>812</v>
      </c>
      <c r="D8559" s="8" t="s">
        <v>10164</v>
      </c>
      <c r="E8559" s="8" t="s">
        <v>12019</v>
      </c>
      <c r="F8559" s="9" t="s">
        <v>12020</v>
      </c>
      <c r="G8559" s="9">
        <v>746</v>
      </c>
    </row>
    <row r="8560" spans="1:7" ht="23.25" customHeight="1">
      <c r="A8560" s="7">
        <v>8599</v>
      </c>
      <c r="B8560" s="7" t="s">
        <v>18027</v>
      </c>
      <c r="C8560" s="7" t="s">
        <v>812</v>
      </c>
      <c r="D8560" s="8" t="s">
        <v>5872</v>
      </c>
      <c r="E8560" s="8" t="s">
        <v>5873</v>
      </c>
      <c r="F8560" s="9" t="s">
        <v>5874</v>
      </c>
      <c r="G8560" s="9">
        <v>742</v>
      </c>
    </row>
    <row r="8561" spans="1:7" ht="23.25" customHeight="1">
      <c r="A8561" s="7">
        <v>8600</v>
      </c>
      <c r="B8561" s="7" t="s">
        <v>18027</v>
      </c>
      <c r="C8561" s="7" t="s">
        <v>812</v>
      </c>
      <c r="D8561" s="8" t="s">
        <v>1627</v>
      </c>
      <c r="E8561" s="8" t="s">
        <v>1628</v>
      </c>
      <c r="F8561" s="9" t="s">
        <v>1629</v>
      </c>
      <c r="G8561" s="9">
        <v>740</v>
      </c>
    </row>
    <row r="8562" spans="1:7" ht="23.25" customHeight="1">
      <c r="A8562" s="7">
        <v>8601</v>
      </c>
      <c r="B8562" s="7" t="s">
        <v>18027</v>
      </c>
      <c r="C8562" s="7" t="s">
        <v>812</v>
      </c>
      <c r="D8562" s="8" t="s">
        <v>1645</v>
      </c>
      <c r="E8562" s="8" t="s">
        <v>1646</v>
      </c>
      <c r="F8562" s="9" t="s">
        <v>1647</v>
      </c>
      <c r="G8562" s="9">
        <v>644</v>
      </c>
    </row>
    <row r="8563" spans="1:7" ht="23.25" customHeight="1">
      <c r="A8563" s="7">
        <v>8602</v>
      </c>
      <c r="B8563" s="7" t="s">
        <v>18027</v>
      </c>
      <c r="C8563" s="7" t="s">
        <v>812</v>
      </c>
      <c r="D8563" s="8" t="s">
        <v>10181</v>
      </c>
      <c r="E8563" s="8" t="s">
        <v>16960</v>
      </c>
      <c r="F8563" s="9" t="s">
        <v>16961</v>
      </c>
      <c r="G8563" s="9">
        <v>635</v>
      </c>
    </row>
    <row r="8564" spans="1:7" ht="23.25" customHeight="1">
      <c r="A8564" s="7">
        <v>8603</v>
      </c>
      <c r="B8564" s="7" t="s">
        <v>18027</v>
      </c>
      <c r="C8564" s="7" t="s">
        <v>812</v>
      </c>
      <c r="D8564" s="8" t="s">
        <v>6743</v>
      </c>
      <c r="E8564" s="8" t="s">
        <v>9561</v>
      </c>
      <c r="F8564" s="9" t="s">
        <v>9562</v>
      </c>
      <c r="G8564" s="9">
        <v>606</v>
      </c>
    </row>
    <row r="8565" spans="1:7" ht="23.25" customHeight="1">
      <c r="A8565" s="7">
        <v>8604</v>
      </c>
      <c r="B8565" s="7" t="s">
        <v>18027</v>
      </c>
      <c r="C8565" s="7" t="s">
        <v>812</v>
      </c>
      <c r="D8565" s="8" t="s">
        <v>6749</v>
      </c>
      <c r="E8565" s="8" t="s">
        <v>6750</v>
      </c>
      <c r="F8565" s="9" t="s">
        <v>6751</v>
      </c>
      <c r="G8565" s="9">
        <v>594</v>
      </c>
    </row>
    <row r="8566" spans="1:7" ht="23.25" customHeight="1">
      <c r="A8566" s="7">
        <v>8605</v>
      </c>
      <c r="B8566" s="7" t="s">
        <v>18027</v>
      </c>
      <c r="C8566" s="7" t="s">
        <v>812</v>
      </c>
      <c r="D8566" s="8" t="s">
        <v>6107</v>
      </c>
      <c r="E8566" s="8" t="s">
        <v>12036</v>
      </c>
      <c r="F8566" s="9" t="s">
        <v>12037</v>
      </c>
      <c r="G8566" s="9">
        <v>575</v>
      </c>
    </row>
    <row r="8567" spans="1:7" ht="23.25" customHeight="1">
      <c r="A8567" s="7">
        <v>8606</v>
      </c>
      <c r="B8567" s="7" t="s">
        <v>18027</v>
      </c>
      <c r="C8567" s="7" t="s">
        <v>812</v>
      </c>
      <c r="D8567" s="8" t="s">
        <v>12038</v>
      </c>
      <c r="E8567" s="8" t="s">
        <v>16122</v>
      </c>
      <c r="F8567" s="9" t="s">
        <v>16123</v>
      </c>
      <c r="G8567" s="9">
        <v>545</v>
      </c>
    </row>
    <row r="8568" spans="1:7" ht="23.25" customHeight="1">
      <c r="A8568" s="7">
        <v>8607</v>
      </c>
      <c r="B8568" s="7" t="s">
        <v>18027</v>
      </c>
      <c r="C8568" s="7" t="s">
        <v>812</v>
      </c>
      <c r="D8568" s="8" t="s">
        <v>6525</v>
      </c>
      <c r="E8568" s="8" t="s">
        <v>9555</v>
      </c>
      <c r="F8568" s="9" t="s">
        <v>9563</v>
      </c>
      <c r="G8568" s="9">
        <v>544</v>
      </c>
    </row>
    <row r="8569" spans="1:7" ht="23.25" customHeight="1">
      <c r="A8569" s="7">
        <v>8608</v>
      </c>
      <c r="B8569" s="7" t="s">
        <v>18027</v>
      </c>
      <c r="C8569" s="7" t="s">
        <v>812</v>
      </c>
      <c r="D8569" s="8" t="s">
        <v>7355</v>
      </c>
      <c r="E8569" s="8" t="s">
        <v>9564</v>
      </c>
      <c r="F8569" s="9" t="s">
        <v>9565</v>
      </c>
      <c r="G8569" s="9">
        <v>540</v>
      </c>
    </row>
    <row r="8570" spans="1:7" ht="23.25" customHeight="1">
      <c r="A8570" s="7">
        <v>8609</v>
      </c>
      <c r="B8570" s="7" t="s">
        <v>18027</v>
      </c>
      <c r="C8570" s="7" t="s">
        <v>812</v>
      </c>
      <c r="D8570" s="8" t="s">
        <v>6759</v>
      </c>
      <c r="E8570" s="8" t="s">
        <v>6760</v>
      </c>
      <c r="F8570" s="9" t="s">
        <v>6761</v>
      </c>
      <c r="G8570" s="9">
        <v>538</v>
      </c>
    </row>
    <row r="8571" spans="1:7" ht="23.25" customHeight="1">
      <c r="A8571" s="7">
        <v>8610</v>
      </c>
      <c r="B8571" s="7" t="s">
        <v>18027</v>
      </c>
      <c r="C8571" s="7" t="s">
        <v>812</v>
      </c>
      <c r="D8571" s="8" t="s">
        <v>1654</v>
      </c>
      <c r="E8571" s="8" t="s">
        <v>2940</v>
      </c>
      <c r="F8571" s="9" t="s">
        <v>2941</v>
      </c>
      <c r="G8571" s="9">
        <v>534</v>
      </c>
    </row>
    <row r="8572" spans="1:7" ht="23.25" customHeight="1">
      <c r="A8572" s="7">
        <v>8611</v>
      </c>
      <c r="B8572" s="7" t="s">
        <v>18027</v>
      </c>
      <c r="C8572" s="7" t="s">
        <v>812</v>
      </c>
      <c r="D8572" s="8" t="s">
        <v>1654</v>
      </c>
      <c r="E8572" s="8" t="s">
        <v>9566</v>
      </c>
      <c r="F8572" s="9" t="s">
        <v>9567</v>
      </c>
      <c r="G8572" s="9">
        <v>534</v>
      </c>
    </row>
    <row r="8573" spans="1:7" ht="23.25" customHeight="1">
      <c r="A8573" s="7">
        <v>8612</v>
      </c>
      <c r="B8573" s="7" t="s">
        <v>18027</v>
      </c>
      <c r="C8573" s="7" t="s">
        <v>812</v>
      </c>
      <c r="D8573" s="8" t="s">
        <v>1654</v>
      </c>
      <c r="E8573" s="8" t="s">
        <v>2940</v>
      </c>
      <c r="F8573" s="9" t="s">
        <v>9568</v>
      </c>
      <c r="G8573" s="9">
        <v>534</v>
      </c>
    </row>
    <row r="8574" spans="1:7" ht="23.25" customHeight="1">
      <c r="A8574" s="7">
        <v>8613</v>
      </c>
      <c r="B8574" s="7" t="s">
        <v>18027</v>
      </c>
      <c r="C8574" s="7" t="s">
        <v>812</v>
      </c>
      <c r="D8574" s="8" t="s">
        <v>12043</v>
      </c>
      <c r="E8574" s="8" t="s">
        <v>12044</v>
      </c>
      <c r="F8574" s="9" t="s">
        <v>12045</v>
      </c>
      <c r="G8574" s="9">
        <v>534</v>
      </c>
    </row>
    <row r="8575" spans="1:7" ht="23.25" customHeight="1">
      <c r="A8575" s="7">
        <v>8614</v>
      </c>
      <c r="B8575" s="7" t="s">
        <v>18027</v>
      </c>
      <c r="C8575" s="7" t="s">
        <v>812</v>
      </c>
      <c r="D8575" s="8" t="s">
        <v>12043</v>
      </c>
      <c r="E8575" s="8" t="s">
        <v>12046</v>
      </c>
      <c r="F8575" s="9" t="s">
        <v>12047</v>
      </c>
      <c r="G8575" s="9">
        <v>534</v>
      </c>
    </row>
    <row r="8576" spans="1:7" ht="23.25" customHeight="1">
      <c r="A8576" s="7">
        <v>8615</v>
      </c>
      <c r="B8576" s="7" t="s">
        <v>18027</v>
      </c>
      <c r="C8576" s="7" t="s">
        <v>812</v>
      </c>
      <c r="D8576" s="8" t="s">
        <v>12043</v>
      </c>
      <c r="E8576" s="8" t="s">
        <v>12048</v>
      </c>
      <c r="F8576" s="9" t="s">
        <v>12049</v>
      </c>
      <c r="G8576" s="9">
        <v>534</v>
      </c>
    </row>
    <row r="8577" spans="1:7" ht="23.25" customHeight="1">
      <c r="A8577" s="7">
        <v>8616</v>
      </c>
      <c r="B8577" s="7" t="s">
        <v>18027</v>
      </c>
      <c r="C8577" s="7" t="s">
        <v>812</v>
      </c>
      <c r="D8577" s="8" t="s">
        <v>12043</v>
      </c>
      <c r="E8577" s="8" t="s">
        <v>12050</v>
      </c>
      <c r="F8577" s="9" t="s">
        <v>12051</v>
      </c>
      <c r="G8577" s="9">
        <v>534</v>
      </c>
    </row>
    <row r="8578" spans="1:7" ht="23.25" customHeight="1">
      <c r="A8578" s="7">
        <v>8617</v>
      </c>
      <c r="B8578" s="7" t="s">
        <v>18027</v>
      </c>
      <c r="C8578" s="7" t="s">
        <v>812</v>
      </c>
      <c r="D8578" s="8" t="s">
        <v>12043</v>
      </c>
      <c r="E8578" s="8" t="s">
        <v>12052</v>
      </c>
      <c r="F8578" s="9" t="s">
        <v>12053</v>
      </c>
      <c r="G8578" s="9">
        <v>534</v>
      </c>
    </row>
    <row r="8579" spans="1:7" ht="23.25" customHeight="1">
      <c r="A8579" s="7">
        <v>8618</v>
      </c>
      <c r="B8579" s="7" t="s">
        <v>18027</v>
      </c>
      <c r="C8579" s="7" t="s">
        <v>812</v>
      </c>
      <c r="D8579" s="8" t="s">
        <v>6765</v>
      </c>
      <c r="E8579" s="8" t="s">
        <v>9569</v>
      </c>
      <c r="F8579" s="9" t="s">
        <v>9570</v>
      </c>
      <c r="G8579" s="9">
        <v>516</v>
      </c>
    </row>
    <row r="8580" spans="1:7" ht="23.25" customHeight="1">
      <c r="A8580" s="7">
        <v>8619</v>
      </c>
      <c r="B8580" s="7" t="s">
        <v>18027</v>
      </c>
      <c r="C8580" s="7" t="s">
        <v>812</v>
      </c>
      <c r="D8580" s="8" t="s">
        <v>16124</v>
      </c>
      <c r="E8580" s="8" t="s">
        <v>16962</v>
      </c>
      <c r="F8580" s="9" t="s">
        <v>16963</v>
      </c>
      <c r="G8580" s="9">
        <v>516</v>
      </c>
    </row>
    <row r="8581" spans="1:7" ht="23.25" customHeight="1">
      <c r="A8581" s="7">
        <v>8620</v>
      </c>
      <c r="B8581" s="7" t="s">
        <v>18027</v>
      </c>
      <c r="C8581" s="7" t="s">
        <v>812</v>
      </c>
      <c r="D8581" s="8" t="s">
        <v>16964</v>
      </c>
      <c r="E8581" s="8" t="s">
        <v>16965</v>
      </c>
      <c r="F8581" s="9" t="s">
        <v>16966</v>
      </c>
      <c r="G8581" s="9">
        <v>490</v>
      </c>
    </row>
    <row r="8582" spans="1:7" ht="23.25" customHeight="1">
      <c r="A8582" s="7">
        <v>8621</v>
      </c>
      <c r="B8582" s="7" t="s">
        <v>18027</v>
      </c>
      <c r="C8582" s="7" t="s">
        <v>812</v>
      </c>
      <c r="D8582" s="8" t="s">
        <v>10251</v>
      </c>
      <c r="E8582" s="8" t="s">
        <v>12066</v>
      </c>
      <c r="F8582" s="9" t="s">
        <v>12067</v>
      </c>
      <c r="G8582" s="9">
        <v>475</v>
      </c>
    </row>
    <row r="8583" spans="1:7" ht="23.25" customHeight="1">
      <c r="A8583" s="7">
        <v>8622</v>
      </c>
      <c r="B8583" s="7" t="s">
        <v>18027</v>
      </c>
      <c r="C8583" s="7" t="s">
        <v>812</v>
      </c>
      <c r="D8583" s="8" t="s">
        <v>10251</v>
      </c>
      <c r="E8583" s="8" t="s">
        <v>12068</v>
      </c>
      <c r="F8583" s="9" t="s">
        <v>12069</v>
      </c>
      <c r="G8583" s="9">
        <v>475</v>
      </c>
    </row>
    <row r="8584" spans="1:7" ht="23.25" customHeight="1">
      <c r="A8584" s="7">
        <v>8623</v>
      </c>
      <c r="B8584" s="7" t="s">
        <v>18027</v>
      </c>
      <c r="C8584" s="7" t="s">
        <v>812</v>
      </c>
      <c r="D8584" s="8" t="s">
        <v>10251</v>
      </c>
      <c r="E8584" s="8" t="s">
        <v>12070</v>
      </c>
      <c r="F8584" s="9" t="s">
        <v>12071</v>
      </c>
      <c r="G8584" s="9">
        <v>475</v>
      </c>
    </row>
    <row r="8585" spans="1:7" ht="23.25" customHeight="1">
      <c r="A8585" s="7">
        <v>8624</v>
      </c>
      <c r="B8585" s="7" t="s">
        <v>18027</v>
      </c>
      <c r="C8585" s="7" t="s">
        <v>812</v>
      </c>
      <c r="D8585" s="8" t="s">
        <v>6771</v>
      </c>
      <c r="E8585" s="8" t="s">
        <v>9571</v>
      </c>
      <c r="F8585" s="9" t="s">
        <v>9572</v>
      </c>
      <c r="G8585" s="9">
        <v>468</v>
      </c>
    </row>
    <row r="8586" spans="1:7" ht="23.25" customHeight="1">
      <c r="A8586" s="7">
        <v>8625</v>
      </c>
      <c r="B8586" s="7" t="s">
        <v>18027</v>
      </c>
      <c r="C8586" s="7" t="s">
        <v>812</v>
      </c>
      <c r="D8586" s="8" t="s">
        <v>5875</v>
      </c>
      <c r="E8586" s="8" t="s">
        <v>5876</v>
      </c>
      <c r="F8586" s="9" t="s">
        <v>5877</v>
      </c>
      <c r="G8586" s="9">
        <v>467</v>
      </c>
    </row>
    <row r="8587" spans="1:7" ht="23.25" customHeight="1">
      <c r="A8587" s="7">
        <v>8626</v>
      </c>
      <c r="B8587" s="7" t="s">
        <v>18027</v>
      </c>
      <c r="C8587" s="7" t="s">
        <v>812</v>
      </c>
      <c r="D8587" s="8" t="s">
        <v>11818</v>
      </c>
      <c r="E8587" s="8" t="s">
        <v>16967</v>
      </c>
      <c r="F8587" s="9" t="s">
        <v>16968</v>
      </c>
      <c r="G8587" s="9">
        <v>454</v>
      </c>
    </row>
    <row r="8588" spans="1:7" ht="23.25" customHeight="1">
      <c r="A8588" s="7">
        <v>8627</v>
      </c>
      <c r="B8588" s="7" t="s">
        <v>18027</v>
      </c>
      <c r="C8588" s="7" t="s">
        <v>812</v>
      </c>
      <c r="D8588" s="8" t="s">
        <v>12075</v>
      </c>
      <c r="E8588" s="8" t="s">
        <v>12076</v>
      </c>
      <c r="F8588" s="9" t="s">
        <v>12077</v>
      </c>
      <c r="G8588" s="9">
        <v>446</v>
      </c>
    </row>
    <row r="8589" spans="1:7" ht="23.25" customHeight="1">
      <c r="A8589" s="7">
        <v>8628</v>
      </c>
      <c r="B8589" s="7" t="s">
        <v>18027</v>
      </c>
      <c r="C8589" s="7" t="s">
        <v>812</v>
      </c>
      <c r="D8589" s="8" t="s">
        <v>3548</v>
      </c>
      <c r="E8589" s="8" t="s">
        <v>3549</v>
      </c>
      <c r="F8589" s="9" t="s">
        <v>3550</v>
      </c>
      <c r="G8589" s="9">
        <v>444</v>
      </c>
    </row>
    <row r="8590" spans="1:7" ht="23.25" customHeight="1">
      <c r="A8590" s="7">
        <v>8629</v>
      </c>
      <c r="B8590" s="7" t="s">
        <v>18027</v>
      </c>
      <c r="C8590" s="7" t="s">
        <v>812</v>
      </c>
      <c r="D8590" s="8" t="s">
        <v>2942</v>
      </c>
      <c r="E8590" s="8" t="s">
        <v>2943</v>
      </c>
      <c r="F8590" s="9" t="s">
        <v>2944</v>
      </c>
      <c r="G8590" s="9">
        <v>437</v>
      </c>
    </row>
    <row r="8591" spans="1:7" ht="23.25" customHeight="1">
      <c r="A8591" s="7">
        <v>8630</v>
      </c>
      <c r="B8591" s="7" t="s">
        <v>18027</v>
      </c>
      <c r="C8591" s="7" t="s">
        <v>812</v>
      </c>
      <c r="D8591" s="8" t="s">
        <v>10269</v>
      </c>
      <c r="E8591" s="8" t="s">
        <v>16969</v>
      </c>
      <c r="F8591" s="9" t="s">
        <v>16970</v>
      </c>
      <c r="G8591" s="9">
        <v>434</v>
      </c>
    </row>
    <row r="8592" spans="1:7" ht="23.25" customHeight="1">
      <c r="A8592" s="7">
        <v>8631</v>
      </c>
      <c r="B8592" s="7" t="s">
        <v>18027</v>
      </c>
      <c r="C8592" s="7" t="s">
        <v>812</v>
      </c>
      <c r="D8592" s="8" t="s">
        <v>16971</v>
      </c>
      <c r="E8592" s="8" t="s">
        <v>16972</v>
      </c>
      <c r="F8592" s="9" t="s">
        <v>16973</v>
      </c>
      <c r="G8592" s="9">
        <v>432</v>
      </c>
    </row>
    <row r="8593" spans="1:7" ht="23.25" customHeight="1">
      <c r="A8593" s="7">
        <v>8632</v>
      </c>
      <c r="B8593" s="7" t="s">
        <v>18027</v>
      </c>
      <c r="C8593" s="7" t="s">
        <v>812</v>
      </c>
      <c r="D8593" s="8" t="s">
        <v>6117</v>
      </c>
      <c r="E8593" s="8" t="s">
        <v>16974</v>
      </c>
      <c r="F8593" s="9" t="s">
        <v>16975</v>
      </c>
      <c r="G8593" s="9">
        <v>432</v>
      </c>
    </row>
    <row r="8594" spans="1:7" ht="23.25" customHeight="1">
      <c r="A8594" s="7">
        <v>8633</v>
      </c>
      <c r="B8594" s="7" t="s">
        <v>18027</v>
      </c>
      <c r="C8594" s="7" t="s">
        <v>812</v>
      </c>
      <c r="D8594" s="8" t="s">
        <v>10295</v>
      </c>
      <c r="E8594" s="8" t="s">
        <v>10298</v>
      </c>
      <c r="F8594" s="9" t="s">
        <v>10299</v>
      </c>
      <c r="G8594" s="9">
        <v>426</v>
      </c>
    </row>
    <row r="8595" spans="1:7" ht="23.25" customHeight="1">
      <c r="A8595" s="7">
        <v>8634</v>
      </c>
      <c r="B8595" s="7" t="s">
        <v>18027</v>
      </c>
      <c r="C8595" s="7" t="s">
        <v>812</v>
      </c>
      <c r="D8595" s="8" t="s">
        <v>11804</v>
      </c>
      <c r="E8595" s="8" t="s">
        <v>12087</v>
      </c>
      <c r="F8595" s="9" t="s">
        <v>12088</v>
      </c>
      <c r="G8595" s="9">
        <v>424</v>
      </c>
    </row>
    <row r="8596" spans="1:7" ht="23.25" customHeight="1">
      <c r="A8596" s="7">
        <v>8635</v>
      </c>
      <c r="B8596" s="7" t="s">
        <v>18027</v>
      </c>
      <c r="C8596" s="7" t="s">
        <v>812</v>
      </c>
      <c r="D8596" s="8" t="s">
        <v>4426</v>
      </c>
      <c r="E8596" s="8" t="s">
        <v>4427</v>
      </c>
      <c r="F8596" s="9" t="s">
        <v>4428</v>
      </c>
      <c r="G8596" s="9">
        <v>420</v>
      </c>
    </row>
    <row r="8597" spans="1:7" ht="23.25" customHeight="1">
      <c r="A8597" s="7">
        <v>8636</v>
      </c>
      <c r="B8597" s="7" t="s">
        <v>18027</v>
      </c>
      <c r="C8597" s="7" t="s">
        <v>812</v>
      </c>
      <c r="D8597" s="8" t="s">
        <v>4426</v>
      </c>
      <c r="E8597" s="8" t="s">
        <v>4429</v>
      </c>
      <c r="F8597" s="9" t="s">
        <v>4430</v>
      </c>
      <c r="G8597" s="9">
        <v>420</v>
      </c>
    </row>
    <row r="8598" spans="1:7" ht="23.25" customHeight="1">
      <c r="A8598" s="7">
        <v>8637</v>
      </c>
      <c r="B8598" s="7" t="s">
        <v>18027</v>
      </c>
      <c r="C8598" s="7" t="s">
        <v>812</v>
      </c>
      <c r="D8598" s="8" t="s">
        <v>4426</v>
      </c>
      <c r="E8598" s="8" t="s">
        <v>4431</v>
      </c>
      <c r="F8598" s="9" t="s">
        <v>4432</v>
      </c>
      <c r="G8598" s="9">
        <v>420</v>
      </c>
    </row>
    <row r="8599" spans="1:7" ht="23.25" customHeight="1">
      <c r="A8599" s="7">
        <v>8638</v>
      </c>
      <c r="B8599" s="7" t="s">
        <v>18027</v>
      </c>
      <c r="C8599" s="7" t="s">
        <v>812</v>
      </c>
      <c r="D8599" s="8" t="s">
        <v>16545</v>
      </c>
      <c r="E8599" s="8" t="s">
        <v>16976</v>
      </c>
      <c r="F8599" s="9" t="s">
        <v>16977</v>
      </c>
      <c r="G8599" s="9">
        <v>410</v>
      </c>
    </row>
    <row r="8600" spans="1:7" ht="23.25" customHeight="1">
      <c r="A8600" s="7">
        <v>8639</v>
      </c>
      <c r="B8600" s="7" t="s">
        <v>18027</v>
      </c>
      <c r="C8600" s="7" t="s">
        <v>812</v>
      </c>
      <c r="D8600" s="8" t="s">
        <v>990</v>
      </c>
      <c r="E8600" s="8" t="s">
        <v>5878</v>
      </c>
      <c r="F8600" s="9" t="s">
        <v>5879</v>
      </c>
      <c r="G8600" s="9">
        <v>398</v>
      </c>
    </row>
    <row r="8601" spans="1:7" ht="23.25" customHeight="1">
      <c r="A8601" s="7">
        <v>8640</v>
      </c>
      <c r="B8601" s="7" t="s">
        <v>18027</v>
      </c>
      <c r="C8601" s="7" t="s">
        <v>812</v>
      </c>
      <c r="D8601" s="8" t="s">
        <v>990</v>
      </c>
      <c r="E8601" s="8" t="s">
        <v>9573</v>
      </c>
      <c r="F8601" s="9" t="s">
        <v>9574</v>
      </c>
      <c r="G8601" s="9">
        <v>396</v>
      </c>
    </row>
    <row r="8602" spans="1:7" ht="23.25" customHeight="1">
      <c r="A8602" s="7">
        <v>8641</v>
      </c>
      <c r="B8602" s="7" t="s">
        <v>18027</v>
      </c>
      <c r="C8602" s="7" t="s">
        <v>812</v>
      </c>
      <c r="D8602" s="8" t="s">
        <v>990</v>
      </c>
      <c r="E8602" s="8" t="s">
        <v>9575</v>
      </c>
      <c r="F8602" s="9" t="s">
        <v>9576</v>
      </c>
      <c r="G8602" s="9">
        <v>396</v>
      </c>
    </row>
    <row r="8603" spans="1:7" ht="23.25" customHeight="1">
      <c r="A8603" s="7">
        <v>8642</v>
      </c>
      <c r="B8603" s="7" t="s">
        <v>18027</v>
      </c>
      <c r="C8603" s="7" t="s">
        <v>812</v>
      </c>
      <c r="D8603" s="8" t="s">
        <v>6783</v>
      </c>
      <c r="E8603" s="8" t="s">
        <v>6784</v>
      </c>
      <c r="F8603" s="9" t="s">
        <v>6785</v>
      </c>
      <c r="G8603" s="9">
        <v>389</v>
      </c>
    </row>
    <row r="8604" spans="1:7" ht="23.25" customHeight="1">
      <c r="A8604" s="7">
        <v>8643</v>
      </c>
      <c r="B8604" s="7" t="s">
        <v>18027</v>
      </c>
      <c r="C8604" s="7" t="s">
        <v>812</v>
      </c>
      <c r="D8604" s="8" t="s">
        <v>3556</v>
      </c>
      <c r="E8604" s="8" t="s">
        <v>4433</v>
      </c>
      <c r="F8604" s="9" t="s">
        <v>4434</v>
      </c>
      <c r="G8604" s="9">
        <v>384</v>
      </c>
    </row>
    <row r="8605" spans="1:7" ht="23.25" customHeight="1">
      <c r="A8605" s="7">
        <v>8644</v>
      </c>
      <c r="B8605" s="7" t="s">
        <v>18027</v>
      </c>
      <c r="C8605" s="7" t="s">
        <v>812</v>
      </c>
      <c r="D8605" s="8" t="s">
        <v>2495</v>
      </c>
      <c r="E8605" s="8" t="s">
        <v>2945</v>
      </c>
      <c r="F8605" s="9" t="s">
        <v>2946</v>
      </c>
      <c r="G8605" s="9">
        <v>380</v>
      </c>
    </row>
    <row r="8606" spans="1:7" ht="23.25" customHeight="1">
      <c r="A8606" s="7">
        <v>8645</v>
      </c>
      <c r="B8606" s="7" t="s">
        <v>18027</v>
      </c>
      <c r="C8606" s="7" t="s">
        <v>812</v>
      </c>
      <c r="D8606" s="8" t="s">
        <v>2495</v>
      </c>
      <c r="E8606" s="8" t="s">
        <v>4435</v>
      </c>
      <c r="F8606" s="9" t="s">
        <v>4436</v>
      </c>
      <c r="G8606" s="9">
        <v>380</v>
      </c>
    </row>
    <row r="8607" spans="1:7" ht="23.25" customHeight="1">
      <c r="A8607" s="7">
        <v>8646</v>
      </c>
      <c r="B8607" s="7" t="s">
        <v>18027</v>
      </c>
      <c r="C8607" s="7" t="s">
        <v>812</v>
      </c>
      <c r="D8607" s="8" t="s">
        <v>6123</v>
      </c>
      <c r="E8607" s="8" t="s">
        <v>6124</v>
      </c>
      <c r="F8607" s="9" t="s">
        <v>6125</v>
      </c>
      <c r="G8607" s="9">
        <v>377</v>
      </c>
    </row>
    <row r="8608" spans="1:7" ht="23.25" customHeight="1">
      <c r="A8608" s="7">
        <v>8647</v>
      </c>
      <c r="B8608" s="7" t="s">
        <v>18027</v>
      </c>
      <c r="C8608" s="7" t="s">
        <v>812</v>
      </c>
      <c r="D8608" s="8" t="s">
        <v>16135</v>
      </c>
      <c r="E8608" s="8" t="s">
        <v>16978</v>
      </c>
      <c r="F8608" s="9" t="s">
        <v>16979</v>
      </c>
      <c r="G8608" s="9">
        <v>377</v>
      </c>
    </row>
    <row r="8609" spans="1:7" ht="23.25" customHeight="1">
      <c r="A8609" s="7">
        <v>8648</v>
      </c>
      <c r="B8609" s="7" t="s">
        <v>18027</v>
      </c>
      <c r="C8609" s="7" t="s">
        <v>812</v>
      </c>
      <c r="D8609" s="8" t="s">
        <v>16980</v>
      </c>
      <c r="E8609" s="8" t="s">
        <v>16981</v>
      </c>
      <c r="F8609" s="9" t="s">
        <v>16982</v>
      </c>
      <c r="G8609" s="9">
        <v>346</v>
      </c>
    </row>
    <row r="8610" spans="1:7" ht="23.25" customHeight="1">
      <c r="A8610" s="7">
        <v>8649</v>
      </c>
      <c r="B8610" s="7" t="s">
        <v>18027</v>
      </c>
      <c r="C8610" s="7" t="s">
        <v>812</v>
      </c>
      <c r="D8610" s="8" t="s">
        <v>1263</v>
      </c>
      <c r="E8610" s="8" t="s">
        <v>2947</v>
      </c>
      <c r="F8610" s="9" t="s">
        <v>2948</v>
      </c>
      <c r="G8610" s="9">
        <v>345</v>
      </c>
    </row>
    <row r="8611" spans="1:7" ht="23.25" customHeight="1">
      <c r="A8611" s="7">
        <v>8650</v>
      </c>
      <c r="B8611" s="7" t="s">
        <v>18027</v>
      </c>
      <c r="C8611" s="7" t="s">
        <v>812</v>
      </c>
      <c r="D8611" s="8" t="s">
        <v>4688</v>
      </c>
      <c r="E8611" s="8" t="s">
        <v>5880</v>
      </c>
      <c r="F8611" s="9" t="s">
        <v>5881</v>
      </c>
      <c r="G8611" s="9">
        <v>341</v>
      </c>
    </row>
    <row r="8612" spans="1:7" ht="23.25" customHeight="1">
      <c r="A8612" s="7">
        <v>8651</v>
      </c>
      <c r="B8612" s="7" t="s">
        <v>18027</v>
      </c>
      <c r="C8612" s="7" t="s">
        <v>812</v>
      </c>
      <c r="D8612" s="8" t="s">
        <v>10339</v>
      </c>
      <c r="E8612" s="8" t="s">
        <v>10340</v>
      </c>
      <c r="F8612" s="9" t="s">
        <v>10341</v>
      </c>
      <c r="G8612" s="9">
        <v>322</v>
      </c>
    </row>
    <row r="8613" spans="1:7" ht="23.25" customHeight="1">
      <c r="A8613" s="7">
        <v>8652</v>
      </c>
      <c r="B8613" s="7" t="s">
        <v>18027</v>
      </c>
      <c r="C8613" s="7" t="s">
        <v>812</v>
      </c>
      <c r="D8613" s="8" t="s">
        <v>15735</v>
      </c>
      <c r="E8613" s="8" t="s">
        <v>16139</v>
      </c>
      <c r="F8613" s="9" t="s">
        <v>16140</v>
      </c>
      <c r="G8613" s="9">
        <v>320</v>
      </c>
    </row>
    <row r="8614" spans="1:7" ht="23.25" customHeight="1">
      <c r="A8614" s="7">
        <v>8653</v>
      </c>
      <c r="B8614" s="7" t="s">
        <v>18027</v>
      </c>
      <c r="C8614" s="7" t="s">
        <v>812</v>
      </c>
      <c r="D8614" s="8" t="s">
        <v>15735</v>
      </c>
      <c r="E8614" s="8" t="s">
        <v>16141</v>
      </c>
      <c r="F8614" s="9" t="s">
        <v>16142</v>
      </c>
      <c r="G8614" s="9">
        <v>320</v>
      </c>
    </row>
    <row r="8615" spans="1:7" ht="23.25" customHeight="1">
      <c r="A8615" s="7">
        <v>8654</v>
      </c>
      <c r="B8615" s="7" t="s">
        <v>18027</v>
      </c>
      <c r="C8615" s="7" t="s">
        <v>812</v>
      </c>
      <c r="D8615" s="8" t="s">
        <v>12114</v>
      </c>
      <c r="E8615" s="8" t="s">
        <v>16983</v>
      </c>
      <c r="F8615" s="9" t="s">
        <v>16984</v>
      </c>
      <c r="G8615" s="9">
        <v>309</v>
      </c>
    </row>
    <row r="8616" spans="1:7" ht="23.25" customHeight="1">
      <c r="A8616" s="7">
        <v>8655</v>
      </c>
      <c r="B8616" s="7" t="s">
        <v>18027</v>
      </c>
      <c r="C8616" s="7" t="s">
        <v>812</v>
      </c>
      <c r="D8616" s="8" t="s">
        <v>12114</v>
      </c>
      <c r="E8616" s="8" t="s">
        <v>16985</v>
      </c>
      <c r="F8616" s="9" t="s">
        <v>16986</v>
      </c>
      <c r="G8616" s="9">
        <v>309</v>
      </c>
    </row>
    <row r="8617" spans="1:7" ht="23.25" customHeight="1">
      <c r="A8617" s="7">
        <v>8656</v>
      </c>
      <c r="B8617" s="7" t="s">
        <v>18027</v>
      </c>
      <c r="C8617" s="7" t="s">
        <v>812</v>
      </c>
      <c r="D8617" s="8" t="s">
        <v>12114</v>
      </c>
      <c r="E8617" s="8" t="s">
        <v>12115</v>
      </c>
      <c r="F8617" s="9" t="s">
        <v>12116</v>
      </c>
      <c r="G8617" s="9">
        <v>309</v>
      </c>
    </row>
    <row r="8618" spans="1:7" ht="23.25" customHeight="1">
      <c r="A8618" s="7">
        <v>8657</v>
      </c>
      <c r="B8618" s="7" t="s">
        <v>18027</v>
      </c>
      <c r="C8618" s="7" t="s">
        <v>812</v>
      </c>
      <c r="D8618" s="8" t="s">
        <v>12114</v>
      </c>
      <c r="E8618" s="8" t="s">
        <v>12117</v>
      </c>
      <c r="F8618" s="9" t="s">
        <v>12118</v>
      </c>
      <c r="G8618" s="9">
        <v>309</v>
      </c>
    </row>
    <row r="8619" spans="1:7" ht="23.25" customHeight="1">
      <c r="A8619" s="7">
        <v>8658</v>
      </c>
      <c r="B8619" s="7" t="s">
        <v>18027</v>
      </c>
      <c r="C8619" s="7" t="s">
        <v>812</v>
      </c>
      <c r="D8619" s="8" t="s">
        <v>12119</v>
      </c>
      <c r="E8619" s="8" t="s">
        <v>16987</v>
      </c>
      <c r="F8619" s="9" t="s">
        <v>16988</v>
      </c>
      <c r="G8619" s="9">
        <v>306</v>
      </c>
    </row>
    <row r="8620" spans="1:7" ht="23.25" customHeight="1">
      <c r="A8620" s="7">
        <v>8659</v>
      </c>
      <c r="B8620" s="7" t="s">
        <v>18027</v>
      </c>
      <c r="C8620" s="7" t="s">
        <v>812</v>
      </c>
      <c r="D8620" s="8" t="s">
        <v>11765</v>
      </c>
      <c r="E8620" s="8" t="s">
        <v>16805</v>
      </c>
      <c r="F8620" s="9" t="s">
        <v>16806</v>
      </c>
      <c r="G8620" s="9">
        <v>301</v>
      </c>
    </row>
    <row r="8621" spans="1:7" ht="23.25" customHeight="1">
      <c r="A8621" s="7">
        <v>8660</v>
      </c>
      <c r="B8621" s="7" t="s">
        <v>18027</v>
      </c>
      <c r="C8621" s="7" t="s">
        <v>812</v>
      </c>
      <c r="D8621" s="8" t="s">
        <v>79</v>
      </c>
      <c r="E8621" s="8" t="s">
        <v>2949</v>
      </c>
      <c r="F8621" s="9" t="s">
        <v>2950</v>
      </c>
      <c r="G8621" s="9">
        <v>300</v>
      </c>
    </row>
    <row r="8622" spans="1:7" ht="23.25" customHeight="1">
      <c r="A8622" s="7">
        <v>8661</v>
      </c>
      <c r="B8622" s="7" t="s">
        <v>18027</v>
      </c>
      <c r="C8622" s="7" t="s">
        <v>812</v>
      </c>
      <c r="D8622" s="8" t="s">
        <v>3708</v>
      </c>
      <c r="E8622" s="8" t="s">
        <v>4437</v>
      </c>
      <c r="F8622" s="9" t="s">
        <v>4438</v>
      </c>
      <c r="G8622" s="9">
        <v>300</v>
      </c>
    </row>
    <row r="8623" spans="1:7" ht="23.25" customHeight="1">
      <c r="A8623" s="7">
        <v>8662</v>
      </c>
      <c r="B8623" s="7" t="s">
        <v>18027</v>
      </c>
      <c r="C8623" s="7" t="s">
        <v>812</v>
      </c>
      <c r="D8623" s="8" t="s">
        <v>10369</v>
      </c>
      <c r="E8623" s="8" t="s">
        <v>12126</v>
      </c>
      <c r="F8623" s="9" t="s">
        <v>12127</v>
      </c>
      <c r="G8623" s="9">
        <v>292</v>
      </c>
    </row>
    <row r="8624" spans="1:7" ht="23.25" customHeight="1">
      <c r="A8624" s="7">
        <v>8663</v>
      </c>
      <c r="B8624" s="7" t="s">
        <v>18027</v>
      </c>
      <c r="C8624" s="7" t="s">
        <v>812</v>
      </c>
      <c r="D8624" s="8" t="s">
        <v>10369</v>
      </c>
      <c r="E8624" s="8" t="s">
        <v>12128</v>
      </c>
      <c r="F8624" s="9" t="s">
        <v>12129</v>
      </c>
      <c r="G8624" s="9">
        <v>292</v>
      </c>
    </row>
    <row r="8625" spans="1:7" ht="23.25" customHeight="1">
      <c r="A8625" s="7">
        <v>8664</v>
      </c>
      <c r="B8625" s="7" t="s">
        <v>18027</v>
      </c>
      <c r="C8625" s="7" t="s">
        <v>812</v>
      </c>
      <c r="D8625" s="8" t="s">
        <v>10369</v>
      </c>
      <c r="E8625" s="8" t="s">
        <v>12130</v>
      </c>
      <c r="F8625" s="9" t="s">
        <v>12131</v>
      </c>
      <c r="G8625" s="9">
        <v>292</v>
      </c>
    </row>
    <row r="8626" spans="1:7" ht="23.25" customHeight="1">
      <c r="A8626" s="7">
        <v>8665</v>
      </c>
      <c r="B8626" s="7" t="s">
        <v>18027</v>
      </c>
      <c r="C8626" s="7" t="s">
        <v>812</v>
      </c>
      <c r="D8626" s="8" t="s">
        <v>1671</v>
      </c>
      <c r="E8626" s="8" t="s">
        <v>1672</v>
      </c>
      <c r="F8626" s="9" t="s">
        <v>1673</v>
      </c>
      <c r="G8626" s="9">
        <v>284</v>
      </c>
    </row>
    <row r="8627" spans="1:7" ht="23.25" customHeight="1">
      <c r="A8627" s="7">
        <v>8666</v>
      </c>
      <c r="B8627" s="7" t="s">
        <v>18027</v>
      </c>
      <c r="C8627" s="7" t="s">
        <v>812</v>
      </c>
      <c r="D8627" s="8" t="s">
        <v>1671</v>
      </c>
      <c r="E8627" s="8" t="s">
        <v>2564</v>
      </c>
      <c r="F8627" s="9" t="s">
        <v>2565</v>
      </c>
      <c r="G8627" s="9">
        <v>284</v>
      </c>
    </row>
    <row r="8628" spans="1:7" ht="23.25" customHeight="1">
      <c r="A8628" s="7">
        <v>8667</v>
      </c>
      <c r="B8628" s="7" t="s">
        <v>18027</v>
      </c>
      <c r="C8628" s="7" t="s">
        <v>812</v>
      </c>
      <c r="D8628" s="8" t="s">
        <v>2951</v>
      </c>
      <c r="E8628" s="8" t="s">
        <v>2952</v>
      </c>
      <c r="F8628" s="9" t="s">
        <v>2953</v>
      </c>
      <c r="G8628" s="9">
        <v>277</v>
      </c>
    </row>
    <row r="8629" spans="1:7" ht="23.25" customHeight="1">
      <c r="A8629" s="7">
        <v>8668</v>
      </c>
      <c r="B8629" s="7" t="s">
        <v>18027</v>
      </c>
      <c r="C8629" s="7" t="s">
        <v>812</v>
      </c>
      <c r="D8629" s="8" t="s">
        <v>5250</v>
      </c>
      <c r="E8629" s="8" t="s">
        <v>9577</v>
      </c>
      <c r="F8629" s="9" t="s">
        <v>9578</v>
      </c>
      <c r="G8629" s="9">
        <v>270</v>
      </c>
    </row>
    <row r="8630" spans="1:7" ht="23.25" customHeight="1">
      <c r="A8630" s="7">
        <v>8669</v>
      </c>
      <c r="B8630" s="7" t="s">
        <v>18027</v>
      </c>
      <c r="C8630" s="7" t="s">
        <v>812</v>
      </c>
      <c r="D8630" s="8" t="s">
        <v>12137</v>
      </c>
      <c r="E8630" s="8" t="s">
        <v>16989</v>
      </c>
      <c r="F8630" s="9" t="s">
        <v>16990</v>
      </c>
      <c r="G8630" s="9">
        <v>269</v>
      </c>
    </row>
    <row r="8631" spans="1:7" ht="23.25" customHeight="1">
      <c r="A8631" s="7">
        <v>8670</v>
      </c>
      <c r="B8631" s="7" t="s">
        <v>18027</v>
      </c>
      <c r="C8631" s="7" t="s">
        <v>812</v>
      </c>
      <c r="D8631" s="8" t="s">
        <v>6805</v>
      </c>
      <c r="E8631" s="8" t="s">
        <v>6806</v>
      </c>
      <c r="F8631" s="9" t="s">
        <v>6807</v>
      </c>
      <c r="G8631" s="9">
        <v>268</v>
      </c>
    </row>
    <row r="8632" spans="1:7" ht="23.25" customHeight="1">
      <c r="A8632" s="7">
        <v>8671</v>
      </c>
      <c r="B8632" s="7" t="s">
        <v>18027</v>
      </c>
      <c r="C8632" s="7" t="s">
        <v>812</v>
      </c>
      <c r="D8632" s="8" t="s">
        <v>6563</v>
      </c>
      <c r="E8632" s="8" t="s">
        <v>6564</v>
      </c>
      <c r="F8632" s="9" t="s">
        <v>6565</v>
      </c>
      <c r="G8632" s="9">
        <v>260</v>
      </c>
    </row>
    <row r="8633" spans="1:7" ht="23.25" customHeight="1">
      <c r="A8633" s="7">
        <v>8672</v>
      </c>
      <c r="B8633" s="7" t="s">
        <v>18027</v>
      </c>
      <c r="C8633" s="7" t="s">
        <v>812</v>
      </c>
      <c r="D8633" s="8" t="s">
        <v>12150</v>
      </c>
      <c r="E8633" s="8" t="s">
        <v>12151</v>
      </c>
      <c r="F8633" s="9" t="s">
        <v>12152</v>
      </c>
      <c r="G8633" s="9">
        <v>256</v>
      </c>
    </row>
    <row r="8634" spans="1:7" ht="23.25" customHeight="1">
      <c r="A8634" s="7">
        <v>8673</v>
      </c>
      <c r="B8634" s="7" t="s">
        <v>18027</v>
      </c>
      <c r="C8634" s="7" t="s">
        <v>812</v>
      </c>
      <c r="D8634" s="8" t="s">
        <v>1680</v>
      </c>
      <c r="E8634" s="8" t="s">
        <v>2954</v>
      </c>
      <c r="F8634" s="9" t="s">
        <v>2955</v>
      </c>
      <c r="G8634" s="9">
        <v>254</v>
      </c>
    </row>
    <row r="8635" spans="1:7" ht="23.25" customHeight="1">
      <c r="A8635" s="7">
        <v>8674</v>
      </c>
      <c r="B8635" s="7" t="s">
        <v>18027</v>
      </c>
      <c r="C8635" s="7" t="s">
        <v>812</v>
      </c>
      <c r="D8635" s="8" t="s">
        <v>1274</v>
      </c>
      <c r="E8635" s="8" t="s">
        <v>5882</v>
      </c>
      <c r="F8635" s="9" t="s">
        <v>5883</v>
      </c>
      <c r="G8635" s="9">
        <v>252</v>
      </c>
    </row>
    <row r="8636" spans="1:7" ht="23.25" customHeight="1">
      <c r="A8636" s="7">
        <v>8675</v>
      </c>
      <c r="B8636" s="7" t="s">
        <v>18027</v>
      </c>
      <c r="C8636" s="7" t="s">
        <v>812</v>
      </c>
      <c r="D8636" s="8" t="s">
        <v>16149</v>
      </c>
      <c r="E8636" s="8" t="s">
        <v>16150</v>
      </c>
      <c r="F8636" s="9" t="s">
        <v>16151</v>
      </c>
      <c r="G8636" s="9">
        <v>252</v>
      </c>
    </row>
    <row r="8637" spans="1:7" ht="23.25" customHeight="1">
      <c r="A8637" s="7">
        <v>8676</v>
      </c>
      <c r="B8637" s="7" t="s">
        <v>18027</v>
      </c>
      <c r="C8637" s="7" t="s">
        <v>812</v>
      </c>
      <c r="D8637" s="8" t="s">
        <v>10411</v>
      </c>
      <c r="E8637" s="8" t="s">
        <v>16991</v>
      </c>
      <c r="F8637" s="9" t="s">
        <v>16992</v>
      </c>
      <c r="G8637" s="9">
        <v>251</v>
      </c>
    </row>
    <row r="8638" spans="1:7" ht="23.25" customHeight="1">
      <c r="A8638" s="7">
        <v>8677</v>
      </c>
      <c r="B8638" s="7" t="s">
        <v>18027</v>
      </c>
      <c r="C8638" s="7" t="s">
        <v>812</v>
      </c>
      <c r="D8638" s="8" t="s">
        <v>6810</v>
      </c>
      <c r="E8638" s="8" t="s">
        <v>9579</v>
      </c>
      <c r="F8638" s="9" t="s">
        <v>9580</v>
      </c>
      <c r="G8638" s="9">
        <v>250</v>
      </c>
    </row>
    <row r="8639" spans="1:7" ht="23.25" customHeight="1">
      <c r="A8639" s="7">
        <v>8678</v>
      </c>
      <c r="B8639" s="7" t="s">
        <v>18027</v>
      </c>
      <c r="C8639" s="7" t="s">
        <v>812</v>
      </c>
      <c r="D8639" s="8" t="s">
        <v>1277</v>
      </c>
      <c r="E8639" s="8" t="s">
        <v>2956</v>
      </c>
      <c r="F8639" s="9" t="s">
        <v>2957</v>
      </c>
      <c r="G8639" s="9">
        <v>246</v>
      </c>
    </row>
    <row r="8640" spans="1:7" ht="23.25" customHeight="1">
      <c r="A8640" s="7">
        <v>8679</v>
      </c>
      <c r="B8640" s="7" t="s">
        <v>18027</v>
      </c>
      <c r="C8640" s="7" t="s">
        <v>812</v>
      </c>
      <c r="D8640" s="8" t="s">
        <v>6813</v>
      </c>
      <c r="E8640" s="8" t="s">
        <v>9581</v>
      </c>
      <c r="F8640" s="9" t="s">
        <v>9582</v>
      </c>
      <c r="G8640" s="9">
        <v>236</v>
      </c>
    </row>
    <row r="8641" spans="1:7" ht="23.25" customHeight="1">
      <c r="A8641" s="7">
        <v>8680</v>
      </c>
      <c r="B8641" s="7" t="s">
        <v>18027</v>
      </c>
      <c r="C8641" s="7" t="s">
        <v>812</v>
      </c>
      <c r="D8641" s="8" t="s">
        <v>10433</v>
      </c>
      <c r="E8641" s="8" t="s">
        <v>16993</v>
      </c>
      <c r="F8641" s="9" t="s">
        <v>16994</v>
      </c>
      <c r="G8641" s="9">
        <v>235</v>
      </c>
    </row>
    <row r="8642" spans="1:7" ht="23.25" customHeight="1">
      <c r="A8642" s="7">
        <v>8681</v>
      </c>
      <c r="B8642" s="7" t="s">
        <v>18027</v>
      </c>
      <c r="C8642" s="7" t="s">
        <v>812</v>
      </c>
      <c r="D8642" s="8" t="s">
        <v>3883</v>
      </c>
      <c r="E8642" s="8" t="s">
        <v>4439</v>
      </c>
      <c r="F8642" s="9" t="s">
        <v>4440</v>
      </c>
      <c r="G8642" s="9">
        <v>232</v>
      </c>
    </row>
    <row r="8643" spans="1:7" ht="23.25" customHeight="1">
      <c r="A8643" s="7">
        <v>8682</v>
      </c>
      <c r="B8643" s="7" t="s">
        <v>18027</v>
      </c>
      <c r="C8643" s="7" t="s">
        <v>812</v>
      </c>
      <c r="D8643" s="8" t="s">
        <v>1688</v>
      </c>
      <c r="E8643" s="8" t="s">
        <v>1689</v>
      </c>
      <c r="F8643" s="9" t="s">
        <v>1690</v>
      </c>
      <c r="G8643" s="9">
        <v>227</v>
      </c>
    </row>
    <row r="8644" spans="1:7" ht="23.25" customHeight="1">
      <c r="A8644" s="7">
        <v>8683</v>
      </c>
      <c r="B8644" s="7" t="s">
        <v>18027</v>
      </c>
      <c r="C8644" s="7" t="s">
        <v>812</v>
      </c>
      <c r="D8644" s="8" t="s">
        <v>1688</v>
      </c>
      <c r="E8644" s="8" t="s">
        <v>1691</v>
      </c>
      <c r="F8644" s="9" t="s">
        <v>1692</v>
      </c>
      <c r="G8644" s="9">
        <v>227</v>
      </c>
    </row>
    <row r="8645" spans="1:7" ht="23.25" customHeight="1">
      <c r="A8645" s="7">
        <v>8684</v>
      </c>
      <c r="B8645" s="7" t="s">
        <v>18027</v>
      </c>
      <c r="C8645" s="7" t="s">
        <v>812</v>
      </c>
      <c r="D8645" s="8" t="s">
        <v>1280</v>
      </c>
      <c r="E8645" s="8" t="s">
        <v>2958</v>
      </c>
      <c r="F8645" s="9" t="s">
        <v>2959</v>
      </c>
      <c r="G8645" s="9">
        <v>225</v>
      </c>
    </row>
    <row r="8646" spans="1:7" ht="23.25" customHeight="1">
      <c r="A8646" s="7">
        <v>8685</v>
      </c>
      <c r="B8646" s="7" t="s">
        <v>18027</v>
      </c>
      <c r="C8646" s="7" t="s">
        <v>812</v>
      </c>
      <c r="D8646" s="8" t="s">
        <v>1280</v>
      </c>
      <c r="E8646" s="8" t="s">
        <v>3559</v>
      </c>
      <c r="F8646" s="9" t="s">
        <v>3560</v>
      </c>
      <c r="G8646" s="9">
        <v>225</v>
      </c>
    </row>
    <row r="8647" spans="1:7" ht="23.25" customHeight="1">
      <c r="A8647" s="7">
        <v>8686</v>
      </c>
      <c r="B8647" s="7" t="s">
        <v>18027</v>
      </c>
      <c r="C8647" s="7" t="s">
        <v>812</v>
      </c>
      <c r="D8647" s="8" t="s">
        <v>12172</v>
      </c>
      <c r="E8647" s="8" t="s">
        <v>16995</v>
      </c>
      <c r="F8647" s="9" t="s">
        <v>16996</v>
      </c>
      <c r="G8647" s="9">
        <v>221</v>
      </c>
    </row>
    <row r="8648" spans="1:7" ht="23.25" customHeight="1">
      <c r="A8648" s="7">
        <v>8687</v>
      </c>
      <c r="B8648" s="7" t="s">
        <v>18027</v>
      </c>
      <c r="C8648" s="7" t="s">
        <v>812</v>
      </c>
      <c r="D8648" s="8" t="s">
        <v>1526</v>
      </c>
      <c r="E8648" s="8" t="s">
        <v>2960</v>
      </c>
      <c r="F8648" s="9" t="s">
        <v>2961</v>
      </c>
      <c r="G8648" s="9">
        <v>220</v>
      </c>
    </row>
    <row r="8649" spans="1:7" ht="23.25" customHeight="1">
      <c r="A8649" s="7">
        <v>8688</v>
      </c>
      <c r="B8649" s="7" t="s">
        <v>18027</v>
      </c>
      <c r="C8649" s="7" t="s">
        <v>812</v>
      </c>
      <c r="D8649" s="8" t="s">
        <v>5015</v>
      </c>
      <c r="E8649" s="8" t="s">
        <v>5016</v>
      </c>
      <c r="F8649" s="9" t="s">
        <v>5017</v>
      </c>
      <c r="G8649" s="9">
        <v>219</v>
      </c>
    </row>
    <row r="8650" spans="1:7" ht="23.25" customHeight="1">
      <c r="A8650" s="7">
        <v>8689</v>
      </c>
      <c r="B8650" s="7" t="s">
        <v>18027</v>
      </c>
      <c r="C8650" s="7" t="s">
        <v>812</v>
      </c>
      <c r="D8650" s="8" t="s">
        <v>3561</v>
      </c>
      <c r="E8650" s="8" t="s">
        <v>4441</v>
      </c>
      <c r="F8650" s="9" t="s">
        <v>4442</v>
      </c>
      <c r="G8650" s="9">
        <v>217</v>
      </c>
    </row>
    <row r="8651" spans="1:7" ht="23.25" customHeight="1">
      <c r="A8651" s="7">
        <v>8690</v>
      </c>
      <c r="B8651" s="7" t="s">
        <v>18027</v>
      </c>
      <c r="C8651" s="7" t="s">
        <v>812</v>
      </c>
      <c r="D8651" s="8" t="s">
        <v>5018</v>
      </c>
      <c r="E8651" s="8" t="s">
        <v>5019</v>
      </c>
      <c r="F8651" s="9" t="s">
        <v>5020</v>
      </c>
      <c r="G8651" s="9">
        <v>214</v>
      </c>
    </row>
    <row r="8652" spans="1:7" ht="23.25" customHeight="1">
      <c r="A8652" s="7">
        <v>8691</v>
      </c>
      <c r="B8652" s="7" t="s">
        <v>18027</v>
      </c>
      <c r="C8652" s="7" t="s">
        <v>812</v>
      </c>
      <c r="D8652" s="8" t="s">
        <v>11717</v>
      </c>
      <c r="E8652" s="8" t="s">
        <v>12183</v>
      </c>
      <c r="F8652" s="9" t="s">
        <v>12184</v>
      </c>
      <c r="G8652" s="9">
        <v>210</v>
      </c>
    </row>
    <row r="8653" spans="1:7" ht="23.25" customHeight="1">
      <c r="A8653" s="7">
        <v>8692</v>
      </c>
      <c r="B8653" s="7" t="s">
        <v>18027</v>
      </c>
      <c r="C8653" s="7" t="s">
        <v>812</v>
      </c>
      <c r="D8653" s="8" t="s">
        <v>2962</v>
      </c>
      <c r="E8653" s="8" t="s">
        <v>2963</v>
      </c>
      <c r="F8653" s="9" t="s">
        <v>2964</v>
      </c>
      <c r="G8653" s="9">
        <v>206</v>
      </c>
    </row>
    <row r="8654" spans="1:7" ht="23.25" customHeight="1">
      <c r="A8654" s="7">
        <v>8693</v>
      </c>
      <c r="B8654" s="7" t="s">
        <v>18027</v>
      </c>
      <c r="C8654" s="7" t="s">
        <v>812</v>
      </c>
      <c r="D8654" s="8" t="s">
        <v>5884</v>
      </c>
      <c r="E8654" s="8" t="s">
        <v>5885</v>
      </c>
      <c r="F8654" s="9" t="s">
        <v>5886</v>
      </c>
      <c r="G8654" s="9">
        <v>205</v>
      </c>
    </row>
    <row r="8655" spans="1:7" ht="23.25" customHeight="1">
      <c r="A8655" s="7">
        <v>8694</v>
      </c>
      <c r="B8655" s="7" t="s">
        <v>18027</v>
      </c>
      <c r="C8655" s="7" t="s">
        <v>812</v>
      </c>
      <c r="D8655" s="8" t="s">
        <v>9583</v>
      </c>
      <c r="E8655" s="8" t="s">
        <v>9584</v>
      </c>
      <c r="F8655" s="9" t="s">
        <v>9585</v>
      </c>
      <c r="G8655" s="9">
        <v>201</v>
      </c>
    </row>
    <row r="8656" spans="1:7" ht="23.25" customHeight="1">
      <c r="A8656" s="7">
        <v>8695</v>
      </c>
      <c r="B8656" s="7" t="s">
        <v>18027</v>
      </c>
      <c r="C8656" s="7" t="s">
        <v>812</v>
      </c>
      <c r="D8656" s="8" t="s">
        <v>12197</v>
      </c>
      <c r="E8656" s="8" t="s">
        <v>12198</v>
      </c>
      <c r="F8656" s="9" t="s">
        <v>12199</v>
      </c>
      <c r="G8656" s="9">
        <v>188</v>
      </c>
    </row>
    <row r="8657" spans="1:7" ht="23.25" customHeight="1">
      <c r="A8657" s="7">
        <v>8696</v>
      </c>
      <c r="B8657" s="7" t="s">
        <v>18027</v>
      </c>
      <c r="C8657" s="7" t="s">
        <v>812</v>
      </c>
      <c r="D8657" s="8" t="s">
        <v>1696</v>
      </c>
      <c r="E8657" s="8" t="s">
        <v>2965</v>
      </c>
      <c r="F8657" s="9" t="s">
        <v>2966</v>
      </c>
      <c r="G8657" s="9">
        <v>187</v>
      </c>
    </row>
    <row r="8658" spans="1:7" ht="23.25" customHeight="1">
      <c r="A8658" s="7">
        <v>8697</v>
      </c>
      <c r="B8658" s="7" t="s">
        <v>18027</v>
      </c>
      <c r="C8658" s="7" t="s">
        <v>812</v>
      </c>
      <c r="D8658" s="8" t="s">
        <v>6165</v>
      </c>
      <c r="E8658" s="8" t="s">
        <v>9586</v>
      </c>
      <c r="F8658" s="9" t="s">
        <v>9587</v>
      </c>
      <c r="G8658" s="9">
        <v>187</v>
      </c>
    </row>
    <row r="8659" spans="1:7" ht="23.25" customHeight="1">
      <c r="A8659" s="7">
        <v>8698</v>
      </c>
      <c r="B8659" s="7" t="s">
        <v>18027</v>
      </c>
      <c r="C8659" s="7" t="s">
        <v>812</v>
      </c>
      <c r="D8659" s="8" t="s">
        <v>10497</v>
      </c>
      <c r="E8659" s="8" t="s">
        <v>10498</v>
      </c>
      <c r="F8659" s="9" t="s">
        <v>10499</v>
      </c>
      <c r="G8659" s="9">
        <v>186</v>
      </c>
    </row>
    <row r="8660" spans="1:7" ht="23.25" customHeight="1">
      <c r="A8660" s="7">
        <v>8699</v>
      </c>
      <c r="B8660" s="7" t="s">
        <v>18027</v>
      </c>
      <c r="C8660" s="7" t="s">
        <v>812</v>
      </c>
      <c r="D8660" s="8" t="s">
        <v>2967</v>
      </c>
      <c r="E8660" s="8" t="s">
        <v>2968</v>
      </c>
      <c r="F8660" s="9" t="s">
        <v>2969</v>
      </c>
      <c r="G8660" s="9">
        <v>185</v>
      </c>
    </row>
    <row r="8661" spans="1:7" ht="23.25" customHeight="1">
      <c r="A8661" s="7">
        <v>8700</v>
      </c>
      <c r="B8661" s="7" t="s">
        <v>18027</v>
      </c>
      <c r="C8661" s="7" t="s">
        <v>812</v>
      </c>
      <c r="D8661" s="8" t="s">
        <v>10508</v>
      </c>
      <c r="E8661" s="8" t="s">
        <v>16997</v>
      </c>
      <c r="F8661" s="9" t="s">
        <v>16998</v>
      </c>
      <c r="G8661" s="9">
        <v>179</v>
      </c>
    </row>
    <row r="8662" spans="1:7" ht="23.25" customHeight="1">
      <c r="A8662" s="7">
        <v>8701</v>
      </c>
      <c r="B8662" s="7" t="s">
        <v>18027</v>
      </c>
      <c r="C8662" s="7" t="s">
        <v>812</v>
      </c>
      <c r="D8662" s="8" t="s">
        <v>4443</v>
      </c>
      <c r="E8662" s="8" t="s">
        <v>4444</v>
      </c>
      <c r="F8662" s="9" t="s">
        <v>4445</v>
      </c>
      <c r="G8662" s="9">
        <v>176</v>
      </c>
    </row>
    <row r="8663" spans="1:7" ht="23.25" customHeight="1">
      <c r="A8663" s="7">
        <v>8702</v>
      </c>
      <c r="B8663" s="7" t="s">
        <v>18027</v>
      </c>
      <c r="C8663" s="7" t="s">
        <v>812</v>
      </c>
      <c r="D8663" s="8" t="s">
        <v>4446</v>
      </c>
      <c r="E8663" s="8" t="s">
        <v>4447</v>
      </c>
      <c r="F8663" s="9" t="s">
        <v>4448</v>
      </c>
      <c r="G8663" s="9">
        <v>174</v>
      </c>
    </row>
    <row r="8664" spans="1:7" ht="23.25" customHeight="1">
      <c r="A8664" s="7">
        <v>8703</v>
      </c>
      <c r="B8664" s="7" t="s">
        <v>18027</v>
      </c>
      <c r="C8664" s="7" t="s">
        <v>812</v>
      </c>
      <c r="D8664" s="8" t="s">
        <v>2970</v>
      </c>
      <c r="E8664" s="8" t="s">
        <v>2971</v>
      </c>
      <c r="F8664" s="9" t="s">
        <v>2972</v>
      </c>
      <c r="G8664" s="9">
        <v>169</v>
      </c>
    </row>
    <row r="8665" spans="1:7" ht="23.25" customHeight="1">
      <c r="A8665" s="7">
        <v>8704</v>
      </c>
      <c r="B8665" s="7" t="s">
        <v>18027</v>
      </c>
      <c r="C8665" s="7" t="s">
        <v>812</v>
      </c>
      <c r="D8665" s="8" t="s">
        <v>10522</v>
      </c>
      <c r="E8665" s="8" t="s">
        <v>12203</v>
      </c>
      <c r="F8665" s="9" t="s">
        <v>12204</v>
      </c>
      <c r="G8665" s="9">
        <v>163</v>
      </c>
    </row>
    <row r="8666" spans="1:7" ht="23.25" customHeight="1">
      <c r="A8666" s="7">
        <v>8705</v>
      </c>
      <c r="B8666" s="7" t="s">
        <v>18027</v>
      </c>
      <c r="C8666" s="7" t="s">
        <v>812</v>
      </c>
      <c r="D8666" s="8" t="s">
        <v>16826</v>
      </c>
      <c r="E8666" s="8" t="s">
        <v>16999</v>
      </c>
      <c r="F8666" s="9" t="s">
        <v>17000</v>
      </c>
      <c r="G8666" s="9">
        <v>157</v>
      </c>
    </row>
    <row r="8667" spans="1:7" ht="23.25" customHeight="1">
      <c r="A8667" s="7">
        <v>8706</v>
      </c>
      <c r="B8667" s="7" t="s">
        <v>18027</v>
      </c>
      <c r="C8667" s="7" t="s">
        <v>812</v>
      </c>
      <c r="D8667" s="8" t="s">
        <v>3564</v>
      </c>
      <c r="E8667" s="8" t="s">
        <v>4449</v>
      </c>
      <c r="F8667" s="9" t="s">
        <v>4450</v>
      </c>
      <c r="G8667" s="9">
        <v>153</v>
      </c>
    </row>
    <row r="8668" spans="1:7" ht="23.25" customHeight="1">
      <c r="A8668" s="7">
        <v>8707</v>
      </c>
      <c r="B8668" s="7" t="s">
        <v>18027</v>
      </c>
      <c r="C8668" s="7" t="s">
        <v>812</v>
      </c>
      <c r="D8668" s="8" t="s">
        <v>3564</v>
      </c>
      <c r="E8668" s="8" t="s">
        <v>3567</v>
      </c>
      <c r="F8668" s="9" t="s">
        <v>3568</v>
      </c>
      <c r="G8668" s="9">
        <v>153</v>
      </c>
    </row>
    <row r="8669" spans="1:7" ht="23.25" customHeight="1">
      <c r="A8669" s="7">
        <v>8708</v>
      </c>
      <c r="B8669" s="7" t="s">
        <v>18027</v>
      </c>
      <c r="C8669" s="7" t="s">
        <v>812</v>
      </c>
      <c r="D8669" s="8" t="s">
        <v>3458</v>
      </c>
      <c r="E8669" s="8" t="s">
        <v>4451</v>
      </c>
      <c r="F8669" s="9" t="s">
        <v>4452</v>
      </c>
      <c r="G8669" s="9">
        <v>149</v>
      </c>
    </row>
    <row r="8670" spans="1:7" ht="23.25" customHeight="1">
      <c r="A8670" s="7">
        <v>8709</v>
      </c>
      <c r="B8670" s="7" t="s">
        <v>18027</v>
      </c>
      <c r="C8670" s="7" t="s">
        <v>812</v>
      </c>
      <c r="D8670" s="8" t="s">
        <v>3458</v>
      </c>
      <c r="E8670" s="8" t="s">
        <v>4453</v>
      </c>
      <c r="F8670" s="9" t="s">
        <v>4454</v>
      </c>
      <c r="G8670" s="9">
        <v>149</v>
      </c>
    </row>
    <row r="8671" spans="1:7" ht="23.25" customHeight="1">
      <c r="A8671" s="7">
        <v>8710</v>
      </c>
      <c r="B8671" s="7" t="s">
        <v>18027</v>
      </c>
      <c r="C8671" s="7" t="s">
        <v>812</v>
      </c>
      <c r="D8671" s="8" t="s">
        <v>3458</v>
      </c>
      <c r="E8671" s="8" t="s">
        <v>4455</v>
      </c>
      <c r="F8671" s="9" t="s">
        <v>4456</v>
      </c>
      <c r="G8671" s="9">
        <v>149</v>
      </c>
    </row>
    <row r="8672" spans="1:7" ht="23.25" customHeight="1">
      <c r="A8672" s="7">
        <v>8711</v>
      </c>
      <c r="B8672" s="7" t="s">
        <v>18027</v>
      </c>
      <c r="C8672" s="7" t="s">
        <v>812</v>
      </c>
      <c r="D8672" s="8" t="s">
        <v>11678</v>
      </c>
      <c r="E8672" s="8" t="s">
        <v>12214</v>
      </c>
      <c r="F8672" s="9" t="s">
        <v>12215</v>
      </c>
      <c r="G8672" s="9">
        <v>142</v>
      </c>
    </row>
    <row r="8673" spans="1:7" ht="23.25" customHeight="1">
      <c r="A8673" s="7">
        <v>8712</v>
      </c>
      <c r="B8673" s="7" t="s">
        <v>18027</v>
      </c>
      <c r="C8673" s="7" t="s">
        <v>812</v>
      </c>
      <c r="D8673" s="8" t="s">
        <v>17001</v>
      </c>
      <c r="E8673" s="8" t="s">
        <v>17002</v>
      </c>
      <c r="F8673" s="9" t="s">
        <v>17003</v>
      </c>
      <c r="G8673" s="9">
        <v>138</v>
      </c>
    </row>
    <row r="8674" spans="1:7" ht="23.25" customHeight="1">
      <c r="A8674" s="7">
        <v>8713</v>
      </c>
      <c r="B8674" s="7" t="s">
        <v>18027</v>
      </c>
      <c r="C8674" s="7" t="s">
        <v>812</v>
      </c>
      <c r="D8674" s="8" t="s">
        <v>6182</v>
      </c>
      <c r="E8674" s="8" t="s">
        <v>9588</v>
      </c>
      <c r="F8674" s="9" t="s">
        <v>9589</v>
      </c>
      <c r="G8674" s="9">
        <v>137</v>
      </c>
    </row>
    <row r="8675" spans="1:7" ht="23.25" customHeight="1">
      <c r="A8675" s="7">
        <v>8714</v>
      </c>
      <c r="B8675" s="7" t="s">
        <v>18027</v>
      </c>
      <c r="C8675" s="7" t="s">
        <v>812</v>
      </c>
      <c r="D8675" s="8" t="s">
        <v>2973</v>
      </c>
      <c r="E8675" s="8" t="s">
        <v>2974</v>
      </c>
      <c r="F8675" s="9" t="s">
        <v>2975</v>
      </c>
      <c r="G8675" s="9">
        <v>134</v>
      </c>
    </row>
    <row r="8676" spans="1:7" ht="23.25" customHeight="1">
      <c r="A8676" s="7">
        <v>8715</v>
      </c>
      <c r="B8676" s="7" t="s">
        <v>18027</v>
      </c>
      <c r="C8676" s="7" t="s">
        <v>812</v>
      </c>
      <c r="D8676" s="8" t="s">
        <v>6839</v>
      </c>
      <c r="E8676" s="8" t="s">
        <v>6840</v>
      </c>
      <c r="F8676" s="9" t="s">
        <v>6841</v>
      </c>
      <c r="G8676" s="9">
        <v>131</v>
      </c>
    </row>
    <row r="8677" spans="1:7" ht="23.25" customHeight="1">
      <c r="A8677" s="7">
        <v>8716</v>
      </c>
      <c r="B8677" s="7" t="s">
        <v>18027</v>
      </c>
      <c r="C8677" s="7" t="s">
        <v>812</v>
      </c>
      <c r="D8677" s="8" t="s">
        <v>10575</v>
      </c>
      <c r="E8677" s="8" t="s">
        <v>17004</v>
      </c>
      <c r="F8677" s="9" t="s">
        <v>17005</v>
      </c>
      <c r="G8677" s="9">
        <v>131</v>
      </c>
    </row>
    <row r="8678" spans="1:7" ht="23.25" customHeight="1">
      <c r="A8678" s="7">
        <v>8717</v>
      </c>
      <c r="B8678" s="7" t="s">
        <v>18027</v>
      </c>
      <c r="C8678" s="7" t="s">
        <v>812</v>
      </c>
      <c r="D8678" s="8" t="s">
        <v>6842</v>
      </c>
      <c r="E8678" s="8" t="s">
        <v>6843</v>
      </c>
      <c r="F8678" s="9" t="s">
        <v>6844</v>
      </c>
      <c r="G8678" s="9">
        <v>130</v>
      </c>
    </row>
    <row r="8679" spans="1:7" ht="23.25" customHeight="1">
      <c r="A8679" s="7">
        <v>8718</v>
      </c>
      <c r="B8679" s="7" t="s">
        <v>18027</v>
      </c>
      <c r="C8679" s="7" t="s">
        <v>812</v>
      </c>
      <c r="D8679" s="8" t="s">
        <v>4721</v>
      </c>
      <c r="E8679" s="8" t="s">
        <v>10581</v>
      </c>
      <c r="F8679" s="9" t="s">
        <v>10582</v>
      </c>
      <c r="G8679" s="9">
        <v>129</v>
      </c>
    </row>
    <row r="8680" spans="1:7" ht="23.25" customHeight="1">
      <c r="A8680" s="7">
        <v>8719</v>
      </c>
      <c r="B8680" s="7" t="s">
        <v>18027</v>
      </c>
      <c r="C8680" s="7" t="s">
        <v>812</v>
      </c>
      <c r="D8680" s="8" t="s">
        <v>6192</v>
      </c>
      <c r="E8680" s="8" t="s">
        <v>9590</v>
      </c>
      <c r="F8680" s="9" t="s">
        <v>9591</v>
      </c>
      <c r="G8680" s="9">
        <v>128</v>
      </c>
    </row>
    <row r="8681" spans="1:7" ht="23.25" customHeight="1">
      <c r="A8681" s="7">
        <v>8720</v>
      </c>
      <c r="B8681" s="7" t="s">
        <v>18027</v>
      </c>
      <c r="C8681" s="7" t="s">
        <v>812</v>
      </c>
      <c r="D8681" s="8" t="s">
        <v>6847</v>
      </c>
      <c r="E8681" s="8" t="s">
        <v>9592</v>
      </c>
      <c r="F8681" s="9" t="s">
        <v>9593</v>
      </c>
      <c r="G8681" s="9">
        <v>128</v>
      </c>
    </row>
    <row r="8682" spans="1:7" ht="23.25" customHeight="1">
      <c r="A8682" s="7">
        <v>8721</v>
      </c>
      <c r="B8682" s="7" t="s">
        <v>18027</v>
      </c>
      <c r="C8682" s="7" t="s">
        <v>812</v>
      </c>
      <c r="D8682" s="8" t="s">
        <v>6847</v>
      </c>
      <c r="E8682" s="8" t="s">
        <v>9594</v>
      </c>
      <c r="F8682" s="9" t="s">
        <v>9595</v>
      </c>
      <c r="G8682" s="9">
        <v>128</v>
      </c>
    </row>
    <row r="8683" spans="1:7" ht="23.25" customHeight="1">
      <c r="A8683" s="7">
        <v>8722</v>
      </c>
      <c r="B8683" s="7" t="s">
        <v>18027</v>
      </c>
      <c r="C8683" s="7" t="s">
        <v>812</v>
      </c>
      <c r="D8683" s="8" t="s">
        <v>6850</v>
      </c>
      <c r="E8683" s="8" t="s">
        <v>6851</v>
      </c>
      <c r="F8683" s="9" t="s">
        <v>6852</v>
      </c>
      <c r="G8683" s="9">
        <v>127</v>
      </c>
    </row>
    <row r="8684" spans="1:7" ht="23.25" customHeight="1">
      <c r="A8684" s="7">
        <v>8723</v>
      </c>
      <c r="B8684" s="7" t="s">
        <v>18027</v>
      </c>
      <c r="C8684" s="7" t="s">
        <v>812</v>
      </c>
      <c r="D8684" s="8" t="s">
        <v>12230</v>
      </c>
      <c r="E8684" s="8" t="s">
        <v>12231</v>
      </c>
      <c r="F8684" s="9" t="s">
        <v>12232</v>
      </c>
      <c r="G8684" s="9">
        <v>123</v>
      </c>
    </row>
    <row r="8685" spans="1:7" ht="23.25" customHeight="1">
      <c r="A8685" s="7">
        <v>8724</v>
      </c>
      <c r="B8685" s="7" t="s">
        <v>18027</v>
      </c>
      <c r="C8685" s="7" t="s">
        <v>812</v>
      </c>
      <c r="D8685" s="8" t="s">
        <v>11663</v>
      </c>
      <c r="E8685" s="8" t="s">
        <v>17006</v>
      </c>
      <c r="F8685" s="9" t="s">
        <v>17007</v>
      </c>
      <c r="G8685" s="9">
        <v>122</v>
      </c>
    </row>
    <row r="8686" spans="1:7" ht="23.25" customHeight="1">
      <c r="A8686" s="7">
        <v>8725</v>
      </c>
      <c r="B8686" s="7" t="s">
        <v>18027</v>
      </c>
      <c r="C8686" s="7" t="s">
        <v>812</v>
      </c>
      <c r="D8686" s="8" t="s">
        <v>11663</v>
      </c>
      <c r="E8686" s="8" t="s">
        <v>17008</v>
      </c>
      <c r="F8686" s="9" t="s">
        <v>17009</v>
      </c>
      <c r="G8686" s="9">
        <v>122</v>
      </c>
    </row>
    <row r="8687" spans="1:7" ht="23.25" customHeight="1">
      <c r="A8687" s="7">
        <v>8726</v>
      </c>
      <c r="B8687" s="7" t="s">
        <v>18027</v>
      </c>
      <c r="C8687" s="7" t="s">
        <v>812</v>
      </c>
      <c r="D8687" s="8" t="s">
        <v>12237</v>
      </c>
      <c r="E8687" s="8" t="s">
        <v>12238</v>
      </c>
      <c r="F8687" s="9" t="s">
        <v>12239</v>
      </c>
      <c r="G8687" s="9">
        <v>120</v>
      </c>
    </row>
    <row r="8688" spans="1:7" ht="23.25" customHeight="1">
      <c r="A8688" s="7">
        <v>8727</v>
      </c>
      <c r="B8688" s="7" t="s">
        <v>18027</v>
      </c>
      <c r="C8688" s="7" t="s">
        <v>812</v>
      </c>
      <c r="D8688" s="8" t="s">
        <v>17010</v>
      </c>
      <c r="E8688" s="8" t="s">
        <v>17011</v>
      </c>
      <c r="F8688" s="9" t="s">
        <v>17012</v>
      </c>
      <c r="G8688" s="9">
        <v>120</v>
      </c>
    </row>
    <row r="8689" spans="1:7" ht="23.25" customHeight="1">
      <c r="A8689" s="7">
        <v>8728</v>
      </c>
      <c r="B8689" s="7" t="s">
        <v>18027</v>
      </c>
      <c r="C8689" s="7" t="s">
        <v>812</v>
      </c>
      <c r="D8689" s="8" t="s">
        <v>10607</v>
      </c>
      <c r="E8689" s="8" t="s">
        <v>17013</v>
      </c>
      <c r="F8689" s="9" t="s">
        <v>17014</v>
      </c>
      <c r="G8689" s="9">
        <v>118</v>
      </c>
    </row>
    <row r="8690" spans="1:7" ht="23.25" customHeight="1">
      <c r="A8690" s="7">
        <v>8729</v>
      </c>
      <c r="B8690" s="7" t="s">
        <v>18027</v>
      </c>
      <c r="C8690" s="7" t="s">
        <v>812</v>
      </c>
      <c r="D8690" s="8" t="s">
        <v>10627</v>
      </c>
      <c r="E8690" s="8" t="s">
        <v>10628</v>
      </c>
      <c r="F8690" s="9" t="s">
        <v>10629</v>
      </c>
      <c r="G8690" s="9">
        <v>117</v>
      </c>
    </row>
    <row r="8691" spans="1:7" ht="23.25" customHeight="1">
      <c r="A8691" s="7">
        <v>8730</v>
      </c>
      <c r="B8691" s="7" t="s">
        <v>18027</v>
      </c>
      <c r="C8691" s="7" t="s">
        <v>812</v>
      </c>
      <c r="D8691" s="8" t="s">
        <v>6204</v>
      </c>
      <c r="E8691" s="8" t="s">
        <v>6856</v>
      </c>
      <c r="F8691" s="9" t="s">
        <v>6857</v>
      </c>
      <c r="G8691" s="9">
        <v>116</v>
      </c>
    </row>
    <row r="8692" spans="1:7" ht="23.25" customHeight="1">
      <c r="A8692" s="7">
        <v>8731</v>
      </c>
      <c r="B8692" s="7" t="s">
        <v>18027</v>
      </c>
      <c r="C8692" s="7" t="s">
        <v>812</v>
      </c>
      <c r="D8692" s="8" t="s">
        <v>3894</v>
      </c>
      <c r="E8692" s="8" t="s">
        <v>4457</v>
      </c>
      <c r="F8692" s="9" t="s">
        <v>4458</v>
      </c>
      <c r="G8692" s="9">
        <v>112</v>
      </c>
    </row>
    <row r="8693" spans="1:7" ht="23.25" customHeight="1">
      <c r="A8693" s="7">
        <v>8732</v>
      </c>
      <c r="B8693" s="7" t="s">
        <v>18027</v>
      </c>
      <c r="C8693" s="7" t="s">
        <v>812</v>
      </c>
      <c r="D8693" s="8" t="s">
        <v>6210</v>
      </c>
      <c r="E8693" s="8" t="s">
        <v>9286</v>
      </c>
      <c r="F8693" s="9" t="s">
        <v>9287</v>
      </c>
      <c r="G8693" s="9">
        <v>112</v>
      </c>
    </row>
    <row r="8694" spans="1:7" ht="23.25" customHeight="1">
      <c r="A8694" s="7">
        <v>8733</v>
      </c>
      <c r="B8694" s="7" t="s">
        <v>18027</v>
      </c>
      <c r="C8694" s="7" t="s">
        <v>812</v>
      </c>
      <c r="D8694" s="8" t="s">
        <v>12245</v>
      </c>
      <c r="E8694" s="8" t="s">
        <v>17015</v>
      </c>
      <c r="F8694" s="9" t="s">
        <v>17016</v>
      </c>
      <c r="G8694" s="9">
        <v>112</v>
      </c>
    </row>
    <row r="8695" spans="1:7" ht="23.25" customHeight="1">
      <c r="A8695" s="7">
        <v>8734</v>
      </c>
      <c r="B8695" s="7" t="s">
        <v>18027</v>
      </c>
      <c r="C8695" s="7" t="s">
        <v>812</v>
      </c>
      <c r="D8695" s="8" t="s">
        <v>6218</v>
      </c>
      <c r="E8695" s="8" t="s">
        <v>6861</v>
      </c>
      <c r="F8695" s="9" t="s">
        <v>6862</v>
      </c>
      <c r="G8695" s="9">
        <v>108</v>
      </c>
    </row>
    <row r="8696" spans="1:7" ht="23.25" customHeight="1">
      <c r="A8696" s="7">
        <v>8735</v>
      </c>
      <c r="B8696" s="7" t="s">
        <v>18027</v>
      </c>
      <c r="C8696" s="7" t="s">
        <v>812</v>
      </c>
      <c r="D8696" s="8" t="s">
        <v>6218</v>
      </c>
      <c r="E8696" s="8" t="s">
        <v>6863</v>
      </c>
      <c r="F8696" s="9" t="s">
        <v>6864</v>
      </c>
      <c r="G8696" s="9">
        <v>108</v>
      </c>
    </row>
    <row r="8697" spans="1:7" ht="23.25" customHeight="1">
      <c r="A8697" s="7">
        <v>8736</v>
      </c>
      <c r="B8697" s="7" t="s">
        <v>18027</v>
      </c>
      <c r="C8697" s="7" t="s">
        <v>812</v>
      </c>
      <c r="D8697" s="8" t="s">
        <v>6865</v>
      </c>
      <c r="E8697" s="8" t="s">
        <v>6866</v>
      </c>
      <c r="F8697" s="9" t="s">
        <v>6867</v>
      </c>
      <c r="G8697" s="9">
        <v>108</v>
      </c>
    </row>
    <row r="8698" spans="1:7" ht="23.25" customHeight="1">
      <c r="A8698" s="7">
        <v>8737</v>
      </c>
      <c r="B8698" s="7" t="s">
        <v>18027</v>
      </c>
      <c r="C8698" s="7" t="s">
        <v>812</v>
      </c>
      <c r="D8698" s="8" t="s">
        <v>12248</v>
      </c>
      <c r="E8698" s="8" t="s">
        <v>17017</v>
      </c>
      <c r="F8698" s="9" t="s">
        <v>17018</v>
      </c>
      <c r="G8698" s="9">
        <v>108</v>
      </c>
    </row>
    <row r="8699" spans="1:7" ht="23.25" customHeight="1">
      <c r="A8699" s="7">
        <v>8738</v>
      </c>
      <c r="B8699" s="7" t="s">
        <v>18027</v>
      </c>
      <c r="C8699" s="7" t="s">
        <v>812</v>
      </c>
      <c r="D8699" s="8" t="s">
        <v>10643</v>
      </c>
      <c r="E8699" s="8" t="s">
        <v>12254</v>
      </c>
      <c r="F8699" s="9" t="s">
        <v>12255</v>
      </c>
      <c r="G8699" s="9">
        <v>106</v>
      </c>
    </row>
    <row r="8700" spans="1:7" ht="23.25" customHeight="1">
      <c r="A8700" s="7">
        <v>8739</v>
      </c>
      <c r="B8700" s="7" t="s">
        <v>18027</v>
      </c>
      <c r="C8700" s="7" t="s">
        <v>812</v>
      </c>
      <c r="D8700" s="8" t="s">
        <v>12256</v>
      </c>
      <c r="E8700" s="8" t="s">
        <v>12257</v>
      </c>
      <c r="F8700" s="9" t="s">
        <v>12258</v>
      </c>
      <c r="G8700" s="9">
        <v>106</v>
      </c>
    </row>
    <row r="8701" spans="1:7" ht="23.25" customHeight="1">
      <c r="A8701" s="7">
        <v>8740</v>
      </c>
      <c r="B8701" s="7" t="s">
        <v>18027</v>
      </c>
      <c r="C8701" s="7" t="s">
        <v>812</v>
      </c>
      <c r="D8701" s="8" t="s">
        <v>7436</v>
      </c>
      <c r="E8701" s="8" t="s">
        <v>9596</v>
      </c>
      <c r="F8701" s="9" t="s">
        <v>9597</v>
      </c>
      <c r="G8701" s="9">
        <v>105</v>
      </c>
    </row>
    <row r="8702" spans="1:7" ht="23.25" customHeight="1">
      <c r="A8702" s="7">
        <v>8741</v>
      </c>
      <c r="B8702" s="7" t="s">
        <v>18027</v>
      </c>
      <c r="C8702" s="7" t="s">
        <v>812</v>
      </c>
      <c r="D8702" s="8" t="s">
        <v>17019</v>
      </c>
      <c r="E8702" s="8" t="s">
        <v>17020</v>
      </c>
      <c r="F8702" s="9" t="s">
        <v>17021</v>
      </c>
      <c r="G8702" s="9">
        <v>104</v>
      </c>
    </row>
    <row r="8703" spans="1:7" ht="23.25" customHeight="1">
      <c r="A8703" s="7">
        <v>8742</v>
      </c>
      <c r="B8703" s="7" t="s">
        <v>18027</v>
      </c>
      <c r="C8703" s="7" t="s">
        <v>812</v>
      </c>
      <c r="D8703" s="8" t="s">
        <v>63</v>
      </c>
      <c r="E8703" s="8" t="s">
        <v>4459</v>
      </c>
      <c r="F8703" s="9" t="s">
        <v>4460</v>
      </c>
      <c r="G8703" s="9">
        <v>103</v>
      </c>
    </row>
    <row r="8704" spans="1:7" ht="23.25" customHeight="1">
      <c r="A8704" s="7">
        <v>8743</v>
      </c>
      <c r="B8704" s="7" t="s">
        <v>18027</v>
      </c>
      <c r="C8704" s="7" t="s">
        <v>812</v>
      </c>
      <c r="D8704" s="8" t="s">
        <v>63</v>
      </c>
      <c r="E8704" s="8" t="s">
        <v>4461</v>
      </c>
      <c r="F8704" s="9" t="s">
        <v>4462</v>
      </c>
      <c r="G8704" s="9">
        <v>103</v>
      </c>
    </row>
    <row r="8705" spans="1:7" ht="23.25" customHeight="1">
      <c r="A8705" s="7">
        <v>8744</v>
      </c>
      <c r="B8705" s="7" t="s">
        <v>18027</v>
      </c>
      <c r="C8705" s="7" t="s">
        <v>812</v>
      </c>
      <c r="D8705" s="8" t="s">
        <v>63</v>
      </c>
      <c r="E8705" s="8" t="s">
        <v>4463</v>
      </c>
      <c r="F8705" s="9" t="s">
        <v>4464</v>
      </c>
      <c r="G8705" s="9">
        <v>103</v>
      </c>
    </row>
    <row r="8706" spans="1:7" ht="23.25" customHeight="1">
      <c r="A8706" s="7">
        <v>8745</v>
      </c>
      <c r="B8706" s="7" t="s">
        <v>18027</v>
      </c>
      <c r="C8706" s="7" t="s">
        <v>812</v>
      </c>
      <c r="D8706" s="8" t="s">
        <v>6871</v>
      </c>
      <c r="E8706" s="8" t="s">
        <v>6872</v>
      </c>
      <c r="F8706" s="9" t="s">
        <v>6873</v>
      </c>
      <c r="G8706" s="9">
        <v>103</v>
      </c>
    </row>
    <row r="8707" spans="1:7" ht="23.25" customHeight="1">
      <c r="A8707" s="7">
        <v>8746</v>
      </c>
      <c r="B8707" s="7" t="s">
        <v>18027</v>
      </c>
      <c r="C8707" s="7" t="s">
        <v>812</v>
      </c>
      <c r="D8707" s="8" t="s">
        <v>6871</v>
      </c>
      <c r="E8707" s="8" t="s">
        <v>6874</v>
      </c>
      <c r="F8707" s="9" t="s">
        <v>6875</v>
      </c>
      <c r="G8707" s="9">
        <v>103</v>
      </c>
    </row>
    <row r="8708" spans="1:7" ht="23.25" customHeight="1">
      <c r="A8708" s="7">
        <v>8747</v>
      </c>
      <c r="B8708" s="7" t="s">
        <v>18027</v>
      </c>
      <c r="C8708" s="7" t="s">
        <v>812</v>
      </c>
      <c r="D8708" s="8" t="s">
        <v>6871</v>
      </c>
      <c r="E8708" s="8" t="s">
        <v>6876</v>
      </c>
      <c r="F8708" s="9" t="s">
        <v>6877</v>
      </c>
      <c r="G8708" s="9">
        <v>103</v>
      </c>
    </row>
    <row r="8709" spans="1:7" ht="23.25" customHeight="1">
      <c r="A8709" s="7">
        <v>8748</v>
      </c>
      <c r="B8709" s="7" t="s">
        <v>18027</v>
      </c>
      <c r="C8709" s="7" t="s">
        <v>812</v>
      </c>
      <c r="D8709" s="8" t="s">
        <v>12259</v>
      </c>
      <c r="E8709" s="8" t="s">
        <v>12260</v>
      </c>
      <c r="F8709" s="9" t="s">
        <v>12261</v>
      </c>
      <c r="G8709" s="9">
        <v>103</v>
      </c>
    </row>
    <row r="8710" spans="1:7" ht="23.25" customHeight="1">
      <c r="A8710" s="7">
        <v>8749</v>
      </c>
      <c r="B8710" s="7" t="s">
        <v>18027</v>
      </c>
      <c r="C8710" s="7" t="s">
        <v>812</v>
      </c>
      <c r="D8710" s="8" t="s">
        <v>12259</v>
      </c>
      <c r="E8710" s="8" t="s">
        <v>12262</v>
      </c>
      <c r="F8710" s="9" t="s">
        <v>12263</v>
      </c>
      <c r="G8710" s="9">
        <v>103</v>
      </c>
    </row>
    <row r="8711" spans="1:7" ht="23.25" customHeight="1">
      <c r="A8711" s="7">
        <v>8750</v>
      </c>
      <c r="B8711" s="7" t="s">
        <v>18027</v>
      </c>
      <c r="C8711" s="7" t="s">
        <v>812</v>
      </c>
      <c r="D8711" s="8" t="s">
        <v>6878</v>
      </c>
      <c r="E8711" s="8" t="s">
        <v>9598</v>
      </c>
      <c r="F8711" s="9" t="s">
        <v>9599</v>
      </c>
      <c r="G8711" s="9">
        <v>101</v>
      </c>
    </row>
    <row r="8712" spans="1:7" ht="23.25" customHeight="1">
      <c r="A8712" s="7">
        <v>8751</v>
      </c>
      <c r="B8712" s="7" t="s">
        <v>18027</v>
      </c>
      <c r="C8712" s="7" t="s">
        <v>812</v>
      </c>
      <c r="D8712" s="8" t="s">
        <v>6602</v>
      </c>
      <c r="E8712" s="8" t="s">
        <v>6603</v>
      </c>
      <c r="F8712" s="9" t="s">
        <v>6604</v>
      </c>
      <c r="G8712" s="9">
        <v>100</v>
      </c>
    </row>
    <row r="8713" spans="1:7" ht="23.25" customHeight="1">
      <c r="A8713" s="7">
        <v>8752</v>
      </c>
      <c r="B8713" s="7" t="s">
        <v>18027</v>
      </c>
      <c r="C8713" s="7" t="s">
        <v>812</v>
      </c>
      <c r="D8713" s="8" t="s">
        <v>2976</v>
      </c>
      <c r="E8713" s="8" t="s">
        <v>2977</v>
      </c>
      <c r="F8713" s="9" t="s">
        <v>2978</v>
      </c>
      <c r="G8713" s="9">
        <v>99</v>
      </c>
    </row>
    <row r="8714" spans="1:7" ht="23.25" customHeight="1">
      <c r="A8714" s="7">
        <v>8753</v>
      </c>
      <c r="B8714" s="7" t="s">
        <v>18027</v>
      </c>
      <c r="C8714" s="7" t="s">
        <v>812</v>
      </c>
      <c r="D8714" s="8" t="s">
        <v>2979</v>
      </c>
      <c r="E8714" s="8" t="s">
        <v>2980</v>
      </c>
      <c r="F8714" s="9" t="s">
        <v>2981</v>
      </c>
      <c r="G8714" s="9">
        <v>97</v>
      </c>
    </row>
    <row r="8715" spans="1:7" ht="23.25" customHeight="1">
      <c r="A8715" s="7">
        <v>8754</v>
      </c>
      <c r="B8715" s="7" t="s">
        <v>18027</v>
      </c>
      <c r="C8715" s="7" t="s">
        <v>812</v>
      </c>
      <c r="D8715" s="8" t="s">
        <v>1720</v>
      </c>
      <c r="E8715" s="8" t="s">
        <v>17022</v>
      </c>
      <c r="F8715" s="9" t="s">
        <v>17023</v>
      </c>
      <c r="G8715" s="9">
        <v>96</v>
      </c>
    </row>
    <row r="8716" spans="1:7" ht="23.25" customHeight="1">
      <c r="A8716" s="7">
        <v>8755</v>
      </c>
      <c r="B8716" s="7" t="s">
        <v>18027</v>
      </c>
      <c r="C8716" s="7" t="s">
        <v>812</v>
      </c>
      <c r="D8716" s="8" t="s">
        <v>7946</v>
      </c>
      <c r="E8716" s="8" t="s">
        <v>9600</v>
      </c>
      <c r="F8716" s="9" t="s">
        <v>9601</v>
      </c>
      <c r="G8716" s="9">
        <v>94</v>
      </c>
    </row>
    <row r="8717" spans="1:7" ht="23.25" customHeight="1">
      <c r="A8717" s="7">
        <v>8756</v>
      </c>
      <c r="B8717" s="7" t="s">
        <v>18027</v>
      </c>
      <c r="C8717" s="7" t="s">
        <v>812</v>
      </c>
      <c r="D8717" s="8" t="s">
        <v>6605</v>
      </c>
      <c r="E8717" s="8" t="s">
        <v>9602</v>
      </c>
      <c r="F8717" s="9" t="s">
        <v>9603</v>
      </c>
      <c r="G8717" s="9">
        <v>93</v>
      </c>
    </row>
    <row r="8718" spans="1:7" ht="23.25" customHeight="1">
      <c r="A8718" s="7">
        <v>8757</v>
      </c>
      <c r="B8718" s="7" t="s">
        <v>18027</v>
      </c>
      <c r="C8718" s="7" t="s">
        <v>812</v>
      </c>
      <c r="D8718" s="8" t="s">
        <v>6605</v>
      </c>
      <c r="E8718" s="8" t="s">
        <v>9604</v>
      </c>
      <c r="F8718" s="9" t="s">
        <v>9605</v>
      </c>
      <c r="G8718" s="9">
        <v>93</v>
      </c>
    </row>
    <row r="8719" spans="1:7" ht="23.25" customHeight="1">
      <c r="A8719" s="7">
        <v>8758</v>
      </c>
      <c r="B8719" s="7" t="s">
        <v>18027</v>
      </c>
      <c r="C8719" s="7" t="s">
        <v>812</v>
      </c>
      <c r="D8719" s="8" t="s">
        <v>12273</v>
      </c>
      <c r="E8719" s="8" t="s">
        <v>17024</v>
      </c>
      <c r="F8719" s="9" t="s">
        <v>17025</v>
      </c>
      <c r="G8719" s="9">
        <v>93</v>
      </c>
    </row>
    <row r="8720" spans="1:7" ht="23.25" customHeight="1">
      <c r="A8720" s="7">
        <v>8759</v>
      </c>
      <c r="B8720" s="7" t="s">
        <v>18027</v>
      </c>
      <c r="C8720" s="7" t="s">
        <v>812</v>
      </c>
      <c r="D8720" s="8" t="s">
        <v>4724</v>
      </c>
      <c r="E8720" s="8" t="s">
        <v>5026</v>
      </c>
      <c r="F8720" s="9" t="s">
        <v>5027</v>
      </c>
      <c r="G8720" s="9">
        <v>92</v>
      </c>
    </row>
    <row r="8721" spans="1:7" ht="23.25" customHeight="1">
      <c r="A8721" s="7">
        <v>8760</v>
      </c>
      <c r="B8721" s="7" t="s">
        <v>18027</v>
      </c>
      <c r="C8721" s="7" t="s">
        <v>812</v>
      </c>
      <c r="D8721" s="8" t="s">
        <v>4724</v>
      </c>
      <c r="E8721" s="8" t="s">
        <v>5028</v>
      </c>
      <c r="F8721" s="9" t="s">
        <v>5029</v>
      </c>
      <c r="G8721" s="9">
        <v>92</v>
      </c>
    </row>
    <row r="8722" spans="1:7" ht="23.25" customHeight="1">
      <c r="A8722" s="7">
        <v>8761</v>
      </c>
      <c r="B8722" s="7" t="s">
        <v>18027</v>
      </c>
      <c r="C8722" s="7" t="s">
        <v>812</v>
      </c>
      <c r="D8722" s="8" t="s">
        <v>4729</v>
      </c>
      <c r="E8722" s="8" t="s">
        <v>5030</v>
      </c>
      <c r="F8722" s="9" t="s">
        <v>5031</v>
      </c>
      <c r="G8722" s="9">
        <v>91</v>
      </c>
    </row>
    <row r="8723" spans="1:7" ht="23.25" customHeight="1">
      <c r="A8723" s="7">
        <v>8762</v>
      </c>
      <c r="B8723" s="7" t="s">
        <v>18027</v>
      </c>
      <c r="C8723" s="7" t="s">
        <v>812</v>
      </c>
      <c r="D8723" s="8" t="s">
        <v>4729</v>
      </c>
      <c r="E8723" s="8" t="s">
        <v>5032</v>
      </c>
      <c r="F8723" s="9" t="s">
        <v>5033</v>
      </c>
      <c r="G8723" s="9">
        <v>91</v>
      </c>
    </row>
    <row r="8724" spans="1:7" ht="23.25" customHeight="1">
      <c r="A8724" s="7">
        <v>8763</v>
      </c>
      <c r="B8724" s="7" t="s">
        <v>18027</v>
      </c>
      <c r="C8724" s="7" t="s">
        <v>812</v>
      </c>
      <c r="D8724" s="8" t="s">
        <v>4729</v>
      </c>
      <c r="E8724" s="8" t="s">
        <v>5034</v>
      </c>
      <c r="F8724" s="9" t="s">
        <v>5035</v>
      </c>
      <c r="G8724" s="9">
        <v>91</v>
      </c>
    </row>
    <row r="8725" spans="1:7" ht="23.25" customHeight="1">
      <c r="A8725" s="7">
        <v>8764</v>
      </c>
      <c r="B8725" s="7" t="s">
        <v>18027</v>
      </c>
      <c r="C8725" s="7" t="s">
        <v>812</v>
      </c>
      <c r="D8725" s="8" t="s">
        <v>4729</v>
      </c>
      <c r="E8725" s="8" t="s">
        <v>5036</v>
      </c>
      <c r="F8725" s="9" t="s">
        <v>5037</v>
      </c>
      <c r="G8725" s="9">
        <v>91</v>
      </c>
    </row>
    <row r="8726" spans="1:7" ht="23.25" customHeight="1">
      <c r="A8726" s="7">
        <v>8765</v>
      </c>
      <c r="B8726" s="7" t="s">
        <v>18027</v>
      </c>
      <c r="C8726" s="7" t="s">
        <v>812</v>
      </c>
      <c r="D8726" s="8" t="s">
        <v>6226</v>
      </c>
      <c r="E8726" s="8" t="s">
        <v>9606</v>
      </c>
      <c r="F8726" s="9" t="s">
        <v>9607</v>
      </c>
      <c r="G8726" s="9">
        <v>90</v>
      </c>
    </row>
    <row r="8727" spans="1:7" ht="23.25" customHeight="1">
      <c r="A8727" s="7">
        <v>8766</v>
      </c>
      <c r="B8727" s="7" t="s">
        <v>18027</v>
      </c>
      <c r="C8727" s="7" t="s">
        <v>812</v>
      </c>
      <c r="D8727" s="8" t="s">
        <v>10685</v>
      </c>
      <c r="E8727" s="8" t="s">
        <v>17026</v>
      </c>
      <c r="F8727" s="9" t="s">
        <v>17027</v>
      </c>
      <c r="G8727" s="9">
        <v>84</v>
      </c>
    </row>
    <row r="8728" spans="1:7" ht="23.25" customHeight="1">
      <c r="A8728" s="7">
        <v>8767</v>
      </c>
      <c r="B8728" s="7" t="s">
        <v>18027</v>
      </c>
      <c r="C8728" s="7" t="s">
        <v>812</v>
      </c>
      <c r="D8728" s="8" t="s">
        <v>3593</v>
      </c>
      <c r="E8728" s="8" t="s">
        <v>3594</v>
      </c>
      <c r="F8728" s="9" t="s">
        <v>3595</v>
      </c>
      <c r="G8728" s="9">
        <v>83</v>
      </c>
    </row>
    <row r="8729" spans="1:7" ht="23.25" customHeight="1">
      <c r="A8729" s="7">
        <v>8768</v>
      </c>
      <c r="B8729" s="7" t="s">
        <v>18027</v>
      </c>
      <c r="C8729" s="7" t="s">
        <v>812</v>
      </c>
      <c r="D8729" s="8" t="s">
        <v>3593</v>
      </c>
      <c r="E8729" s="8" t="s">
        <v>3596</v>
      </c>
      <c r="F8729" s="9" t="s">
        <v>3597</v>
      </c>
      <c r="G8729" s="9">
        <v>83</v>
      </c>
    </row>
    <row r="8730" spans="1:7" ht="23.25" customHeight="1">
      <c r="A8730" s="7">
        <v>8769</v>
      </c>
      <c r="B8730" s="7" t="s">
        <v>18027</v>
      </c>
      <c r="C8730" s="7" t="s">
        <v>812</v>
      </c>
      <c r="D8730" s="8" t="s">
        <v>3593</v>
      </c>
      <c r="E8730" s="8" t="s">
        <v>4465</v>
      </c>
      <c r="F8730" s="9" t="s">
        <v>4466</v>
      </c>
      <c r="G8730" s="9">
        <v>83</v>
      </c>
    </row>
    <row r="8731" spans="1:7" ht="23.25" customHeight="1">
      <c r="A8731" s="7">
        <v>8770</v>
      </c>
      <c r="B8731" s="7" t="s">
        <v>18027</v>
      </c>
      <c r="C8731" s="7" t="s">
        <v>812</v>
      </c>
      <c r="D8731" s="8" t="s">
        <v>3593</v>
      </c>
      <c r="E8731" s="8" t="s">
        <v>4467</v>
      </c>
      <c r="F8731" s="9" t="s">
        <v>4468</v>
      </c>
      <c r="G8731" s="9">
        <v>83</v>
      </c>
    </row>
    <row r="8732" spans="1:7" ht="23.25" customHeight="1">
      <c r="A8732" s="7">
        <v>8771</v>
      </c>
      <c r="B8732" s="7" t="s">
        <v>18027</v>
      </c>
      <c r="C8732" s="7" t="s">
        <v>812</v>
      </c>
      <c r="D8732" s="8" t="s">
        <v>3593</v>
      </c>
      <c r="E8732" s="8" t="s">
        <v>3001</v>
      </c>
      <c r="F8732" s="9" t="s">
        <v>4469</v>
      </c>
      <c r="G8732" s="9">
        <v>83</v>
      </c>
    </row>
    <row r="8733" spans="1:7" ht="23.25" customHeight="1">
      <c r="A8733" s="7">
        <v>8772</v>
      </c>
      <c r="B8733" s="7" t="s">
        <v>18027</v>
      </c>
      <c r="C8733" s="7" t="s">
        <v>812</v>
      </c>
      <c r="D8733" s="8" t="s">
        <v>6893</v>
      </c>
      <c r="E8733" s="8" t="s">
        <v>9608</v>
      </c>
      <c r="F8733" s="9" t="s">
        <v>9609</v>
      </c>
      <c r="G8733" s="9">
        <v>82</v>
      </c>
    </row>
    <row r="8734" spans="1:7" ht="23.25" customHeight="1">
      <c r="A8734" s="7">
        <v>8773</v>
      </c>
      <c r="B8734" s="7" t="s">
        <v>18027</v>
      </c>
      <c r="C8734" s="7" t="s">
        <v>812</v>
      </c>
      <c r="D8734" s="8" t="s">
        <v>1329</v>
      </c>
      <c r="E8734" s="8" t="s">
        <v>2982</v>
      </c>
      <c r="F8734" s="9" t="s">
        <v>2983</v>
      </c>
      <c r="G8734" s="9">
        <v>77</v>
      </c>
    </row>
    <row r="8735" spans="1:7" ht="23.25" customHeight="1">
      <c r="A8735" s="7">
        <v>8774</v>
      </c>
      <c r="B8735" s="7" t="s">
        <v>18027</v>
      </c>
      <c r="C8735" s="7" t="s">
        <v>812</v>
      </c>
      <c r="D8735" s="8" t="s">
        <v>12292</v>
      </c>
      <c r="E8735" s="8" t="s">
        <v>17028</v>
      </c>
      <c r="F8735" s="9" t="s">
        <v>17029</v>
      </c>
      <c r="G8735" s="9">
        <v>77</v>
      </c>
    </row>
    <row r="8736" spans="1:7" ht="23.25" customHeight="1">
      <c r="A8736" s="7">
        <v>8775</v>
      </c>
      <c r="B8736" s="7" t="s">
        <v>18027</v>
      </c>
      <c r="C8736" s="7" t="s">
        <v>812</v>
      </c>
      <c r="D8736" s="8" t="s">
        <v>12292</v>
      </c>
      <c r="E8736" s="8" t="s">
        <v>12293</v>
      </c>
      <c r="F8736" s="9" t="s">
        <v>12294</v>
      </c>
      <c r="G8736" s="9">
        <v>77</v>
      </c>
    </row>
    <row r="8737" spans="1:7" ht="23.25" customHeight="1">
      <c r="A8737" s="7">
        <v>8776</v>
      </c>
      <c r="B8737" s="7" t="s">
        <v>18027</v>
      </c>
      <c r="C8737" s="7" t="s">
        <v>812</v>
      </c>
      <c r="D8737" s="8" t="s">
        <v>10702</v>
      </c>
      <c r="E8737" s="8" t="s">
        <v>12297</v>
      </c>
      <c r="F8737" s="9" t="s">
        <v>12298</v>
      </c>
      <c r="G8737" s="9">
        <v>75</v>
      </c>
    </row>
    <row r="8738" spans="1:7" ht="23.25" customHeight="1">
      <c r="A8738" s="7">
        <v>8777</v>
      </c>
      <c r="B8738" s="7" t="s">
        <v>18027</v>
      </c>
      <c r="C8738" s="7" t="s">
        <v>812</v>
      </c>
      <c r="D8738" s="8" t="s">
        <v>12299</v>
      </c>
      <c r="E8738" s="8" t="s">
        <v>12300</v>
      </c>
      <c r="F8738" s="9" t="s">
        <v>12301</v>
      </c>
      <c r="G8738" s="9">
        <v>74</v>
      </c>
    </row>
    <row r="8739" spans="1:7" ht="23.25" customHeight="1">
      <c r="A8739" s="7">
        <v>8778</v>
      </c>
      <c r="B8739" s="7" t="s">
        <v>18027</v>
      </c>
      <c r="C8739" s="7" t="s">
        <v>812</v>
      </c>
      <c r="D8739" s="8" t="s">
        <v>10713</v>
      </c>
      <c r="E8739" s="8" t="s">
        <v>17030</v>
      </c>
      <c r="F8739" s="9" t="s">
        <v>17031</v>
      </c>
      <c r="G8739" s="9">
        <v>72</v>
      </c>
    </row>
    <row r="8740" spans="1:7" ht="23.25" customHeight="1">
      <c r="A8740" s="7">
        <v>8779</v>
      </c>
      <c r="B8740" s="7" t="s">
        <v>18027</v>
      </c>
      <c r="C8740" s="7" t="s">
        <v>812</v>
      </c>
      <c r="D8740" s="8" t="s">
        <v>17032</v>
      </c>
      <c r="E8740" s="8" t="s">
        <v>17033</v>
      </c>
      <c r="F8740" s="9" t="s">
        <v>17034</v>
      </c>
      <c r="G8740" s="9">
        <v>72</v>
      </c>
    </row>
    <row r="8741" spans="1:7" ht="23.25" customHeight="1">
      <c r="A8741" s="7">
        <v>8780</v>
      </c>
      <c r="B8741" s="7" t="s">
        <v>18027</v>
      </c>
      <c r="C8741" s="7" t="s">
        <v>812</v>
      </c>
      <c r="D8741" s="8" t="s">
        <v>6899</v>
      </c>
      <c r="E8741" s="8" t="s">
        <v>9610</v>
      </c>
      <c r="F8741" s="9" t="s">
        <v>9611</v>
      </c>
      <c r="G8741" s="9">
        <v>70</v>
      </c>
    </row>
    <row r="8742" spans="1:7" ht="23.25" customHeight="1">
      <c r="A8742" s="7">
        <v>8781</v>
      </c>
      <c r="B8742" s="7" t="s">
        <v>18027</v>
      </c>
      <c r="C8742" s="7" t="s">
        <v>812</v>
      </c>
      <c r="D8742" s="8" t="s">
        <v>6899</v>
      </c>
      <c r="E8742" s="8" t="s">
        <v>9612</v>
      </c>
      <c r="F8742" s="9" t="s">
        <v>9613</v>
      </c>
      <c r="G8742" s="9">
        <v>70</v>
      </c>
    </row>
    <row r="8743" spans="1:7" ht="23.25" customHeight="1">
      <c r="A8743" s="7">
        <v>8782</v>
      </c>
      <c r="B8743" s="7" t="s">
        <v>18027</v>
      </c>
      <c r="C8743" s="7" t="s">
        <v>812</v>
      </c>
      <c r="D8743" s="8" t="s">
        <v>10722</v>
      </c>
      <c r="E8743" s="8" t="s">
        <v>17035</v>
      </c>
      <c r="F8743" s="9" t="s">
        <v>17036</v>
      </c>
      <c r="G8743" s="9">
        <v>68</v>
      </c>
    </row>
    <row r="8744" spans="1:7" ht="23.25" customHeight="1">
      <c r="A8744" s="7">
        <v>8783</v>
      </c>
      <c r="B8744" s="7" t="s">
        <v>18027</v>
      </c>
      <c r="C8744" s="7" t="s">
        <v>812</v>
      </c>
      <c r="D8744" s="8" t="s">
        <v>12318</v>
      </c>
      <c r="E8744" s="8" t="s">
        <v>17037</v>
      </c>
      <c r="F8744" s="9" t="s">
        <v>17038</v>
      </c>
      <c r="G8744" s="9">
        <v>67</v>
      </c>
    </row>
    <row r="8745" spans="1:7" ht="23.25" customHeight="1">
      <c r="A8745" s="7">
        <v>8784</v>
      </c>
      <c r="B8745" s="7" t="s">
        <v>18027</v>
      </c>
      <c r="C8745" s="7" t="s">
        <v>812</v>
      </c>
      <c r="D8745" s="8" t="s">
        <v>17039</v>
      </c>
      <c r="E8745" s="8" t="s">
        <v>17040</v>
      </c>
      <c r="F8745" s="9" t="s">
        <v>17041</v>
      </c>
      <c r="G8745" s="9">
        <v>67</v>
      </c>
    </row>
    <row r="8746" spans="1:7" ht="23.25" customHeight="1">
      <c r="A8746" s="7">
        <v>8785</v>
      </c>
      <c r="B8746" s="7" t="s">
        <v>18027</v>
      </c>
      <c r="C8746" s="7" t="s">
        <v>812</v>
      </c>
      <c r="D8746" s="8" t="s">
        <v>12321</v>
      </c>
      <c r="E8746" s="8" t="s">
        <v>12322</v>
      </c>
      <c r="F8746" s="9" t="s">
        <v>12323</v>
      </c>
      <c r="G8746" s="9">
        <v>67</v>
      </c>
    </row>
    <row r="8747" spans="1:7" ht="23.25" customHeight="1">
      <c r="A8747" s="7">
        <v>8786</v>
      </c>
      <c r="B8747" s="7" t="s">
        <v>18027</v>
      </c>
      <c r="C8747" s="7" t="s">
        <v>812</v>
      </c>
      <c r="D8747" s="8" t="s">
        <v>6904</v>
      </c>
      <c r="E8747" s="8" t="s">
        <v>17042</v>
      </c>
      <c r="F8747" s="9" t="s">
        <v>17043</v>
      </c>
      <c r="G8747" s="9">
        <v>67</v>
      </c>
    </row>
    <row r="8748" spans="1:7" ht="23.25" customHeight="1">
      <c r="A8748" s="7">
        <v>8787</v>
      </c>
      <c r="B8748" s="7" t="s">
        <v>18027</v>
      </c>
      <c r="C8748" s="7" t="s">
        <v>812</v>
      </c>
      <c r="D8748" s="8" t="s">
        <v>12331</v>
      </c>
      <c r="E8748" s="8" t="s">
        <v>12332</v>
      </c>
      <c r="F8748" s="9" t="s">
        <v>12333</v>
      </c>
      <c r="G8748" s="9">
        <v>66</v>
      </c>
    </row>
    <row r="8749" spans="1:7" ht="23.25" customHeight="1">
      <c r="A8749" s="7">
        <v>8788</v>
      </c>
      <c r="B8749" s="7" t="s">
        <v>18027</v>
      </c>
      <c r="C8749" s="7" t="s">
        <v>812</v>
      </c>
      <c r="D8749" s="8" t="s">
        <v>5623</v>
      </c>
      <c r="E8749" s="8" t="s">
        <v>5624</v>
      </c>
      <c r="F8749" s="9" t="s">
        <v>5625</v>
      </c>
      <c r="G8749" s="9">
        <v>62</v>
      </c>
    </row>
    <row r="8750" spans="1:7" ht="23.25" customHeight="1">
      <c r="A8750" s="7">
        <v>8789</v>
      </c>
      <c r="B8750" s="7" t="s">
        <v>18027</v>
      </c>
      <c r="C8750" s="7" t="s">
        <v>812</v>
      </c>
      <c r="D8750" s="8" t="s">
        <v>16614</v>
      </c>
      <c r="E8750" s="8" t="s">
        <v>17044</v>
      </c>
      <c r="F8750" s="9" t="s">
        <v>17045</v>
      </c>
      <c r="G8750" s="9">
        <v>61</v>
      </c>
    </row>
    <row r="8751" spans="1:7" ht="23.25" customHeight="1">
      <c r="A8751" s="7">
        <v>8790</v>
      </c>
      <c r="B8751" s="7" t="s">
        <v>18027</v>
      </c>
      <c r="C8751" s="7" t="s">
        <v>812</v>
      </c>
      <c r="D8751" s="8" t="s">
        <v>12334</v>
      </c>
      <c r="E8751" s="8" t="s">
        <v>12335</v>
      </c>
      <c r="F8751" s="9" t="s">
        <v>12336</v>
      </c>
      <c r="G8751" s="9">
        <v>61</v>
      </c>
    </row>
    <row r="8752" spans="1:7" ht="23.25" customHeight="1">
      <c r="A8752" s="7">
        <v>8791</v>
      </c>
      <c r="B8752" s="7" t="s">
        <v>18027</v>
      </c>
      <c r="C8752" s="7" t="s">
        <v>812</v>
      </c>
      <c r="D8752" s="8" t="s">
        <v>12334</v>
      </c>
      <c r="E8752" s="8" t="s">
        <v>12337</v>
      </c>
      <c r="F8752" s="9" t="s">
        <v>12338</v>
      </c>
      <c r="G8752" s="9">
        <v>61</v>
      </c>
    </row>
    <row r="8753" spans="1:7" ht="23.25" customHeight="1">
      <c r="A8753" s="7">
        <v>8792</v>
      </c>
      <c r="B8753" s="7" t="s">
        <v>18027</v>
      </c>
      <c r="C8753" s="7" t="s">
        <v>812</v>
      </c>
      <c r="D8753" s="8" t="s">
        <v>1994</v>
      </c>
      <c r="E8753" s="8" t="s">
        <v>3611</v>
      </c>
      <c r="F8753" s="9" t="s">
        <v>3612</v>
      </c>
      <c r="G8753" s="9">
        <v>60</v>
      </c>
    </row>
    <row r="8754" spans="1:7" ht="23.25" customHeight="1">
      <c r="A8754" s="7">
        <v>8793</v>
      </c>
      <c r="B8754" s="7" t="s">
        <v>18027</v>
      </c>
      <c r="C8754" s="7" t="s">
        <v>812</v>
      </c>
      <c r="D8754" s="8" t="s">
        <v>6909</v>
      </c>
      <c r="E8754" s="8" t="s">
        <v>9614</v>
      </c>
      <c r="F8754" s="9" t="s">
        <v>9615</v>
      </c>
      <c r="G8754" s="9">
        <v>60</v>
      </c>
    </row>
    <row r="8755" spans="1:7" ht="23.25" customHeight="1">
      <c r="A8755" s="7">
        <v>8794</v>
      </c>
      <c r="B8755" s="7" t="s">
        <v>18027</v>
      </c>
      <c r="C8755" s="7" t="s">
        <v>812</v>
      </c>
      <c r="D8755" s="8" t="s">
        <v>6909</v>
      </c>
      <c r="E8755" s="8" t="s">
        <v>9616</v>
      </c>
      <c r="F8755" s="9" t="s">
        <v>9617</v>
      </c>
      <c r="G8755" s="9">
        <v>60</v>
      </c>
    </row>
    <row r="8756" spans="1:7" ht="23.25" customHeight="1">
      <c r="A8756" s="7">
        <v>8795</v>
      </c>
      <c r="B8756" s="7" t="s">
        <v>18027</v>
      </c>
      <c r="C8756" s="7" t="s">
        <v>812</v>
      </c>
      <c r="D8756" s="8" t="s">
        <v>12339</v>
      </c>
      <c r="E8756" s="8" t="s">
        <v>17046</v>
      </c>
      <c r="F8756" s="9" t="s">
        <v>17047</v>
      </c>
      <c r="G8756" s="9">
        <v>60</v>
      </c>
    </row>
    <row r="8757" spans="1:7" ht="23.25" customHeight="1">
      <c r="A8757" s="7">
        <v>8796</v>
      </c>
      <c r="B8757" s="7" t="s">
        <v>18027</v>
      </c>
      <c r="C8757" s="7" t="s">
        <v>812</v>
      </c>
      <c r="D8757" s="8" t="s">
        <v>12339</v>
      </c>
      <c r="E8757" s="8" t="s">
        <v>17048</v>
      </c>
      <c r="F8757" s="9" t="s">
        <v>17049</v>
      </c>
      <c r="G8757" s="9">
        <v>60</v>
      </c>
    </row>
    <row r="8758" spans="1:7" ht="23.25" customHeight="1">
      <c r="A8758" s="7">
        <v>8797</v>
      </c>
      <c r="B8758" s="7" t="s">
        <v>18027</v>
      </c>
      <c r="C8758" s="7" t="s">
        <v>812</v>
      </c>
      <c r="D8758" s="8" t="s">
        <v>2984</v>
      </c>
      <c r="E8758" s="8" t="s">
        <v>2985</v>
      </c>
      <c r="F8758" s="9" t="s">
        <v>2986</v>
      </c>
      <c r="G8758" s="9">
        <v>59</v>
      </c>
    </row>
    <row r="8759" spans="1:7" ht="23.25" customHeight="1">
      <c r="A8759" s="7">
        <v>8798</v>
      </c>
      <c r="B8759" s="7" t="s">
        <v>18027</v>
      </c>
      <c r="C8759" s="7" t="s">
        <v>812</v>
      </c>
      <c r="D8759" s="8" t="s">
        <v>6620</v>
      </c>
      <c r="E8759" s="8" t="s">
        <v>9555</v>
      </c>
      <c r="F8759" s="9" t="s">
        <v>9618</v>
      </c>
      <c r="G8759" s="9">
        <v>59</v>
      </c>
    </row>
    <row r="8760" spans="1:7" ht="23.25" customHeight="1">
      <c r="A8760" s="7">
        <v>8799</v>
      </c>
      <c r="B8760" s="7" t="s">
        <v>18027</v>
      </c>
      <c r="C8760" s="7" t="s">
        <v>812</v>
      </c>
      <c r="D8760" s="8" t="s">
        <v>12355</v>
      </c>
      <c r="E8760" s="8" t="s">
        <v>12358</v>
      </c>
      <c r="F8760" s="9" t="s">
        <v>12359</v>
      </c>
      <c r="G8760" s="9">
        <v>59</v>
      </c>
    </row>
    <row r="8761" spans="1:7" ht="23.25" customHeight="1">
      <c r="A8761" s="7">
        <v>8800</v>
      </c>
      <c r="B8761" s="7" t="s">
        <v>18027</v>
      </c>
      <c r="C8761" s="7" t="s">
        <v>812</v>
      </c>
      <c r="D8761" s="8" t="s">
        <v>5887</v>
      </c>
      <c r="E8761" s="8" t="s">
        <v>5888</v>
      </c>
      <c r="F8761" s="9" t="s">
        <v>5889</v>
      </c>
      <c r="G8761" s="9">
        <v>58</v>
      </c>
    </row>
    <row r="8762" spans="1:7" ht="23.25" customHeight="1">
      <c r="A8762" s="7">
        <v>8801</v>
      </c>
      <c r="B8762" s="7" t="s">
        <v>18027</v>
      </c>
      <c r="C8762" s="7" t="s">
        <v>812</v>
      </c>
      <c r="D8762" s="8" t="s">
        <v>3613</v>
      </c>
      <c r="E8762" s="8" t="s">
        <v>4470</v>
      </c>
      <c r="F8762" s="9" t="s">
        <v>4471</v>
      </c>
      <c r="G8762" s="9">
        <v>56</v>
      </c>
    </row>
    <row r="8763" spans="1:7" ht="23.25" customHeight="1">
      <c r="A8763" s="7">
        <v>8802</v>
      </c>
      <c r="B8763" s="7" t="s">
        <v>18027</v>
      </c>
      <c r="C8763" s="7" t="s">
        <v>812</v>
      </c>
      <c r="D8763" s="8" t="s">
        <v>1341</v>
      </c>
      <c r="E8763" s="8" t="s">
        <v>2987</v>
      </c>
      <c r="F8763" s="9" t="s">
        <v>2988</v>
      </c>
      <c r="G8763" s="9">
        <v>55</v>
      </c>
    </row>
    <row r="8764" spans="1:7" ht="23.25" customHeight="1">
      <c r="A8764" s="7">
        <v>8803</v>
      </c>
      <c r="B8764" s="7" t="s">
        <v>18027</v>
      </c>
      <c r="C8764" s="7" t="s">
        <v>812</v>
      </c>
      <c r="D8764" s="8" t="s">
        <v>12363</v>
      </c>
      <c r="E8764" s="8" t="s">
        <v>17050</v>
      </c>
      <c r="F8764" s="9" t="s">
        <v>17051</v>
      </c>
      <c r="G8764" s="9">
        <v>55</v>
      </c>
    </row>
    <row r="8765" spans="1:7" ht="23.25" customHeight="1">
      <c r="A8765" s="7">
        <v>8804</v>
      </c>
      <c r="B8765" s="7" t="s">
        <v>18027</v>
      </c>
      <c r="C8765" s="7" t="s">
        <v>812</v>
      </c>
      <c r="D8765" s="8" t="s">
        <v>4923</v>
      </c>
      <c r="E8765" s="8" t="s">
        <v>4924</v>
      </c>
      <c r="F8765" s="9" t="s">
        <v>4925</v>
      </c>
      <c r="G8765" s="9">
        <v>54</v>
      </c>
    </row>
    <row r="8766" spans="1:7" ht="23.25" customHeight="1">
      <c r="A8766" s="7">
        <v>8805</v>
      </c>
      <c r="B8766" s="7" t="s">
        <v>18027</v>
      </c>
      <c r="C8766" s="7" t="s">
        <v>812</v>
      </c>
      <c r="D8766" s="8" t="s">
        <v>12368</v>
      </c>
      <c r="E8766" s="8" t="s">
        <v>12369</v>
      </c>
      <c r="F8766" s="9" t="s">
        <v>12370</v>
      </c>
      <c r="G8766" s="9">
        <v>52</v>
      </c>
    </row>
    <row r="8767" spans="1:7" ht="23.25" customHeight="1">
      <c r="A8767" s="7">
        <v>8806</v>
      </c>
      <c r="B8767" s="7" t="s">
        <v>18027</v>
      </c>
      <c r="C8767" s="7" t="s">
        <v>812</v>
      </c>
      <c r="D8767" s="8" t="s">
        <v>12368</v>
      </c>
      <c r="E8767" s="8" t="s">
        <v>12371</v>
      </c>
      <c r="F8767" s="9" t="s">
        <v>12372</v>
      </c>
      <c r="G8767" s="9">
        <v>52</v>
      </c>
    </row>
    <row r="8768" spans="1:7" ht="23.25" customHeight="1">
      <c r="A8768" s="7">
        <v>8807</v>
      </c>
      <c r="B8768" s="7" t="s">
        <v>18027</v>
      </c>
      <c r="C8768" s="7" t="s">
        <v>812</v>
      </c>
      <c r="D8768" s="8" t="s">
        <v>12368</v>
      </c>
      <c r="E8768" s="8" t="s">
        <v>12373</v>
      </c>
      <c r="F8768" s="9" t="s">
        <v>12374</v>
      </c>
      <c r="G8768" s="9">
        <v>52</v>
      </c>
    </row>
    <row r="8769" spans="1:7" ht="23.25" customHeight="1">
      <c r="A8769" s="7">
        <v>8808</v>
      </c>
      <c r="B8769" s="7" t="s">
        <v>18027</v>
      </c>
      <c r="C8769" s="7" t="s">
        <v>812</v>
      </c>
      <c r="D8769" s="8" t="s">
        <v>10780</v>
      </c>
      <c r="E8769" s="8" t="s">
        <v>12375</v>
      </c>
      <c r="F8769" s="9" t="s">
        <v>12376</v>
      </c>
      <c r="G8769" s="9">
        <v>52</v>
      </c>
    </row>
    <row r="8770" spans="1:7" ht="23.25" customHeight="1">
      <c r="A8770" s="7">
        <v>8809</v>
      </c>
      <c r="B8770" s="7" t="s">
        <v>18027</v>
      </c>
      <c r="C8770" s="7" t="s">
        <v>812</v>
      </c>
      <c r="D8770" s="8" t="s">
        <v>11563</v>
      </c>
      <c r="E8770" s="8" t="s">
        <v>12377</v>
      </c>
      <c r="F8770" s="9" t="s">
        <v>12378</v>
      </c>
      <c r="G8770" s="9">
        <v>52</v>
      </c>
    </row>
    <row r="8771" spans="1:7" ht="23.25" customHeight="1">
      <c r="A8771" s="7">
        <v>8810</v>
      </c>
      <c r="B8771" s="7" t="s">
        <v>18027</v>
      </c>
      <c r="C8771" s="7" t="s">
        <v>812</v>
      </c>
      <c r="D8771" s="8" t="s">
        <v>2778</v>
      </c>
      <c r="E8771" s="8" t="s">
        <v>2989</v>
      </c>
      <c r="F8771" s="9" t="s">
        <v>2990</v>
      </c>
      <c r="G8771" s="9">
        <v>50</v>
      </c>
    </row>
    <row r="8772" spans="1:7" ht="23.25" customHeight="1">
      <c r="A8772" s="7">
        <v>8811</v>
      </c>
      <c r="B8772" s="7" t="s">
        <v>18027</v>
      </c>
      <c r="C8772" s="7" t="s">
        <v>812</v>
      </c>
      <c r="D8772" s="8" t="s">
        <v>10800</v>
      </c>
      <c r="E8772" s="8" t="s">
        <v>12383</v>
      </c>
      <c r="F8772" s="9" t="s">
        <v>12384</v>
      </c>
      <c r="G8772" s="9">
        <v>50</v>
      </c>
    </row>
    <row r="8773" spans="1:7" ht="23.25" customHeight="1">
      <c r="A8773" s="7">
        <v>8812</v>
      </c>
      <c r="B8773" s="7" t="s">
        <v>18027</v>
      </c>
      <c r="C8773" s="7" t="s">
        <v>812</v>
      </c>
      <c r="D8773" s="8" t="s">
        <v>10800</v>
      </c>
      <c r="E8773" s="8" t="s">
        <v>12385</v>
      </c>
      <c r="F8773" s="9" t="s">
        <v>12386</v>
      </c>
      <c r="G8773" s="9">
        <v>50</v>
      </c>
    </row>
    <row r="8774" spans="1:7" ht="23.25" customHeight="1">
      <c r="A8774" s="7">
        <v>8813</v>
      </c>
      <c r="B8774" s="7" t="s">
        <v>18027</v>
      </c>
      <c r="C8774" s="7" t="s">
        <v>812</v>
      </c>
      <c r="D8774" s="8" t="s">
        <v>10800</v>
      </c>
      <c r="E8774" s="8" t="s">
        <v>12387</v>
      </c>
      <c r="F8774" s="9" t="s">
        <v>12388</v>
      </c>
      <c r="G8774" s="9">
        <v>50</v>
      </c>
    </row>
    <row r="8775" spans="1:7" ht="23.25" customHeight="1">
      <c r="A8775" s="7">
        <v>8814</v>
      </c>
      <c r="B8775" s="7" t="s">
        <v>18027</v>
      </c>
      <c r="C8775" s="7" t="s">
        <v>812</v>
      </c>
      <c r="D8775" s="8" t="s">
        <v>4926</v>
      </c>
      <c r="E8775" s="8" t="s">
        <v>9555</v>
      </c>
      <c r="F8775" s="9" t="s">
        <v>9619</v>
      </c>
      <c r="G8775" s="9">
        <v>49</v>
      </c>
    </row>
    <row r="8776" spans="1:7" ht="23.25" customHeight="1">
      <c r="A8776" s="7">
        <v>8815</v>
      </c>
      <c r="B8776" s="7" t="s">
        <v>18027</v>
      </c>
      <c r="C8776" s="7" t="s">
        <v>812</v>
      </c>
      <c r="D8776" s="8" t="s">
        <v>12389</v>
      </c>
      <c r="E8776" s="8" t="s">
        <v>12390</v>
      </c>
      <c r="F8776" s="9" t="s">
        <v>12391</v>
      </c>
      <c r="G8776" s="9">
        <v>49</v>
      </c>
    </row>
    <row r="8777" spans="1:7" ht="23.25" customHeight="1">
      <c r="A8777" s="7">
        <v>8816</v>
      </c>
      <c r="B8777" s="7" t="s">
        <v>18027</v>
      </c>
      <c r="C8777" s="7" t="s">
        <v>812</v>
      </c>
      <c r="D8777" s="8" t="s">
        <v>1359</v>
      </c>
      <c r="E8777" s="8" t="s">
        <v>5058</v>
      </c>
      <c r="F8777" s="9" t="s">
        <v>5059</v>
      </c>
      <c r="G8777" s="9">
        <v>48</v>
      </c>
    </row>
    <row r="8778" spans="1:7" ht="23.25" customHeight="1">
      <c r="A8778" s="7">
        <v>8817</v>
      </c>
      <c r="B8778" s="7" t="s">
        <v>18027</v>
      </c>
      <c r="C8778" s="7" t="s">
        <v>812</v>
      </c>
      <c r="D8778" s="8" t="s">
        <v>3350</v>
      </c>
      <c r="E8778" s="8" t="s">
        <v>3616</v>
      </c>
      <c r="F8778" s="9" t="s">
        <v>3617</v>
      </c>
      <c r="G8778" s="9">
        <v>47</v>
      </c>
    </row>
    <row r="8779" spans="1:7" ht="23.25" customHeight="1">
      <c r="A8779" s="7">
        <v>8818</v>
      </c>
      <c r="B8779" s="7" t="s">
        <v>18027</v>
      </c>
      <c r="C8779" s="7" t="s">
        <v>812</v>
      </c>
      <c r="D8779" s="8" t="s">
        <v>12395</v>
      </c>
      <c r="E8779" s="8" t="s">
        <v>17052</v>
      </c>
      <c r="F8779" s="9" t="s">
        <v>17053</v>
      </c>
      <c r="G8779" s="9">
        <v>46</v>
      </c>
    </row>
    <row r="8780" spans="1:7" ht="23.25" customHeight="1">
      <c r="A8780" s="7">
        <v>8819</v>
      </c>
      <c r="B8780" s="7" t="s">
        <v>18027</v>
      </c>
      <c r="C8780" s="7" t="s">
        <v>812</v>
      </c>
      <c r="D8780" s="8" t="s">
        <v>17054</v>
      </c>
      <c r="E8780" s="8" t="s">
        <v>17055</v>
      </c>
      <c r="F8780" s="9" t="s">
        <v>17056</v>
      </c>
      <c r="G8780" s="9">
        <v>46</v>
      </c>
    </row>
    <row r="8781" spans="1:7" ht="23.25" customHeight="1">
      <c r="A8781" s="7">
        <v>8820</v>
      </c>
      <c r="B8781" s="7" t="s">
        <v>18027</v>
      </c>
      <c r="C8781" s="7" t="s">
        <v>812</v>
      </c>
      <c r="D8781" s="8" t="s">
        <v>17054</v>
      </c>
      <c r="E8781" s="8" t="s">
        <v>17057</v>
      </c>
      <c r="F8781" s="9" t="s">
        <v>17058</v>
      </c>
      <c r="G8781" s="9">
        <v>46</v>
      </c>
    </row>
    <row r="8782" spans="1:7" ht="23.25" customHeight="1">
      <c r="A8782" s="7">
        <v>8821</v>
      </c>
      <c r="B8782" s="7" t="s">
        <v>18027</v>
      </c>
      <c r="C8782" s="7" t="s">
        <v>812</v>
      </c>
      <c r="D8782" s="8" t="s">
        <v>9620</v>
      </c>
      <c r="E8782" s="8" t="s">
        <v>9621</v>
      </c>
      <c r="F8782" s="9" t="s">
        <v>9622</v>
      </c>
      <c r="G8782" s="9">
        <v>45</v>
      </c>
    </row>
    <row r="8783" spans="1:7" ht="23.25" customHeight="1">
      <c r="A8783" s="7">
        <v>8822</v>
      </c>
      <c r="B8783" s="7" t="s">
        <v>18027</v>
      </c>
      <c r="C8783" s="7" t="s">
        <v>812</v>
      </c>
      <c r="D8783" s="8" t="s">
        <v>12403</v>
      </c>
      <c r="E8783" s="8" t="s">
        <v>12404</v>
      </c>
      <c r="F8783" s="9" t="s">
        <v>12405</v>
      </c>
      <c r="G8783" s="9">
        <v>45</v>
      </c>
    </row>
    <row r="8784" spans="1:7" ht="23.25" customHeight="1">
      <c r="A8784" s="7">
        <v>8823</v>
      </c>
      <c r="B8784" s="7" t="s">
        <v>18027</v>
      </c>
      <c r="C8784" s="7" t="s">
        <v>812</v>
      </c>
      <c r="D8784" s="8" t="s">
        <v>17059</v>
      </c>
      <c r="E8784" s="8" t="s">
        <v>17060</v>
      </c>
      <c r="F8784" s="9" t="s">
        <v>17061</v>
      </c>
      <c r="G8784" s="9">
        <v>44</v>
      </c>
    </row>
    <row r="8785" spans="1:7" ht="23.25" customHeight="1">
      <c r="A8785" s="7">
        <v>8824</v>
      </c>
      <c r="B8785" s="7" t="s">
        <v>18027</v>
      </c>
      <c r="C8785" s="7" t="s">
        <v>812</v>
      </c>
      <c r="D8785" s="8" t="s">
        <v>17062</v>
      </c>
      <c r="E8785" s="8" t="s">
        <v>17063</v>
      </c>
      <c r="F8785" s="9" t="s">
        <v>17064</v>
      </c>
      <c r="G8785" s="9">
        <v>44</v>
      </c>
    </row>
    <row r="8786" spans="1:7" ht="23.25" customHeight="1">
      <c r="A8786" s="7">
        <v>8825</v>
      </c>
      <c r="B8786" s="7" t="s">
        <v>18027</v>
      </c>
      <c r="C8786" s="7" t="s">
        <v>812</v>
      </c>
      <c r="D8786" s="8" t="s">
        <v>2991</v>
      </c>
      <c r="E8786" s="8" t="s">
        <v>2992</v>
      </c>
      <c r="F8786" s="9" t="s">
        <v>2993</v>
      </c>
      <c r="G8786" s="9">
        <v>43</v>
      </c>
    </row>
    <row r="8787" spans="1:7" ht="23.25" customHeight="1">
      <c r="A8787" s="7">
        <v>8826</v>
      </c>
      <c r="B8787" s="7" t="s">
        <v>18027</v>
      </c>
      <c r="C8787" s="7" t="s">
        <v>812</v>
      </c>
      <c r="D8787" s="8" t="s">
        <v>1737</v>
      </c>
      <c r="E8787" s="8" t="s">
        <v>1738</v>
      </c>
      <c r="F8787" s="9" t="s">
        <v>1739</v>
      </c>
      <c r="G8787" s="9">
        <v>42</v>
      </c>
    </row>
    <row r="8788" spans="1:7" ht="23.25" customHeight="1">
      <c r="A8788" s="7">
        <v>8827</v>
      </c>
      <c r="B8788" s="7" t="s">
        <v>18027</v>
      </c>
      <c r="C8788" s="7" t="s">
        <v>812</v>
      </c>
      <c r="D8788" s="8" t="s">
        <v>12409</v>
      </c>
      <c r="E8788" s="8" t="s">
        <v>12410</v>
      </c>
      <c r="F8788" s="9" t="s">
        <v>12411</v>
      </c>
      <c r="G8788" s="9">
        <v>42</v>
      </c>
    </row>
    <row r="8789" spans="1:7" ht="23.25" customHeight="1">
      <c r="A8789" s="7">
        <v>8828</v>
      </c>
      <c r="B8789" s="7" t="s">
        <v>18027</v>
      </c>
      <c r="C8789" s="7" t="s">
        <v>812</v>
      </c>
      <c r="D8789" s="8" t="s">
        <v>12412</v>
      </c>
      <c r="E8789" s="8" t="s">
        <v>12413</v>
      </c>
      <c r="F8789" s="9" t="s">
        <v>12414</v>
      </c>
      <c r="G8789" s="9">
        <v>41</v>
      </c>
    </row>
    <row r="8790" spans="1:7" ht="23.25" customHeight="1">
      <c r="A8790" s="7">
        <v>8829</v>
      </c>
      <c r="B8790" s="7" t="s">
        <v>18027</v>
      </c>
      <c r="C8790" s="7" t="s">
        <v>812</v>
      </c>
      <c r="D8790" s="8" t="s">
        <v>12412</v>
      </c>
      <c r="E8790" s="8" t="s">
        <v>12415</v>
      </c>
      <c r="F8790" s="9" t="s">
        <v>12416</v>
      </c>
      <c r="G8790" s="9">
        <v>41</v>
      </c>
    </row>
    <row r="8791" spans="1:7" ht="23.25" customHeight="1">
      <c r="A8791" s="7">
        <v>8830</v>
      </c>
      <c r="B8791" s="7" t="s">
        <v>18027</v>
      </c>
      <c r="C8791" s="7" t="s">
        <v>812</v>
      </c>
      <c r="D8791" s="8" t="s">
        <v>11542</v>
      </c>
      <c r="E8791" s="8" t="s">
        <v>12429</v>
      </c>
      <c r="F8791" s="9" t="s">
        <v>12430</v>
      </c>
      <c r="G8791" s="9">
        <v>40</v>
      </c>
    </row>
    <row r="8792" spans="1:7" ht="23.25" customHeight="1">
      <c r="A8792" s="7">
        <v>8831</v>
      </c>
      <c r="B8792" s="7" t="s">
        <v>18027</v>
      </c>
      <c r="C8792" s="7" t="s">
        <v>812</v>
      </c>
      <c r="D8792" s="8" t="s">
        <v>10827</v>
      </c>
      <c r="E8792" s="8" t="s">
        <v>17065</v>
      </c>
      <c r="F8792" s="9" t="s">
        <v>17066</v>
      </c>
      <c r="G8792" s="9">
        <v>39</v>
      </c>
    </row>
    <row r="8793" spans="1:7" ht="23.25" customHeight="1">
      <c r="A8793" s="7">
        <v>8832</v>
      </c>
      <c r="B8793" s="7" t="s">
        <v>18027</v>
      </c>
      <c r="C8793" s="7" t="s">
        <v>812</v>
      </c>
      <c r="D8793" s="8" t="s">
        <v>10827</v>
      </c>
      <c r="E8793" s="8" t="s">
        <v>17067</v>
      </c>
      <c r="F8793" s="9" t="s">
        <v>17068</v>
      </c>
      <c r="G8793" s="9">
        <v>39</v>
      </c>
    </row>
    <row r="8794" spans="1:7" ht="23.25" customHeight="1">
      <c r="A8794" s="7">
        <v>8833</v>
      </c>
      <c r="B8794" s="7" t="s">
        <v>18027</v>
      </c>
      <c r="C8794" s="7" t="s">
        <v>812</v>
      </c>
      <c r="D8794" s="8" t="s">
        <v>10827</v>
      </c>
      <c r="E8794" s="8" t="s">
        <v>17069</v>
      </c>
      <c r="F8794" s="9" t="s">
        <v>17070</v>
      </c>
      <c r="G8794" s="9">
        <v>39</v>
      </c>
    </row>
    <row r="8795" spans="1:7" ht="23.25" customHeight="1">
      <c r="A8795" s="7">
        <v>8834</v>
      </c>
      <c r="B8795" s="7" t="s">
        <v>18027</v>
      </c>
      <c r="C8795" s="7" t="s">
        <v>812</v>
      </c>
      <c r="D8795" s="8" t="s">
        <v>12441</v>
      </c>
      <c r="E8795" s="8" t="s">
        <v>17071</v>
      </c>
      <c r="F8795" s="9" t="s">
        <v>17072</v>
      </c>
      <c r="G8795" s="9">
        <v>39</v>
      </c>
    </row>
    <row r="8796" spans="1:7" ht="23.25" customHeight="1">
      <c r="A8796" s="7">
        <v>8835</v>
      </c>
      <c r="B8796" s="7" t="s">
        <v>18027</v>
      </c>
      <c r="C8796" s="7" t="s">
        <v>812</v>
      </c>
      <c r="D8796" s="8" t="s">
        <v>5890</v>
      </c>
      <c r="E8796" s="8" t="s">
        <v>5891</v>
      </c>
      <c r="F8796" s="9" t="s">
        <v>5892</v>
      </c>
      <c r="G8796" s="9">
        <v>38</v>
      </c>
    </row>
    <row r="8797" spans="1:7" ht="23.25" customHeight="1">
      <c r="A8797" s="7">
        <v>8836</v>
      </c>
      <c r="B8797" s="7" t="s">
        <v>18027</v>
      </c>
      <c r="C8797" s="7" t="s">
        <v>812</v>
      </c>
      <c r="D8797" s="8" t="s">
        <v>5890</v>
      </c>
      <c r="E8797" s="8" t="s">
        <v>5893</v>
      </c>
      <c r="F8797" s="9" t="s">
        <v>5894</v>
      </c>
      <c r="G8797" s="9">
        <v>38</v>
      </c>
    </row>
    <row r="8798" spans="1:7" ht="23.25" customHeight="1">
      <c r="A8798" s="7">
        <v>8837</v>
      </c>
      <c r="B8798" s="7" t="s">
        <v>18027</v>
      </c>
      <c r="C8798" s="7" t="s">
        <v>812</v>
      </c>
      <c r="D8798" s="8" t="s">
        <v>11538</v>
      </c>
      <c r="E8798" s="8" t="s">
        <v>12444</v>
      </c>
      <c r="F8798" s="9" t="s">
        <v>12445</v>
      </c>
      <c r="G8798" s="9">
        <v>38</v>
      </c>
    </row>
    <row r="8799" spans="1:7" ht="23.25" customHeight="1">
      <c r="A8799" s="7">
        <v>8838</v>
      </c>
      <c r="B8799" s="7" t="s">
        <v>18027</v>
      </c>
      <c r="C8799" s="7" t="s">
        <v>812</v>
      </c>
      <c r="D8799" s="8" t="s">
        <v>12449</v>
      </c>
      <c r="E8799" s="8" t="s">
        <v>12450</v>
      </c>
      <c r="F8799" s="9" t="s">
        <v>12451</v>
      </c>
      <c r="G8799" s="9">
        <v>38</v>
      </c>
    </row>
    <row r="8800" spans="1:7" ht="23.25" customHeight="1">
      <c r="A8800" s="7">
        <v>8839</v>
      </c>
      <c r="B8800" s="7" t="s">
        <v>18027</v>
      </c>
      <c r="C8800" s="7" t="s">
        <v>812</v>
      </c>
      <c r="D8800" s="8" t="s">
        <v>1745</v>
      </c>
      <c r="E8800" s="8" t="s">
        <v>2994</v>
      </c>
      <c r="F8800" s="9" t="s">
        <v>2995</v>
      </c>
      <c r="G8800" s="9">
        <v>37</v>
      </c>
    </row>
    <row r="8801" spans="1:7" ht="23.25" customHeight="1">
      <c r="A8801" s="7">
        <v>8840</v>
      </c>
      <c r="B8801" s="7" t="s">
        <v>18027</v>
      </c>
      <c r="C8801" s="7" t="s">
        <v>812</v>
      </c>
      <c r="D8801" s="8" t="s">
        <v>4211</v>
      </c>
      <c r="E8801" s="8" t="s">
        <v>4212</v>
      </c>
      <c r="F8801" s="9" t="s">
        <v>4213</v>
      </c>
      <c r="G8801" s="9">
        <v>36</v>
      </c>
    </row>
    <row r="8802" spans="1:7" ht="23.25" customHeight="1">
      <c r="A8802" s="7">
        <v>8841</v>
      </c>
      <c r="B8802" s="7" t="s">
        <v>18027</v>
      </c>
      <c r="C8802" s="7" t="s">
        <v>812</v>
      </c>
      <c r="D8802" s="8" t="s">
        <v>6921</v>
      </c>
      <c r="E8802" s="8" t="s">
        <v>9623</v>
      </c>
      <c r="F8802" s="9" t="s">
        <v>9624</v>
      </c>
      <c r="G8802" s="9">
        <v>36</v>
      </c>
    </row>
    <row r="8803" spans="1:7" ht="23.25" customHeight="1">
      <c r="A8803" s="7">
        <v>8842</v>
      </c>
      <c r="B8803" s="7" t="s">
        <v>18027</v>
      </c>
      <c r="C8803" s="7" t="s">
        <v>812</v>
      </c>
      <c r="D8803" s="8" t="s">
        <v>14965</v>
      </c>
      <c r="E8803" s="8" t="s">
        <v>17073</v>
      </c>
      <c r="F8803" s="9" t="s">
        <v>17074</v>
      </c>
      <c r="G8803" s="9">
        <v>36</v>
      </c>
    </row>
    <row r="8804" spans="1:7" ht="23.25" customHeight="1">
      <c r="A8804" s="7">
        <v>8843</v>
      </c>
      <c r="B8804" s="7" t="s">
        <v>18027</v>
      </c>
      <c r="C8804" s="7" t="s">
        <v>812</v>
      </c>
      <c r="D8804" s="8" t="s">
        <v>2996</v>
      </c>
      <c r="E8804" s="8" t="s">
        <v>2997</v>
      </c>
      <c r="F8804" s="9" t="s">
        <v>2998</v>
      </c>
      <c r="G8804" s="9">
        <v>35</v>
      </c>
    </row>
    <row r="8805" spans="1:7" ht="23.25" customHeight="1">
      <c r="A8805" s="7">
        <v>8844</v>
      </c>
      <c r="B8805" s="7" t="s">
        <v>18027</v>
      </c>
      <c r="C8805" s="7" t="s">
        <v>812</v>
      </c>
      <c r="D8805" s="8" t="s">
        <v>11524</v>
      </c>
      <c r="E8805" s="8" t="s">
        <v>17075</v>
      </c>
      <c r="F8805" s="9" t="s">
        <v>17076</v>
      </c>
      <c r="G8805" s="9">
        <v>35</v>
      </c>
    </row>
    <row r="8806" spans="1:7" ht="23.25" customHeight="1">
      <c r="A8806" s="7">
        <v>8845</v>
      </c>
      <c r="B8806" s="7" t="s">
        <v>18027</v>
      </c>
      <c r="C8806" s="7" t="s">
        <v>812</v>
      </c>
      <c r="D8806" s="8" t="s">
        <v>3911</v>
      </c>
      <c r="E8806" s="8" t="s">
        <v>4472</v>
      </c>
      <c r="F8806" s="9" t="s">
        <v>4473</v>
      </c>
      <c r="G8806" s="9">
        <v>34</v>
      </c>
    </row>
    <row r="8807" spans="1:7" ht="23.25" customHeight="1">
      <c r="A8807" s="7">
        <v>8846</v>
      </c>
      <c r="B8807" s="7" t="s">
        <v>18027</v>
      </c>
      <c r="C8807" s="7" t="s">
        <v>812</v>
      </c>
      <c r="D8807" s="8" t="s">
        <v>5063</v>
      </c>
      <c r="E8807" s="8" t="s">
        <v>5895</v>
      </c>
      <c r="F8807" s="9" t="s">
        <v>5896</v>
      </c>
      <c r="G8807" s="9">
        <v>33</v>
      </c>
    </row>
    <row r="8808" spans="1:7" ht="23.25" customHeight="1">
      <c r="A8808" s="7">
        <v>8847</v>
      </c>
      <c r="B8808" s="7" t="s">
        <v>18027</v>
      </c>
      <c r="C8808" s="7" t="s">
        <v>812</v>
      </c>
      <c r="D8808" s="8" t="s">
        <v>5779</v>
      </c>
      <c r="E8808" s="8" t="s">
        <v>6277</v>
      </c>
      <c r="F8808" s="9" t="s">
        <v>6278</v>
      </c>
      <c r="G8808" s="9">
        <v>33</v>
      </c>
    </row>
    <row r="8809" spans="1:7" ht="23.25" customHeight="1">
      <c r="A8809" s="7">
        <v>8848</v>
      </c>
      <c r="B8809" s="7" t="s">
        <v>18027</v>
      </c>
      <c r="C8809" s="7" t="s">
        <v>812</v>
      </c>
      <c r="D8809" s="8" t="s">
        <v>17077</v>
      </c>
      <c r="E8809" s="8" t="s">
        <v>17078</v>
      </c>
      <c r="F8809" s="9" t="s">
        <v>17079</v>
      </c>
      <c r="G8809" s="9">
        <v>33</v>
      </c>
    </row>
    <row r="8810" spans="1:7" ht="23.25" customHeight="1">
      <c r="A8810" s="7">
        <v>8849</v>
      </c>
      <c r="B8810" s="7" t="s">
        <v>18027</v>
      </c>
      <c r="C8810" s="7" t="s">
        <v>812</v>
      </c>
      <c r="D8810" s="8" t="s">
        <v>4597</v>
      </c>
      <c r="E8810" s="8" t="s">
        <v>17080</v>
      </c>
      <c r="F8810" s="9" t="s">
        <v>17081</v>
      </c>
      <c r="G8810" s="9">
        <v>33</v>
      </c>
    </row>
    <row r="8811" spans="1:7" ht="23.25" customHeight="1">
      <c r="A8811" s="7">
        <v>8850</v>
      </c>
      <c r="B8811" s="7" t="s">
        <v>18027</v>
      </c>
      <c r="C8811" s="7" t="s">
        <v>812</v>
      </c>
      <c r="D8811" s="8" t="s">
        <v>17082</v>
      </c>
      <c r="E8811" s="8" t="s">
        <v>17083</v>
      </c>
      <c r="F8811" s="9" t="s">
        <v>17084</v>
      </c>
      <c r="G8811" s="9">
        <v>32</v>
      </c>
    </row>
    <row r="8812" spans="1:7" ht="23.25" customHeight="1">
      <c r="A8812" s="7">
        <v>8851</v>
      </c>
      <c r="B8812" s="7" t="s">
        <v>18027</v>
      </c>
      <c r="C8812" s="7" t="s">
        <v>812</v>
      </c>
      <c r="D8812" s="8" t="s">
        <v>12467</v>
      </c>
      <c r="E8812" s="8" t="s">
        <v>17085</v>
      </c>
      <c r="F8812" s="9" t="s">
        <v>17086</v>
      </c>
      <c r="G8812" s="9">
        <v>32</v>
      </c>
    </row>
    <row r="8813" spans="1:7" ht="23.25" customHeight="1">
      <c r="A8813" s="7">
        <v>8852</v>
      </c>
      <c r="B8813" s="7" t="s">
        <v>18027</v>
      </c>
      <c r="C8813" s="7" t="s">
        <v>812</v>
      </c>
      <c r="D8813" s="8" t="s">
        <v>1375</v>
      </c>
      <c r="E8813" s="8" t="s">
        <v>2999</v>
      </c>
      <c r="F8813" s="9" t="s">
        <v>3000</v>
      </c>
      <c r="G8813" s="9">
        <v>31</v>
      </c>
    </row>
    <row r="8814" spans="1:7" ht="23.25" customHeight="1">
      <c r="A8814" s="7">
        <v>8853</v>
      </c>
      <c r="B8814" s="7" t="s">
        <v>18027</v>
      </c>
      <c r="C8814" s="7" t="s">
        <v>812</v>
      </c>
      <c r="D8814" s="8" t="s">
        <v>9625</v>
      </c>
      <c r="E8814" s="8" t="s">
        <v>9626</v>
      </c>
      <c r="F8814" s="9" t="s">
        <v>9627</v>
      </c>
      <c r="G8814" s="9">
        <v>29</v>
      </c>
    </row>
    <row r="8815" spans="1:7" ht="23.25" customHeight="1">
      <c r="A8815" s="7">
        <v>8854</v>
      </c>
      <c r="B8815" s="7" t="s">
        <v>18027</v>
      </c>
      <c r="C8815" s="7" t="s">
        <v>812</v>
      </c>
      <c r="D8815" s="8" t="s">
        <v>10857</v>
      </c>
      <c r="E8815" s="8" t="s">
        <v>12490</v>
      </c>
      <c r="F8815" s="9" t="s">
        <v>12491</v>
      </c>
      <c r="G8815" s="9">
        <v>29</v>
      </c>
    </row>
    <row r="8816" spans="1:7" ht="23.25" customHeight="1">
      <c r="A8816" s="7">
        <v>8855</v>
      </c>
      <c r="B8816" s="7" t="s">
        <v>18027</v>
      </c>
      <c r="C8816" s="7" t="s">
        <v>812</v>
      </c>
      <c r="D8816" s="8" t="s">
        <v>1756</v>
      </c>
      <c r="E8816" s="8" t="s">
        <v>3001</v>
      </c>
      <c r="F8816" s="9" t="s">
        <v>3002</v>
      </c>
      <c r="G8816" s="9">
        <v>28</v>
      </c>
    </row>
    <row r="8817" spans="1:7" ht="23.25" customHeight="1">
      <c r="A8817" s="7">
        <v>8856</v>
      </c>
      <c r="B8817" s="7" t="s">
        <v>18027</v>
      </c>
      <c r="C8817" s="7" t="s">
        <v>812</v>
      </c>
      <c r="D8817" s="8" t="s">
        <v>3630</v>
      </c>
      <c r="E8817" s="8" t="s">
        <v>4474</v>
      </c>
      <c r="F8817" s="9" t="s">
        <v>4475</v>
      </c>
      <c r="G8817" s="9">
        <v>28</v>
      </c>
    </row>
    <row r="8818" spans="1:7" ht="23.25" customHeight="1">
      <c r="A8818" s="7">
        <v>8857</v>
      </c>
      <c r="B8818" s="7" t="s">
        <v>18027</v>
      </c>
      <c r="C8818" s="7" t="s">
        <v>812</v>
      </c>
      <c r="D8818" s="8" t="s">
        <v>3633</v>
      </c>
      <c r="E8818" s="8" t="s">
        <v>4476</v>
      </c>
      <c r="F8818" s="9" t="s">
        <v>4477</v>
      </c>
      <c r="G8818" s="9">
        <v>27</v>
      </c>
    </row>
    <row r="8819" spans="1:7" ht="23.25" customHeight="1">
      <c r="A8819" s="7">
        <v>8858</v>
      </c>
      <c r="B8819" s="7" t="s">
        <v>18027</v>
      </c>
      <c r="C8819" s="7" t="s">
        <v>812</v>
      </c>
      <c r="D8819" s="8" t="s">
        <v>3633</v>
      </c>
      <c r="E8819" s="8" t="s">
        <v>4478</v>
      </c>
      <c r="F8819" s="9" t="s">
        <v>4479</v>
      </c>
      <c r="G8819" s="9">
        <v>27</v>
      </c>
    </row>
    <row r="8820" spans="1:7" ht="23.25" customHeight="1">
      <c r="A8820" s="7">
        <v>8859</v>
      </c>
      <c r="B8820" s="7" t="s">
        <v>18027</v>
      </c>
      <c r="C8820" s="7" t="s">
        <v>812</v>
      </c>
      <c r="D8820" s="8" t="s">
        <v>3633</v>
      </c>
      <c r="E8820" s="8" t="s">
        <v>4480</v>
      </c>
      <c r="F8820" s="9" t="s">
        <v>4481</v>
      </c>
      <c r="G8820" s="9">
        <v>27</v>
      </c>
    </row>
    <row r="8821" spans="1:7" ht="23.25" customHeight="1">
      <c r="A8821" s="7">
        <v>8860</v>
      </c>
      <c r="B8821" s="7" t="s">
        <v>18027</v>
      </c>
      <c r="C8821" s="7" t="s">
        <v>812</v>
      </c>
      <c r="D8821" s="8" t="s">
        <v>3633</v>
      </c>
      <c r="E8821" s="8" t="s">
        <v>4482</v>
      </c>
      <c r="F8821" s="9" t="s">
        <v>4483</v>
      </c>
      <c r="G8821" s="9">
        <v>27</v>
      </c>
    </row>
    <row r="8822" spans="1:7" ht="23.25" customHeight="1">
      <c r="A8822" s="7">
        <v>8861</v>
      </c>
      <c r="B8822" s="7" t="s">
        <v>18027</v>
      </c>
      <c r="C8822" s="7" t="s">
        <v>812</v>
      </c>
      <c r="D8822" s="8" t="s">
        <v>6297</v>
      </c>
      <c r="E8822" s="8" t="s">
        <v>9628</v>
      </c>
      <c r="F8822" s="9" t="s">
        <v>9629</v>
      </c>
      <c r="G8822" s="9">
        <v>27</v>
      </c>
    </row>
    <row r="8823" spans="1:7" ht="23.25" customHeight="1">
      <c r="A8823" s="7">
        <v>8862</v>
      </c>
      <c r="B8823" s="7" t="s">
        <v>18027</v>
      </c>
      <c r="C8823" s="7" t="s">
        <v>812</v>
      </c>
      <c r="D8823" s="8" t="s">
        <v>3633</v>
      </c>
      <c r="E8823" s="8" t="s">
        <v>1021</v>
      </c>
      <c r="F8823" s="9" t="s">
        <v>9630</v>
      </c>
      <c r="G8823" s="9">
        <v>27</v>
      </c>
    </row>
    <row r="8824" spans="1:7" ht="23.25" customHeight="1">
      <c r="A8824" s="7">
        <v>8863</v>
      </c>
      <c r="B8824" s="7" t="s">
        <v>18027</v>
      </c>
      <c r="C8824" s="7" t="s">
        <v>812</v>
      </c>
      <c r="D8824" s="8" t="s">
        <v>3633</v>
      </c>
      <c r="E8824" s="8" t="s">
        <v>4476</v>
      </c>
      <c r="F8824" s="9" t="s">
        <v>9631</v>
      </c>
      <c r="G8824" s="9">
        <v>27</v>
      </c>
    </row>
    <row r="8825" spans="1:7" ht="23.25" customHeight="1">
      <c r="A8825" s="7">
        <v>8864</v>
      </c>
      <c r="B8825" s="7" t="s">
        <v>18027</v>
      </c>
      <c r="C8825" s="7" t="s">
        <v>812</v>
      </c>
      <c r="D8825" s="8" t="s">
        <v>3633</v>
      </c>
      <c r="E8825" s="8" t="s">
        <v>4478</v>
      </c>
      <c r="F8825" s="9" t="s">
        <v>9632</v>
      </c>
      <c r="G8825" s="9">
        <v>27</v>
      </c>
    </row>
    <row r="8826" spans="1:7" ht="23.25" customHeight="1">
      <c r="A8826" s="7">
        <v>8865</v>
      </c>
      <c r="B8826" s="7" t="s">
        <v>18027</v>
      </c>
      <c r="C8826" s="7" t="s">
        <v>812</v>
      </c>
      <c r="D8826" s="8" t="s">
        <v>3633</v>
      </c>
      <c r="E8826" s="8" t="s">
        <v>9633</v>
      </c>
      <c r="F8826" s="9" t="s">
        <v>9634</v>
      </c>
      <c r="G8826" s="9">
        <v>27</v>
      </c>
    </row>
    <row r="8827" spans="1:7" ht="23.25" customHeight="1">
      <c r="A8827" s="7">
        <v>8866</v>
      </c>
      <c r="B8827" s="7" t="s">
        <v>18027</v>
      </c>
      <c r="C8827" s="7" t="s">
        <v>812</v>
      </c>
      <c r="D8827" s="8" t="s">
        <v>3633</v>
      </c>
      <c r="E8827" s="8" t="s">
        <v>17087</v>
      </c>
      <c r="F8827" s="9" t="s">
        <v>17088</v>
      </c>
      <c r="G8827" s="9">
        <v>27</v>
      </c>
    </row>
    <row r="8828" spans="1:7" ht="23.25" customHeight="1">
      <c r="A8828" s="7">
        <v>8867</v>
      </c>
      <c r="B8828" s="7" t="s">
        <v>18027</v>
      </c>
      <c r="C8828" s="7" t="s">
        <v>812</v>
      </c>
      <c r="D8828" s="8" t="s">
        <v>5897</v>
      </c>
      <c r="E8828" s="8" t="s">
        <v>5898</v>
      </c>
      <c r="F8828" s="9" t="s">
        <v>5899</v>
      </c>
      <c r="G8828" s="9">
        <v>25</v>
      </c>
    </row>
    <row r="8829" spans="1:7" ht="23.25" customHeight="1">
      <c r="A8829" s="7">
        <v>8868</v>
      </c>
      <c r="B8829" s="7" t="s">
        <v>18027</v>
      </c>
      <c r="C8829" s="7" t="s">
        <v>812</v>
      </c>
      <c r="D8829" s="8" t="s">
        <v>12496</v>
      </c>
      <c r="E8829" s="8" t="s">
        <v>12497</v>
      </c>
      <c r="F8829" s="9" t="s">
        <v>12498</v>
      </c>
      <c r="G8829" s="9">
        <v>25</v>
      </c>
    </row>
    <row r="8830" spans="1:7" ht="23.25" customHeight="1">
      <c r="A8830" s="7">
        <v>8869</v>
      </c>
      <c r="B8830" s="7" t="s">
        <v>18027</v>
      </c>
      <c r="C8830" s="7" t="s">
        <v>812</v>
      </c>
      <c r="D8830" s="8" t="s">
        <v>4484</v>
      </c>
      <c r="E8830" s="8" t="s">
        <v>4485</v>
      </c>
      <c r="F8830" s="9" t="s">
        <v>4486</v>
      </c>
      <c r="G8830" s="9">
        <v>24</v>
      </c>
    </row>
    <row r="8831" spans="1:7" ht="23.25" customHeight="1">
      <c r="A8831" s="7">
        <v>8870</v>
      </c>
      <c r="B8831" s="7" t="s">
        <v>18027</v>
      </c>
      <c r="C8831" s="7" t="s">
        <v>812</v>
      </c>
      <c r="D8831" s="8" t="s">
        <v>1383</v>
      </c>
      <c r="E8831" s="8" t="s">
        <v>3003</v>
      </c>
      <c r="F8831" s="9" t="s">
        <v>3004</v>
      </c>
      <c r="G8831" s="9">
        <v>23</v>
      </c>
    </row>
    <row r="8832" spans="1:7" ht="23.25" customHeight="1">
      <c r="A8832" s="7">
        <v>8871</v>
      </c>
      <c r="B8832" s="7" t="s">
        <v>18027</v>
      </c>
      <c r="C8832" s="7" t="s">
        <v>812</v>
      </c>
      <c r="D8832" s="8" t="s">
        <v>4487</v>
      </c>
      <c r="E8832" s="8" t="s">
        <v>4488</v>
      </c>
      <c r="F8832" s="9" t="s">
        <v>4489</v>
      </c>
      <c r="G8832" s="9">
        <v>23</v>
      </c>
    </row>
    <row r="8833" spans="1:7" ht="23.25" customHeight="1">
      <c r="A8833" s="7">
        <v>8872</v>
      </c>
      <c r="B8833" s="7" t="s">
        <v>18027</v>
      </c>
      <c r="C8833" s="7" t="s">
        <v>812</v>
      </c>
      <c r="D8833" s="8" t="s">
        <v>4490</v>
      </c>
      <c r="E8833" s="8" t="s">
        <v>4491</v>
      </c>
      <c r="F8833" s="9" t="s">
        <v>4492</v>
      </c>
      <c r="G8833" s="9">
        <v>23</v>
      </c>
    </row>
    <row r="8834" spans="1:7" ht="23.25" customHeight="1">
      <c r="A8834" s="7">
        <v>8873</v>
      </c>
      <c r="B8834" s="7" t="s">
        <v>18027</v>
      </c>
      <c r="C8834" s="7" t="s">
        <v>812</v>
      </c>
      <c r="D8834" s="8" t="s">
        <v>6937</v>
      </c>
      <c r="E8834" s="8" t="s">
        <v>6938</v>
      </c>
      <c r="F8834" s="9" t="s">
        <v>6939</v>
      </c>
      <c r="G8834" s="9">
        <v>23</v>
      </c>
    </row>
    <row r="8835" spans="1:7" ht="23.25" customHeight="1">
      <c r="A8835" s="7">
        <v>8874</v>
      </c>
      <c r="B8835" s="7" t="s">
        <v>18027</v>
      </c>
      <c r="C8835" s="7" t="s">
        <v>812</v>
      </c>
      <c r="D8835" s="8" t="s">
        <v>10888</v>
      </c>
      <c r="E8835" s="8" t="s">
        <v>17089</v>
      </c>
      <c r="F8835" s="9" t="s">
        <v>17090</v>
      </c>
      <c r="G8835" s="9">
        <v>23</v>
      </c>
    </row>
    <row r="8836" spans="1:7" ht="23.25" customHeight="1">
      <c r="A8836" s="7">
        <v>8875</v>
      </c>
      <c r="B8836" s="7" t="s">
        <v>18027</v>
      </c>
      <c r="C8836" s="7" t="s">
        <v>812</v>
      </c>
      <c r="D8836" s="8" t="s">
        <v>1389</v>
      </c>
      <c r="E8836" s="8" t="s">
        <v>3005</v>
      </c>
      <c r="F8836" s="9" t="s">
        <v>3006</v>
      </c>
      <c r="G8836" s="9">
        <v>22</v>
      </c>
    </row>
    <row r="8837" spans="1:7" ht="23.25" customHeight="1">
      <c r="A8837" s="7">
        <v>8876</v>
      </c>
      <c r="B8837" s="7" t="s">
        <v>18027</v>
      </c>
      <c r="C8837" s="7" t="s">
        <v>812</v>
      </c>
      <c r="D8837" s="8" t="s">
        <v>12503</v>
      </c>
      <c r="E8837" s="8" t="s">
        <v>17091</v>
      </c>
      <c r="F8837" s="9" t="s">
        <v>17092</v>
      </c>
      <c r="G8837" s="9">
        <v>22</v>
      </c>
    </row>
    <row r="8838" spans="1:7" ht="23.25" customHeight="1">
      <c r="A8838" s="7">
        <v>8877</v>
      </c>
      <c r="B8838" s="7" t="s">
        <v>18027</v>
      </c>
      <c r="C8838" s="7" t="s">
        <v>812</v>
      </c>
      <c r="D8838" s="8" t="s">
        <v>1389</v>
      </c>
      <c r="E8838" s="8" t="s">
        <v>17093</v>
      </c>
      <c r="F8838" s="9" t="s">
        <v>17094</v>
      </c>
      <c r="G8838" s="9">
        <v>22</v>
      </c>
    </row>
    <row r="8839" spans="1:7" ht="23.25" customHeight="1">
      <c r="A8839" s="7">
        <v>8878</v>
      </c>
      <c r="B8839" s="7" t="s">
        <v>18027</v>
      </c>
      <c r="C8839" s="7" t="s">
        <v>812</v>
      </c>
      <c r="D8839" s="8" t="s">
        <v>12511</v>
      </c>
      <c r="E8839" s="8" t="s">
        <v>12512</v>
      </c>
      <c r="F8839" s="9" t="s">
        <v>12513</v>
      </c>
      <c r="G8839" s="9">
        <v>22</v>
      </c>
    </row>
    <row r="8840" spans="1:7" ht="23.25" customHeight="1">
      <c r="A8840" s="7">
        <v>8879</v>
      </c>
      <c r="B8840" s="7" t="s">
        <v>18027</v>
      </c>
      <c r="C8840" s="7" t="s">
        <v>812</v>
      </c>
      <c r="D8840" s="8" t="s">
        <v>1767</v>
      </c>
      <c r="E8840" s="8" t="s">
        <v>1768</v>
      </c>
      <c r="F8840" s="9" t="s">
        <v>1769</v>
      </c>
      <c r="G8840" s="9">
        <v>21</v>
      </c>
    </row>
    <row r="8841" spans="1:7" ht="23.25" customHeight="1">
      <c r="A8841" s="7">
        <v>8880</v>
      </c>
      <c r="B8841" s="7" t="s">
        <v>18027</v>
      </c>
      <c r="C8841" s="7" t="s">
        <v>812</v>
      </c>
      <c r="D8841" s="8" t="s">
        <v>11455</v>
      </c>
      <c r="E8841" s="8" t="s">
        <v>17095</v>
      </c>
      <c r="F8841" s="9" t="s">
        <v>17096</v>
      </c>
      <c r="G8841" s="9">
        <v>21</v>
      </c>
    </row>
    <row r="8842" spans="1:7" ht="23.25" customHeight="1">
      <c r="A8842" s="7">
        <v>8881</v>
      </c>
      <c r="B8842" s="7" t="s">
        <v>18027</v>
      </c>
      <c r="C8842" s="7" t="s">
        <v>812</v>
      </c>
      <c r="D8842" s="8" t="s">
        <v>5657</v>
      </c>
      <c r="E8842" s="8" t="s">
        <v>5900</v>
      </c>
      <c r="F8842" s="9" t="s">
        <v>5901</v>
      </c>
      <c r="G8842" s="9">
        <v>20</v>
      </c>
    </row>
    <row r="8843" spans="1:7" ht="23.25" customHeight="1">
      <c r="A8843" s="7">
        <v>8882</v>
      </c>
      <c r="B8843" s="7" t="s">
        <v>18027</v>
      </c>
      <c r="C8843" s="7" t="s">
        <v>812</v>
      </c>
      <c r="D8843" s="8" t="s">
        <v>6660</v>
      </c>
      <c r="E8843" s="8" t="s">
        <v>9635</v>
      </c>
      <c r="F8843" s="9" t="s">
        <v>9636</v>
      </c>
      <c r="G8843" s="9">
        <v>20</v>
      </c>
    </row>
    <row r="8844" spans="1:7" ht="23.25" customHeight="1">
      <c r="A8844" s="7">
        <v>8883</v>
      </c>
      <c r="B8844" s="7" t="s">
        <v>18027</v>
      </c>
      <c r="C8844" s="7" t="s">
        <v>812</v>
      </c>
      <c r="D8844" s="8" t="s">
        <v>9637</v>
      </c>
      <c r="E8844" s="8" t="s">
        <v>9638</v>
      </c>
      <c r="F8844" s="9" t="s">
        <v>9639</v>
      </c>
      <c r="G8844" s="9">
        <v>20</v>
      </c>
    </row>
    <row r="8845" spans="1:7" ht="23.25" customHeight="1">
      <c r="A8845" s="7">
        <v>8884</v>
      </c>
      <c r="B8845" s="7" t="s">
        <v>18027</v>
      </c>
      <c r="C8845" s="7" t="s">
        <v>812</v>
      </c>
      <c r="D8845" s="8" t="s">
        <v>12514</v>
      </c>
      <c r="E8845" s="8" t="s">
        <v>12515</v>
      </c>
      <c r="F8845" s="9" t="s">
        <v>12516</v>
      </c>
      <c r="G8845" s="9">
        <v>20</v>
      </c>
    </row>
    <row r="8846" spans="1:7" ht="23.25" customHeight="1">
      <c r="A8846" s="7">
        <v>8885</v>
      </c>
      <c r="B8846" s="7" t="s">
        <v>18027</v>
      </c>
      <c r="C8846" s="7" t="s">
        <v>812</v>
      </c>
      <c r="D8846" s="8" t="s">
        <v>15324</v>
      </c>
      <c r="E8846" s="8" t="s">
        <v>15325</v>
      </c>
      <c r="F8846" s="9" t="s">
        <v>15326</v>
      </c>
      <c r="G8846" s="9">
        <v>20</v>
      </c>
    </row>
    <row r="8847" spans="1:7" ht="23.25" customHeight="1">
      <c r="A8847" s="7">
        <v>8886</v>
      </c>
      <c r="B8847" s="7" t="s">
        <v>18027</v>
      </c>
      <c r="C8847" s="7" t="s">
        <v>812</v>
      </c>
      <c r="D8847" s="8" t="s">
        <v>9640</v>
      </c>
      <c r="E8847" s="8" t="s">
        <v>9641</v>
      </c>
      <c r="F8847" s="9" t="s">
        <v>9642</v>
      </c>
      <c r="G8847" s="9">
        <v>19</v>
      </c>
    </row>
    <row r="8848" spans="1:7" ht="23.25" customHeight="1">
      <c r="A8848" s="7">
        <v>8887</v>
      </c>
      <c r="B8848" s="7" t="s">
        <v>18027</v>
      </c>
      <c r="C8848" s="7" t="s">
        <v>812</v>
      </c>
      <c r="D8848" s="8" t="s">
        <v>9640</v>
      </c>
      <c r="E8848" s="8" t="s">
        <v>9643</v>
      </c>
      <c r="F8848" s="9" t="s">
        <v>9644</v>
      </c>
      <c r="G8848" s="9">
        <v>19</v>
      </c>
    </row>
    <row r="8849" spans="1:7" ht="23.25" customHeight="1">
      <c r="A8849" s="7">
        <v>8888</v>
      </c>
      <c r="B8849" s="7" t="s">
        <v>18027</v>
      </c>
      <c r="C8849" s="7" t="s">
        <v>812</v>
      </c>
      <c r="D8849" s="8" t="s">
        <v>12526</v>
      </c>
      <c r="E8849" s="8" t="s">
        <v>12527</v>
      </c>
      <c r="F8849" s="9" t="s">
        <v>12528</v>
      </c>
      <c r="G8849" s="9">
        <v>19</v>
      </c>
    </row>
    <row r="8850" spans="1:7" ht="23.25" customHeight="1">
      <c r="A8850" s="7">
        <v>8889</v>
      </c>
      <c r="B8850" s="7" t="s">
        <v>18027</v>
      </c>
      <c r="C8850" s="7" t="s">
        <v>812</v>
      </c>
      <c r="D8850" s="8" t="s">
        <v>17097</v>
      </c>
      <c r="E8850" s="8" t="s">
        <v>17098</v>
      </c>
      <c r="F8850" s="9" t="s">
        <v>17099</v>
      </c>
      <c r="G8850" s="9">
        <v>19</v>
      </c>
    </row>
    <row r="8851" spans="1:7" ht="23.25" customHeight="1">
      <c r="A8851" s="7">
        <v>8890</v>
      </c>
      <c r="B8851" s="7" t="s">
        <v>18027</v>
      </c>
      <c r="C8851" s="7" t="s">
        <v>812</v>
      </c>
      <c r="D8851" s="8" t="s">
        <v>10923</v>
      </c>
      <c r="E8851" s="8" t="s">
        <v>12529</v>
      </c>
      <c r="F8851" s="9" t="s">
        <v>12530</v>
      </c>
      <c r="G8851" s="9">
        <v>19</v>
      </c>
    </row>
    <row r="8852" spans="1:7" ht="23.25" customHeight="1">
      <c r="A8852" s="7">
        <v>8891</v>
      </c>
      <c r="B8852" s="7" t="s">
        <v>18027</v>
      </c>
      <c r="C8852" s="7" t="s">
        <v>812</v>
      </c>
      <c r="D8852" s="8" t="s">
        <v>2532</v>
      </c>
      <c r="E8852" s="8" t="s">
        <v>3007</v>
      </c>
      <c r="F8852" s="9" t="s">
        <v>3008</v>
      </c>
      <c r="G8852" s="9">
        <v>18</v>
      </c>
    </row>
    <row r="8853" spans="1:7" ht="23.25" customHeight="1">
      <c r="A8853" s="7">
        <v>8892</v>
      </c>
      <c r="B8853" s="7" t="s">
        <v>18027</v>
      </c>
      <c r="C8853" s="7" t="s">
        <v>812</v>
      </c>
      <c r="D8853" s="8" t="s">
        <v>6940</v>
      </c>
      <c r="E8853" s="8" t="s">
        <v>6941</v>
      </c>
      <c r="F8853" s="9" t="s">
        <v>6942</v>
      </c>
      <c r="G8853" s="9">
        <v>17</v>
      </c>
    </row>
    <row r="8854" spans="1:7" ht="23.25" customHeight="1">
      <c r="A8854" s="7">
        <v>8893</v>
      </c>
      <c r="B8854" s="7" t="s">
        <v>18027</v>
      </c>
      <c r="C8854" s="7" t="s">
        <v>812</v>
      </c>
      <c r="D8854" s="8" t="s">
        <v>6663</v>
      </c>
      <c r="E8854" s="8" t="s">
        <v>9645</v>
      </c>
      <c r="F8854" s="9" t="s">
        <v>9646</v>
      </c>
      <c r="G8854" s="9">
        <v>17</v>
      </c>
    </row>
    <row r="8855" spans="1:7" ht="23.25" customHeight="1">
      <c r="A8855" s="7">
        <v>8894</v>
      </c>
      <c r="B8855" s="7" t="s">
        <v>18027</v>
      </c>
      <c r="C8855" s="7" t="s">
        <v>812</v>
      </c>
      <c r="D8855" s="8" t="s">
        <v>2038</v>
      </c>
      <c r="E8855" s="8" t="s">
        <v>3009</v>
      </c>
      <c r="F8855" s="9" t="s">
        <v>3010</v>
      </c>
      <c r="G8855" s="9">
        <v>16</v>
      </c>
    </row>
    <row r="8856" spans="1:7" ht="23.25" customHeight="1">
      <c r="A8856" s="7">
        <v>8895</v>
      </c>
      <c r="B8856" s="7" t="s">
        <v>18027</v>
      </c>
      <c r="C8856" s="7" t="s">
        <v>812</v>
      </c>
      <c r="D8856" s="8" t="s">
        <v>4493</v>
      </c>
      <c r="E8856" s="8" t="s">
        <v>4494</v>
      </c>
      <c r="F8856" s="9" t="s">
        <v>4495</v>
      </c>
      <c r="G8856" s="9">
        <v>16</v>
      </c>
    </row>
    <row r="8857" spans="1:7" ht="23.25" customHeight="1">
      <c r="A8857" s="7">
        <v>8896</v>
      </c>
      <c r="B8857" s="7" t="s">
        <v>18027</v>
      </c>
      <c r="C8857" s="7" t="s">
        <v>812</v>
      </c>
      <c r="D8857" s="8" t="s">
        <v>12550</v>
      </c>
      <c r="E8857" s="8" t="s">
        <v>17100</v>
      </c>
      <c r="F8857" s="9" t="s">
        <v>17101</v>
      </c>
      <c r="G8857" s="9">
        <v>16</v>
      </c>
    </row>
    <row r="8858" spans="1:7" ht="23.25" customHeight="1">
      <c r="A8858" s="7">
        <v>8897</v>
      </c>
      <c r="B8858" s="7" t="s">
        <v>18027</v>
      </c>
      <c r="C8858" s="7" t="s">
        <v>812</v>
      </c>
      <c r="D8858" s="8" t="s">
        <v>12550</v>
      </c>
      <c r="E8858" s="8" t="s">
        <v>12551</v>
      </c>
      <c r="F8858" s="9" t="s">
        <v>12552</v>
      </c>
      <c r="G8858" s="9">
        <v>16</v>
      </c>
    </row>
    <row r="8859" spans="1:7" ht="23.25" customHeight="1">
      <c r="A8859" s="7">
        <v>8898</v>
      </c>
      <c r="B8859" s="7" t="s">
        <v>18027</v>
      </c>
      <c r="C8859" s="7" t="s">
        <v>812</v>
      </c>
      <c r="D8859" s="8" t="s">
        <v>11416</v>
      </c>
      <c r="E8859" s="8" t="s">
        <v>11422</v>
      </c>
      <c r="F8859" s="9" t="s">
        <v>11421</v>
      </c>
      <c r="G8859" s="9">
        <v>15</v>
      </c>
    </row>
    <row r="8860" spans="1:7" ht="23.25" customHeight="1">
      <c r="A8860" s="7">
        <v>8899</v>
      </c>
      <c r="B8860" s="7" t="s">
        <v>18027</v>
      </c>
      <c r="C8860" s="7" t="s">
        <v>812</v>
      </c>
      <c r="D8860" s="8" t="s">
        <v>11403</v>
      </c>
      <c r="E8860" s="8" t="s">
        <v>17102</v>
      </c>
      <c r="F8860" s="9" t="s">
        <v>17103</v>
      </c>
      <c r="G8860" s="9">
        <v>15</v>
      </c>
    </row>
    <row r="8861" spans="1:7" ht="23.25" customHeight="1">
      <c r="A8861" s="7">
        <v>8900</v>
      </c>
      <c r="B8861" s="7" t="s">
        <v>18027</v>
      </c>
      <c r="C8861" s="7" t="s">
        <v>812</v>
      </c>
      <c r="D8861" s="8" t="s">
        <v>17104</v>
      </c>
      <c r="E8861" s="8" t="s">
        <v>17105</v>
      </c>
      <c r="F8861" s="9" t="s">
        <v>17106</v>
      </c>
      <c r="G8861" s="9">
        <v>15</v>
      </c>
    </row>
    <row r="8862" spans="1:7" ht="23.25" customHeight="1">
      <c r="A8862" s="7">
        <v>8901</v>
      </c>
      <c r="B8862" s="7" t="s">
        <v>18027</v>
      </c>
      <c r="C8862" s="7" t="s">
        <v>812</v>
      </c>
      <c r="D8862" s="8" t="s">
        <v>12569</v>
      </c>
      <c r="E8862" s="8" t="s">
        <v>12570</v>
      </c>
      <c r="F8862" s="9" t="s">
        <v>12571</v>
      </c>
      <c r="G8862" s="9">
        <v>15</v>
      </c>
    </row>
    <row r="8863" spans="1:7" ht="23.25" customHeight="1">
      <c r="A8863" s="7">
        <v>8902</v>
      </c>
      <c r="B8863" s="7" t="s">
        <v>18027</v>
      </c>
      <c r="C8863" s="7" t="s">
        <v>812</v>
      </c>
      <c r="D8863" s="8" t="s">
        <v>5638</v>
      </c>
      <c r="E8863" s="8" t="s">
        <v>5902</v>
      </c>
      <c r="F8863" s="9" t="s">
        <v>5903</v>
      </c>
      <c r="G8863" s="9">
        <v>14</v>
      </c>
    </row>
    <row r="8864" spans="1:7" ht="23.25" customHeight="1">
      <c r="A8864" s="7">
        <v>8903</v>
      </c>
      <c r="B8864" s="7" t="s">
        <v>18027</v>
      </c>
      <c r="C8864" s="7" t="s">
        <v>812</v>
      </c>
      <c r="D8864" s="8" t="s">
        <v>9647</v>
      </c>
      <c r="E8864" s="8" t="s">
        <v>9648</v>
      </c>
      <c r="F8864" s="9" t="s">
        <v>9649</v>
      </c>
      <c r="G8864" s="9">
        <v>14</v>
      </c>
    </row>
    <row r="8865" spans="1:7" ht="23.25" customHeight="1">
      <c r="A8865" s="7">
        <v>8904</v>
      </c>
      <c r="B8865" s="7" t="s">
        <v>18027</v>
      </c>
      <c r="C8865" s="7" t="s">
        <v>812</v>
      </c>
      <c r="D8865" s="8" t="s">
        <v>10944</v>
      </c>
      <c r="E8865" s="8" t="s">
        <v>12574</v>
      </c>
      <c r="F8865" s="9" t="s">
        <v>12575</v>
      </c>
      <c r="G8865" s="9">
        <v>14</v>
      </c>
    </row>
    <row r="8866" spans="1:7" ht="23.25" customHeight="1">
      <c r="A8866" s="7">
        <v>8905</v>
      </c>
      <c r="B8866" s="7" t="s">
        <v>18027</v>
      </c>
      <c r="C8866" s="7" t="s">
        <v>812</v>
      </c>
      <c r="D8866" s="8" t="s">
        <v>3011</v>
      </c>
      <c r="E8866" s="8" t="s">
        <v>3012</v>
      </c>
      <c r="F8866" s="9" t="s">
        <v>3013</v>
      </c>
      <c r="G8866" s="9">
        <v>13</v>
      </c>
    </row>
    <row r="8867" spans="1:7" ht="23.25" customHeight="1">
      <c r="A8867" s="7">
        <v>8906</v>
      </c>
      <c r="B8867" s="7" t="s">
        <v>18027</v>
      </c>
      <c r="C8867" s="7" t="s">
        <v>812</v>
      </c>
      <c r="D8867" s="8" t="s">
        <v>6949</v>
      </c>
      <c r="E8867" s="8" t="s">
        <v>6950</v>
      </c>
      <c r="F8867" s="9" t="s">
        <v>6951</v>
      </c>
      <c r="G8867" s="9">
        <v>13</v>
      </c>
    </row>
    <row r="8868" spans="1:7" ht="23.25" customHeight="1">
      <c r="A8868" s="7">
        <v>8907</v>
      </c>
      <c r="B8868" s="7" t="s">
        <v>18027</v>
      </c>
      <c r="C8868" s="7" t="s">
        <v>812</v>
      </c>
      <c r="D8868" s="8" t="s">
        <v>17107</v>
      </c>
      <c r="E8868" s="8" t="s">
        <v>17108</v>
      </c>
      <c r="F8868" s="9" t="s">
        <v>17109</v>
      </c>
      <c r="G8868" s="9">
        <v>13</v>
      </c>
    </row>
    <row r="8869" spans="1:7" ht="23.25" customHeight="1">
      <c r="A8869" s="7">
        <v>8908</v>
      </c>
      <c r="B8869" s="7" t="s">
        <v>18027</v>
      </c>
      <c r="C8869" s="7" t="s">
        <v>812</v>
      </c>
      <c r="D8869" s="8" t="s">
        <v>12576</v>
      </c>
      <c r="E8869" s="8" t="s">
        <v>12577</v>
      </c>
      <c r="F8869" s="9" t="s">
        <v>12578</v>
      </c>
      <c r="G8869" s="9">
        <v>13</v>
      </c>
    </row>
    <row r="8870" spans="1:7" ht="23.25" customHeight="1">
      <c r="A8870" s="7">
        <v>8909</v>
      </c>
      <c r="B8870" s="7" t="s">
        <v>18027</v>
      </c>
      <c r="C8870" s="7" t="s">
        <v>812</v>
      </c>
      <c r="D8870" s="8" t="s">
        <v>6341</v>
      </c>
      <c r="E8870" s="8" t="s">
        <v>6955</v>
      </c>
      <c r="F8870" s="9" t="s">
        <v>6956</v>
      </c>
      <c r="G8870" s="9">
        <v>12</v>
      </c>
    </row>
    <row r="8871" spans="1:7" ht="23.25" customHeight="1">
      <c r="A8871" s="7">
        <v>8910</v>
      </c>
      <c r="B8871" s="7" t="s">
        <v>18027</v>
      </c>
      <c r="C8871" s="7" t="s">
        <v>812</v>
      </c>
      <c r="D8871" s="8" t="s">
        <v>8912</v>
      </c>
      <c r="E8871" s="8" t="s">
        <v>8915</v>
      </c>
      <c r="F8871" s="9" t="s">
        <v>8916</v>
      </c>
      <c r="G8871" s="9">
        <v>12</v>
      </c>
    </row>
    <row r="8872" spans="1:7" ht="23.25" customHeight="1">
      <c r="A8872" s="7">
        <v>8911</v>
      </c>
      <c r="B8872" s="7" t="s">
        <v>18027</v>
      </c>
      <c r="C8872" s="7" t="s">
        <v>812</v>
      </c>
      <c r="D8872" s="8" t="s">
        <v>17110</v>
      </c>
      <c r="E8872" s="8" t="s">
        <v>17111</v>
      </c>
      <c r="F8872" s="9" t="s">
        <v>17112</v>
      </c>
      <c r="G8872" s="9">
        <v>12</v>
      </c>
    </row>
    <row r="8873" spans="1:7" ht="23.25" customHeight="1">
      <c r="A8873" s="7">
        <v>8912</v>
      </c>
      <c r="B8873" s="7" t="s">
        <v>18027</v>
      </c>
      <c r="C8873" s="7" t="s">
        <v>812</v>
      </c>
      <c r="D8873" s="8" t="s">
        <v>10979</v>
      </c>
      <c r="E8873" s="8" t="s">
        <v>17113</v>
      </c>
      <c r="F8873" s="9" t="s">
        <v>17114</v>
      </c>
      <c r="G8873" s="9">
        <v>12</v>
      </c>
    </row>
    <row r="8874" spans="1:7" ht="23.25" customHeight="1">
      <c r="A8874" s="7">
        <v>8913</v>
      </c>
      <c r="B8874" s="7" t="s">
        <v>18027</v>
      </c>
      <c r="C8874" s="7" t="s">
        <v>812</v>
      </c>
      <c r="D8874" s="8" t="s">
        <v>12579</v>
      </c>
      <c r="E8874" s="8" t="s">
        <v>12587</v>
      </c>
      <c r="F8874" s="9" t="s">
        <v>12588</v>
      </c>
      <c r="G8874" s="9">
        <v>12</v>
      </c>
    </row>
    <row r="8875" spans="1:7" ht="23.25" customHeight="1">
      <c r="A8875" s="7">
        <v>8914</v>
      </c>
      <c r="B8875" s="7" t="s">
        <v>18027</v>
      </c>
      <c r="C8875" s="7" t="s">
        <v>812</v>
      </c>
      <c r="D8875" s="8" t="s">
        <v>12589</v>
      </c>
      <c r="E8875" s="8" t="s">
        <v>12590</v>
      </c>
      <c r="F8875" s="9" t="s">
        <v>12591</v>
      </c>
      <c r="G8875" s="9">
        <v>12</v>
      </c>
    </row>
    <row r="8876" spans="1:7" ht="23.25" customHeight="1">
      <c r="A8876" s="7">
        <v>8915</v>
      </c>
      <c r="B8876" s="7" t="s">
        <v>18027</v>
      </c>
      <c r="C8876" s="7" t="s">
        <v>812</v>
      </c>
      <c r="D8876" s="8" t="s">
        <v>12589</v>
      </c>
      <c r="E8876" s="8" t="s">
        <v>12592</v>
      </c>
      <c r="F8876" s="9" t="s">
        <v>12593</v>
      </c>
      <c r="G8876" s="9">
        <v>12</v>
      </c>
    </row>
    <row r="8877" spans="1:7" ht="23.25" customHeight="1">
      <c r="A8877" s="7">
        <v>8916</v>
      </c>
      <c r="B8877" s="7" t="s">
        <v>18027</v>
      </c>
      <c r="C8877" s="7" t="s">
        <v>812</v>
      </c>
      <c r="D8877" s="8" t="s">
        <v>12594</v>
      </c>
      <c r="E8877" s="8" t="s">
        <v>17115</v>
      </c>
      <c r="F8877" s="9" t="s">
        <v>17116</v>
      </c>
      <c r="G8877" s="9">
        <v>11</v>
      </c>
    </row>
    <row r="8878" spans="1:7" ht="23.25" customHeight="1">
      <c r="A8878" s="7">
        <v>8917</v>
      </c>
      <c r="B8878" s="7" t="s">
        <v>18027</v>
      </c>
      <c r="C8878" s="7" t="s">
        <v>812</v>
      </c>
      <c r="D8878" s="8" t="s">
        <v>4496</v>
      </c>
      <c r="E8878" s="8" t="s">
        <v>4497</v>
      </c>
      <c r="F8878" s="9" t="s">
        <v>4498</v>
      </c>
      <c r="G8878" s="9">
        <v>10</v>
      </c>
    </row>
    <row r="8879" spans="1:7" ht="23.25" customHeight="1">
      <c r="A8879" s="7">
        <v>8918</v>
      </c>
      <c r="B8879" s="7" t="s">
        <v>18027</v>
      </c>
      <c r="C8879" s="7" t="s">
        <v>812</v>
      </c>
      <c r="D8879" s="8" t="s">
        <v>6957</v>
      </c>
      <c r="E8879" s="8" t="s">
        <v>6958</v>
      </c>
      <c r="F8879" s="9" t="s">
        <v>6959</v>
      </c>
      <c r="G8879" s="9">
        <v>10</v>
      </c>
    </row>
    <row r="8880" spans="1:7" ht="23.25" customHeight="1">
      <c r="A8880" s="7">
        <v>8919</v>
      </c>
      <c r="B8880" s="7" t="s">
        <v>18027</v>
      </c>
      <c r="C8880" s="7" t="s">
        <v>812</v>
      </c>
      <c r="D8880" s="8" t="s">
        <v>8917</v>
      </c>
      <c r="E8880" s="8" t="s">
        <v>8918</v>
      </c>
      <c r="F8880" s="9" t="s">
        <v>8919</v>
      </c>
      <c r="G8880" s="9">
        <v>10</v>
      </c>
    </row>
    <row r="8881" spans="1:7" ht="23.25" customHeight="1">
      <c r="A8881" s="7">
        <v>8920</v>
      </c>
      <c r="B8881" s="7" t="s">
        <v>18027</v>
      </c>
      <c r="C8881" s="7" t="s">
        <v>812</v>
      </c>
      <c r="D8881" s="8" t="s">
        <v>11378</v>
      </c>
      <c r="E8881" s="8" t="s">
        <v>17117</v>
      </c>
      <c r="F8881" s="9" t="s">
        <v>17118</v>
      </c>
      <c r="G8881" s="9">
        <v>10</v>
      </c>
    </row>
    <row r="8882" spans="1:7" ht="23.25" customHeight="1">
      <c r="A8882" s="7">
        <v>8921</v>
      </c>
      <c r="B8882" s="7" t="s">
        <v>18027</v>
      </c>
      <c r="C8882" s="7" t="s">
        <v>812</v>
      </c>
      <c r="D8882" s="8" t="s">
        <v>17119</v>
      </c>
      <c r="E8882" s="8" t="s">
        <v>17120</v>
      </c>
      <c r="F8882" s="9" t="s">
        <v>17121</v>
      </c>
      <c r="G8882" s="9">
        <v>10</v>
      </c>
    </row>
    <row r="8883" spans="1:7" ht="23.25" customHeight="1">
      <c r="A8883" s="7">
        <v>8922</v>
      </c>
      <c r="B8883" s="7" t="s">
        <v>18027</v>
      </c>
      <c r="C8883" s="7" t="s">
        <v>812</v>
      </c>
      <c r="D8883" s="8" t="s">
        <v>11004</v>
      </c>
      <c r="E8883" s="8" t="s">
        <v>17122</v>
      </c>
      <c r="F8883" s="9" t="s">
        <v>17123</v>
      </c>
      <c r="G8883" s="9">
        <v>10</v>
      </c>
    </row>
    <row r="8884" spans="1:7" ht="23.25" customHeight="1">
      <c r="A8884" s="7">
        <v>8923</v>
      </c>
      <c r="B8884" s="7" t="s">
        <v>18027</v>
      </c>
      <c r="C8884" s="7" t="s">
        <v>812</v>
      </c>
      <c r="D8884" s="8" t="s">
        <v>1779</v>
      </c>
      <c r="E8884" s="8" t="s">
        <v>1780</v>
      </c>
      <c r="F8884" s="9" t="s">
        <v>1781</v>
      </c>
      <c r="G8884" s="9">
        <v>9</v>
      </c>
    </row>
    <row r="8885" spans="1:7" ht="23.25" customHeight="1">
      <c r="A8885" s="7">
        <v>8924</v>
      </c>
      <c r="B8885" s="7" t="s">
        <v>18027</v>
      </c>
      <c r="C8885" s="7" t="s">
        <v>812</v>
      </c>
      <c r="D8885" s="8" t="s">
        <v>6965</v>
      </c>
      <c r="E8885" s="8" t="s">
        <v>6966</v>
      </c>
      <c r="F8885" s="9" t="s">
        <v>6967</v>
      </c>
      <c r="G8885" s="9">
        <v>9</v>
      </c>
    </row>
    <row r="8886" spans="1:7" ht="23.25" customHeight="1">
      <c r="A8886" s="7">
        <v>8925</v>
      </c>
      <c r="B8886" s="7" t="s">
        <v>18027</v>
      </c>
      <c r="C8886" s="7" t="s">
        <v>812</v>
      </c>
      <c r="D8886" s="8" t="s">
        <v>6968</v>
      </c>
      <c r="E8886" s="8" t="s">
        <v>6969</v>
      </c>
      <c r="F8886" s="9" t="s">
        <v>6970</v>
      </c>
      <c r="G8886" s="9">
        <v>9</v>
      </c>
    </row>
    <row r="8887" spans="1:7" ht="23.25" customHeight="1">
      <c r="A8887" s="7">
        <v>8926</v>
      </c>
      <c r="B8887" s="7" t="s">
        <v>18027</v>
      </c>
      <c r="C8887" s="7" t="s">
        <v>812</v>
      </c>
      <c r="D8887" s="8" t="s">
        <v>12610</v>
      </c>
      <c r="E8887" s="8" t="s">
        <v>17124</v>
      </c>
      <c r="F8887" s="9" t="s">
        <v>17125</v>
      </c>
      <c r="G8887" s="9">
        <v>9</v>
      </c>
    </row>
    <row r="8888" spans="1:7" ht="23.25" customHeight="1">
      <c r="A8888" s="7">
        <v>8927</v>
      </c>
      <c r="B8888" s="7" t="s">
        <v>18027</v>
      </c>
      <c r="C8888" s="7" t="s">
        <v>812</v>
      </c>
      <c r="D8888" s="8" t="s">
        <v>12610</v>
      </c>
      <c r="E8888" s="8" t="s">
        <v>17126</v>
      </c>
      <c r="F8888" s="9" t="s">
        <v>17127</v>
      </c>
      <c r="G8888" s="9">
        <v>9</v>
      </c>
    </row>
    <row r="8889" spans="1:7" ht="23.25" customHeight="1">
      <c r="A8889" s="7">
        <v>8928</v>
      </c>
      <c r="B8889" s="7" t="s">
        <v>18027</v>
      </c>
      <c r="C8889" s="7" t="s">
        <v>812</v>
      </c>
      <c r="D8889" s="8" t="s">
        <v>16891</v>
      </c>
      <c r="E8889" s="8" t="s">
        <v>17128</v>
      </c>
      <c r="F8889" s="9" t="s">
        <v>17129</v>
      </c>
      <c r="G8889" s="9">
        <v>9</v>
      </c>
    </row>
    <row r="8890" spans="1:7" ht="23.25" customHeight="1">
      <c r="A8890" s="7">
        <v>8929</v>
      </c>
      <c r="B8890" s="7" t="s">
        <v>18027</v>
      </c>
      <c r="C8890" s="7" t="s">
        <v>812</v>
      </c>
      <c r="D8890" s="8" t="s">
        <v>11368</v>
      </c>
      <c r="E8890" s="8" t="s">
        <v>12625</v>
      </c>
      <c r="F8890" s="9" t="s">
        <v>12626</v>
      </c>
      <c r="G8890" s="9">
        <v>9</v>
      </c>
    </row>
    <row r="8891" spans="1:7" ht="23.25" customHeight="1">
      <c r="A8891" s="7">
        <v>8930</v>
      </c>
      <c r="B8891" s="7" t="s">
        <v>18027</v>
      </c>
      <c r="C8891" s="7" t="s">
        <v>812</v>
      </c>
      <c r="D8891" s="8" t="s">
        <v>3413</v>
      </c>
      <c r="E8891" s="8" t="s">
        <v>3672</v>
      </c>
      <c r="F8891" s="9" t="s">
        <v>3673</v>
      </c>
      <c r="G8891" s="9">
        <v>8</v>
      </c>
    </row>
    <row r="8892" spans="1:7" ht="23.25" customHeight="1">
      <c r="A8892" s="7">
        <v>8931</v>
      </c>
      <c r="B8892" s="7" t="s">
        <v>18027</v>
      </c>
      <c r="C8892" s="7" t="s">
        <v>812</v>
      </c>
      <c r="D8892" s="8" t="s">
        <v>12629</v>
      </c>
      <c r="E8892" s="8" t="s">
        <v>12630</v>
      </c>
      <c r="F8892" s="9" t="s">
        <v>12631</v>
      </c>
      <c r="G8892" s="9">
        <v>8</v>
      </c>
    </row>
    <row r="8893" spans="1:7" ht="23.25" customHeight="1">
      <c r="A8893" s="7">
        <v>8932</v>
      </c>
      <c r="B8893" s="7" t="s">
        <v>18027</v>
      </c>
      <c r="C8893" s="7" t="s">
        <v>812</v>
      </c>
      <c r="D8893" s="8" t="s">
        <v>12643</v>
      </c>
      <c r="E8893" s="8" t="s">
        <v>12644</v>
      </c>
      <c r="F8893" s="9" t="s">
        <v>12645</v>
      </c>
      <c r="G8893" s="9">
        <v>8</v>
      </c>
    </row>
    <row r="8894" spans="1:7" ht="23.25" customHeight="1">
      <c r="A8894" s="7">
        <v>8933</v>
      </c>
      <c r="B8894" s="7" t="s">
        <v>18027</v>
      </c>
      <c r="C8894" s="7" t="s">
        <v>812</v>
      </c>
      <c r="D8894" s="8" t="s">
        <v>12643</v>
      </c>
      <c r="E8894" s="8" t="s">
        <v>12646</v>
      </c>
      <c r="F8894" s="9" t="s">
        <v>12647</v>
      </c>
      <c r="G8894" s="9">
        <v>8</v>
      </c>
    </row>
    <row r="8895" spans="1:7" ht="23.25" customHeight="1">
      <c r="A8895" s="7">
        <v>8934</v>
      </c>
      <c r="B8895" s="7" t="s">
        <v>18027</v>
      </c>
      <c r="C8895" s="7" t="s">
        <v>812</v>
      </c>
      <c r="D8895" s="8" t="s">
        <v>3677</v>
      </c>
      <c r="E8895" s="8" t="s">
        <v>3678</v>
      </c>
      <c r="F8895" s="9" t="s">
        <v>3679</v>
      </c>
      <c r="G8895" s="9">
        <v>7</v>
      </c>
    </row>
    <row r="8896" spans="1:7" ht="23.25" customHeight="1">
      <c r="A8896" s="7">
        <v>8935</v>
      </c>
      <c r="B8896" s="7" t="s">
        <v>18027</v>
      </c>
      <c r="C8896" s="7" t="s">
        <v>812</v>
      </c>
      <c r="D8896" s="8" t="s">
        <v>6977</v>
      </c>
      <c r="E8896" s="8" t="s">
        <v>9650</v>
      </c>
      <c r="F8896" s="9" t="s">
        <v>9651</v>
      </c>
      <c r="G8896" s="9">
        <v>7</v>
      </c>
    </row>
    <row r="8897" spans="1:7" ht="23.25" customHeight="1">
      <c r="A8897" s="7">
        <v>8936</v>
      </c>
      <c r="B8897" s="7" t="s">
        <v>18027</v>
      </c>
      <c r="C8897" s="7" t="s">
        <v>812</v>
      </c>
      <c r="D8897" s="8" t="s">
        <v>17130</v>
      </c>
      <c r="E8897" s="8" t="s">
        <v>17131</v>
      </c>
      <c r="F8897" s="9" t="s">
        <v>17132</v>
      </c>
      <c r="G8897" s="9">
        <v>7</v>
      </c>
    </row>
    <row r="8898" spans="1:7" ht="23.25" customHeight="1">
      <c r="A8898" s="7">
        <v>8937</v>
      </c>
      <c r="B8898" s="7" t="s">
        <v>18027</v>
      </c>
      <c r="C8898" s="7" t="s">
        <v>812</v>
      </c>
      <c r="D8898" s="8" t="s">
        <v>11354</v>
      </c>
      <c r="E8898" s="8" t="s">
        <v>17133</v>
      </c>
      <c r="F8898" s="9" t="s">
        <v>17134</v>
      </c>
      <c r="G8898" s="9">
        <v>7</v>
      </c>
    </row>
    <row r="8899" spans="1:7" ht="23.25" customHeight="1">
      <c r="A8899" s="7">
        <v>8938</v>
      </c>
      <c r="B8899" s="7" t="s">
        <v>18027</v>
      </c>
      <c r="C8899" s="7" t="s">
        <v>812</v>
      </c>
      <c r="D8899" s="8" t="s">
        <v>12653</v>
      </c>
      <c r="E8899" s="8" t="s">
        <v>17135</v>
      </c>
      <c r="F8899" s="9" t="s">
        <v>17136</v>
      </c>
      <c r="G8899" s="9">
        <v>7</v>
      </c>
    </row>
    <row r="8900" spans="1:7" ht="23.25" customHeight="1">
      <c r="A8900" s="7">
        <v>8939</v>
      </c>
      <c r="B8900" s="7" t="s">
        <v>18027</v>
      </c>
      <c r="C8900" s="7" t="s">
        <v>812</v>
      </c>
      <c r="D8900" s="8" t="s">
        <v>12653</v>
      </c>
      <c r="E8900" s="8" t="s">
        <v>17137</v>
      </c>
      <c r="F8900" s="9" t="s">
        <v>17138</v>
      </c>
      <c r="G8900" s="9">
        <v>7</v>
      </c>
    </row>
    <row r="8901" spans="1:7" ht="23.25" customHeight="1">
      <c r="A8901" s="7">
        <v>8940</v>
      </c>
      <c r="B8901" s="7" t="s">
        <v>18027</v>
      </c>
      <c r="C8901" s="7" t="s">
        <v>812</v>
      </c>
      <c r="D8901" s="8" t="s">
        <v>12659</v>
      </c>
      <c r="E8901" s="8" t="s">
        <v>17139</v>
      </c>
      <c r="F8901" s="9" t="s">
        <v>17140</v>
      </c>
      <c r="G8901" s="9">
        <v>7</v>
      </c>
    </row>
    <row r="8902" spans="1:7" ht="23.25" customHeight="1">
      <c r="A8902" s="7">
        <v>8941</v>
      </c>
      <c r="B8902" s="7" t="s">
        <v>18027</v>
      </c>
      <c r="C8902" s="7" t="s">
        <v>812</v>
      </c>
      <c r="D8902" s="8" t="s">
        <v>12656</v>
      </c>
      <c r="E8902" s="8" t="s">
        <v>12665</v>
      </c>
      <c r="F8902" s="9" t="s">
        <v>12666</v>
      </c>
      <c r="G8902" s="9">
        <v>7</v>
      </c>
    </row>
    <row r="8903" spans="1:7" ht="23.25" customHeight="1">
      <c r="A8903" s="7">
        <v>8942</v>
      </c>
      <c r="B8903" s="7" t="s">
        <v>18027</v>
      </c>
      <c r="C8903" s="7" t="s">
        <v>812</v>
      </c>
      <c r="D8903" s="8" t="s">
        <v>9652</v>
      </c>
      <c r="E8903" s="8" t="s">
        <v>9653</v>
      </c>
      <c r="F8903" s="9" t="s">
        <v>9654</v>
      </c>
      <c r="G8903" s="9">
        <v>6</v>
      </c>
    </row>
    <row r="8904" spans="1:7" ht="23.25" customHeight="1">
      <c r="A8904" s="7">
        <v>8943</v>
      </c>
      <c r="B8904" s="7" t="s">
        <v>18027</v>
      </c>
      <c r="C8904" s="7" t="s">
        <v>812</v>
      </c>
      <c r="D8904" s="8" t="s">
        <v>11070</v>
      </c>
      <c r="E8904" s="8" t="s">
        <v>17141</v>
      </c>
      <c r="F8904" s="9" t="s">
        <v>17142</v>
      </c>
      <c r="G8904" s="9">
        <v>6</v>
      </c>
    </row>
    <row r="8905" spans="1:7" ht="23.25" customHeight="1">
      <c r="A8905" s="7">
        <v>8944</v>
      </c>
      <c r="B8905" s="7" t="s">
        <v>18027</v>
      </c>
      <c r="C8905" s="7" t="s">
        <v>812</v>
      </c>
      <c r="D8905" s="8" t="s">
        <v>12670</v>
      </c>
      <c r="E8905" s="8" t="s">
        <v>17143</v>
      </c>
      <c r="F8905" s="9" t="s">
        <v>17144</v>
      </c>
      <c r="G8905" s="9">
        <v>6</v>
      </c>
    </row>
    <row r="8906" spans="1:7" ht="23.25" customHeight="1">
      <c r="A8906" s="7">
        <v>8945</v>
      </c>
      <c r="B8906" s="7" t="s">
        <v>18027</v>
      </c>
      <c r="C8906" s="7" t="s">
        <v>812</v>
      </c>
      <c r="D8906" s="8" t="s">
        <v>6366</v>
      </c>
      <c r="E8906" s="8" t="s">
        <v>9655</v>
      </c>
      <c r="F8906" s="9" t="s">
        <v>9656</v>
      </c>
      <c r="G8906" s="9">
        <v>5</v>
      </c>
    </row>
    <row r="8907" spans="1:7" ht="23.25" customHeight="1">
      <c r="A8907" s="7">
        <v>8946</v>
      </c>
      <c r="B8907" s="7" t="s">
        <v>18027</v>
      </c>
      <c r="C8907" s="7" t="s">
        <v>812</v>
      </c>
      <c r="D8907" s="8" t="s">
        <v>11060</v>
      </c>
      <c r="E8907" s="8" t="s">
        <v>17145</v>
      </c>
      <c r="F8907" s="9" t="s">
        <v>17146</v>
      </c>
      <c r="G8907" s="9">
        <v>5</v>
      </c>
    </row>
    <row r="8908" spans="1:7" ht="23.25" customHeight="1">
      <c r="A8908" s="7">
        <v>8947</v>
      </c>
      <c r="B8908" s="7" t="s">
        <v>18027</v>
      </c>
      <c r="C8908" s="7" t="s">
        <v>812</v>
      </c>
      <c r="D8908" s="8" t="s">
        <v>15257</v>
      </c>
      <c r="E8908" s="8" t="s">
        <v>17147</v>
      </c>
      <c r="F8908" s="9" t="s">
        <v>17148</v>
      </c>
      <c r="G8908" s="9">
        <v>5</v>
      </c>
    </row>
    <row r="8909" spans="1:7" ht="23.25" customHeight="1">
      <c r="A8909" s="7">
        <v>8948</v>
      </c>
      <c r="B8909" s="7" t="s">
        <v>18027</v>
      </c>
      <c r="C8909" s="7" t="s">
        <v>812</v>
      </c>
      <c r="D8909" s="8" t="s">
        <v>15257</v>
      </c>
      <c r="E8909" s="8" t="s">
        <v>15258</v>
      </c>
      <c r="F8909" s="9" t="s">
        <v>15259</v>
      </c>
      <c r="G8909" s="9">
        <v>5</v>
      </c>
    </row>
    <row r="8910" spans="1:7" ht="23.25" customHeight="1">
      <c r="A8910" s="7">
        <v>8949</v>
      </c>
      <c r="B8910" s="7" t="s">
        <v>18027</v>
      </c>
      <c r="C8910" s="7" t="s">
        <v>812</v>
      </c>
      <c r="D8910" s="8" t="s">
        <v>17149</v>
      </c>
      <c r="E8910" s="8" t="s">
        <v>17150</v>
      </c>
      <c r="F8910" s="9" t="s">
        <v>17151</v>
      </c>
      <c r="G8910" s="9">
        <v>5</v>
      </c>
    </row>
    <row r="8911" spans="1:7" ht="23.25" customHeight="1">
      <c r="A8911" s="7">
        <v>8950</v>
      </c>
      <c r="B8911" s="7" t="s">
        <v>18027</v>
      </c>
      <c r="C8911" s="7" t="s">
        <v>812</v>
      </c>
      <c r="D8911" s="8" t="s">
        <v>11075</v>
      </c>
      <c r="E8911" s="8" t="s">
        <v>12692</v>
      </c>
      <c r="F8911" s="9" t="s">
        <v>12693</v>
      </c>
      <c r="G8911" s="9">
        <v>5</v>
      </c>
    </row>
    <row r="8912" spans="1:7" ht="23.25" customHeight="1">
      <c r="A8912" s="7">
        <v>8951</v>
      </c>
      <c r="B8912" s="7" t="s">
        <v>18027</v>
      </c>
      <c r="C8912" s="7" t="s">
        <v>812</v>
      </c>
      <c r="D8912" s="8" t="s">
        <v>3680</v>
      </c>
      <c r="E8912" s="8" t="s">
        <v>4499</v>
      </c>
      <c r="F8912" s="9" t="s">
        <v>4500</v>
      </c>
      <c r="G8912" s="9">
        <v>4</v>
      </c>
    </row>
    <row r="8913" spans="1:7" ht="23.25" customHeight="1">
      <c r="A8913" s="7">
        <v>8952</v>
      </c>
      <c r="B8913" s="7" t="s">
        <v>18027</v>
      </c>
      <c r="C8913" s="7" t="s">
        <v>812</v>
      </c>
      <c r="D8913" s="8" t="s">
        <v>9353</v>
      </c>
      <c r="E8913" s="8" t="s">
        <v>9354</v>
      </c>
      <c r="F8913" s="9" t="s">
        <v>9355</v>
      </c>
      <c r="G8913" s="9">
        <v>4</v>
      </c>
    </row>
    <row r="8914" spans="1:7" ht="23.25" customHeight="1">
      <c r="A8914" s="7">
        <v>8953</v>
      </c>
      <c r="B8914" s="7" t="s">
        <v>18027</v>
      </c>
      <c r="C8914" s="7" t="s">
        <v>812</v>
      </c>
      <c r="D8914" s="8" t="s">
        <v>11099</v>
      </c>
      <c r="E8914" s="8" t="s">
        <v>12697</v>
      </c>
      <c r="F8914" s="9" t="s">
        <v>12698</v>
      </c>
      <c r="G8914" s="9">
        <v>4</v>
      </c>
    </row>
    <row r="8915" spans="1:7" ht="23.25" customHeight="1">
      <c r="A8915" s="7">
        <v>8954</v>
      </c>
      <c r="B8915" s="7" t="s">
        <v>18027</v>
      </c>
      <c r="C8915" s="7" t="s">
        <v>812</v>
      </c>
      <c r="D8915" s="8" t="s">
        <v>12701</v>
      </c>
      <c r="E8915" s="8" t="s">
        <v>17152</v>
      </c>
      <c r="F8915" s="9" t="s">
        <v>17153</v>
      </c>
      <c r="G8915" s="9">
        <v>4</v>
      </c>
    </row>
    <row r="8916" spans="1:7" ht="23.25" customHeight="1">
      <c r="A8916" s="7">
        <v>8955</v>
      </c>
      <c r="B8916" s="7" t="s">
        <v>18027</v>
      </c>
      <c r="C8916" s="7" t="s">
        <v>812</v>
      </c>
      <c r="D8916" s="8" t="s">
        <v>12710</v>
      </c>
      <c r="E8916" s="8" t="s">
        <v>12711</v>
      </c>
      <c r="F8916" s="9" t="s">
        <v>12712</v>
      </c>
      <c r="G8916" s="9">
        <v>4</v>
      </c>
    </row>
    <row r="8917" spans="1:7" ht="23.25" customHeight="1">
      <c r="A8917" s="7">
        <v>8956</v>
      </c>
      <c r="B8917" s="7" t="s">
        <v>18027</v>
      </c>
      <c r="C8917" s="7" t="s">
        <v>812</v>
      </c>
      <c r="D8917" s="8" t="s">
        <v>4501</v>
      </c>
      <c r="E8917" s="8" t="s">
        <v>4502</v>
      </c>
      <c r="F8917" s="9" t="s">
        <v>4503</v>
      </c>
      <c r="G8917" s="9">
        <v>3</v>
      </c>
    </row>
    <row r="8918" spans="1:7" ht="23.25" customHeight="1">
      <c r="A8918" s="7">
        <v>8957</v>
      </c>
      <c r="B8918" s="7" t="s">
        <v>18027</v>
      </c>
      <c r="C8918" s="7" t="s">
        <v>812</v>
      </c>
      <c r="D8918" s="8" t="s">
        <v>6387</v>
      </c>
      <c r="E8918" s="8" t="s">
        <v>6388</v>
      </c>
      <c r="F8918" s="9" t="s">
        <v>6389</v>
      </c>
      <c r="G8918" s="9">
        <v>3</v>
      </c>
    </row>
    <row r="8919" spans="1:7" ht="23.25" customHeight="1">
      <c r="A8919" s="7">
        <v>8958</v>
      </c>
      <c r="B8919" s="7" t="s">
        <v>18027</v>
      </c>
      <c r="C8919" s="7" t="s">
        <v>812</v>
      </c>
      <c r="D8919" s="8" t="s">
        <v>4809</v>
      </c>
      <c r="E8919" s="8" t="s">
        <v>8926</v>
      </c>
      <c r="F8919" s="9" t="s">
        <v>8927</v>
      </c>
      <c r="G8919" s="9">
        <v>3</v>
      </c>
    </row>
    <row r="8920" spans="1:7" ht="23.25" customHeight="1">
      <c r="A8920" s="7">
        <v>8959</v>
      </c>
      <c r="B8920" s="7" t="s">
        <v>18027</v>
      </c>
      <c r="C8920" s="7" t="s">
        <v>812</v>
      </c>
      <c r="D8920" s="8" t="s">
        <v>4809</v>
      </c>
      <c r="E8920" s="8" t="s">
        <v>8928</v>
      </c>
      <c r="F8920" s="9" t="s">
        <v>8929</v>
      </c>
      <c r="G8920" s="9">
        <v>3</v>
      </c>
    </row>
    <row r="8921" spans="1:7" ht="23.25" customHeight="1">
      <c r="A8921" s="7">
        <v>8960</v>
      </c>
      <c r="B8921" s="7" t="s">
        <v>18027</v>
      </c>
      <c r="C8921" s="7" t="s">
        <v>812</v>
      </c>
      <c r="D8921" s="8" t="s">
        <v>9657</v>
      </c>
      <c r="E8921" s="8" t="s">
        <v>9658</v>
      </c>
      <c r="F8921" s="9" t="s">
        <v>9659</v>
      </c>
      <c r="G8921" s="9">
        <v>3</v>
      </c>
    </row>
    <row r="8922" spans="1:7" ht="23.25" customHeight="1">
      <c r="A8922" s="7">
        <v>8961</v>
      </c>
      <c r="B8922" s="7" t="s">
        <v>18027</v>
      </c>
      <c r="C8922" s="7" t="s">
        <v>812</v>
      </c>
      <c r="D8922" s="8" t="s">
        <v>6998</v>
      </c>
      <c r="E8922" s="8" t="s">
        <v>9660</v>
      </c>
      <c r="F8922" s="9" t="s">
        <v>9661</v>
      </c>
      <c r="G8922" s="9">
        <v>3</v>
      </c>
    </row>
    <row r="8923" spans="1:7" ht="23.25" customHeight="1">
      <c r="A8923" s="7">
        <v>8962</v>
      </c>
      <c r="B8923" s="7" t="s">
        <v>18027</v>
      </c>
      <c r="C8923" s="7" t="s">
        <v>812</v>
      </c>
      <c r="D8923" s="8" t="s">
        <v>17154</v>
      </c>
      <c r="E8923" s="8" t="s">
        <v>17155</v>
      </c>
      <c r="F8923" s="9" t="s">
        <v>17156</v>
      </c>
      <c r="G8923" s="9">
        <v>3</v>
      </c>
    </row>
    <row r="8924" spans="1:7" ht="23.25" customHeight="1">
      <c r="A8924" s="7">
        <v>8963</v>
      </c>
      <c r="B8924" s="7" t="s">
        <v>18027</v>
      </c>
      <c r="C8924" s="7" t="s">
        <v>812</v>
      </c>
      <c r="D8924" s="8" t="s">
        <v>11113</v>
      </c>
      <c r="E8924" s="8" t="s">
        <v>17157</v>
      </c>
      <c r="F8924" s="9" t="s">
        <v>17158</v>
      </c>
      <c r="G8924" s="9">
        <v>3</v>
      </c>
    </row>
    <row r="8925" spans="1:7" ht="23.25" customHeight="1">
      <c r="A8925" s="7">
        <v>8964</v>
      </c>
      <c r="B8925" s="7" t="s">
        <v>18027</v>
      </c>
      <c r="C8925" s="7" t="s">
        <v>812</v>
      </c>
      <c r="D8925" s="8" t="s">
        <v>17159</v>
      </c>
      <c r="E8925" s="8" t="s">
        <v>17160</v>
      </c>
      <c r="F8925" s="9" t="s">
        <v>17161</v>
      </c>
      <c r="G8925" s="9">
        <v>3</v>
      </c>
    </row>
    <row r="8926" spans="1:7" ht="23.25" customHeight="1">
      <c r="A8926" s="7">
        <v>8965</v>
      </c>
      <c r="B8926" s="7" t="s">
        <v>18027</v>
      </c>
      <c r="C8926" s="7" t="s">
        <v>812</v>
      </c>
      <c r="D8926" s="8" t="s">
        <v>12722</v>
      </c>
      <c r="E8926" s="8" t="s">
        <v>17162</v>
      </c>
      <c r="F8926" s="9" t="s">
        <v>17163</v>
      </c>
      <c r="G8926" s="9">
        <v>3</v>
      </c>
    </row>
    <row r="8927" spans="1:7" ht="23.25" customHeight="1">
      <c r="A8927" s="7">
        <v>8966</v>
      </c>
      <c r="B8927" s="7" t="s">
        <v>18027</v>
      </c>
      <c r="C8927" s="7" t="s">
        <v>812</v>
      </c>
      <c r="D8927" s="8" t="s">
        <v>15345</v>
      </c>
      <c r="E8927" s="8" t="s">
        <v>15346</v>
      </c>
      <c r="F8927" s="9" t="s">
        <v>15347</v>
      </c>
      <c r="G8927" s="9">
        <v>3</v>
      </c>
    </row>
    <row r="8928" spans="1:7" ht="23.25" customHeight="1">
      <c r="A8928" s="7">
        <v>8967</v>
      </c>
      <c r="B8928" s="7" t="s">
        <v>18027</v>
      </c>
      <c r="C8928" s="7" t="s">
        <v>812</v>
      </c>
      <c r="D8928" s="8" t="s">
        <v>12716</v>
      </c>
      <c r="E8928" s="8" t="s">
        <v>17164</v>
      </c>
      <c r="F8928" s="9" t="s">
        <v>17165</v>
      </c>
      <c r="G8928" s="9">
        <v>3</v>
      </c>
    </row>
    <row r="8929" spans="1:7" ht="23.25" customHeight="1">
      <c r="A8929" s="7">
        <v>8968</v>
      </c>
      <c r="B8929" s="7" t="s">
        <v>18027</v>
      </c>
      <c r="C8929" s="7" t="s">
        <v>812</v>
      </c>
      <c r="D8929" s="8" t="s">
        <v>12716</v>
      </c>
      <c r="E8929" s="8" t="s">
        <v>17166</v>
      </c>
      <c r="F8929" s="9" t="s">
        <v>17167</v>
      </c>
      <c r="G8929" s="9">
        <v>3</v>
      </c>
    </row>
    <row r="8930" spans="1:7" ht="23.25" customHeight="1">
      <c r="A8930" s="7">
        <v>8969</v>
      </c>
      <c r="B8930" s="7" t="s">
        <v>18027</v>
      </c>
      <c r="C8930" s="7" t="s">
        <v>812</v>
      </c>
      <c r="D8930" s="8" t="s">
        <v>12722</v>
      </c>
      <c r="E8930" s="8" t="s">
        <v>12723</v>
      </c>
      <c r="F8930" s="9" t="s">
        <v>12724</v>
      </c>
      <c r="G8930" s="9">
        <v>3</v>
      </c>
    </row>
    <row r="8931" spans="1:7" ht="23.25" customHeight="1">
      <c r="A8931" s="7">
        <v>8970</v>
      </c>
      <c r="B8931" s="7" t="s">
        <v>18027</v>
      </c>
      <c r="C8931" s="7" t="s">
        <v>812</v>
      </c>
      <c r="D8931" s="8" t="s">
        <v>1794</v>
      </c>
      <c r="E8931" s="8" t="s">
        <v>3014</v>
      </c>
      <c r="F8931" s="9" t="s">
        <v>3015</v>
      </c>
      <c r="G8931" s="9">
        <v>2</v>
      </c>
    </row>
    <row r="8932" spans="1:7" ht="23.25" customHeight="1">
      <c r="A8932" s="7">
        <v>8971</v>
      </c>
      <c r="B8932" s="7" t="s">
        <v>18027</v>
      </c>
      <c r="C8932" s="7" t="s">
        <v>812</v>
      </c>
      <c r="D8932" s="8" t="s">
        <v>3016</v>
      </c>
      <c r="E8932" s="8" t="s">
        <v>3017</v>
      </c>
      <c r="F8932" s="9" t="s">
        <v>3018</v>
      </c>
      <c r="G8932" s="9">
        <v>2</v>
      </c>
    </row>
    <row r="8933" spans="1:7" ht="23.25" customHeight="1">
      <c r="A8933" s="7">
        <v>8972</v>
      </c>
      <c r="B8933" s="7" t="s">
        <v>18027</v>
      </c>
      <c r="C8933" s="7" t="s">
        <v>812</v>
      </c>
      <c r="D8933" s="8" t="s">
        <v>1796</v>
      </c>
      <c r="E8933" s="8" t="s">
        <v>3019</v>
      </c>
      <c r="F8933" s="9" t="s">
        <v>3020</v>
      </c>
      <c r="G8933" s="9">
        <v>2</v>
      </c>
    </row>
    <row r="8934" spans="1:7" ht="23.25" customHeight="1">
      <c r="A8934" s="7">
        <v>8973</v>
      </c>
      <c r="B8934" s="7" t="s">
        <v>18027</v>
      </c>
      <c r="C8934" s="7" t="s">
        <v>812</v>
      </c>
      <c r="D8934" s="8" t="s">
        <v>4504</v>
      </c>
      <c r="E8934" s="8" t="s">
        <v>4505</v>
      </c>
      <c r="F8934" s="9" t="s">
        <v>4506</v>
      </c>
      <c r="G8934" s="9">
        <v>2</v>
      </c>
    </row>
    <row r="8935" spans="1:7" ht="23.25" customHeight="1">
      <c r="A8935" s="7">
        <v>8974</v>
      </c>
      <c r="B8935" s="7" t="s">
        <v>18027</v>
      </c>
      <c r="C8935" s="7" t="s">
        <v>812</v>
      </c>
      <c r="D8935" s="8" t="s">
        <v>7001</v>
      </c>
      <c r="E8935" s="8" t="s">
        <v>7002</v>
      </c>
      <c r="F8935" s="9" t="s">
        <v>7003</v>
      </c>
      <c r="G8935" s="9">
        <v>2</v>
      </c>
    </row>
    <row r="8936" spans="1:7" ht="23.25" customHeight="1">
      <c r="A8936" s="7">
        <v>8975</v>
      </c>
      <c r="B8936" s="7" t="s">
        <v>18027</v>
      </c>
      <c r="C8936" s="7" t="s">
        <v>812</v>
      </c>
      <c r="D8936" s="8" t="s">
        <v>7001</v>
      </c>
      <c r="E8936" s="8" t="s">
        <v>9662</v>
      </c>
      <c r="F8936" s="9" t="s">
        <v>9663</v>
      </c>
      <c r="G8936" s="9">
        <v>2</v>
      </c>
    </row>
    <row r="8937" spans="1:7" ht="23.25" customHeight="1">
      <c r="A8937" s="7">
        <v>8976</v>
      </c>
      <c r="B8937" s="7" t="s">
        <v>18027</v>
      </c>
      <c r="C8937" s="7" t="s">
        <v>812</v>
      </c>
      <c r="D8937" s="8" t="s">
        <v>9664</v>
      </c>
      <c r="E8937" s="8" t="s">
        <v>9665</v>
      </c>
      <c r="F8937" s="9" t="s">
        <v>9666</v>
      </c>
      <c r="G8937" s="9">
        <v>2</v>
      </c>
    </row>
    <row r="8938" spans="1:7" ht="23.25" customHeight="1">
      <c r="A8938" s="7">
        <v>8977</v>
      </c>
      <c r="B8938" s="7" t="s">
        <v>18027</v>
      </c>
      <c r="C8938" s="7" t="s">
        <v>812</v>
      </c>
      <c r="D8938" s="8" t="s">
        <v>9664</v>
      </c>
      <c r="E8938" s="8" t="s">
        <v>9667</v>
      </c>
      <c r="F8938" s="9" t="s">
        <v>9668</v>
      </c>
      <c r="G8938" s="9">
        <v>2</v>
      </c>
    </row>
    <row r="8939" spans="1:7" ht="23.25" customHeight="1">
      <c r="A8939" s="7">
        <v>8978</v>
      </c>
      <c r="B8939" s="7" t="s">
        <v>18027</v>
      </c>
      <c r="C8939" s="7" t="s">
        <v>812</v>
      </c>
      <c r="D8939" s="8" t="s">
        <v>9669</v>
      </c>
      <c r="E8939" s="8" t="s">
        <v>9670</v>
      </c>
      <c r="F8939" s="9" t="s">
        <v>9671</v>
      </c>
      <c r="G8939" s="9">
        <v>2</v>
      </c>
    </row>
    <row r="8940" spans="1:7" ht="23.25" customHeight="1">
      <c r="A8940" s="7">
        <v>8979</v>
      </c>
      <c r="B8940" s="7" t="s">
        <v>18027</v>
      </c>
      <c r="C8940" s="7" t="s">
        <v>812</v>
      </c>
      <c r="D8940" s="8" t="s">
        <v>4367</v>
      </c>
      <c r="E8940" s="8" t="s">
        <v>9672</v>
      </c>
      <c r="F8940" s="9" t="s">
        <v>9673</v>
      </c>
      <c r="G8940" s="9">
        <v>2</v>
      </c>
    </row>
    <row r="8941" spans="1:7" ht="23.25" customHeight="1">
      <c r="A8941" s="7">
        <v>8980</v>
      </c>
      <c r="B8941" s="7" t="s">
        <v>18027</v>
      </c>
      <c r="C8941" s="7" t="s">
        <v>812</v>
      </c>
      <c r="D8941" s="8" t="s">
        <v>12725</v>
      </c>
      <c r="E8941" s="8" t="s">
        <v>12726</v>
      </c>
      <c r="F8941" s="9" t="s">
        <v>12727</v>
      </c>
      <c r="G8941" s="9">
        <v>2</v>
      </c>
    </row>
    <row r="8942" spans="1:7" ht="23.25" customHeight="1">
      <c r="A8942" s="7">
        <v>8981</v>
      </c>
      <c r="B8942" s="7" t="s">
        <v>18027</v>
      </c>
      <c r="C8942" s="7" t="s">
        <v>812</v>
      </c>
      <c r="D8942" s="8" t="s">
        <v>12728</v>
      </c>
      <c r="E8942" s="8" t="s">
        <v>12731</v>
      </c>
      <c r="F8942" s="9" t="s">
        <v>12732</v>
      </c>
      <c r="G8942" s="9">
        <v>2</v>
      </c>
    </row>
    <row r="8943" spans="1:7" ht="23.25" customHeight="1">
      <c r="A8943" s="7">
        <v>8982</v>
      </c>
      <c r="B8943" s="7" t="s">
        <v>18027</v>
      </c>
      <c r="C8943" s="7" t="s">
        <v>812</v>
      </c>
      <c r="D8943" s="8" t="s">
        <v>12728</v>
      </c>
      <c r="E8943" s="8" t="s">
        <v>12733</v>
      </c>
      <c r="F8943" s="9" t="s">
        <v>12734</v>
      </c>
      <c r="G8943" s="9">
        <v>2</v>
      </c>
    </row>
    <row r="8944" spans="1:7" ht="23.25" customHeight="1">
      <c r="A8944" s="7">
        <v>8983</v>
      </c>
      <c r="B8944" s="7" t="s">
        <v>18027</v>
      </c>
      <c r="C8944" s="7" t="s">
        <v>812</v>
      </c>
      <c r="D8944" s="8" t="s">
        <v>1802</v>
      </c>
      <c r="E8944" s="8" t="s">
        <v>1803</v>
      </c>
      <c r="F8944" s="9" t="s">
        <v>1804</v>
      </c>
      <c r="G8944" s="9">
        <v>1</v>
      </c>
    </row>
    <row r="8945" spans="1:7" ht="23.25" customHeight="1">
      <c r="A8945" s="7">
        <v>8984</v>
      </c>
      <c r="B8945" s="7" t="s">
        <v>18027</v>
      </c>
      <c r="C8945" s="7" t="s">
        <v>812</v>
      </c>
      <c r="D8945" s="8" t="s">
        <v>3021</v>
      </c>
      <c r="E8945" s="8" t="s">
        <v>3022</v>
      </c>
      <c r="F8945" s="9" t="s">
        <v>3023</v>
      </c>
      <c r="G8945" s="9">
        <v>1</v>
      </c>
    </row>
    <row r="8946" spans="1:7" ht="23.25" customHeight="1">
      <c r="A8946" s="7">
        <v>8985</v>
      </c>
      <c r="B8946" s="7" t="s">
        <v>18027</v>
      </c>
      <c r="C8946" s="7" t="s">
        <v>812</v>
      </c>
      <c r="D8946" s="8" t="s">
        <v>5904</v>
      </c>
      <c r="E8946" s="8" t="s">
        <v>5905</v>
      </c>
      <c r="F8946" s="9" t="s">
        <v>5906</v>
      </c>
      <c r="G8946" s="9">
        <v>1</v>
      </c>
    </row>
    <row r="8947" spans="1:7" ht="23.25" customHeight="1">
      <c r="A8947" s="7">
        <v>8986</v>
      </c>
      <c r="B8947" s="7" t="s">
        <v>18027</v>
      </c>
      <c r="C8947" s="7" t="s">
        <v>812</v>
      </c>
      <c r="D8947" s="8" t="s">
        <v>9674</v>
      </c>
      <c r="E8947" s="8" t="s">
        <v>9675</v>
      </c>
      <c r="F8947" s="9" t="s">
        <v>9676</v>
      </c>
      <c r="G8947" s="9">
        <v>1</v>
      </c>
    </row>
    <row r="8948" spans="1:7" ht="23.25" customHeight="1">
      <c r="A8948" s="7">
        <v>8987</v>
      </c>
      <c r="B8948" s="7" t="s">
        <v>18027</v>
      </c>
      <c r="C8948" s="7" t="s">
        <v>812</v>
      </c>
      <c r="D8948" s="8" t="s">
        <v>7009</v>
      </c>
      <c r="E8948" s="8" t="s">
        <v>7010</v>
      </c>
      <c r="F8948" s="9" t="s">
        <v>7011</v>
      </c>
      <c r="G8948" s="9">
        <v>1</v>
      </c>
    </row>
    <row r="8949" spans="1:7" ht="23.25" customHeight="1">
      <c r="A8949" s="7">
        <v>8988</v>
      </c>
      <c r="B8949" s="7" t="s">
        <v>18027</v>
      </c>
      <c r="C8949" s="7" t="s">
        <v>812</v>
      </c>
      <c r="D8949" s="8" t="s">
        <v>7012</v>
      </c>
      <c r="E8949" s="8" t="s">
        <v>7013</v>
      </c>
      <c r="F8949" s="9" t="s">
        <v>7014</v>
      </c>
      <c r="G8949" s="9">
        <v>1</v>
      </c>
    </row>
    <row r="8950" spans="1:7" ht="23.25" customHeight="1">
      <c r="A8950" s="7">
        <v>8989</v>
      </c>
      <c r="B8950" s="7" t="s">
        <v>18027</v>
      </c>
      <c r="C8950" s="7" t="s">
        <v>812</v>
      </c>
      <c r="D8950" s="8" t="s">
        <v>7012</v>
      </c>
      <c r="E8950" s="8" t="s">
        <v>7015</v>
      </c>
      <c r="F8950" s="9" t="s">
        <v>7016</v>
      </c>
      <c r="G8950" s="9">
        <v>1</v>
      </c>
    </row>
    <row r="8951" spans="1:7" ht="23.25" customHeight="1">
      <c r="A8951" s="7">
        <v>8990</v>
      </c>
      <c r="B8951" s="7" t="s">
        <v>18027</v>
      </c>
      <c r="C8951" s="7" t="s">
        <v>812</v>
      </c>
      <c r="D8951" s="8" t="s">
        <v>7020</v>
      </c>
      <c r="E8951" s="8" t="s">
        <v>9677</v>
      </c>
      <c r="F8951" s="9" t="s">
        <v>9678</v>
      </c>
      <c r="G8951" s="9">
        <v>1</v>
      </c>
    </row>
    <row r="8952" spans="1:7" ht="23.25" customHeight="1">
      <c r="A8952" s="7">
        <v>8991</v>
      </c>
      <c r="B8952" s="7" t="s">
        <v>18027</v>
      </c>
      <c r="C8952" s="7" t="s">
        <v>812</v>
      </c>
      <c r="D8952" s="8" t="s">
        <v>12737</v>
      </c>
      <c r="E8952" s="8" t="s">
        <v>17168</v>
      </c>
      <c r="F8952" s="9" t="s">
        <v>17169</v>
      </c>
      <c r="G8952" s="9">
        <v>1</v>
      </c>
    </row>
    <row r="8953" spans="1:7" ht="23.25" customHeight="1">
      <c r="A8953" s="7">
        <v>8992</v>
      </c>
      <c r="B8953" s="7" t="s">
        <v>18027</v>
      </c>
      <c r="C8953" s="7" t="s">
        <v>812</v>
      </c>
      <c r="D8953" s="8" t="s">
        <v>1463</v>
      </c>
      <c r="E8953" s="8" t="s">
        <v>3024</v>
      </c>
      <c r="F8953" s="9" t="s">
        <v>3025</v>
      </c>
      <c r="G8953" s="9">
        <v>0</v>
      </c>
    </row>
    <row r="8954" spans="1:7" ht="23.25" customHeight="1">
      <c r="A8954" s="7">
        <v>8993</v>
      </c>
      <c r="B8954" s="7" t="s">
        <v>18027</v>
      </c>
      <c r="C8954" s="7" t="s">
        <v>812</v>
      </c>
      <c r="D8954" s="8" t="s">
        <v>2065</v>
      </c>
      <c r="E8954" s="8" t="s">
        <v>3026</v>
      </c>
      <c r="F8954" s="9" t="s">
        <v>3027</v>
      </c>
      <c r="G8954" s="9">
        <v>0</v>
      </c>
    </row>
    <row r="8955" spans="1:7" ht="23.25" customHeight="1">
      <c r="A8955" s="7">
        <v>8994</v>
      </c>
      <c r="B8955" s="7" t="s">
        <v>18027</v>
      </c>
      <c r="C8955" s="7" t="s">
        <v>812</v>
      </c>
      <c r="D8955" s="8" t="s">
        <v>1805</v>
      </c>
      <c r="E8955" s="8" t="s">
        <v>1806</v>
      </c>
      <c r="F8955" s="9" t="s">
        <v>1807</v>
      </c>
      <c r="G8955" s="9">
        <v>0</v>
      </c>
    </row>
    <row r="8956" spans="1:7" ht="23.25" customHeight="1">
      <c r="A8956" s="7">
        <v>8995</v>
      </c>
      <c r="B8956" s="7" t="s">
        <v>18027</v>
      </c>
      <c r="C8956" s="7" t="s">
        <v>812</v>
      </c>
      <c r="D8956" s="8" t="s">
        <v>5907</v>
      </c>
      <c r="E8956" s="8" t="s">
        <v>5908</v>
      </c>
      <c r="F8956" s="9" t="s">
        <v>5909</v>
      </c>
      <c r="G8956" s="9">
        <v>0</v>
      </c>
    </row>
    <row r="8957" spans="1:7" ht="23.25" customHeight="1">
      <c r="A8957" s="7">
        <v>8996</v>
      </c>
      <c r="B8957" s="7" t="s">
        <v>18027</v>
      </c>
      <c r="C8957" s="7" t="s">
        <v>812</v>
      </c>
      <c r="D8957" s="8" t="s">
        <v>7025</v>
      </c>
      <c r="E8957" s="8" t="s">
        <v>7026</v>
      </c>
      <c r="F8957" s="9" t="s">
        <v>7027</v>
      </c>
      <c r="G8957" s="9">
        <v>0</v>
      </c>
    </row>
    <row r="8958" spans="1:7" ht="23.25" customHeight="1">
      <c r="A8958" s="7">
        <v>8997</v>
      </c>
      <c r="B8958" s="7" t="s">
        <v>18027</v>
      </c>
      <c r="C8958" s="7" t="s">
        <v>812</v>
      </c>
      <c r="D8958" s="8" t="s">
        <v>7028</v>
      </c>
      <c r="E8958" s="8" t="s">
        <v>7029</v>
      </c>
      <c r="F8958" s="9" t="s">
        <v>7030</v>
      </c>
      <c r="G8958" s="9">
        <v>0</v>
      </c>
    </row>
    <row r="8959" spans="1:7" ht="23.25" customHeight="1">
      <c r="A8959" s="7">
        <v>8998</v>
      </c>
      <c r="B8959" s="7" t="s">
        <v>18027</v>
      </c>
      <c r="C8959" s="7" t="s">
        <v>812</v>
      </c>
      <c r="D8959" s="8" t="s">
        <v>6686</v>
      </c>
      <c r="E8959" s="8" t="s">
        <v>7031</v>
      </c>
      <c r="F8959" s="9" t="s">
        <v>7032</v>
      </c>
      <c r="G8959" s="9">
        <v>0</v>
      </c>
    </row>
    <row r="8960" spans="1:7" ht="23.25" customHeight="1">
      <c r="A8960" s="7">
        <v>8999</v>
      </c>
      <c r="B8960" s="7" t="s">
        <v>18027</v>
      </c>
      <c r="C8960" s="7" t="s">
        <v>812</v>
      </c>
      <c r="D8960" s="8" t="s">
        <v>6686</v>
      </c>
      <c r="E8960" s="8" t="s">
        <v>7033</v>
      </c>
      <c r="F8960" s="9" t="s">
        <v>7034</v>
      </c>
      <c r="G8960" s="9">
        <v>0</v>
      </c>
    </row>
    <row r="8961" spans="1:7" ht="23.25" customHeight="1">
      <c r="A8961" s="7">
        <v>9000</v>
      </c>
      <c r="B8961" s="7" t="s">
        <v>18027</v>
      </c>
      <c r="C8961" s="7" t="s">
        <v>812</v>
      </c>
      <c r="D8961" s="8" t="s">
        <v>6686</v>
      </c>
      <c r="E8961" s="8" t="s">
        <v>7035</v>
      </c>
      <c r="F8961" s="9" t="s">
        <v>7036</v>
      </c>
      <c r="G8961" s="9">
        <v>0</v>
      </c>
    </row>
    <row r="8962" spans="1:7" ht="23.25" customHeight="1">
      <c r="A8962" s="7">
        <v>9001</v>
      </c>
      <c r="B8962" s="7" t="s">
        <v>18027</v>
      </c>
      <c r="C8962" s="7" t="s">
        <v>812</v>
      </c>
      <c r="D8962" s="8" t="s">
        <v>7051</v>
      </c>
      <c r="E8962" s="8" t="s">
        <v>7052</v>
      </c>
      <c r="F8962" s="9" t="s">
        <v>7053</v>
      </c>
      <c r="G8962" s="9">
        <v>0</v>
      </c>
    </row>
    <row r="8963" spans="1:7" ht="23.25" customHeight="1">
      <c r="A8963" s="7">
        <v>9002</v>
      </c>
      <c r="B8963" s="7" t="s">
        <v>18027</v>
      </c>
      <c r="C8963" s="7" t="s">
        <v>812</v>
      </c>
      <c r="D8963" s="8" t="s">
        <v>9679</v>
      </c>
      <c r="E8963" s="8" t="s">
        <v>9680</v>
      </c>
      <c r="F8963" s="9" t="s">
        <v>9681</v>
      </c>
      <c r="G8963" s="9">
        <v>0</v>
      </c>
    </row>
    <row r="8964" spans="1:7" ht="23.25" customHeight="1">
      <c r="A8964" s="7">
        <v>9003</v>
      </c>
      <c r="B8964" s="7" t="s">
        <v>18027</v>
      </c>
      <c r="C8964" s="7" t="s">
        <v>812</v>
      </c>
      <c r="D8964" s="8" t="s">
        <v>9682</v>
      </c>
      <c r="E8964" s="8" t="s">
        <v>9683</v>
      </c>
      <c r="F8964" s="9" t="s">
        <v>9684</v>
      </c>
      <c r="G8964" s="9">
        <v>0</v>
      </c>
    </row>
    <row r="8965" spans="1:7" ht="23.25" customHeight="1">
      <c r="A8965" s="7">
        <v>9004</v>
      </c>
      <c r="B8965" s="7" t="s">
        <v>18027</v>
      </c>
      <c r="C8965" s="7" t="s">
        <v>812</v>
      </c>
      <c r="D8965" s="8" t="s">
        <v>11177</v>
      </c>
      <c r="E8965" s="8" t="s">
        <v>11307</v>
      </c>
      <c r="F8965" s="9" t="s">
        <v>11306</v>
      </c>
      <c r="G8965" s="9">
        <v>0</v>
      </c>
    </row>
    <row r="8966" spans="1:7" ht="23.25" customHeight="1">
      <c r="A8966" s="7">
        <v>9005</v>
      </c>
      <c r="B8966" s="7" t="s">
        <v>18027</v>
      </c>
      <c r="C8966" s="7" t="s">
        <v>812</v>
      </c>
      <c r="D8966" s="8" t="s">
        <v>11177</v>
      </c>
      <c r="E8966" s="8" t="s">
        <v>11305</v>
      </c>
      <c r="F8966" s="9" t="s">
        <v>11304</v>
      </c>
      <c r="G8966" s="9">
        <v>0</v>
      </c>
    </row>
    <row r="8967" spans="1:7" ht="23.25" customHeight="1">
      <c r="A8967" s="7">
        <v>9006</v>
      </c>
      <c r="B8967" s="7" t="s">
        <v>18027</v>
      </c>
      <c r="C8967" s="7" t="s">
        <v>812</v>
      </c>
      <c r="D8967" s="8" t="s">
        <v>17170</v>
      </c>
      <c r="E8967" s="8" t="s">
        <v>17171</v>
      </c>
      <c r="F8967" s="9" t="s">
        <v>17172</v>
      </c>
      <c r="G8967" s="9">
        <v>0</v>
      </c>
    </row>
    <row r="8968" spans="1:7" ht="23.25" customHeight="1">
      <c r="A8968" s="7">
        <v>9007</v>
      </c>
      <c r="B8968" s="7" t="s">
        <v>18027</v>
      </c>
      <c r="C8968" s="7" t="s">
        <v>812</v>
      </c>
      <c r="D8968" s="8" t="s">
        <v>12759</v>
      </c>
      <c r="E8968" s="8" t="s">
        <v>12760</v>
      </c>
      <c r="F8968" s="9" t="s">
        <v>12761</v>
      </c>
      <c r="G8968" s="9">
        <v>0</v>
      </c>
    </row>
    <row r="8969" spans="1:7" ht="23.25" customHeight="1">
      <c r="A8969" s="7">
        <v>9008</v>
      </c>
      <c r="B8969" s="7" t="s">
        <v>18027</v>
      </c>
      <c r="C8969" s="7" t="s">
        <v>812</v>
      </c>
      <c r="D8969" s="8" t="s">
        <v>17173</v>
      </c>
      <c r="E8969" s="8" t="s">
        <v>17174</v>
      </c>
      <c r="F8969" s="9" t="s">
        <v>17175</v>
      </c>
      <c r="G8969" s="9">
        <v>0</v>
      </c>
    </row>
    <row r="8970" spans="1:7" ht="23.25" customHeight="1">
      <c r="A8970" s="7">
        <v>9009</v>
      </c>
      <c r="B8970" s="7" t="s">
        <v>18027</v>
      </c>
      <c r="C8970" s="7" t="s">
        <v>812</v>
      </c>
      <c r="D8970" s="8" t="s">
        <v>12759</v>
      </c>
      <c r="E8970" s="8" t="s">
        <v>12762</v>
      </c>
      <c r="F8970" s="9" t="s">
        <v>12763</v>
      </c>
      <c r="G8970" s="9">
        <v>0</v>
      </c>
    </row>
    <row r="8971" spans="1:7" ht="23.25" customHeight="1">
      <c r="A8971" s="7">
        <v>9010</v>
      </c>
      <c r="B8971" s="7" t="s">
        <v>18027</v>
      </c>
      <c r="C8971" s="7" t="s">
        <v>812</v>
      </c>
      <c r="D8971" s="8" t="s">
        <v>12759</v>
      </c>
      <c r="E8971" s="8" t="s">
        <v>12764</v>
      </c>
      <c r="F8971" s="9" t="s">
        <v>12765</v>
      </c>
      <c r="G8971" s="9">
        <v>0</v>
      </c>
    </row>
    <row r="8972" spans="1:7" ht="23.25" customHeight="1">
      <c r="A8972" s="7">
        <v>9011</v>
      </c>
      <c r="B8972" s="7" t="s">
        <v>18027</v>
      </c>
      <c r="C8972" s="7" t="s">
        <v>812</v>
      </c>
      <c r="D8972" s="8" t="s">
        <v>12769</v>
      </c>
      <c r="E8972" s="8" t="s">
        <v>17176</v>
      </c>
      <c r="F8972" s="9" t="s">
        <v>17177</v>
      </c>
      <c r="G8972" s="9">
        <v>0</v>
      </c>
    </row>
    <row r="8973" spans="1:7" ht="23.25" customHeight="1">
      <c r="A8973" s="7">
        <v>9012</v>
      </c>
      <c r="B8973" s="7" t="s">
        <v>18027</v>
      </c>
      <c r="C8973" s="7" t="s">
        <v>812</v>
      </c>
      <c r="D8973" s="8" t="s">
        <v>7040</v>
      </c>
      <c r="E8973" s="8" t="s">
        <v>17178</v>
      </c>
      <c r="F8973" s="9" t="s">
        <v>17179</v>
      </c>
      <c r="G8973" s="9">
        <v>0</v>
      </c>
    </row>
    <row r="8974" spans="1:7" ht="23.25" customHeight="1">
      <c r="A8974" s="7">
        <v>9013</v>
      </c>
      <c r="B8974" s="7" t="s">
        <v>18027</v>
      </c>
      <c r="C8974" s="7" t="s">
        <v>812</v>
      </c>
      <c r="D8974" s="8" t="s">
        <v>12780</v>
      </c>
      <c r="E8974" s="8" t="s">
        <v>12781</v>
      </c>
      <c r="F8974" s="9" t="s">
        <v>12782</v>
      </c>
      <c r="G8974" s="9">
        <v>0</v>
      </c>
    </row>
    <row r="8975" spans="1:7" ht="23.25" customHeight="1">
      <c r="A8975" s="7">
        <v>9014</v>
      </c>
      <c r="B8975" s="7" t="s">
        <v>18027</v>
      </c>
      <c r="C8975" s="7" t="s">
        <v>812</v>
      </c>
      <c r="D8975" s="8" t="s">
        <v>12801</v>
      </c>
      <c r="E8975" s="8" t="s">
        <v>12802</v>
      </c>
      <c r="F8975" s="9" t="s">
        <v>12803</v>
      </c>
      <c r="G8975" s="9">
        <v>0</v>
      </c>
    </row>
    <row r="8976" spans="1:7" ht="23.25" customHeight="1">
      <c r="A8976" s="7">
        <v>9015</v>
      </c>
      <c r="B8976" s="7" t="s">
        <v>18027</v>
      </c>
      <c r="C8976" s="7" t="s">
        <v>812</v>
      </c>
      <c r="D8976" s="8" t="s">
        <v>16287</v>
      </c>
      <c r="E8976" s="8" t="s">
        <v>17180</v>
      </c>
      <c r="F8976" s="9" t="s">
        <v>17181</v>
      </c>
      <c r="G8976" s="9">
        <v>0</v>
      </c>
    </row>
    <row r="8977" spans="1:7" ht="23.25" customHeight="1">
      <c r="A8977" s="7">
        <v>9016</v>
      </c>
      <c r="B8977" s="7" t="s">
        <v>18027</v>
      </c>
      <c r="C8977" s="7" t="s">
        <v>812</v>
      </c>
      <c r="D8977" s="8" t="s">
        <v>7051</v>
      </c>
      <c r="E8977" s="8" t="s">
        <v>12808</v>
      </c>
      <c r="F8977" s="9" t="s">
        <v>12809</v>
      </c>
      <c r="G8977" s="9">
        <v>0</v>
      </c>
    </row>
    <row r="8978" spans="1:7" ht="23.25" customHeight="1">
      <c r="A8978" s="7">
        <v>9017</v>
      </c>
      <c r="B8978" s="7" t="s">
        <v>18027</v>
      </c>
      <c r="C8978" s="7" t="s">
        <v>812</v>
      </c>
      <c r="D8978" s="8" t="s">
        <v>7051</v>
      </c>
      <c r="E8978" s="8" t="s">
        <v>12810</v>
      </c>
      <c r="F8978" s="9" t="s">
        <v>12811</v>
      </c>
      <c r="G8978" s="9">
        <v>0</v>
      </c>
    </row>
    <row r="8979" spans="1:7" ht="23.25" customHeight="1">
      <c r="A8979" s="7">
        <v>9018</v>
      </c>
      <c r="B8979" s="7" t="s">
        <v>18027</v>
      </c>
      <c r="C8979" s="7" t="s">
        <v>812</v>
      </c>
      <c r="D8979" s="8" t="s">
        <v>7051</v>
      </c>
      <c r="E8979" s="8" t="s">
        <v>12812</v>
      </c>
      <c r="F8979" s="9" t="s">
        <v>12813</v>
      </c>
      <c r="G8979" s="9">
        <v>0</v>
      </c>
    </row>
    <row r="8980" spans="1:7" ht="23.25" customHeight="1">
      <c r="A8980" s="7">
        <v>9019</v>
      </c>
      <c r="B8980" s="7" t="s">
        <v>18027</v>
      </c>
      <c r="C8980" s="7" t="s">
        <v>812</v>
      </c>
      <c r="D8980" s="8" t="s">
        <v>16290</v>
      </c>
      <c r="E8980" s="8" t="s">
        <v>17182</v>
      </c>
      <c r="F8980" s="9" t="s">
        <v>17183</v>
      </c>
      <c r="G8980" s="9">
        <v>0</v>
      </c>
    </row>
    <row r="8981" spans="1:7" ht="23.25" customHeight="1">
      <c r="A8981" s="7">
        <v>9020</v>
      </c>
      <c r="B8981" s="7" t="s">
        <v>18027</v>
      </c>
      <c r="C8981" s="7" t="s">
        <v>812</v>
      </c>
      <c r="D8981" s="8" t="s">
        <v>17184</v>
      </c>
      <c r="E8981" s="8" t="s">
        <v>17185</v>
      </c>
      <c r="F8981" s="9" t="s">
        <v>17186</v>
      </c>
      <c r="G8981" s="9">
        <v>0</v>
      </c>
    </row>
    <row r="8982" spans="1:7" ht="23.25" customHeight="1">
      <c r="A8982" s="7">
        <v>9021</v>
      </c>
      <c r="B8982" s="7" t="s">
        <v>18027</v>
      </c>
      <c r="C8982" s="7" t="s">
        <v>812</v>
      </c>
      <c r="D8982" s="8" t="s">
        <v>17187</v>
      </c>
      <c r="E8982" s="8" t="s">
        <v>17188</v>
      </c>
      <c r="F8982" s="9" t="s">
        <v>17189</v>
      </c>
      <c r="G8982" s="9">
        <v>0</v>
      </c>
    </row>
    <row r="8983" spans="1:7" ht="23.25" customHeight="1">
      <c r="A8983" s="7">
        <v>9022</v>
      </c>
      <c r="B8983" s="7" t="s">
        <v>18027</v>
      </c>
      <c r="C8983" s="7" t="s">
        <v>812</v>
      </c>
      <c r="D8983" s="8" t="s">
        <v>12823</v>
      </c>
      <c r="E8983" s="8" t="s">
        <v>12824</v>
      </c>
      <c r="F8983" s="9" t="s">
        <v>12825</v>
      </c>
      <c r="G8983" s="9">
        <v>0</v>
      </c>
    </row>
    <row r="8984" spans="1:7" ht="23.25" customHeight="1">
      <c r="A8984" s="7">
        <v>9023</v>
      </c>
      <c r="B8984" s="7" t="s">
        <v>18027</v>
      </c>
      <c r="C8984" s="7" t="s">
        <v>812</v>
      </c>
      <c r="D8984" s="8" t="s">
        <v>11242</v>
      </c>
      <c r="E8984" s="8" t="s">
        <v>12826</v>
      </c>
      <c r="F8984" s="9" t="s">
        <v>12827</v>
      </c>
      <c r="G8984" s="9">
        <v>0</v>
      </c>
    </row>
    <row r="8985" spans="1:7" ht="23.25" customHeight="1">
      <c r="A8985" s="7">
        <v>9024</v>
      </c>
      <c r="B8985" s="7" t="s">
        <v>18027</v>
      </c>
      <c r="C8985" s="7" t="s">
        <v>812</v>
      </c>
      <c r="D8985" s="8" t="s">
        <v>869</v>
      </c>
      <c r="E8985" s="8" t="s">
        <v>1028</v>
      </c>
      <c r="F8985" s="9" t="s">
        <v>1029</v>
      </c>
      <c r="G8985" s="9"/>
    </row>
    <row r="8986" spans="1:7" ht="23.25" customHeight="1">
      <c r="A8986" s="7">
        <v>9025</v>
      </c>
      <c r="B8986" s="7" t="s">
        <v>18027</v>
      </c>
      <c r="C8986" s="7" t="s">
        <v>812</v>
      </c>
      <c r="D8986" s="8" t="s">
        <v>62</v>
      </c>
      <c r="E8986" s="8" t="s">
        <v>979</v>
      </c>
      <c r="F8986" s="9" t="s">
        <v>980</v>
      </c>
      <c r="G8986" s="9"/>
    </row>
    <row r="8987" spans="1:7" ht="23.25" customHeight="1">
      <c r="A8987" s="7">
        <v>9026</v>
      </c>
      <c r="B8987" s="7" t="s">
        <v>18027</v>
      </c>
      <c r="C8987" s="7" t="s">
        <v>812</v>
      </c>
      <c r="D8987" s="8" t="s">
        <v>98</v>
      </c>
      <c r="E8987" s="8" t="s">
        <v>995</v>
      </c>
      <c r="F8987" s="9" t="s">
        <v>996</v>
      </c>
      <c r="G8987" s="9"/>
    </row>
    <row r="8988" spans="1:7" ht="23.25" customHeight="1">
      <c r="A8988" s="7">
        <v>9027</v>
      </c>
      <c r="B8988" s="7" t="s">
        <v>18027</v>
      </c>
      <c r="C8988" s="7" t="s">
        <v>812</v>
      </c>
      <c r="D8988" s="8" t="s">
        <v>1040</v>
      </c>
      <c r="E8988" s="8" t="s">
        <v>1041</v>
      </c>
      <c r="F8988" s="9" t="s">
        <v>1042</v>
      </c>
      <c r="G8988" s="9"/>
    </row>
    <row r="8989" spans="1:7" ht="23.25" customHeight="1">
      <c r="A8989" s="7">
        <v>9028</v>
      </c>
      <c r="B8989" s="7" t="s">
        <v>18027</v>
      </c>
      <c r="C8989" s="7" t="s">
        <v>812</v>
      </c>
      <c r="D8989" s="8" t="s">
        <v>6</v>
      </c>
      <c r="E8989" s="8" t="s">
        <v>993</v>
      </c>
      <c r="F8989" s="9" t="s">
        <v>994</v>
      </c>
      <c r="G8989" s="9"/>
    </row>
    <row r="8990" spans="1:7" ht="23.25" customHeight="1">
      <c r="A8990" s="7">
        <v>9029</v>
      </c>
      <c r="B8990" s="7" t="s">
        <v>18027</v>
      </c>
      <c r="C8990" s="7" t="s">
        <v>812</v>
      </c>
      <c r="D8990" s="8" t="s">
        <v>838</v>
      </c>
      <c r="E8990" s="8" t="s">
        <v>839</v>
      </c>
      <c r="F8990" s="9" t="s">
        <v>840</v>
      </c>
      <c r="G8990" s="9"/>
    </row>
    <row r="8991" spans="1:7" ht="23.25" customHeight="1">
      <c r="A8991" s="7">
        <v>9030</v>
      </c>
      <c r="B8991" s="7" t="s">
        <v>18027</v>
      </c>
      <c r="C8991" s="7" t="s">
        <v>812</v>
      </c>
      <c r="D8991" s="8" t="s">
        <v>63</v>
      </c>
      <c r="E8991" s="8" t="s">
        <v>1011</v>
      </c>
      <c r="F8991" s="9" t="s">
        <v>1012</v>
      </c>
      <c r="G8991" s="9"/>
    </row>
    <row r="8992" spans="1:7" ht="23.25" customHeight="1">
      <c r="A8992" s="7">
        <v>9031</v>
      </c>
      <c r="B8992" s="7" t="s">
        <v>18027</v>
      </c>
      <c r="C8992" s="7" t="s">
        <v>812</v>
      </c>
      <c r="D8992" s="8" t="s">
        <v>5</v>
      </c>
      <c r="E8992" s="8" t="s">
        <v>1007</v>
      </c>
      <c r="F8992" s="9" t="s">
        <v>1008</v>
      </c>
      <c r="G8992" s="9"/>
    </row>
    <row r="8993" spans="1:7" ht="23.25" customHeight="1">
      <c r="A8993" s="7">
        <v>9032</v>
      </c>
      <c r="B8993" s="7" t="s">
        <v>18027</v>
      </c>
      <c r="C8993" s="7" t="s">
        <v>812</v>
      </c>
      <c r="D8993" s="8" t="s">
        <v>63</v>
      </c>
      <c r="E8993" s="8" t="s">
        <v>1013</v>
      </c>
      <c r="F8993" s="9" t="s">
        <v>1014</v>
      </c>
      <c r="G8993" s="9"/>
    </row>
    <row r="8994" spans="1:7" ht="23.25" customHeight="1">
      <c r="A8994" s="7">
        <v>9033</v>
      </c>
      <c r="B8994" s="7" t="s">
        <v>18027</v>
      </c>
      <c r="C8994" s="7" t="s">
        <v>812</v>
      </c>
      <c r="D8994" s="8" t="s">
        <v>63</v>
      </c>
      <c r="E8994" s="8" t="s">
        <v>1015</v>
      </c>
      <c r="F8994" s="9" t="s">
        <v>1016</v>
      </c>
      <c r="G8994" s="9"/>
    </row>
    <row r="8995" spans="1:7" ht="23.25" customHeight="1">
      <c r="A8995" s="7">
        <v>9034</v>
      </c>
      <c r="B8995" s="7" t="s">
        <v>18027</v>
      </c>
      <c r="C8995" s="7" t="s">
        <v>812</v>
      </c>
      <c r="D8995" s="8" t="s">
        <v>63</v>
      </c>
      <c r="E8995" s="8" t="s">
        <v>1017</v>
      </c>
      <c r="F8995" s="9" t="s">
        <v>1018</v>
      </c>
      <c r="G8995" s="9"/>
    </row>
    <row r="8996" spans="1:7" ht="23.25" customHeight="1">
      <c r="A8996" s="7">
        <v>9035</v>
      </c>
      <c r="B8996" s="7" t="s">
        <v>18027</v>
      </c>
      <c r="C8996" s="7" t="s">
        <v>812</v>
      </c>
      <c r="D8996" s="8" t="s">
        <v>101</v>
      </c>
      <c r="E8996" s="8" t="s">
        <v>1009</v>
      </c>
      <c r="F8996" s="9" t="s">
        <v>1010</v>
      </c>
      <c r="G8996" s="9"/>
    </row>
    <row r="8997" spans="1:7" ht="23.25" customHeight="1">
      <c r="A8997" s="7">
        <v>9036</v>
      </c>
      <c r="B8997" s="7" t="s">
        <v>18027</v>
      </c>
      <c r="C8997" s="7" t="s">
        <v>812</v>
      </c>
      <c r="D8997" s="8" t="s">
        <v>63</v>
      </c>
      <c r="E8997" s="8" t="s">
        <v>1019</v>
      </c>
      <c r="F8997" s="9" t="s">
        <v>1020</v>
      </c>
      <c r="G8997" s="9"/>
    </row>
    <row r="8998" spans="1:7" ht="23.25" customHeight="1">
      <c r="A8998" s="7">
        <v>9037</v>
      </c>
      <c r="B8998" s="7" t="s">
        <v>18027</v>
      </c>
      <c r="C8998" s="7" t="s">
        <v>812</v>
      </c>
      <c r="D8998" s="8" t="s">
        <v>63</v>
      </c>
      <c r="E8998" s="8" t="s">
        <v>1021</v>
      </c>
      <c r="F8998" s="9" t="s">
        <v>1022</v>
      </c>
      <c r="G8998" s="9"/>
    </row>
    <row r="8999" spans="1:7" ht="23.25" customHeight="1">
      <c r="A8999" s="7">
        <v>9038</v>
      </c>
      <c r="B8999" s="7" t="s">
        <v>18027</v>
      </c>
      <c r="C8999" s="7" t="s">
        <v>812</v>
      </c>
      <c r="D8999" s="8" t="s">
        <v>63</v>
      </c>
      <c r="E8999" s="8" t="s">
        <v>1023</v>
      </c>
      <c r="F8999" s="9" t="s">
        <v>1024</v>
      </c>
      <c r="G8999" s="9"/>
    </row>
    <row r="9000" spans="1:7" ht="23.25" customHeight="1">
      <c r="A9000" s="7">
        <v>9039</v>
      </c>
      <c r="B9000" s="7" t="s">
        <v>18027</v>
      </c>
      <c r="C9000" s="7" t="s">
        <v>812</v>
      </c>
      <c r="D9000" s="8" t="s">
        <v>1034</v>
      </c>
      <c r="E9000" s="8" t="s">
        <v>1035</v>
      </c>
      <c r="F9000" s="9" t="s">
        <v>1036</v>
      </c>
      <c r="G9000" s="9"/>
    </row>
    <row r="9001" spans="1:7" ht="23.25" customHeight="1">
      <c r="A9001" s="7">
        <v>9040</v>
      </c>
      <c r="B9001" s="7" t="s">
        <v>18027</v>
      </c>
      <c r="C9001" s="7" t="s">
        <v>812</v>
      </c>
      <c r="D9001" s="8" t="s">
        <v>45</v>
      </c>
      <c r="E9001" s="8" t="s">
        <v>1030</v>
      </c>
      <c r="F9001" s="9" t="s">
        <v>1031</v>
      </c>
      <c r="G9001" s="9"/>
    </row>
    <row r="9002" spans="1:7" ht="23.25" customHeight="1">
      <c r="A9002" s="7">
        <v>9041</v>
      </c>
      <c r="B9002" s="7" t="s">
        <v>18027</v>
      </c>
      <c r="C9002" s="7" t="s">
        <v>812</v>
      </c>
      <c r="D9002" s="8" t="s">
        <v>999</v>
      </c>
      <c r="E9002" s="8" t="s">
        <v>1000</v>
      </c>
      <c r="F9002" s="9" t="s">
        <v>1001</v>
      </c>
      <c r="G9002" s="9"/>
    </row>
    <row r="9003" spans="1:7" ht="23.25" customHeight="1">
      <c r="A9003" s="7">
        <v>9042</v>
      </c>
      <c r="B9003" s="7" t="s">
        <v>18027</v>
      </c>
      <c r="C9003" s="7" t="s">
        <v>812</v>
      </c>
      <c r="D9003" s="8" t="s">
        <v>1002</v>
      </c>
      <c r="E9003" s="8" t="s">
        <v>1003</v>
      </c>
      <c r="F9003" s="9" t="s">
        <v>1004</v>
      </c>
      <c r="G9003" s="9"/>
    </row>
    <row r="9004" spans="1:7" ht="23.25" customHeight="1">
      <c r="A9004" s="7">
        <v>9043</v>
      </c>
      <c r="B9004" s="7" t="s">
        <v>18027</v>
      </c>
      <c r="C9004" s="7" t="s">
        <v>812</v>
      </c>
      <c r="D9004" s="8" t="s">
        <v>7</v>
      </c>
      <c r="E9004" s="8" t="s">
        <v>1050</v>
      </c>
      <c r="F9004" s="9" t="s">
        <v>1051</v>
      </c>
      <c r="G9004" s="9"/>
    </row>
    <row r="9005" spans="1:7" ht="23.25" customHeight="1">
      <c r="A9005" s="7">
        <v>9044</v>
      </c>
      <c r="B9005" s="7" t="s">
        <v>18027</v>
      </c>
      <c r="C9005" s="7" t="s">
        <v>812</v>
      </c>
      <c r="D9005" s="8" t="s">
        <v>1025</v>
      </c>
      <c r="E9005" s="8" t="s">
        <v>1026</v>
      </c>
      <c r="F9005" s="9" t="s">
        <v>1027</v>
      </c>
      <c r="G9005" s="9"/>
    </row>
    <row r="9006" spans="1:7" ht="23.25" customHeight="1">
      <c r="A9006" s="7">
        <v>9045</v>
      </c>
      <c r="B9006" s="7" t="s">
        <v>18027</v>
      </c>
      <c r="C9006" s="7" t="s">
        <v>812</v>
      </c>
      <c r="D9006" s="8" t="s">
        <v>79</v>
      </c>
      <c r="E9006" s="8" t="s">
        <v>997</v>
      </c>
      <c r="F9006" s="9" t="s">
        <v>998</v>
      </c>
      <c r="G9006" s="9"/>
    </row>
    <row r="9007" spans="1:7" ht="23.25" customHeight="1">
      <c r="A9007" s="7">
        <v>9046</v>
      </c>
      <c r="B9007" s="7" t="s">
        <v>18027</v>
      </c>
      <c r="C9007" s="7" t="s">
        <v>812</v>
      </c>
      <c r="D9007" s="8" t="s">
        <v>824</v>
      </c>
      <c r="E9007" s="8" t="s">
        <v>981</v>
      </c>
      <c r="F9007" s="9" t="s">
        <v>982</v>
      </c>
      <c r="G9007" s="9"/>
    </row>
    <row r="9008" spans="1:7" ht="23.25" customHeight="1">
      <c r="A9008" s="7">
        <v>9047</v>
      </c>
      <c r="B9008" s="7" t="s">
        <v>18027</v>
      </c>
      <c r="C9008" s="7" t="s">
        <v>812</v>
      </c>
      <c r="D9008" s="8" t="s">
        <v>65</v>
      </c>
      <c r="E9008" s="8" t="s">
        <v>1032</v>
      </c>
      <c r="F9008" s="9" t="s">
        <v>1033</v>
      </c>
      <c r="G9008" s="9"/>
    </row>
    <row r="9009" spans="1:7" ht="23.25" customHeight="1">
      <c r="A9009" s="7">
        <v>9048</v>
      </c>
      <c r="B9009" s="7" t="s">
        <v>18027</v>
      </c>
      <c r="C9009" s="7" t="s">
        <v>812</v>
      </c>
      <c r="D9009" s="8" t="s">
        <v>69</v>
      </c>
      <c r="E9009" s="8" t="s">
        <v>229</v>
      </c>
      <c r="F9009" s="9" t="s">
        <v>436</v>
      </c>
      <c r="G9009" s="9"/>
    </row>
    <row r="9010" spans="1:7" ht="23.25" customHeight="1">
      <c r="A9010" s="7">
        <v>9049</v>
      </c>
      <c r="B9010" s="7" t="s">
        <v>18027</v>
      </c>
      <c r="C9010" s="7" t="s">
        <v>812</v>
      </c>
      <c r="D9010" s="8" t="s">
        <v>16</v>
      </c>
      <c r="E9010" s="8" t="s">
        <v>977</v>
      </c>
      <c r="F9010" s="9" t="s">
        <v>978</v>
      </c>
      <c r="G9010" s="9"/>
    </row>
    <row r="9011" spans="1:7" ht="23.25" customHeight="1">
      <c r="A9011" s="7">
        <v>9050</v>
      </c>
      <c r="B9011" s="7" t="s">
        <v>18027</v>
      </c>
      <c r="C9011" s="7" t="s">
        <v>812</v>
      </c>
      <c r="D9011" s="8" t="s">
        <v>51</v>
      </c>
      <c r="E9011" s="8" t="s">
        <v>975</v>
      </c>
      <c r="F9011" s="9" t="s">
        <v>976</v>
      </c>
      <c r="G9011" s="9"/>
    </row>
    <row r="9012" spans="1:7" ht="23.25" customHeight="1">
      <c r="A9012" s="7">
        <v>9051</v>
      </c>
      <c r="B9012" s="7" t="s">
        <v>18027</v>
      </c>
      <c r="C9012" s="7" t="s">
        <v>812</v>
      </c>
      <c r="D9012" s="8" t="s">
        <v>19</v>
      </c>
      <c r="E9012" s="8" t="s">
        <v>1043</v>
      </c>
      <c r="F9012" s="9" t="s">
        <v>1044</v>
      </c>
      <c r="G9012" s="9"/>
    </row>
    <row r="9013" spans="1:7" ht="23.25" customHeight="1">
      <c r="A9013" s="7">
        <v>9052</v>
      </c>
      <c r="B9013" s="7" t="s">
        <v>18027</v>
      </c>
      <c r="C9013" s="7" t="s">
        <v>812</v>
      </c>
      <c r="D9013" s="8" t="s">
        <v>20</v>
      </c>
      <c r="E9013" s="8" t="s">
        <v>985</v>
      </c>
      <c r="F9013" s="9" t="s">
        <v>986</v>
      </c>
      <c r="G9013" s="9"/>
    </row>
    <row r="9014" spans="1:7" ht="23.25" customHeight="1">
      <c r="A9014" s="7">
        <v>9053</v>
      </c>
      <c r="B9014" s="7" t="s">
        <v>18027</v>
      </c>
      <c r="C9014" s="7" t="s">
        <v>812</v>
      </c>
      <c r="D9014" s="8" t="s">
        <v>987</v>
      </c>
      <c r="E9014" s="8" t="s">
        <v>988</v>
      </c>
      <c r="F9014" s="9" t="s">
        <v>989</v>
      </c>
      <c r="G9014" s="9"/>
    </row>
    <row r="9015" spans="1:7" ht="23.25" customHeight="1">
      <c r="A9015" s="7">
        <v>9054</v>
      </c>
      <c r="B9015" s="7" t="s">
        <v>18027</v>
      </c>
      <c r="C9015" s="7" t="s">
        <v>812</v>
      </c>
      <c r="D9015" s="8" t="s">
        <v>990</v>
      </c>
      <c r="E9015" s="8" t="s">
        <v>991</v>
      </c>
      <c r="F9015" s="9" t="s">
        <v>992</v>
      </c>
      <c r="G9015" s="9"/>
    </row>
    <row r="9016" spans="1:7" ht="23.25" customHeight="1">
      <c r="A9016" s="7">
        <v>9055</v>
      </c>
      <c r="B9016" s="7" t="s">
        <v>18027</v>
      </c>
      <c r="C9016" s="7" t="s">
        <v>812</v>
      </c>
      <c r="D9016" s="8" t="s">
        <v>86</v>
      </c>
      <c r="E9016" s="8" t="s">
        <v>1005</v>
      </c>
      <c r="F9016" s="9" t="s">
        <v>1006</v>
      </c>
      <c r="G9016" s="9"/>
    </row>
    <row r="9017" spans="1:7" ht="23.25" customHeight="1">
      <c r="A9017" s="7">
        <v>9056</v>
      </c>
      <c r="B9017" s="7" t="s">
        <v>18027</v>
      </c>
      <c r="C9017" s="7" t="s">
        <v>812</v>
      </c>
      <c r="D9017" s="8" t="s">
        <v>20</v>
      </c>
      <c r="E9017" s="8" t="s">
        <v>232</v>
      </c>
      <c r="F9017" s="9" t="s">
        <v>439</v>
      </c>
      <c r="G9017" s="9"/>
    </row>
    <row r="9018" spans="1:7" ht="23.25" customHeight="1">
      <c r="A9018" s="7">
        <v>9057</v>
      </c>
      <c r="B9018" s="7" t="s">
        <v>18027</v>
      </c>
      <c r="C9018" s="7" t="s">
        <v>812</v>
      </c>
      <c r="D9018" s="8" t="s">
        <v>23</v>
      </c>
      <c r="E9018" s="8" t="s">
        <v>1048</v>
      </c>
      <c r="F9018" s="9" t="s">
        <v>1049</v>
      </c>
      <c r="G9018" s="9"/>
    </row>
    <row r="9019" spans="1:7" ht="23.25" customHeight="1">
      <c r="A9019" s="7">
        <v>9058</v>
      </c>
      <c r="B9019" s="7" t="s">
        <v>18027</v>
      </c>
      <c r="C9019" s="7" t="s">
        <v>812</v>
      </c>
      <c r="D9019" s="8" t="s">
        <v>1045</v>
      </c>
      <c r="E9019" s="8" t="s">
        <v>1046</v>
      </c>
      <c r="F9019" s="9" t="s">
        <v>1047</v>
      </c>
      <c r="G9019" s="9"/>
    </row>
    <row r="9020" spans="1:7" ht="23.25" customHeight="1">
      <c r="A9020" s="7">
        <v>9059</v>
      </c>
      <c r="B9020" s="7" t="s">
        <v>18027</v>
      </c>
      <c r="C9020" s="7" t="s">
        <v>812</v>
      </c>
      <c r="D9020" s="8" t="s">
        <v>27</v>
      </c>
      <c r="E9020" s="8" t="s">
        <v>983</v>
      </c>
      <c r="F9020" s="9" t="s">
        <v>984</v>
      </c>
      <c r="G9020" s="9"/>
    </row>
    <row r="9021" spans="1:7" ht="23.25" customHeight="1">
      <c r="A9021" s="7">
        <v>9060</v>
      </c>
      <c r="B9021" s="7" t="s">
        <v>18027</v>
      </c>
      <c r="C9021" s="7" t="s">
        <v>812</v>
      </c>
      <c r="D9021" s="8" t="s">
        <v>22</v>
      </c>
      <c r="E9021" s="8" t="s">
        <v>241</v>
      </c>
      <c r="F9021" s="9" t="s">
        <v>448</v>
      </c>
      <c r="G9021" s="9"/>
    </row>
    <row r="9022" spans="1:7" ht="23.25" customHeight="1">
      <c r="A9022" s="7">
        <v>9061</v>
      </c>
      <c r="B9022" s="7" t="s">
        <v>18027</v>
      </c>
      <c r="C9022" s="7" t="s">
        <v>812</v>
      </c>
      <c r="D9022" s="8" t="s">
        <v>22</v>
      </c>
      <c r="E9022" s="8" t="s">
        <v>242</v>
      </c>
      <c r="F9022" s="9" t="s">
        <v>449</v>
      </c>
      <c r="G9022" s="9"/>
    </row>
    <row r="9023" spans="1:7" ht="23.25" customHeight="1">
      <c r="A9023" s="7">
        <v>9062</v>
      </c>
      <c r="B9023" s="7" t="s">
        <v>18027</v>
      </c>
      <c r="C9023" s="7" t="s">
        <v>812</v>
      </c>
      <c r="D9023" s="8" t="s">
        <v>56</v>
      </c>
      <c r="E9023" s="8" t="s">
        <v>248</v>
      </c>
      <c r="F9023" s="9" t="s">
        <v>455</v>
      </c>
      <c r="G9023" s="9"/>
    </row>
    <row r="9024" spans="1:7" ht="23.25" customHeight="1">
      <c r="A9024" s="7">
        <v>9063</v>
      </c>
      <c r="B9024" s="7" t="s">
        <v>18027</v>
      </c>
      <c r="C9024" s="7" t="s">
        <v>812</v>
      </c>
      <c r="D9024" s="8" t="s">
        <v>1037</v>
      </c>
      <c r="E9024" s="8" t="s">
        <v>1038</v>
      </c>
      <c r="F9024" s="9" t="s">
        <v>1039</v>
      </c>
      <c r="G9024" s="9"/>
    </row>
    <row r="9025" spans="1:7" ht="23.25" customHeight="1">
      <c r="A9025" s="7">
        <v>9066</v>
      </c>
      <c r="B9025" s="7" t="s">
        <v>18027</v>
      </c>
      <c r="C9025" s="7" t="s">
        <v>813</v>
      </c>
      <c r="D9025" s="8" t="s">
        <v>10048</v>
      </c>
      <c r="E9025" s="8" t="s">
        <v>10049</v>
      </c>
      <c r="F9025" s="9" t="s">
        <v>10050</v>
      </c>
      <c r="G9025" s="9">
        <v>2513655</v>
      </c>
    </row>
    <row r="9026" spans="1:7" ht="23.25" customHeight="1">
      <c r="A9026" s="7">
        <v>9067</v>
      </c>
      <c r="B9026" s="7" t="s">
        <v>18027</v>
      </c>
      <c r="C9026" s="7" t="s">
        <v>813</v>
      </c>
      <c r="D9026" s="8" t="s">
        <v>10051</v>
      </c>
      <c r="E9026" s="8" t="s">
        <v>10052</v>
      </c>
      <c r="F9026" s="9" t="s">
        <v>10053</v>
      </c>
      <c r="G9026" s="9">
        <v>715978</v>
      </c>
    </row>
    <row r="9027" spans="1:7" ht="23.25" customHeight="1">
      <c r="A9027" s="7">
        <v>9068</v>
      </c>
      <c r="B9027" s="7" t="s">
        <v>18027</v>
      </c>
      <c r="C9027" s="7" t="s">
        <v>813</v>
      </c>
      <c r="D9027" s="8" t="s">
        <v>10057</v>
      </c>
      <c r="E9027" s="8" t="s">
        <v>12828</v>
      </c>
      <c r="F9027" s="9" t="s">
        <v>12829</v>
      </c>
      <c r="G9027" s="9">
        <v>44361</v>
      </c>
    </row>
    <row r="9028" spans="1:7" ht="23.25" customHeight="1">
      <c r="A9028" s="7">
        <v>9069</v>
      </c>
      <c r="B9028" s="7" t="s">
        <v>18027</v>
      </c>
      <c r="C9028" s="7" t="s">
        <v>813</v>
      </c>
      <c r="D9028" s="8" t="s">
        <v>10057</v>
      </c>
      <c r="E9028" s="8" t="s">
        <v>12830</v>
      </c>
      <c r="F9028" s="9" t="s">
        <v>12831</v>
      </c>
      <c r="G9028" s="9">
        <v>44361</v>
      </c>
    </row>
    <row r="9029" spans="1:7" ht="23.25" customHeight="1">
      <c r="A9029" s="7">
        <v>9070</v>
      </c>
      <c r="B9029" s="7" t="s">
        <v>18027</v>
      </c>
      <c r="C9029" s="7" t="s">
        <v>813</v>
      </c>
      <c r="D9029" s="8" t="s">
        <v>10057</v>
      </c>
      <c r="E9029" s="8" t="s">
        <v>12832</v>
      </c>
      <c r="F9029" s="9" t="s">
        <v>12833</v>
      </c>
      <c r="G9029" s="9">
        <v>44361</v>
      </c>
    </row>
    <row r="9030" spans="1:7" ht="23.25" customHeight="1">
      <c r="A9030" s="7">
        <v>9071</v>
      </c>
      <c r="B9030" s="7" t="s">
        <v>18027</v>
      </c>
      <c r="C9030" s="7" t="s">
        <v>813</v>
      </c>
      <c r="D9030" s="8" t="s">
        <v>10057</v>
      </c>
      <c r="E9030" s="8" t="s">
        <v>12834</v>
      </c>
      <c r="F9030" s="9" t="s">
        <v>12835</v>
      </c>
      <c r="G9030" s="9">
        <v>44361</v>
      </c>
    </row>
    <row r="9031" spans="1:7" ht="23.25" customHeight="1">
      <c r="A9031" s="7">
        <v>9072</v>
      </c>
      <c r="B9031" s="7" t="s">
        <v>18027</v>
      </c>
      <c r="C9031" s="7" t="s">
        <v>813</v>
      </c>
      <c r="D9031" s="8" t="s">
        <v>10057</v>
      </c>
      <c r="E9031" s="8" t="s">
        <v>12836</v>
      </c>
      <c r="F9031" s="9" t="s">
        <v>12837</v>
      </c>
      <c r="G9031" s="9">
        <v>44361</v>
      </c>
    </row>
    <row r="9032" spans="1:7" ht="23.25" customHeight="1">
      <c r="A9032" s="7">
        <v>9073</v>
      </c>
      <c r="B9032" s="7" t="s">
        <v>18027</v>
      </c>
      <c r="C9032" s="7" t="s">
        <v>813</v>
      </c>
      <c r="D9032" s="8" t="s">
        <v>13293</v>
      </c>
      <c r="E9032" s="8" t="s">
        <v>17190</v>
      </c>
      <c r="F9032" s="9" t="s">
        <v>17191</v>
      </c>
      <c r="G9032" s="9">
        <v>19716</v>
      </c>
    </row>
    <row r="9033" spans="1:7" ht="23.25" customHeight="1">
      <c r="A9033" s="7">
        <v>9074</v>
      </c>
      <c r="B9033" s="7" t="s">
        <v>18027</v>
      </c>
      <c r="C9033" s="7" t="s">
        <v>813</v>
      </c>
      <c r="D9033" s="8" t="s">
        <v>13293</v>
      </c>
      <c r="E9033" s="8" t="s">
        <v>17192</v>
      </c>
      <c r="F9033" s="9" t="s">
        <v>17193</v>
      </c>
      <c r="G9033" s="9">
        <v>19716</v>
      </c>
    </row>
    <row r="9034" spans="1:7" ht="23.25" customHeight="1">
      <c r="A9034" s="7">
        <v>9075</v>
      </c>
      <c r="B9034" s="7" t="s">
        <v>18027</v>
      </c>
      <c r="C9034" s="7" t="s">
        <v>813</v>
      </c>
      <c r="D9034" s="8" t="s">
        <v>12838</v>
      </c>
      <c r="E9034" s="8" t="s">
        <v>12839</v>
      </c>
      <c r="F9034" s="9" t="s">
        <v>12840</v>
      </c>
      <c r="G9034" s="9">
        <v>19247</v>
      </c>
    </row>
    <row r="9035" spans="1:7" ht="23.25" customHeight="1">
      <c r="A9035" s="7">
        <v>9076</v>
      </c>
      <c r="B9035" s="7" t="s">
        <v>18027</v>
      </c>
      <c r="C9035" s="7" t="s">
        <v>813</v>
      </c>
      <c r="D9035" s="8" t="s">
        <v>11924</v>
      </c>
      <c r="E9035" s="8" t="s">
        <v>17194</v>
      </c>
      <c r="F9035" s="9" t="s">
        <v>17195</v>
      </c>
      <c r="G9035" s="9">
        <v>16807</v>
      </c>
    </row>
    <row r="9036" spans="1:7" ht="23.25" customHeight="1">
      <c r="A9036" s="7">
        <v>9077</v>
      </c>
      <c r="B9036" s="7" t="s">
        <v>18027</v>
      </c>
      <c r="C9036" s="7" t="s">
        <v>813</v>
      </c>
      <c r="D9036" s="8" t="s">
        <v>3218</v>
      </c>
      <c r="E9036" s="8" t="s">
        <v>5910</v>
      </c>
      <c r="F9036" s="9" t="s">
        <v>5911</v>
      </c>
      <c r="G9036" s="9">
        <v>3010</v>
      </c>
    </row>
    <row r="9037" spans="1:7" ht="23.25" customHeight="1">
      <c r="A9037" s="7">
        <v>9078</v>
      </c>
      <c r="B9037" s="7" t="s">
        <v>18027</v>
      </c>
      <c r="C9037" s="7" t="s">
        <v>813</v>
      </c>
      <c r="D9037" s="8" t="s">
        <v>6072</v>
      </c>
      <c r="E9037" s="8" t="s">
        <v>7062</v>
      </c>
      <c r="F9037" s="9" t="s">
        <v>7063</v>
      </c>
      <c r="G9037" s="9">
        <v>2696</v>
      </c>
    </row>
    <row r="9038" spans="1:7" ht="23.25" customHeight="1">
      <c r="A9038" s="7">
        <v>9079</v>
      </c>
      <c r="B9038" s="7" t="s">
        <v>18027</v>
      </c>
      <c r="C9038" s="7" t="s">
        <v>813</v>
      </c>
      <c r="D9038" s="8" t="s">
        <v>12853</v>
      </c>
      <c r="E9038" s="8" t="s">
        <v>12854</v>
      </c>
      <c r="F9038" s="9" t="s">
        <v>12855</v>
      </c>
      <c r="G9038" s="9">
        <v>2394</v>
      </c>
    </row>
    <row r="9039" spans="1:7" ht="23.25" customHeight="1">
      <c r="A9039" s="7">
        <v>9080</v>
      </c>
      <c r="B9039" s="7" t="s">
        <v>18027</v>
      </c>
      <c r="C9039" s="7" t="s">
        <v>813</v>
      </c>
      <c r="D9039" s="8" t="s">
        <v>12864</v>
      </c>
      <c r="E9039" s="8" t="s">
        <v>17196</v>
      </c>
      <c r="F9039" s="9" t="s">
        <v>17197</v>
      </c>
      <c r="G9039" s="9">
        <v>1580</v>
      </c>
    </row>
    <row r="9040" spans="1:7" ht="23.25" customHeight="1">
      <c r="A9040" s="7">
        <v>9081</v>
      </c>
      <c r="B9040" s="7" t="s">
        <v>18027</v>
      </c>
      <c r="C9040" s="7" t="s">
        <v>813</v>
      </c>
      <c r="D9040" s="8" t="s">
        <v>12864</v>
      </c>
      <c r="E9040" s="8" t="s">
        <v>17198</v>
      </c>
      <c r="F9040" s="9" t="s">
        <v>17199</v>
      </c>
      <c r="G9040" s="9">
        <v>1580</v>
      </c>
    </row>
    <row r="9041" spans="1:7" ht="23.25" customHeight="1">
      <c r="A9041" s="7">
        <v>9082</v>
      </c>
      <c r="B9041" s="7" t="s">
        <v>18027</v>
      </c>
      <c r="C9041" s="7" t="s">
        <v>813</v>
      </c>
      <c r="D9041" s="8" t="s">
        <v>7064</v>
      </c>
      <c r="E9041" s="8" t="s">
        <v>9685</v>
      </c>
      <c r="F9041" s="9" t="s">
        <v>9686</v>
      </c>
      <c r="G9041" s="9">
        <v>1403</v>
      </c>
    </row>
    <row r="9042" spans="1:7" ht="23.25" customHeight="1">
      <c r="A9042" s="7">
        <v>9083</v>
      </c>
      <c r="B9042" s="7" t="s">
        <v>18027</v>
      </c>
      <c r="C9042" s="7" t="s">
        <v>813</v>
      </c>
      <c r="D9042" s="8" t="s">
        <v>7064</v>
      </c>
      <c r="E9042" s="8" t="s">
        <v>9687</v>
      </c>
      <c r="F9042" s="9" t="s">
        <v>9688</v>
      </c>
      <c r="G9042" s="9">
        <v>1403</v>
      </c>
    </row>
    <row r="9043" spans="1:7" ht="23.25" customHeight="1">
      <c r="A9043" s="7">
        <v>9084</v>
      </c>
      <c r="B9043" s="7" t="s">
        <v>18027</v>
      </c>
      <c r="C9043" s="7" t="s">
        <v>813</v>
      </c>
      <c r="D9043" s="8" t="s">
        <v>7064</v>
      </c>
      <c r="E9043" s="8" t="s">
        <v>9689</v>
      </c>
      <c r="F9043" s="9" t="s">
        <v>9690</v>
      </c>
      <c r="G9043" s="9">
        <v>1403</v>
      </c>
    </row>
    <row r="9044" spans="1:7" ht="23.25" customHeight="1">
      <c r="A9044" s="7">
        <v>9085</v>
      </c>
      <c r="B9044" s="7" t="s">
        <v>18027</v>
      </c>
      <c r="C9044" s="7" t="s">
        <v>813</v>
      </c>
      <c r="D9044" s="8" t="s">
        <v>7064</v>
      </c>
      <c r="E9044" s="8" t="s">
        <v>9691</v>
      </c>
      <c r="F9044" s="9" t="s">
        <v>9692</v>
      </c>
      <c r="G9044" s="9">
        <v>1403</v>
      </c>
    </row>
    <row r="9045" spans="1:7" ht="23.25" customHeight="1">
      <c r="A9045" s="7">
        <v>9086</v>
      </c>
      <c r="B9045" s="7" t="s">
        <v>18027</v>
      </c>
      <c r="C9045" s="7" t="s">
        <v>813</v>
      </c>
      <c r="D9045" s="8" t="s">
        <v>7064</v>
      </c>
      <c r="E9045" s="8" t="s">
        <v>9693</v>
      </c>
      <c r="F9045" s="9" t="s">
        <v>9694</v>
      </c>
      <c r="G9045" s="9">
        <v>1403</v>
      </c>
    </row>
    <row r="9046" spans="1:7" ht="23.25" customHeight="1">
      <c r="A9046" s="7">
        <v>9087</v>
      </c>
      <c r="B9046" s="7" t="s">
        <v>18027</v>
      </c>
      <c r="C9046" s="7" t="s">
        <v>813</v>
      </c>
      <c r="D9046" s="8" t="s">
        <v>1605</v>
      </c>
      <c r="E9046" s="8" t="s">
        <v>3028</v>
      </c>
      <c r="F9046" s="9" t="s">
        <v>3029</v>
      </c>
      <c r="G9046" s="9">
        <v>1280</v>
      </c>
    </row>
    <row r="9047" spans="1:7" ht="23.25" customHeight="1">
      <c r="A9047" s="7">
        <v>9088</v>
      </c>
      <c r="B9047" s="7" t="s">
        <v>18027</v>
      </c>
      <c r="C9047" s="7" t="s">
        <v>813</v>
      </c>
      <c r="D9047" s="8" t="s">
        <v>10120</v>
      </c>
      <c r="E9047" s="8" t="s">
        <v>17200</v>
      </c>
      <c r="F9047" s="9" t="s">
        <v>17201</v>
      </c>
      <c r="G9047" s="9">
        <v>1043</v>
      </c>
    </row>
    <row r="9048" spans="1:7" ht="23.25" customHeight="1">
      <c r="A9048" s="7">
        <v>9089</v>
      </c>
      <c r="B9048" s="7" t="s">
        <v>18027</v>
      </c>
      <c r="C9048" s="7" t="s">
        <v>813</v>
      </c>
      <c r="D9048" s="8" t="s">
        <v>1213</v>
      </c>
      <c r="E9048" s="8" t="s">
        <v>1810</v>
      </c>
      <c r="F9048" s="9" t="s">
        <v>1811</v>
      </c>
      <c r="G9048" s="9">
        <v>963</v>
      </c>
    </row>
    <row r="9049" spans="1:7" ht="23.25" customHeight="1">
      <c r="A9049" s="7">
        <v>9090</v>
      </c>
      <c r="B9049" s="7" t="s">
        <v>18027</v>
      </c>
      <c r="C9049" s="7" t="s">
        <v>813</v>
      </c>
      <c r="D9049" s="8" t="s">
        <v>17202</v>
      </c>
      <c r="E9049" s="8" t="s">
        <v>17203</v>
      </c>
      <c r="F9049" s="9" t="s">
        <v>17204</v>
      </c>
      <c r="G9049" s="9">
        <v>852</v>
      </c>
    </row>
    <row r="9050" spans="1:7" ht="23.25" customHeight="1">
      <c r="A9050" s="7">
        <v>9091</v>
      </c>
      <c r="B9050" s="7" t="s">
        <v>18027</v>
      </c>
      <c r="C9050" s="7" t="s">
        <v>813</v>
      </c>
      <c r="D9050" s="8" t="s">
        <v>4985</v>
      </c>
      <c r="E9050" s="8" t="s">
        <v>5912</v>
      </c>
      <c r="F9050" s="9" t="s">
        <v>5913</v>
      </c>
      <c r="G9050" s="9">
        <v>818</v>
      </c>
    </row>
    <row r="9051" spans="1:7" ht="23.25" customHeight="1">
      <c r="A9051" s="7">
        <v>9092</v>
      </c>
      <c r="B9051" s="7" t="s">
        <v>18027</v>
      </c>
      <c r="C9051" s="7" t="s">
        <v>813</v>
      </c>
      <c r="D9051" s="8" t="s">
        <v>3232</v>
      </c>
      <c r="E9051" s="8" t="s">
        <v>4507</v>
      </c>
      <c r="F9051" s="9" t="s">
        <v>4508</v>
      </c>
      <c r="G9051" s="9">
        <v>794</v>
      </c>
    </row>
    <row r="9052" spans="1:7" ht="23.25" customHeight="1">
      <c r="A9052" s="7">
        <v>9093</v>
      </c>
      <c r="B9052" s="7" t="s">
        <v>18027</v>
      </c>
      <c r="C9052" s="7" t="s">
        <v>813</v>
      </c>
      <c r="D9052" s="8" t="s">
        <v>12874</v>
      </c>
      <c r="E9052" s="8" t="s">
        <v>17205</v>
      </c>
      <c r="F9052" s="9" t="s">
        <v>17206</v>
      </c>
      <c r="G9052" s="9">
        <v>778</v>
      </c>
    </row>
    <row r="9053" spans="1:7" ht="23.25" customHeight="1">
      <c r="A9053" s="7">
        <v>9094</v>
      </c>
      <c r="B9053" s="7" t="s">
        <v>18027</v>
      </c>
      <c r="C9053" s="7" t="s">
        <v>813</v>
      </c>
      <c r="D9053" s="8" t="s">
        <v>12874</v>
      </c>
      <c r="E9053" s="8" t="s">
        <v>17207</v>
      </c>
      <c r="F9053" s="9" t="s">
        <v>17208</v>
      </c>
      <c r="G9053" s="9">
        <v>778</v>
      </c>
    </row>
    <row r="9054" spans="1:7" ht="23.25" customHeight="1">
      <c r="A9054" s="7">
        <v>9095</v>
      </c>
      <c r="B9054" s="7" t="s">
        <v>18027</v>
      </c>
      <c r="C9054" s="7" t="s">
        <v>813</v>
      </c>
      <c r="D9054" s="8" t="s">
        <v>12874</v>
      </c>
      <c r="E9054" s="8" t="s">
        <v>17209</v>
      </c>
      <c r="F9054" s="9" t="s">
        <v>17210</v>
      </c>
      <c r="G9054" s="9">
        <v>778</v>
      </c>
    </row>
    <row r="9055" spans="1:7" ht="23.25" customHeight="1">
      <c r="A9055" s="7">
        <v>9096</v>
      </c>
      <c r="B9055" s="7" t="s">
        <v>18027</v>
      </c>
      <c r="C9055" s="7" t="s">
        <v>813</v>
      </c>
      <c r="D9055" s="8" t="s">
        <v>9695</v>
      </c>
      <c r="E9055" s="8" t="s">
        <v>9696</v>
      </c>
      <c r="F9055" s="9" t="s">
        <v>9697</v>
      </c>
      <c r="G9055" s="9">
        <v>721</v>
      </c>
    </row>
    <row r="9056" spans="1:7" ht="23.25" customHeight="1">
      <c r="A9056" s="7">
        <v>9097</v>
      </c>
      <c r="B9056" s="7" t="s">
        <v>18027</v>
      </c>
      <c r="C9056" s="7" t="s">
        <v>813</v>
      </c>
      <c r="D9056" s="8" t="s">
        <v>74</v>
      </c>
      <c r="E9056" s="8" t="s">
        <v>3030</v>
      </c>
      <c r="F9056" s="9" t="s">
        <v>3031</v>
      </c>
      <c r="G9056" s="9">
        <v>648</v>
      </c>
    </row>
    <row r="9057" spans="1:7" ht="23.25" customHeight="1">
      <c r="A9057" s="7">
        <v>9098</v>
      </c>
      <c r="B9057" s="7" t="s">
        <v>18027</v>
      </c>
      <c r="C9057" s="7" t="s">
        <v>813</v>
      </c>
      <c r="D9057" s="8" t="s">
        <v>74</v>
      </c>
      <c r="E9057" s="8" t="s">
        <v>1819</v>
      </c>
      <c r="F9057" s="9" t="s">
        <v>1820</v>
      </c>
      <c r="G9057" s="9">
        <v>648</v>
      </c>
    </row>
    <row r="9058" spans="1:7" ht="23.25" customHeight="1">
      <c r="A9058" s="7">
        <v>9099</v>
      </c>
      <c r="B9058" s="7" t="s">
        <v>18027</v>
      </c>
      <c r="C9058" s="7" t="s">
        <v>813</v>
      </c>
      <c r="D9058" s="8" t="s">
        <v>74</v>
      </c>
      <c r="E9058" s="8" t="s">
        <v>1821</v>
      </c>
      <c r="F9058" s="9" t="s">
        <v>1822</v>
      </c>
      <c r="G9058" s="9">
        <v>648</v>
      </c>
    </row>
    <row r="9059" spans="1:7" ht="23.25" customHeight="1">
      <c r="A9059" s="7">
        <v>9100</v>
      </c>
      <c r="B9059" s="7" t="s">
        <v>18027</v>
      </c>
      <c r="C9059" s="7" t="s">
        <v>813</v>
      </c>
      <c r="D9059" s="8" t="s">
        <v>74</v>
      </c>
      <c r="E9059" s="8" t="s">
        <v>1823</v>
      </c>
      <c r="F9059" s="9" t="s">
        <v>1824</v>
      </c>
      <c r="G9059" s="9">
        <v>647</v>
      </c>
    </row>
    <row r="9060" spans="1:7" ht="23.25" customHeight="1">
      <c r="A9060" s="7">
        <v>9101</v>
      </c>
      <c r="B9060" s="7" t="s">
        <v>18027</v>
      </c>
      <c r="C9060" s="7" t="s">
        <v>813</v>
      </c>
      <c r="D9060" s="8" t="s">
        <v>74</v>
      </c>
      <c r="E9060" s="8" t="s">
        <v>1825</v>
      </c>
      <c r="F9060" s="9" t="s">
        <v>1826</v>
      </c>
      <c r="G9060" s="9">
        <v>646</v>
      </c>
    </row>
    <row r="9061" spans="1:7" ht="23.25" customHeight="1">
      <c r="A9061" s="7">
        <v>9102</v>
      </c>
      <c r="B9061" s="7" t="s">
        <v>18027</v>
      </c>
      <c r="C9061" s="7" t="s">
        <v>813</v>
      </c>
      <c r="D9061" s="8" t="s">
        <v>7885</v>
      </c>
      <c r="E9061" s="8" t="s">
        <v>9698</v>
      </c>
      <c r="F9061" s="9" t="s">
        <v>9699</v>
      </c>
      <c r="G9061" s="9">
        <v>640</v>
      </c>
    </row>
    <row r="9062" spans="1:7" ht="23.25" customHeight="1">
      <c r="A9062" s="7">
        <v>9103</v>
      </c>
      <c r="B9062" s="7" t="s">
        <v>18027</v>
      </c>
      <c r="C9062" s="7" t="s">
        <v>813</v>
      </c>
      <c r="D9062" s="8" t="s">
        <v>12901</v>
      </c>
      <c r="E9062" s="8" t="s">
        <v>17211</v>
      </c>
      <c r="F9062" s="9" t="s">
        <v>17212</v>
      </c>
      <c r="G9062" s="9">
        <v>627</v>
      </c>
    </row>
    <row r="9063" spans="1:7" ht="23.25" customHeight="1">
      <c r="A9063" s="7">
        <v>9104</v>
      </c>
      <c r="B9063" s="7" t="s">
        <v>18027</v>
      </c>
      <c r="C9063" s="7" t="s">
        <v>813</v>
      </c>
      <c r="D9063" s="8" t="s">
        <v>6752</v>
      </c>
      <c r="E9063" s="8" t="s">
        <v>9700</v>
      </c>
      <c r="F9063" s="9" t="s">
        <v>9701</v>
      </c>
      <c r="G9063" s="9">
        <v>586</v>
      </c>
    </row>
    <row r="9064" spans="1:7" ht="23.25" customHeight="1">
      <c r="A9064" s="7">
        <v>9105</v>
      </c>
      <c r="B9064" s="7" t="s">
        <v>18027</v>
      </c>
      <c r="C9064" s="7" t="s">
        <v>813</v>
      </c>
      <c r="D9064" s="8" t="s">
        <v>7091</v>
      </c>
      <c r="E9064" s="8" t="s">
        <v>9702</v>
      </c>
      <c r="F9064" s="9" t="s">
        <v>9703</v>
      </c>
      <c r="G9064" s="9">
        <v>584</v>
      </c>
    </row>
    <row r="9065" spans="1:7" ht="23.25" customHeight="1">
      <c r="A9065" s="7">
        <v>9106</v>
      </c>
      <c r="B9065" s="7" t="s">
        <v>18027</v>
      </c>
      <c r="C9065" s="7" t="s">
        <v>813</v>
      </c>
      <c r="D9065" s="8" t="s">
        <v>7091</v>
      </c>
      <c r="E9065" s="8" t="s">
        <v>9702</v>
      </c>
      <c r="F9065" s="9" t="s">
        <v>9704</v>
      </c>
      <c r="G9065" s="9">
        <v>584</v>
      </c>
    </row>
    <row r="9066" spans="1:7" ht="23.25" customHeight="1">
      <c r="A9066" s="7">
        <v>9107</v>
      </c>
      <c r="B9066" s="7" t="s">
        <v>18027</v>
      </c>
      <c r="C9066" s="7" t="s">
        <v>813</v>
      </c>
      <c r="D9066" s="8" t="s">
        <v>7095</v>
      </c>
      <c r="E9066" s="8" t="s">
        <v>7096</v>
      </c>
      <c r="F9066" s="9" t="s">
        <v>7097</v>
      </c>
      <c r="G9066" s="9">
        <v>576</v>
      </c>
    </row>
    <row r="9067" spans="1:7" ht="23.25" customHeight="1">
      <c r="A9067" s="7">
        <v>9108</v>
      </c>
      <c r="B9067" s="7" t="s">
        <v>18027</v>
      </c>
      <c r="C9067" s="7" t="s">
        <v>813</v>
      </c>
      <c r="D9067" s="8" t="s">
        <v>7095</v>
      </c>
      <c r="E9067" s="8" t="s">
        <v>7098</v>
      </c>
      <c r="F9067" s="9" t="s">
        <v>7099</v>
      </c>
      <c r="G9067" s="9">
        <v>576</v>
      </c>
    </row>
    <row r="9068" spans="1:7" ht="23.25" customHeight="1">
      <c r="A9068" s="7">
        <v>9109</v>
      </c>
      <c r="B9068" s="7" t="s">
        <v>18027</v>
      </c>
      <c r="C9068" s="7" t="s">
        <v>813</v>
      </c>
      <c r="D9068" s="8" t="s">
        <v>7095</v>
      </c>
      <c r="E9068" s="8" t="s">
        <v>7100</v>
      </c>
      <c r="F9068" s="9" t="s">
        <v>7101</v>
      </c>
      <c r="G9068" s="9">
        <v>576</v>
      </c>
    </row>
    <row r="9069" spans="1:7" ht="23.25" customHeight="1">
      <c r="A9069" s="7">
        <v>9110</v>
      </c>
      <c r="B9069" s="7" t="s">
        <v>18027</v>
      </c>
      <c r="C9069" s="7" t="s">
        <v>813</v>
      </c>
      <c r="D9069" s="8" t="s">
        <v>7095</v>
      </c>
      <c r="E9069" s="8" t="s">
        <v>7102</v>
      </c>
      <c r="F9069" s="9" t="s">
        <v>7103</v>
      </c>
      <c r="G9069" s="9">
        <v>576</v>
      </c>
    </row>
    <row r="9070" spans="1:7" ht="23.25" customHeight="1">
      <c r="A9070" s="7">
        <v>9111</v>
      </c>
      <c r="B9070" s="7" t="s">
        <v>18027</v>
      </c>
      <c r="C9070" s="7" t="s">
        <v>813</v>
      </c>
      <c r="D9070" s="8" t="s">
        <v>5228</v>
      </c>
      <c r="E9070" s="8" t="s">
        <v>5914</v>
      </c>
      <c r="F9070" s="9" t="s">
        <v>5915</v>
      </c>
      <c r="G9070" s="9">
        <v>565</v>
      </c>
    </row>
    <row r="9071" spans="1:7" ht="23.25" customHeight="1">
      <c r="A9071" s="7">
        <v>9112</v>
      </c>
      <c r="B9071" s="7" t="s">
        <v>18027</v>
      </c>
      <c r="C9071" s="7" t="s">
        <v>813</v>
      </c>
      <c r="D9071" s="8" t="s">
        <v>12904</v>
      </c>
      <c r="E9071" s="8" t="s">
        <v>12905</v>
      </c>
      <c r="F9071" s="9" t="s">
        <v>12906</v>
      </c>
      <c r="G9071" s="9">
        <v>553</v>
      </c>
    </row>
    <row r="9072" spans="1:7" ht="23.25" customHeight="1">
      <c r="A9072" s="7">
        <v>9113</v>
      </c>
      <c r="B9072" s="7" t="s">
        <v>18027</v>
      </c>
      <c r="C9072" s="7" t="s">
        <v>813</v>
      </c>
      <c r="D9072" s="8" t="s">
        <v>12909</v>
      </c>
      <c r="E9072" s="8" t="s">
        <v>12910</v>
      </c>
      <c r="F9072" s="9" t="s">
        <v>12911</v>
      </c>
      <c r="G9072" s="9">
        <v>542</v>
      </c>
    </row>
    <row r="9073" spans="1:7" ht="23.25" customHeight="1">
      <c r="A9073" s="7">
        <v>9114</v>
      </c>
      <c r="B9073" s="7" t="s">
        <v>18027</v>
      </c>
      <c r="C9073" s="7" t="s">
        <v>813</v>
      </c>
      <c r="D9073" s="8" t="s">
        <v>5346</v>
      </c>
      <c r="E9073" s="8" t="s">
        <v>5916</v>
      </c>
      <c r="F9073" s="9" t="s">
        <v>5917</v>
      </c>
      <c r="G9073" s="9">
        <v>498</v>
      </c>
    </row>
    <row r="9074" spans="1:7" ht="23.25" customHeight="1">
      <c r="A9074" s="7">
        <v>9115</v>
      </c>
      <c r="B9074" s="7" t="s">
        <v>18027</v>
      </c>
      <c r="C9074" s="7" t="s">
        <v>813</v>
      </c>
      <c r="D9074" s="8" t="s">
        <v>12915</v>
      </c>
      <c r="E9074" s="8" t="s">
        <v>12916</v>
      </c>
      <c r="F9074" s="9" t="s">
        <v>12917</v>
      </c>
      <c r="G9074" s="9">
        <v>484</v>
      </c>
    </row>
    <row r="9075" spans="1:7" ht="23.25" customHeight="1">
      <c r="A9075" s="7">
        <v>9116</v>
      </c>
      <c r="B9075" s="7" t="s">
        <v>18027</v>
      </c>
      <c r="C9075" s="7" t="s">
        <v>813</v>
      </c>
      <c r="D9075" s="8" t="s">
        <v>3548</v>
      </c>
      <c r="E9075" s="8" t="s">
        <v>3549</v>
      </c>
      <c r="F9075" s="9" t="s">
        <v>3550</v>
      </c>
      <c r="G9075" s="9">
        <v>444</v>
      </c>
    </row>
    <row r="9076" spans="1:7" ht="23.25" customHeight="1">
      <c r="A9076" s="7">
        <v>9117</v>
      </c>
      <c r="B9076" s="7" t="s">
        <v>18027</v>
      </c>
      <c r="C9076" s="7" t="s">
        <v>813</v>
      </c>
      <c r="D9076" s="8" t="s">
        <v>10269</v>
      </c>
      <c r="E9076" s="8" t="s">
        <v>17213</v>
      </c>
      <c r="F9076" s="9" t="s">
        <v>17214</v>
      </c>
      <c r="G9076" s="9">
        <v>434</v>
      </c>
    </row>
    <row r="9077" spans="1:7" ht="23.25" customHeight="1">
      <c r="A9077" s="7">
        <v>9118</v>
      </c>
      <c r="B9077" s="7" t="s">
        <v>18027</v>
      </c>
      <c r="C9077" s="7" t="s">
        <v>813</v>
      </c>
      <c r="D9077" s="8" t="s">
        <v>10269</v>
      </c>
      <c r="E9077" s="8" t="s">
        <v>17215</v>
      </c>
      <c r="F9077" s="9" t="s">
        <v>17216</v>
      </c>
      <c r="G9077" s="9">
        <v>434</v>
      </c>
    </row>
    <row r="9078" spans="1:7" ht="23.25" customHeight="1">
      <c r="A9078" s="7">
        <v>9119</v>
      </c>
      <c r="B9078" s="7" t="s">
        <v>18027</v>
      </c>
      <c r="C9078" s="7" t="s">
        <v>813</v>
      </c>
      <c r="D9078" s="8" t="s">
        <v>6117</v>
      </c>
      <c r="E9078" s="8" t="s">
        <v>17217</v>
      </c>
      <c r="F9078" s="9" t="s">
        <v>17218</v>
      </c>
      <c r="G9078" s="9">
        <v>432</v>
      </c>
    </row>
    <row r="9079" spans="1:7" ht="23.25" customHeight="1">
      <c r="A9079" s="7">
        <v>9120</v>
      </c>
      <c r="B9079" s="7" t="s">
        <v>18027</v>
      </c>
      <c r="C9079" s="7" t="s">
        <v>813</v>
      </c>
      <c r="D9079" s="8" t="s">
        <v>3032</v>
      </c>
      <c r="E9079" s="8" t="s">
        <v>3033</v>
      </c>
      <c r="F9079" s="9" t="s">
        <v>3034</v>
      </c>
      <c r="G9079" s="9">
        <v>421</v>
      </c>
    </row>
    <row r="9080" spans="1:7" ht="23.25" customHeight="1">
      <c r="A9080" s="7">
        <v>9121</v>
      </c>
      <c r="B9080" s="7" t="s">
        <v>18027</v>
      </c>
      <c r="C9080" s="7" t="s">
        <v>813</v>
      </c>
      <c r="D9080" s="8" t="s">
        <v>5918</v>
      </c>
      <c r="E9080" s="8" t="s">
        <v>5919</v>
      </c>
      <c r="F9080" s="9" t="s">
        <v>5920</v>
      </c>
      <c r="G9080" s="9">
        <v>414</v>
      </c>
    </row>
    <row r="9081" spans="1:7" ht="23.25" customHeight="1">
      <c r="A9081" s="7">
        <v>9122</v>
      </c>
      <c r="B9081" s="7" t="s">
        <v>18027</v>
      </c>
      <c r="C9081" s="7" t="s">
        <v>813</v>
      </c>
      <c r="D9081" s="8" t="s">
        <v>9705</v>
      </c>
      <c r="E9081" s="8" t="s">
        <v>9706</v>
      </c>
      <c r="F9081" s="9" t="s">
        <v>9707</v>
      </c>
      <c r="G9081" s="9">
        <v>399</v>
      </c>
    </row>
    <row r="9082" spans="1:7" ht="23.25" customHeight="1">
      <c r="A9082" s="7">
        <v>9123</v>
      </c>
      <c r="B9082" s="7" t="s">
        <v>18027</v>
      </c>
      <c r="C9082" s="7" t="s">
        <v>813</v>
      </c>
      <c r="D9082" s="8" t="s">
        <v>12934</v>
      </c>
      <c r="E9082" s="8" t="s">
        <v>17219</v>
      </c>
      <c r="F9082" s="9" t="s">
        <v>17220</v>
      </c>
      <c r="G9082" s="9">
        <v>392</v>
      </c>
    </row>
    <row r="9083" spans="1:7" ht="23.25" customHeight="1">
      <c r="A9083" s="7">
        <v>9124</v>
      </c>
      <c r="B9083" s="7" t="s">
        <v>18027</v>
      </c>
      <c r="C9083" s="7" t="s">
        <v>813</v>
      </c>
      <c r="D9083" s="8" t="s">
        <v>12934</v>
      </c>
      <c r="E9083" s="8" t="s">
        <v>17221</v>
      </c>
      <c r="F9083" s="9" t="s">
        <v>17222</v>
      </c>
      <c r="G9083" s="9">
        <v>392</v>
      </c>
    </row>
    <row r="9084" spans="1:7" ht="23.25" customHeight="1">
      <c r="A9084" s="7">
        <v>9125</v>
      </c>
      <c r="B9084" s="7" t="s">
        <v>18027</v>
      </c>
      <c r="C9084" s="7" t="s">
        <v>813</v>
      </c>
      <c r="D9084" s="8" t="s">
        <v>15966</v>
      </c>
      <c r="E9084" s="8" t="s">
        <v>17223</v>
      </c>
      <c r="F9084" s="9" t="s">
        <v>17224</v>
      </c>
      <c r="G9084" s="9">
        <v>367</v>
      </c>
    </row>
    <row r="9085" spans="1:7" ht="23.25" customHeight="1">
      <c r="A9085" s="7">
        <v>9126</v>
      </c>
      <c r="B9085" s="7" t="s">
        <v>18027</v>
      </c>
      <c r="C9085" s="7" t="s">
        <v>813</v>
      </c>
      <c r="D9085" s="8" t="s">
        <v>12954</v>
      </c>
      <c r="E9085" s="8" t="s">
        <v>17225</v>
      </c>
      <c r="F9085" s="9" t="s">
        <v>17226</v>
      </c>
      <c r="G9085" s="9">
        <v>355</v>
      </c>
    </row>
    <row r="9086" spans="1:7" ht="23.25" customHeight="1">
      <c r="A9086" s="7">
        <v>9127</v>
      </c>
      <c r="B9086" s="7" t="s">
        <v>18027</v>
      </c>
      <c r="C9086" s="7" t="s">
        <v>813</v>
      </c>
      <c r="D9086" s="8" t="s">
        <v>3035</v>
      </c>
      <c r="E9086" s="8" t="s">
        <v>3036</v>
      </c>
      <c r="F9086" s="9" t="s">
        <v>3037</v>
      </c>
      <c r="G9086" s="9">
        <v>326</v>
      </c>
    </row>
    <row r="9087" spans="1:7" ht="23.25" customHeight="1">
      <c r="A9087" s="7">
        <v>9128</v>
      </c>
      <c r="B9087" s="7" t="s">
        <v>18027</v>
      </c>
      <c r="C9087" s="7" t="s">
        <v>813</v>
      </c>
      <c r="D9087" s="8" t="s">
        <v>3035</v>
      </c>
      <c r="E9087" s="8" t="s">
        <v>3038</v>
      </c>
      <c r="F9087" s="9" t="s">
        <v>3039</v>
      </c>
      <c r="G9087" s="9">
        <v>326</v>
      </c>
    </row>
    <row r="9088" spans="1:7" ht="23.25" customHeight="1">
      <c r="A9088" s="7">
        <v>9129</v>
      </c>
      <c r="B9088" s="7" t="s">
        <v>18027</v>
      </c>
      <c r="C9088" s="7" t="s">
        <v>813</v>
      </c>
      <c r="D9088" s="8" t="s">
        <v>15735</v>
      </c>
      <c r="E9088" s="8" t="s">
        <v>16320</v>
      </c>
      <c r="F9088" s="9" t="s">
        <v>16321</v>
      </c>
      <c r="G9088" s="9">
        <v>320</v>
      </c>
    </row>
    <row r="9089" spans="1:7" ht="23.25" customHeight="1">
      <c r="A9089" s="7">
        <v>9130</v>
      </c>
      <c r="B9089" s="7" t="s">
        <v>18027</v>
      </c>
      <c r="C9089" s="7" t="s">
        <v>813</v>
      </c>
      <c r="D9089" s="8" t="s">
        <v>4691</v>
      </c>
      <c r="E9089" s="8" t="s">
        <v>5127</v>
      </c>
      <c r="F9089" s="9" t="s">
        <v>5128</v>
      </c>
      <c r="G9089" s="9">
        <v>315</v>
      </c>
    </row>
    <row r="9090" spans="1:7" ht="23.25" customHeight="1">
      <c r="A9090" s="7">
        <v>9131</v>
      </c>
      <c r="B9090" s="7" t="s">
        <v>18027</v>
      </c>
      <c r="C9090" s="7" t="s">
        <v>813</v>
      </c>
      <c r="D9090" s="8" t="s">
        <v>12980</v>
      </c>
      <c r="E9090" s="8" t="s">
        <v>12981</v>
      </c>
      <c r="F9090" s="9" t="s">
        <v>12982</v>
      </c>
      <c r="G9090" s="9">
        <v>294</v>
      </c>
    </row>
    <row r="9091" spans="1:7" ht="23.25" customHeight="1">
      <c r="A9091" s="7">
        <v>9132</v>
      </c>
      <c r="B9091" s="7" t="s">
        <v>18027</v>
      </c>
      <c r="C9091" s="7" t="s">
        <v>813</v>
      </c>
      <c r="D9091" s="8" t="s">
        <v>2112</v>
      </c>
      <c r="E9091" s="8" t="s">
        <v>3040</v>
      </c>
      <c r="F9091" s="9" t="s">
        <v>3041</v>
      </c>
      <c r="G9091" s="9">
        <v>292</v>
      </c>
    </row>
    <row r="9092" spans="1:7" ht="23.25" customHeight="1">
      <c r="A9092" s="7">
        <v>9133</v>
      </c>
      <c r="B9092" s="7" t="s">
        <v>18027</v>
      </c>
      <c r="C9092" s="7" t="s">
        <v>813</v>
      </c>
      <c r="D9092" s="8" t="s">
        <v>1833</v>
      </c>
      <c r="E9092" s="8" t="s">
        <v>1834</v>
      </c>
      <c r="F9092" s="9" t="s">
        <v>1835</v>
      </c>
      <c r="G9092" s="9">
        <v>273</v>
      </c>
    </row>
    <row r="9093" spans="1:7" ht="23.25" customHeight="1">
      <c r="A9093" s="7">
        <v>9134</v>
      </c>
      <c r="B9093" s="7" t="s">
        <v>18027</v>
      </c>
      <c r="C9093" s="7" t="s">
        <v>813</v>
      </c>
      <c r="D9093" s="8" t="s">
        <v>1833</v>
      </c>
      <c r="E9093" s="8" t="s">
        <v>1836</v>
      </c>
      <c r="F9093" s="9" t="s">
        <v>1837</v>
      </c>
      <c r="G9093" s="9">
        <v>273</v>
      </c>
    </row>
    <row r="9094" spans="1:7" ht="23.25" customHeight="1">
      <c r="A9094" s="7">
        <v>9135</v>
      </c>
      <c r="B9094" s="7" t="s">
        <v>18027</v>
      </c>
      <c r="C9094" s="7" t="s">
        <v>813</v>
      </c>
      <c r="D9094" s="8" t="s">
        <v>1833</v>
      </c>
      <c r="E9094" s="8" t="s">
        <v>1838</v>
      </c>
      <c r="F9094" s="9" t="s">
        <v>1839</v>
      </c>
      <c r="G9094" s="9">
        <v>273</v>
      </c>
    </row>
    <row r="9095" spans="1:7" ht="23.25" customHeight="1">
      <c r="A9095" s="7">
        <v>9136</v>
      </c>
      <c r="B9095" s="7" t="s">
        <v>18027</v>
      </c>
      <c r="C9095" s="7" t="s">
        <v>813</v>
      </c>
      <c r="D9095" s="8" t="s">
        <v>1833</v>
      </c>
      <c r="E9095" s="8" t="s">
        <v>1840</v>
      </c>
      <c r="F9095" s="9" t="s">
        <v>1841</v>
      </c>
      <c r="G9095" s="9">
        <v>273</v>
      </c>
    </row>
    <row r="9096" spans="1:7" ht="23.25" customHeight="1">
      <c r="A9096" s="7">
        <v>9137</v>
      </c>
      <c r="B9096" s="7" t="s">
        <v>18027</v>
      </c>
      <c r="C9096" s="7" t="s">
        <v>813</v>
      </c>
      <c r="D9096" s="8" t="s">
        <v>1833</v>
      </c>
      <c r="E9096" s="8" t="s">
        <v>1842</v>
      </c>
      <c r="F9096" s="9" t="s">
        <v>1843</v>
      </c>
      <c r="G9096" s="9">
        <v>273</v>
      </c>
    </row>
    <row r="9097" spans="1:7" ht="23.25" customHeight="1">
      <c r="A9097" s="7">
        <v>9138</v>
      </c>
      <c r="B9097" s="7" t="s">
        <v>18027</v>
      </c>
      <c r="C9097" s="7" t="s">
        <v>813</v>
      </c>
      <c r="D9097" s="8" t="s">
        <v>1833</v>
      </c>
      <c r="E9097" s="8" t="s">
        <v>1844</v>
      </c>
      <c r="F9097" s="9" t="s">
        <v>1845</v>
      </c>
      <c r="G9097" s="9">
        <v>273</v>
      </c>
    </row>
    <row r="9098" spans="1:7" ht="23.25" customHeight="1">
      <c r="A9098" s="7">
        <v>9139</v>
      </c>
      <c r="B9098" s="7" t="s">
        <v>18027</v>
      </c>
      <c r="C9098" s="7" t="s">
        <v>813</v>
      </c>
      <c r="D9098" s="8" t="s">
        <v>1833</v>
      </c>
      <c r="E9098" s="8" t="s">
        <v>1846</v>
      </c>
      <c r="F9098" s="9" t="s">
        <v>1847</v>
      </c>
      <c r="G9098" s="9">
        <v>273</v>
      </c>
    </row>
    <row r="9099" spans="1:7" ht="23.25" customHeight="1">
      <c r="A9099" s="7">
        <v>9140</v>
      </c>
      <c r="B9099" s="7" t="s">
        <v>18027</v>
      </c>
      <c r="C9099" s="7" t="s">
        <v>813</v>
      </c>
      <c r="D9099" s="8" t="s">
        <v>1833</v>
      </c>
      <c r="E9099" s="8" t="s">
        <v>1848</v>
      </c>
      <c r="F9099" s="9" t="s">
        <v>1849</v>
      </c>
      <c r="G9099" s="9">
        <v>273</v>
      </c>
    </row>
    <row r="9100" spans="1:7" ht="23.25" customHeight="1">
      <c r="A9100" s="7">
        <v>9141</v>
      </c>
      <c r="B9100" s="7" t="s">
        <v>18027</v>
      </c>
      <c r="C9100" s="7" t="s">
        <v>813</v>
      </c>
      <c r="D9100" s="8" t="s">
        <v>1833</v>
      </c>
      <c r="E9100" s="8" t="s">
        <v>1850</v>
      </c>
      <c r="F9100" s="9" t="s">
        <v>1851</v>
      </c>
      <c r="G9100" s="9">
        <v>273</v>
      </c>
    </row>
    <row r="9101" spans="1:7" ht="23.25" customHeight="1">
      <c r="A9101" s="7">
        <v>9142</v>
      </c>
      <c r="B9101" s="7" t="s">
        <v>18027</v>
      </c>
      <c r="C9101" s="7" t="s">
        <v>813</v>
      </c>
      <c r="D9101" s="8" t="s">
        <v>1833</v>
      </c>
      <c r="E9101" s="8" t="s">
        <v>1852</v>
      </c>
      <c r="F9101" s="9" t="s">
        <v>1853</v>
      </c>
      <c r="G9101" s="9">
        <v>273</v>
      </c>
    </row>
    <row r="9102" spans="1:7" ht="23.25" customHeight="1">
      <c r="A9102" s="7">
        <v>9143</v>
      </c>
      <c r="B9102" s="7" t="s">
        <v>18027</v>
      </c>
      <c r="C9102" s="7" t="s">
        <v>813</v>
      </c>
      <c r="D9102" s="8" t="s">
        <v>1833</v>
      </c>
      <c r="E9102" s="8" t="s">
        <v>1854</v>
      </c>
      <c r="F9102" s="9" t="s">
        <v>1855</v>
      </c>
      <c r="G9102" s="9">
        <v>273</v>
      </c>
    </row>
    <row r="9103" spans="1:7" ht="23.25" customHeight="1">
      <c r="A9103" s="7">
        <v>9144</v>
      </c>
      <c r="B9103" s="7" t="s">
        <v>18027</v>
      </c>
      <c r="C9103" s="7" t="s">
        <v>813</v>
      </c>
      <c r="D9103" s="8" t="s">
        <v>12992</v>
      </c>
      <c r="E9103" s="8" t="s">
        <v>17227</v>
      </c>
      <c r="F9103" s="9" t="s">
        <v>17228</v>
      </c>
      <c r="G9103" s="9">
        <v>264</v>
      </c>
    </row>
    <row r="9104" spans="1:7" ht="23.25" customHeight="1">
      <c r="A9104" s="7">
        <v>9145</v>
      </c>
      <c r="B9104" s="7" t="s">
        <v>18027</v>
      </c>
      <c r="C9104" s="7" t="s">
        <v>813</v>
      </c>
      <c r="D9104" s="8" t="s">
        <v>12992</v>
      </c>
      <c r="E9104" s="8" t="s">
        <v>17229</v>
      </c>
      <c r="F9104" s="9" t="s">
        <v>17230</v>
      </c>
      <c r="G9104" s="9">
        <v>264</v>
      </c>
    </row>
    <row r="9105" spans="1:7" ht="23.25" customHeight="1">
      <c r="A9105" s="7">
        <v>9146</v>
      </c>
      <c r="B9105" s="7" t="s">
        <v>18027</v>
      </c>
      <c r="C9105" s="7" t="s">
        <v>813</v>
      </c>
      <c r="D9105" s="8" t="s">
        <v>6563</v>
      </c>
      <c r="E9105" s="8" t="s">
        <v>6564</v>
      </c>
      <c r="F9105" s="9" t="s">
        <v>6565</v>
      </c>
      <c r="G9105" s="9">
        <v>260</v>
      </c>
    </row>
    <row r="9106" spans="1:7" ht="23.25" customHeight="1">
      <c r="A9106" s="7">
        <v>9147</v>
      </c>
      <c r="B9106" s="7" t="s">
        <v>18027</v>
      </c>
      <c r="C9106" s="7" t="s">
        <v>813</v>
      </c>
      <c r="D9106" s="8" t="s">
        <v>6563</v>
      </c>
      <c r="E9106" s="8" t="s">
        <v>9708</v>
      </c>
      <c r="F9106" s="9" t="s">
        <v>9709</v>
      </c>
      <c r="G9106" s="9">
        <v>260</v>
      </c>
    </row>
    <row r="9107" spans="1:7" ht="23.25" customHeight="1">
      <c r="A9107" s="7">
        <v>9148</v>
      </c>
      <c r="B9107" s="7" t="s">
        <v>18027</v>
      </c>
      <c r="C9107" s="7" t="s">
        <v>813</v>
      </c>
      <c r="D9107" s="8" t="s">
        <v>5357</v>
      </c>
      <c r="E9107" s="8" t="s">
        <v>5921</v>
      </c>
      <c r="F9107" s="9" t="s">
        <v>5922</v>
      </c>
      <c r="G9107" s="9">
        <v>258</v>
      </c>
    </row>
    <row r="9108" spans="1:7" ht="23.25" customHeight="1">
      <c r="A9108" s="7">
        <v>9149</v>
      </c>
      <c r="B9108" s="7" t="s">
        <v>18027</v>
      </c>
      <c r="C9108" s="7" t="s">
        <v>813</v>
      </c>
      <c r="D9108" s="8" t="s">
        <v>16556</v>
      </c>
      <c r="E9108" s="8" t="s">
        <v>17231</v>
      </c>
      <c r="F9108" s="9" t="s">
        <v>17232</v>
      </c>
      <c r="G9108" s="9">
        <v>252</v>
      </c>
    </row>
    <row r="9109" spans="1:7" ht="23.25" customHeight="1">
      <c r="A9109" s="7">
        <v>9150</v>
      </c>
      <c r="B9109" s="7" t="s">
        <v>18027</v>
      </c>
      <c r="C9109" s="7" t="s">
        <v>813</v>
      </c>
      <c r="D9109" s="8" t="s">
        <v>5923</v>
      </c>
      <c r="E9109" s="8" t="s">
        <v>5924</v>
      </c>
      <c r="F9109" s="9" t="s">
        <v>5925</v>
      </c>
      <c r="G9109" s="9">
        <v>249</v>
      </c>
    </row>
    <row r="9110" spans="1:7" ht="23.25" customHeight="1">
      <c r="A9110" s="7">
        <v>9151</v>
      </c>
      <c r="B9110" s="7" t="s">
        <v>18027</v>
      </c>
      <c r="C9110" s="7" t="s">
        <v>813</v>
      </c>
      <c r="D9110" s="8" t="s">
        <v>10418</v>
      </c>
      <c r="E9110" s="8" t="s">
        <v>17233</v>
      </c>
      <c r="F9110" s="9" t="s">
        <v>17234</v>
      </c>
      <c r="G9110" s="9">
        <v>248</v>
      </c>
    </row>
    <row r="9111" spans="1:7" ht="23.25" customHeight="1">
      <c r="A9111" s="7">
        <v>9152</v>
      </c>
      <c r="B9111" s="7" t="s">
        <v>18027</v>
      </c>
      <c r="C9111" s="7" t="s">
        <v>813</v>
      </c>
      <c r="D9111" s="8" t="s">
        <v>7109</v>
      </c>
      <c r="E9111" s="8" t="s">
        <v>17235</v>
      </c>
      <c r="F9111" s="9" t="s">
        <v>17236</v>
      </c>
      <c r="G9111" s="9">
        <v>247</v>
      </c>
    </row>
    <row r="9112" spans="1:7" ht="23.25" customHeight="1">
      <c r="A9112" s="7">
        <v>9153</v>
      </c>
      <c r="B9112" s="7" t="s">
        <v>18027</v>
      </c>
      <c r="C9112" s="7" t="s">
        <v>813</v>
      </c>
      <c r="D9112" s="8" t="s">
        <v>1277</v>
      </c>
      <c r="E9112" s="8" t="s">
        <v>3042</v>
      </c>
      <c r="F9112" s="9" t="s">
        <v>3043</v>
      </c>
      <c r="G9112" s="9">
        <v>246</v>
      </c>
    </row>
    <row r="9113" spans="1:7" ht="23.25" customHeight="1">
      <c r="A9113" s="7">
        <v>9154</v>
      </c>
      <c r="B9113" s="7" t="s">
        <v>18027</v>
      </c>
      <c r="C9113" s="7" t="s">
        <v>813</v>
      </c>
      <c r="D9113" s="8" t="s">
        <v>1277</v>
      </c>
      <c r="E9113" s="8" t="s">
        <v>3714</v>
      </c>
      <c r="F9113" s="9" t="s">
        <v>3715</v>
      </c>
      <c r="G9113" s="9">
        <v>246</v>
      </c>
    </row>
    <row r="9114" spans="1:7" ht="23.25" customHeight="1">
      <c r="A9114" s="7">
        <v>9155</v>
      </c>
      <c r="B9114" s="7" t="s">
        <v>18027</v>
      </c>
      <c r="C9114" s="7" t="s">
        <v>813</v>
      </c>
      <c r="D9114" s="8" t="s">
        <v>5132</v>
      </c>
      <c r="E9114" s="8" t="s">
        <v>5926</v>
      </c>
      <c r="F9114" s="9" t="s">
        <v>5927</v>
      </c>
      <c r="G9114" s="9">
        <v>231</v>
      </c>
    </row>
    <row r="9115" spans="1:7" ht="23.25" customHeight="1">
      <c r="A9115" s="7">
        <v>9156</v>
      </c>
      <c r="B9115" s="7" t="s">
        <v>18027</v>
      </c>
      <c r="C9115" s="7" t="s">
        <v>813</v>
      </c>
      <c r="D9115" s="8" t="s">
        <v>5132</v>
      </c>
      <c r="E9115" s="8" t="s">
        <v>5928</v>
      </c>
      <c r="F9115" s="9" t="s">
        <v>5929</v>
      </c>
      <c r="G9115" s="9">
        <v>231</v>
      </c>
    </row>
    <row r="9116" spans="1:7" ht="23.25" customHeight="1">
      <c r="A9116" s="7">
        <v>9157</v>
      </c>
      <c r="B9116" s="7" t="s">
        <v>18027</v>
      </c>
      <c r="C9116" s="7" t="s">
        <v>813</v>
      </c>
      <c r="D9116" s="8" t="s">
        <v>1688</v>
      </c>
      <c r="E9116" s="8" t="s">
        <v>1858</v>
      </c>
      <c r="F9116" s="9" t="s">
        <v>1859</v>
      </c>
      <c r="G9116" s="9">
        <v>227</v>
      </c>
    </row>
    <row r="9117" spans="1:7" ht="23.25" customHeight="1">
      <c r="A9117" s="7">
        <v>9158</v>
      </c>
      <c r="B9117" s="7" t="s">
        <v>18027</v>
      </c>
      <c r="C9117" s="7" t="s">
        <v>813</v>
      </c>
      <c r="D9117" s="8" t="s">
        <v>1693</v>
      </c>
      <c r="E9117" s="8" t="s">
        <v>3044</v>
      </c>
      <c r="F9117" s="9" t="s">
        <v>3045</v>
      </c>
      <c r="G9117" s="9">
        <v>209</v>
      </c>
    </row>
    <row r="9118" spans="1:7" ht="23.25" customHeight="1">
      <c r="A9118" s="7">
        <v>9159</v>
      </c>
      <c r="B9118" s="7" t="s">
        <v>18027</v>
      </c>
      <c r="C9118" s="7" t="s">
        <v>813</v>
      </c>
      <c r="D9118" s="8" t="s">
        <v>13011</v>
      </c>
      <c r="E9118" s="8" t="s">
        <v>17237</v>
      </c>
      <c r="F9118" s="9" t="s">
        <v>17238</v>
      </c>
      <c r="G9118" s="9">
        <v>208</v>
      </c>
    </row>
    <row r="9119" spans="1:7" ht="23.25" customHeight="1">
      <c r="A9119" s="7">
        <v>9160</v>
      </c>
      <c r="B9119" s="7" t="s">
        <v>18027</v>
      </c>
      <c r="C9119" s="7" t="s">
        <v>813</v>
      </c>
      <c r="D9119" s="8" t="s">
        <v>13011</v>
      </c>
      <c r="E9119" s="8" t="s">
        <v>17239</v>
      </c>
      <c r="F9119" s="9" t="s">
        <v>17240</v>
      </c>
      <c r="G9119" s="9">
        <v>208</v>
      </c>
    </row>
    <row r="9120" spans="1:7" ht="23.25" customHeight="1">
      <c r="A9120" s="7">
        <v>9161</v>
      </c>
      <c r="B9120" s="7" t="s">
        <v>18027</v>
      </c>
      <c r="C9120" s="7" t="s">
        <v>813</v>
      </c>
      <c r="D9120" s="8" t="s">
        <v>15375</v>
      </c>
      <c r="E9120" s="8" t="s">
        <v>15376</v>
      </c>
      <c r="F9120" s="9" t="s">
        <v>15377</v>
      </c>
      <c r="G9120" s="9">
        <v>207</v>
      </c>
    </row>
    <row r="9121" spans="1:7" ht="23.25" customHeight="1">
      <c r="A9121" s="7">
        <v>9162</v>
      </c>
      <c r="B9121" s="7" t="s">
        <v>18027</v>
      </c>
      <c r="C9121" s="7" t="s">
        <v>813</v>
      </c>
      <c r="D9121" s="8" t="s">
        <v>15375</v>
      </c>
      <c r="E9121" s="8" t="s">
        <v>15378</v>
      </c>
      <c r="F9121" s="9" t="s">
        <v>15379</v>
      </c>
      <c r="G9121" s="9">
        <v>207</v>
      </c>
    </row>
    <row r="9122" spans="1:7" ht="23.25" customHeight="1">
      <c r="A9122" s="7">
        <v>9163</v>
      </c>
      <c r="B9122" s="7" t="s">
        <v>18027</v>
      </c>
      <c r="C9122" s="7" t="s">
        <v>813</v>
      </c>
      <c r="D9122" s="8" t="s">
        <v>4702</v>
      </c>
      <c r="E9122" s="8" t="s">
        <v>5930</v>
      </c>
      <c r="F9122" s="9" t="s">
        <v>5931</v>
      </c>
      <c r="G9122" s="9">
        <v>204</v>
      </c>
    </row>
    <row r="9123" spans="1:7" ht="23.25" customHeight="1">
      <c r="A9123" s="7">
        <v>9164</v>
      </c>
      <c r="B9123" s="7" t="s">
        <v>18027</v>
      </c>
      <c r="C9123" s="7" t="s">
        <v>813</v>
      </c>
      <c r="D9123" s="8" t="s">
        <v>1696</v>
      </c>
      <c r="E9123" s="8" t="s">
        <v>5932</v>
      </c>
      <c r="F9123" s="9" t="s">
        <v>5933</v>
      </c>
      <c r="G9123" s="9">
        <v>188</v>
      </c>
    </row>
    <row r="9124" spans="1:7" ht="23.25" customHeight="1">
      <c r="A9124" s="7">
        <v>9165</v>
      </c>
      <c r="B9124" s="7" t="s">
        <v>18027</v>
      </c>
      <c r="C9124" s="7" t="s">
        <v>813</v>
      </c>
      <c r="D9124" s="8" t="s">
        <v>1696</v>
      </c>
      <c r="E9124" s="8" t="s">
        <v>9710</v>
      </c>
      <c r="F9124" s="9" t="s">
        <v>9711</v>
      </c>
      <c r="G9124" s="9">
        <v>188</v>
      </c>
    </row>
    <row r="9125" spans="1:7" ht="23.25" customHeight="1">
      <c r="A9125" s="7">
        <v>9166</v>
      </c>
      <c r="B9125" s="7" t="s">
        <v>18027</v>
      </c>
      <c r="C9125" s="7" t="s">
        <v>813</v>
      </c>
      <c r="D9125" s="8" t="s">
        <v>1696</v>
      </c>
      <c r="E9125" s="8" t="s">
        <v>9712</v>
      </c>
      <c r="F9125" s="9" t="s">
        <v>9713</v>
      </c>
      <c r="G9125" s="9">
        <v>188</v>
      </c>
    </row>
    <row r="9126" spans="1:7" ht="23.25" customHeight="1">
      <c r="A9126" s="7">
        <v>9167</v>
      </c>
      <c r="B9126" s="7" t="s">
        <v>18027</v>
      </c>
      <c r="C9126" s="7" t="s">
        <v>813</v>
      </c>
      <c r="D9126" s="8" t="s">
        <v>6165</v>
      </c>
      <c r="E9126" s="8" t="s">
        <v>9714</v>
      </c>
      <c r="F9126" s="9" t="s">
        <v>9715</v>
      </c>
      <c r="G9126" s="9">
        <v>187</v>
      </c>
    </row>
    <row r="9127" spans="1:7" ht="23.25" customHeight="1">
      <c r="A9127" s="7">
        <v>9168</v>
      </c>
      <c r="B9127" s="7" t="s">
        <v>18027</v>
      </c>
      <c r="C9127" s="7" t="s">
        <v>813</v>
      </c>
      <c r="D9127" s="8" t="s">
        <v>10497</v>
      </c>
      <c r="E9127" s="8" t="s">
        <v>10498</v>
      </c>
      <c r="F9127" s="9" t="s">
        <v>10499</v>
      </c>
      <c r="G9127" s="9">
        <v>186</v>
      </c>
    </row>
    <row r="9128" spans="1:7" ht="23.25" customHeight="1">
      <c r="A9128" s="7">
        <v>9169</v>
      </c>
      <c r="B9128" s="7" t="s">
        <v>18027</v>
      </c>
      <c r="C9128" s="7" t="s">
        <v>813</v>
      </c>
      <c r="D9128" s="8" t="s">
        <v>4509</v>
      </c>
      <c r="E9128" s="8" t="s">
        <v>4510</v>
      </c>
      <c r="F9128" s="9" t="s">
        <v>4511</v>
      </c>
      <c r="G9128" s="9">
        <v>185</v>
      </c>
    </row>
    <row r="9129" spans="1:7" ht="23.25" customHeight="1">
      <c r="A9129" s="7">
        <v>9170</v>
      </c>
      <c r="B9129" s="7" t="s">
        <v>18027</v>
      </c>
      <c r="C9129" s="7" t="s">
        <v>813</v>
      </c>
      <c r="D9129" s="8" t="s">
        <v>17241</v>
      </c>
      <c r="E9129" s="8" t="s">
        <v>17242</v>
      </c>
      <c r="F9129" s="9" t="s">
        <v>17243</v>
      </c>
      <c r="G9129" s="9">
        <v>178</v>
      </c>
    </row>
    <row r="9130" spans="1:7" ht="23.25" customHeight="1">
      <c r="A9130" s="7">
        <v>9171</v>
      </c>
      <c r="B9130" s="7" t="s">
        <v>18027</v>
      </c>
      <c r="C9130" s="7" t="s">
        <v>813</v>
      </c>
      <c r="D9130" s="8" t="s">
        <v>13019</v>
      </c>
      <c r="E9130" s="8" t="s">
        <v>13020</v>
      </c>
      <c r="F9130" s="9" t="s">
        <v>13021</v>
      </c>
      <c r="G9130" s="9">
        <v>175</v>
      </c>
    </row>
    <row r="9131" spans="1:7" ht="23.25" customHeight="1">
      <c r="A9131" s="7">
        <v>9172</v>
      </c>
      <c r="B9131" s="7" t="s">
        <v>18027</v>
      </c>
      <c r="C9131" s="7" t="s">
        <v>813</v>
      </c>
      <c r="D9131" s="8" t="s">
        <v>7116</v>
      </c>
      <c r="E9131" s="8" t="s">
        <v>9716</v>
      </c>
      <c r="F9131" s="9" t="s">
        <v>9717</v>
      </c>
      <c r="G9131" s="9">
        <v>173</v>
      </c>
    </row>
    <row r="9132" spans="1:7" ht="23.25" customHeight="1">
      <c r="A9132" s="7">
        <v>9173</v>
      </c>
      <c r="B9132" s="7" t="s">
        <v>18027</v>
      </c>
      <c r="C9132" s="7" t="s">
        <v>813</v>
      </c>
      <c r="D9132" s="8" t="s">
        <v>13022</v>
      </c>
      <c r="E9132" s="8" t="s">
        <v>17244</v>
      </c>
      <c r="F9132" s="9" t="s">
        <v>17245</v>
      </c>
      <c r="G9132" s="9">
        <v>171</v>
      </c>
    </row>
    <row r="9133" spans="1:7" ht="23.25" customHeight="1">
      <c r="A9133" s="7">
        <v>9174</v>
      </c>
      <c r="B9133" s="7" t="s">
        <v>18027</v>
      </c>
      <c r="C9133" s="7" t="s">
        <v>813</v>
      </c>
      <c r="D9133" s="8" t="s">
        <v>7121</v>
      </c>
      <c r="E9133" s="8" t="s">
        <v>9718</v>
      </c>
      <c r="F9133" s="9" t="s">
        <v>9719</v>
      </c>
      <c r="G9133" s="9">
        <v>163</v>
      </c>
    </row>
    <row r="9134" spans="1:7" ht="23.25" customHeight="1">
      <c r="A9134" s="7">
        <v>9175</v>
      </c>
      <c r="B9134" s="7" t="s">
        <v>18027</v>
      </c>
      <c r="C9134" s="7" t="s">
        <v>813</v>
      </c>
      <c r="D9134" s="8" t="s">
        <v>7121</v>
      </c>
      <c r="E9134" s="8" t="s">
        <v>9720</v>
      </c>
      <c r="F9134" s="9" t="s">
        <v>9721</v>
      </c>
      <c r="G9134" s="9">
        <v>163</v>
      </c>
    </row>
    <row r="9135" spans="1:7" ht="23.25" customHeight="1">
      <c r="A9135" s="7">
        <v>9176</v>
      </c>
      <c r="B9135" s="7" t="s">
        <v>18027</v>
      </c>
      <c r="C9135" s="7" t="s">
        <v>813</v>
      </c>
      <c r="D9135" s="8" t="s">
        <v>10522</v>
      </c>
      <c r="E9135" s="8" t="s">
        <v>13024</v>
      </c>
      <c r="F9135" s="9" t="s">
        <v>13025</v>
      </c>
      <c r="G9135" s="9">
        <v>163</v>
      </c>
    </row>
    <row r="9136" spans="1:7" ht="23.25" customHeight="1">
      <c r="A9136" s="7">
        <v>9177</v>
      </c>
      <c r="B9136" s="7" t="s">
        <v>18027</v>
      </c>
      <c r="C9136" s="7" t="s">
        <v>813</v>
      </c>
      <c r="D9136" s="8" t="s">
        <v>16826</v>
      </c>
      <c r="E9136" s="8" t="s">
        <v>17246</v>
      </c>
      <c r="F9136" s="9" t="s">
        <v>17247</v>
      </c>
      <c r="G9136" s="9">
        <v>157</v>
      </c>
    </row>
    <row r="9137" spans="1:7" ht="23.25" customHeight="1">
      <c r="A9137" s="7">
        <v>9178</v>
      </c>
      <c r="B9137" s="7" t="s">
        <v>18027</v>
      </c>
      <c r="C9137" s="7" t="s">
        <v>813</v>
      </c>
      <c r="D9137" s="8" t="s">
        <v>1860</v>
      </c>
      <c r="E9137" s="8" t="s">
        <v>3046</v>
      </c>
      <c r="F9137" s="9" t="s">
        <v>3047</v>
      </c>
      <c r="G9137" s="9">
        <v>152</v>
      </c>
    </row>
    <row r="9138" spans="1:7" ht="23.25" customHeight="1">
      <c r="A9138" s="7">
        <v>9179</v>
      </c>
      <c r="B9138" s="7" t="s">
        <v>18027</v>
      </c>
      <c r="C9138" s="7" t="s">
        <v>813</v>
      </c>
      <c r="D9138" s="8" t="s">
        <v>1860</v>
      </c>
      <c r="E9138" s="8" t="s">
        <v>3048</v>
      </c>
      <c r="F9138" s="9" t="s">
        <v>3049</v>
      </c>
      <c r="G9138" s="9">
        <v>152</v>
      </c>
    </row>
    <row r="9139" spans="1:7" ht="23.25" customHeight="1">
      <c r="A9139" s="7">
        <v>9180</v>
      </c>
      <c r="B9139" s="7" t="s">
        <v>18027</v>
      </c>
      <c r="C9139" s="7" t="s">
        <v>813</v>
      </c>
      <c r="D9139" s="8" t="s">
        <v>12211</v>
      </c>
      <c r="E9139" s="8" t="s">
        <v>17248</v>
      </c>
      <c r="F9139" s="9" t="s">
        <v>17249</v>
      </c>
      <c r="G9139" s="9">
        <v>150</v>
      </c>
    </row>
    <row r="9140" spans="1:7" ht="23.25" customHeight="1">
      <c r="A9140" s="7">
        <v>9181</v>
      </c>
      <c r="B9140" s="7" t="s">
        <v>18027</v>
      </c>
      <c r="C9140" s="7" t="s">
        <v>813</v>
      </c>
      <c r="D9140" s="8" t="s">
        <v>3458</v>
      </c>
      <c r="E9140" s="8" t="s">
        <v>4512</v>
      </c>
      <c r="F9140" s="9" t="s">
        <v>4513</v>
      </c>
      <c r="G9140" s="9">
        <v>149</v>
      </c>
    </row>
    <row r="9141" spans="1:7" ht="23.25" customHeight="1">
      <c r="A9141" s="7">
        <v>9182</v>
      </c>
      <c r="B9141" s="7" t="s">
        <v>18027</v>
      </c>
      <c r="C9141" s="7" t="s">
        <v>813</v>
      </c>
      <c r="D9141" s="8" t="s">
        <v>3050</v>
      </c>
      <c r="E9141" s="8" t="s">
        <v>3051</v>
      </c>
      <c r="F9141" s="9" t="s">
        <v>3052</v>
      </c>
      <c r="G9141" s="9">
        <v>146</v>
      </c>
    </row>
    <row r="9142" spans="1:7" ht="23.25" customHeight="1">
      <c r="A9142" s="7">
        <v>9183</v>
      </c>
      <c r="B9142" s="7" t="s">
        <v>18027</v>
      </c>
      <c r="C9142" s="7" t="s">
        <v>813</v>
      </c>
      <c r="D9142" s="8" t="s">
        <v>1863</v>
      </c>
      <c r="E9142" s="8" t="s">
        <v>3053</v>
      </c>
      <c r="F9142" s="9" t="s">
        <v>3054</v>
      </c>
      <c r="G9142" s="9">
        <v>140</v>
      </c>
    </row>
    <row r="9143" spans="1:7" ht="23.25" customHeight="1">
      <c r="A9143" s="7">
        <v>9184</v>
      </c>
      <c r="B9143" s="7" t="s">
        <v>18027</v>
      </c>
      <c r="C9143" s="7" t="s">
        <v>813</v>
      </c>
      <c r="D9143" s="8" t="s">
        <v>4721</v>
      </c>
      <c r="E9143" s="8" t="s">
        <v>4722</v>
      </c>
      <c r="F9143" s="9" t="s">
        <v>4723</v>
      </c>
      <c r="G9143" s="9">
        <v>131</v>
      </c>
    </row>
    <row r="9144" spans="1:7" ht="23.25" customHeight="1">
      <c r="A9144" s="7">
        <v>9185</v>
      </c>
      <c r="B9144" s="7" t="s">
        <v>18027</v>
      </c>
      <c r="C9144" s="7" t="s">
        <v>813</v>
      </c>
      <c r="D9144" s="8" t="s">
        <v>4721</v>
      </c>
      <c r="E9144" s="8" t="s">
        <v>10581</v>
      </c>
      <c r="F9144" s="9" t="s">
        <v>10582</v>
      </c>
      <c r="G9144" s="9">
        <v>129</v>
      </c>
    </row>
    <row r="9145" spans="1:7" ht="23.25" customHeight="1">
      <c r="A9145" s="7">
        <v>9186</v>
      </c>
      <c r="B9145" s="7" t="s">
        <v>18027</v>
      </c>
      <c r="C9145" s="7" t="s">
        <v>813</v>
      </c>
      <c r="D9145" s="8" t="s">
        <v>7426</v>
      </c>
      <c r="E9145" s="8" t="s">
        <v>9722</v>
      </c>
      <c r="F9145" s="9" t="s">
        <v>9723</v>
      </c>
      <c r="G9145" s="9">
        <v>128</v>
      </c>
    </row>
    <row r="9146" spans="1:7" ht="23.25" customHeight="1">
      <c r="A9146" s="7">
        <v>9187</v>
      </c>
      <c r="B9146" s="7" t="s">
        <v>18027</v>
      </c>
      <c r="C9146" s="7" t="s">
        <v>813</v>
      </c>
      <c r="D9146" s="8" t="s">
        <v>3721</v>
      </c>
      <c r="E9146" s="8" t="s">
        <v>4514</v>
      </c>
      <c r="F9146" s="9" t="s">
        <v>4515</v>
      </c>
      <c r="G9146" s="9">
        <v>127</v>
      </c>
    </row>
    <row r="9147" spans="1:7" ht="23.25" customHeight="1">
      <c r="A9147" s="7">
        <v>9188</v>
      </c>
      <c r="B9147" s="7" t="s">
        <v>18027</v>
      </c>
      <c r="C9147" s="7" t="s">
        <v>813</v>
      </c>
      <c r="D9147" s="8" t="s">
        <v>6850</v>
      </c>
      <c r="E9147" s="8" t="s">
        <v>6851</v>
      </c>
      <c r="F9147" s="9" t="s">
        <v>6852</v>
      </c>
      <c r="G9147" s="9">
        <v>127</v>
      </c>
    </row>
    <row r="9148" spans="1:7" ht="23.25" customHeight="1">
      <c r="A9148" s="7">
        <v>9189</v>
      </c>
      <c r="B9148" s="7" t="s">
        <v>18027</v>
      </c>
      <c r="C9148" s="7" t="s">
        <v>813</v>
      </c>
      <c r="D9148" s="8" t="s">
        <v>13047</v>
      </c>
      <c r="E9148" s="8" t="s">
        <v>17250</v>
      </c>
      <c r="F9148" s="9" t="s">
        <v>17251</v>
      </c>
      <c r="G9148" s="9">
        <v>119</v>
      </c>
    </row>
    <row r="9149" spans="1:7" ht="23.25" customHeight="1">
      <c r="A9149" s="7">
        <v>9190</v>
      </c>
      <c r="B9149" s="7" t="s">
        <v>18027</v>
      </c>
      <c r="C9149" s="7" t="s">
        <v>813</v>
      </c>
      <c r="D9149" s="8" t="s">
        <v>13047</v>
      </c>
      <c r="E9149" s="8" t="s">
        <v>17252</v>
      </c>
      <c r="F9149" s="9" t="s">
        <v>17253</v>
      </c>
      <c r="G9149" s="9">
        <v>119</v>
      </c>
    </row>
    <row r="9150" spans="1:7" ht="23.25" customHeight="1">
      <c r="A9150" s="7">
        <v>9191</v>
      </c>
      <c r="B9150" s="7" t="s">
        <v>18027</v>
      </c>
      <c r="C9150" s="7" t="s">
        <v>813</v>
      </c>
      <c r="D9150" s="8" t="s">
        <v>10607</v>
      </c>
      <c r="E9150" s="8" t="s">
        <v>17254</v>
      </c>
      <c r="F9150" s="9" t="s">
        <v>17255</v>
      </c>
      <c r="G9150" s="9">
        <v>118</v>
      </c>
    </row>
    <row r="9151" spans="1:7" ht="23.25" customHeight="1">
      <c r="A9151" s="7">
        <v>9192</v>
      </c>
      <c r="B9151" s="7" t="s">
        <v>18027</v>
      </c>
      <c r="C9151" s="7" t="s">
        <v>813</v>
      </c>
      <c r="D9151" s="8" t="s">
        <v>6210</v>
      </c>
      <c r="E9151" s="8" t="s">
        <v>9286</v>
      </c>
      <c r="F9151" s="9" t="s">
        <v>9287</v>
      </c>
      <c r="G9151" s="9">
        <v>112</v>
      </c>
    </row>
    <row r="9152" spans="1:7" ht="23.25" customHeight="1">
      <c r="A9152" s="7">
        <v>9193</v>
      </c>
      <c r="B9152" s="7" t="s">
        <v>18027</v>
      </c>
      <c r="C9152" s="7" t="s">
        <v>813</v>
      </c>
      <c r="D9152" s="8" t="s">
        <v>7143</v>
      </c>
      <c r="E9152" s="8" t="s">
        <v>9724</v>
      </c>
      <c r="F9152" s="9" t="s">
        <v>9725</v>
      </c>
      <c r="G9152" s="9">
        <v>112</v>
      </c>
    </row>
    <row r="9153" spans="1:7" ht="23.25" customHeight="1">
      <c r="A9153" s="7">
        <v>9194</v>
      </c>
      <c r="B9153" s="7" t="s">
        <v>18027</v>
      </c>
      <c r="C9153" s="7" t="s">
        <v>813</v>
      </c>
      <c r="D9153" s="8" t="s">
        <v>7143</v>
      </c>
      <c r="E9153" s="8" t="s">
        <v>9726</v>
      </c>
      <c r="F9153" s="9" t="s">
        <v>9727</v>
      </c>
      <c r="G9153" s="9">
        <v>112</v>
      </c>
    </row>
    <row r="9154" spans="1:7" ht="23.25" customHeight="1">
      <c r="A9154" s="7">
        <v>9195</v>
      </c>
      <c r="B9154" s="7" t="s">
        <v>18027</v>
      </c>
      <c r="C9154" s="7" t="s">
        <v>813</v>
      </c>
      <c r="D9154" s="8" t="s">
        <v>7143</v>
      </c>
      <c r="E9154" s="8" t="s">
        <v>9728</v>
      </c>
      <c r="F9154" s="9" t="s">
        <v>9729</v>
      </c>
      <c r="G9154" s="9">
        <v>112</v>
      </c>
    </row>
    <row r="9155" spans="1:7" ht="23.25" customHeight="1">
      <c r="A9155" s="7">
        <v>9196</v>
      </c>
      <c r="B9155" s="7" t="s">
        <v>18027</v>
      </c>
      <c r="C9155" s="7" t="s">
        <v>813</v>
      </c>
      <c r="D9155" s="8" t="s">
        <v>6865</v>
      </c>
      <c r="E9155" s="8" t="s">
        <v>6866</v>
      </c>
      <c r="F9155" s="9" t="s">
        <v>6867</v>
      </c>
      <c r="G9155" s="9">
        <v>108</v>
      </c>
    </row>
    <row r="9156" spans="1:7" ht="23.25" customHeight="1">
      <c r="A9156" s="7">
        <v>9197</v>
      </c>
      <c r="B9156" s="7" t="s">
        <v>18027</v>
      </c>
      <c r="C9156" s="7" t="s">
        <v>813</v>
      </c>
      <c r="D9156" s="8" t="s">
        <v>11632</v>
      </c>
      <c r="E9156" s="8" t="s">
        <v>17256</v>
      </c>
      <c r="F9156" s="9" t="s">
        <v>17257</v>
      </c>
      <c r="G9156" s="9">
        <v>102</v>
      </c>
    </row>
    <row r="9157" spans="1:7" ht="23.25" customHeight="1">
      <c r="A9157" s="7">
        <v>9198</v>
      </c>
      <c r="B9157" s="7" t="s">
        <v>18027</v>
      </c>
      <c r="C9157" s="7" t="s">
        <v>813</v>
      </c>
      <c r="D9157" s="8" t="s">
        <v>5139</v>
      </c>
      <c r="E9157" s="8" t="s">
        <v>13059</v>
      </c>
      <c r="F9157" s="9" t="s">
        <v>13060</v>
      </c>
      <c r="G9157" s="9">
        <v>99</v>
      </c>
    </row>
    <row r="9158" spans="1:7" ht="23.25" customHeight="1">
      <c r="A9158" s="7">
        <v>9199</v>
      </c>
      <c r="B9158" s="7" t="s">
        <v>18027</v>
      </c>
      <c r="C9158" s="7" t="s">
        <v>813</v>
      </c>
      <c r="D9158" s="8" t="s">
        <v>5139</v>
      </c>
      <c r="E9158" s="8" t="s">
        <v>5140</v>
      </c>
      <c r="F9158" s="9" t="s">
        <v>5141</v>
      </c>
      <c r="G9158" s="9">
        <v>96</v>
      </c>
    </row>
    <row r="9159" spans="1:7" ht="23.25" customHeight="1">
      <c r="A9159" s="7">
        <v>9200</v>
      </c>
      <c r="B9159" s="7" t="s">
        <v>18027</v>
      </c>
      <c r="C9159" s="7" t="s">
        <v>813</v>
      </c>
      <c r="D9159" s="8" t="s">
        <v>4729</v>
      </c>
      <c r="E9159" s="8" t="s">
        <v>5142</v>
      </c>
      <c r="F9159" s="9" t="s">
        <v>5143</v>
      </c>
      <c r="G9159" s="9">
        <v>91</v>
      </c>
    </row>
    <row r="9160" spans="1:7" ht="23.25" customHeight="1">
      <c r="A9160" s="7">
        <v>9201</v>
      </c>
      <c r="B9160" s="7" t="s">
        <v>18027</v>
      </c>
      <c r="C9160" s="7" t="s">
        <v>813</v>
      </c>
      <c r="D9160" s="8" t="s">
        <v>4729</v>
      </c>
      <c r="E9160" s="8" t="s">
        <v>5144</v>
      </c>
      <c r="F9160" s="9" t="s">
        <v>5145</v>
      </c>
      <c r="G9160" s="9">
        <v>91</v>
      </c>
    </row>
    <row r="9161" spans="1:7" ht="23.25" customHeight="1">
      <c r="A9161" s="7">
        <v>9202</v>
      </c>
      <c r="B9161" s="7" t="s">
        <v>18027</v>
      </c>
      <c r="C9161" s="7" t="s">
        <v>813</v>
      </c>
      <c r="D9161" s="8" t="s">
        <v>4729</v>
      </c>
      <c r="E9161" s="8" t="s">
        <v>5146</v>
      </c>
      <c r="F9161" s="9" t="s">
        <v>5147</v>
      </c>
      <c r="G9161" s="9">
        <v>91</v>
      </c>
    </row>
    <row r="9162" spans="1:7" ht="23.25" customHeight="1">
      <c r="A9162" s="7">
        <v>9203</v>
      </c>
      <c r="B9162" s="7" t="s">
        <v>18027</v>
      </c>
      <c r="C9162" s="7" t="s">
        <v>813</v>
      </c>
      <c r="D9162" s="8" t="s">
        <v>7158</v>
      </c>
      <c r="E9162" s="8" t="s">
        <v>7159</v>
      </c>
      <c r="F9162" s="9" t="s">
        <v>7160</v>
      </c>
      <c r="G9162" s="9">
        <v>90</v>
      </c>
    </row>
    <row r="9163" spans="1:7" ht="23.25" customHeight="1">
      <c r="A9163" s="7">
        <v>9204</v>
      </c>
      <c r="B9163" s="7" t="s">
        <v>18027</v>
      </c>
      <c r="C9163" s="7" t="s">
        <v>813</v>
      </c>
      <c r="D9163" s="8" t="s">
        <v>7158</v>
      </c>
      <c r="E9163" s="8" t="s">
        <v>7161</v>
      </c>
      <c r="F9163" s="9" t="s">
        <v>7162</v>
      </c>
      <c r="G9163" s="9">
        <v>90</v>
      </c>
    </row>
    <row r="9164" spans="1:7" ht="23.25" customHeight="1">
      <c r="A9164" s="7">
        <v>9205</v>
      </c>
      <c r="B9164" s="7" t="s">
        <v>18027</v>
      </c>
      <c r="C9164" s="7" t="s">
        <v>813</v>
      </c>
      <c r="D9164" s="8" t="s">
        <v>10685</v>
      </c>
      <c r="E9164" s="8" t="s">
        <v>17258</v>
      </c>
      <c r="F9164" s="9" t="s">
        <v>17259</v>
      </c>
      <c r="G9164" s="9">
        <v>84</v>
      </c>
    </row>
    <row r="9165" spans="1:7" ht="23.25" customHeight="1">
      <c r="A9165" s="7">
        <v>9206</v>
      </c>
      <c r="B9165" s="7" t="s">
        <v>18027</v>
      </c>
      <c r="C9165" s="7" t="s">
        <v>813</v>
      </c>
      <c r="D9165" s="8" t="s">
        <v>10685</v>
      </c>
      <c r="E9165" s="8" t="s">
        <v>17260</v>
      </c>
      <c r="F9165" s="9" t="s">
        <v>17261</v>
      </c>
      <c r="G9165" s="9">
        <v>84</v>
      </c>
    </row>
    <row r="9166" spans="1:7" ht="23.25" customHeight="1">
      <c r="A9166" s="7">
        <v>9207</v>
      </c>
      <c r="B9166" s="7" t="s">
        <v>18027</v>
      </c>
      <c r="C9166" s="7" t="s">
        <v>813</v>
      </c>
      <c r="D9166" s="8" t="s">
        <v>5934</v>
      </c>
      <c r="E9166" s="8" t="s">
        <v>5935</v>
      </c>
      <c r="F9166" s="9" t="s">
        <v>5936</v>
      </c>
      <c r="G9166" s="9">
        <v>81</v>
      </c>
    </row>
    <row r="9167" spans="1:7" ht="23.25" customHeight="1">
      <c r="A9167" s="7">
        <v>9208</v>
      </c>
      <c r="B9167" s="7" t="s">
        <v>18027</v>
      </c>
      <c r="C9167" s="7" t="s">
        <v>813</v>
      </c>
      <c r="D9167" s="8" t="s">
        <v>3602</v>
      </c>
      <c r="E9167" s="8" t="s">
        <v>4516</v>
      </c>
      <c r="F9167" s="9" t="s">
        <v>4517</v>
      </c>
      <c r="G9167" s="9">
        <v>80</v>
      </c>
    </row>
    <row r="9168" spans="1:7" ht="23.25" customHeight="1">
      <c r="A9168" s="7">
        <v>9209</v>
      </c>
      <c r="B9168" s="7" t="s">
        <v>18027</v>
      </c>
      <c r="C9168" s="7" t="s">
        <v>813</v>
      </c>
      <c r="D9168" s="8" t="s">
        <v>3602</v>
      </c>
      <c r="E9168" s="8" t="s">
        <v>4518</v>
      </c>
      <c r="F9168" s="9" t="s">
        <v>4519</v>
      </c>
      <c r="G9168" s="9">
        <v>80</v>
      </c>
    </row>
    <row r="9169" spans="1:7" ht="23.25" customHeight="1">
      <c r="A9169" s="7">
        <v>9210</v>
      </c>
      <c r="B9169" s="7" t="s">
        <v>18027</v>
      </c>
      <c r="C9169" s="7" t="s">
        <v>813</v>
      </c>
      <c r="D9169" s="8" t="s">
        <v>7625</v>
      </c>
      <c r="E9169" s="8" t="s">
        <v>9730</v>
      </c>
      <c r="F9169" s="9" t="s">
        <v>9731</v>
      </c>
      <c r="G9169" s="9">
        <v>77</v>
      </c>
    </row>
    <row r="9170" spans="1:7" ht="23.25" customHeight="1">
      <c r="A9170" s="7">
        <v>9211</v>
      </c>
      <c r="B9170" s="7" t="s">
        <v>18027</v>
      </c>
      <c r="C9170" s="7" t="s">
        <v>813</v>
      </c>
      <c r="D9170" s="8" t="s">
        <v>10702</v>
      </c>
      <c r="E9170" s="8" t="s">
        <v>13078</v>
      </c>
      <c r="F9170" s="9" t="s">
        <v>13079</v>
      </c>
      <c r="G9170" s="9">
        <v>75</v>
      </c>
    </row>
    <row r="9171" spans="1:7" ht="23.25" customHeight="1">
      <c r="A9171" s="7">
        <v>9212</v>
      </c>
      <c r="B9171" s="7" t="s">
        <v>18027</v>
      </c>
      <c r="C9171" s="7" t="s">
        <v>813</v>
      </c>
      <c r="D9171" s="8" t="s">
        <v>4520</v>
      </c>
      <c r="E9171" s="8" t="s">
        <v>4521</v>
      </c>
      <c r="F9171" s="9" t="s">
        <v>4522</v>
      </c>
      <c r="G9171" s="9">
        <v>73</v>
      </c>
    </row>
    <row r="9172" spans="1:7" ht="23.25" customHeight="1">
      <c r="A9172" s="7">
        <v>9213</v>
      </c>
      <c r="B9172" s="7" t="s">
        <v>18027</v>
      </c>
      <c r="C9172" s="7" t="s">
        <v>813</v>
      </c>
      <c r="D9172" s="8" t="s">
        <v>12302</v>
      </c>
      <c r="E9172" s="8" t="s">
        <v>17262</v>
      </c>
      <c r="F9172" s="9" t="s">
        <v>17263</v>
      </c>
      <c r="G9172" s="9">
        <v>73</v>
      </c>
    </row>
    <row r="9173" spans="1:7" ht="23.25" customHeight="1">
      <c r="A9173" s="7">
        <v>9214</v>
      </c>
      <c r="B9173" s="7" t="s">
        <v>18027</v>
      </c>
      <c r="C9173" s="7" t="s">
        <v>813</v>
      </c>
      <c r="D9173" s="8" t="s">
        <v>10713</v>
      </c>
      <c r="E9173" s="8" t="s">
        <v>17264</v>
      </c>
      <c r="F9173" s="9" t="s">
        <v>17265</v>
      </c>
      <c r="G9173" s="9">
        <v>72</v>
      </c>
    </row>
    <row r="9174" spans="1:7" ht="23.25" customHeight="1">
      <c r="A9174" s="7">
        <v>9215</v>
      </c>
      <c r="B9174" s="7" t="s">
        <v>18027</v>
      </c>
      <c r="C9174" s="7" t="s">
        <v>813</v>
      </c>
      <c r="D9174" s="8" t="s">
        <v>7169</v>
      </c>
      <c r="E9174" s="8" t="s">
        <v>7170</v>
      </c>
      <c r="F9174" s="9" t="s">
        <v>7171</v>
      </c>
      <c r="G9174" s="9">
        <v>71</v>
      </c>
    </row>
    <row r="9175" spans="1:7" ht="23.25" customHeight="1">
      <c r="A9175" s="7">
        <v>9216</v>
      </c>
      <c r="B9175" s="7" t="s">
        <v>18027</v>
      </c>
      <c r="C9175" s="7" t="s">
        <v>813</v>
      </c>
      <c r="D9175" s="8" t="s">
        <v>7169</v>
      </c>
      <c r="E9175" s="8" t="s">
        <v>7172</v>
      </c>
      <c r="F9175" s="9" t="s">
        <v>7173</v>
      </c>
      <c r="G9175" s="9">
        <v>71</v>
      </c>
    </row>
    <row r="9176" spans="1:7" ht="23.25" customHeight="1">
      <c r="A9176" s="7">
        <v>9217</v>
      </c>
      <c r="B9176" s="7" t="s">
        <v>18027</v>
      </c>
      <c r="C9176" s="7" t="s">
        <v>813</v>
      </c>
      <c r="D9176" s="8" t="s">
        <v>7169</v>
      </c>
      <c r="E9176" s="8" t="s">
        <v>7174</v>
      </c>
      <c r="F9176" s="9" t="s">
        <v>7175</v>
      </c>
      <c r="G9176" s="9">
        <v>71</v>
      </c>
    </row>
    <row r="9177" spans="1:7" ht="23.25" customHeight="1">
      <c r="A9177" s="7">
        <v>9218</v>
      </c>
      <c r="B9177" s="7" t="s">
        <v>18027</v>
      </c>
      <c r="C9177" s="7" t="s">
        <v>813</v>
      </c>
      <c r="D9177" s="8" t="s">
        <v>4745</v>
      </c>
      <c r="E9177" s="8" t="s">
        <v>5148</v>
      </c>
      <c r="F9177" s="9" t="s">
        <v>5149</v>
      </c>
      <c r="G9177" s="9">
        <v>70</v>
      </c>
    </row>
    <row r="9178" spans="1:7" ht="23.25" customHeight="1">
      <c r="A9178" s="7">
        <v>9219</v>
      </c>
      <c r="B9178" s="7" t="s">
        <v>18027</v>
      </c>
      <c r="C9178" s="7" t="s">
        <v>813</v>
      </c>
      <c r="D9178" s="8" t="s">
        <v>6904</v>
      </c>
      <c r="E9178" s="8" t="s">
        <v>17266</v>
      </c>
      <c r="F9178" s="9" t="s">
        <v>17267</v>
      </c>
      <c r="G9178" s="9">
        <v>67</v>
      </c>
    </row>
    <row r="9179" spans="1:7" ht="23.25" customHeight="1">
      <c r="A9179" s="7">
        <v>9220</v>
      </c>
      <c r="B9179" s="7" t="s">
        <v>18027</v>
      </c>
      <c r="C9179" s="7" t="s">
        <v>813</v>
      </c>
      <c r="D9179" s="8" t="s">
        <v>13089</v>
      </c>
      <c r="E9179" s="8" t="s">
        <v>17268</v>
      </c>
      <c r="F9179" s="9" t="s">
        <v>17269</v>
      </c>
      <c r="G9179" s="9">
        <v>64</v>
      </c>
    </row>
    <row r="9180" spans="1:7" ht="23.25" customHeight="1">
      <c r="A9180" s="7">
        <v>9221</v>
      </c>
      <c r="B9180" s="7" t="s">
        <v>18027</v>
      </c>
      <c r="C9180" s="7" t="s">
        <v>813</v>
      </c>
      <c r="D9180" s="8" t="s">
        <v>7176</v>
      </c>
      <c r="E9180" s="8" t="s">
        <v>7177</v>
      </c>
      <c r="F9180" s="9" t="s">
        <v>7178</v>
      </c>
      <c r="G9180" s="9">
        <v>62</v>
      </c>
    </row>
    <row r="9181" spans="1:7" ht="23.25" customHeight="1">
      <c r="A9181" s="7">
        <v>9222</v>
      </c>
      <c r="B9181" s="7" t="s">
        <v>18027</v>
      </c>
      <c r="C9181" s="7" t="s">
        <v>813</v>
      </c>
      <c r="D9181" s="8" t="s">
        <v>7179</v>
      </c>
      <c r="E9181" s="8" t="s">
        <v>9732</v>
      </c>
      <c r="F9181" s="9" t="s">
        <v>9733</v>
      </c>
      <c r="G9181" s="9">
        <v>61</v>
      </c>
    </row>
    <row r="9182" spans="1:7" ht="23.25" customHeight="1">
      <c r="A9182" s="7">
        <v>9223</v>
      </c>
      <c r="B9182" s="7" t="s">
        <v>18027</v>
      </c>
      <c r="C9182" s="7" t="s">
        <v>813</v>
      </c>
      <c r="D9182" s="8" t="s">
        <v>16614</v>
      </c>
      <c r="E9182" s="8" t="s">
        <v>17270</v>
      </c>
      <c r="F9182" s="9" t="s">
        <v>17271</v>
      </c>
      <c r="G9182" s="9">
        <v>61</v>
      </c>
    </row>
    <row r="9183" spans="1:7" ht="23.25" customHeight="1">
      <c r="A9183" s="7">
        <v>9224</v>
      </c>
      <c r="B9183" s="7" t="s">
        <v>18027</v>
      </c>
      <c r="C9183" s="7" t="s">
        <v>813</v>
      </c>
      <c r="D9183" s="8" t="s">
        <v>7634</v>
      </c>
      <c r="E9183" s="8" t="s">
        <v>9294</v>
      </c>
      <c r="F9183" s="9" t="s">
        <v>9295</v>
      </c>
      <c r="G9183" s="9">
        <v>60</v>
      </c>
    </row>
    <row r="9184" spans="1:7" ht="23.25" customHeight="1">
      <c r="A9184" s="7">
        <v>9225</v>
      </c>
      <c r="B9184" s="7" t="s">
        <v>18027</v>
      </c>
      <c r="C9184" s="7" t="s">
        <v>813</v>
      </c>
      <c r="D9184" s="8" t="s">
        <v>16614</v>
      </c>
      <c r="E9184" s="8" t="s">
        <v>17272</v>
      </c>
      <c r="F9184" s="9" t="s">
        <v>17273</v>
      </c>
      <c r="G9184" s="9">
        <v>60</v>
      </c>
    </row>
    <row r="9185" spans="1:7" ht="23.25" customHeight="1">
      <c r="A9185" s="7">
        <v>9226</v>
      </c>
      <c r="B9185" s="7" t="s">
        <v>18027</v>
      </c>
      <c r="C9185" s="7" t="s">
        <v>813</v>
      </c>
      <c r="D9185" s="8" t="s">
        <v>12346</v>
      </c>
      <c r="E9185" s="8" t="s">
        <v>17274</v>
      </c>
      <c r="F9185" s="9" t="s">
        <v>17275</v>
      </c>
      <c r="G9185" s="9">
        <v>60</v>
      </c>
    </row>
    <row r="9186" spans="1:7" ht="23.25" customHeight="1">
      <c r="A9186" s="7">
        <v>9227</v>
      </c>
      <c r="B9186" s="7" t="s">
        <v>18027</v>
      </c>
      <c r="C9186" s="7" t="s">
        <v>813</v>
      </c>
      <c r="D9186" s="8" t="s">
        <v>5055</v>
      </c>
      <c r="E9186" s="8" t="s">
        <v>5937</v>
      </c>
      <c r="F9186" s="9" t="s">
        <v>5938</v>
      </c>
      <c r="G9186" s="9">
        <v>59</v>
      </c>
    </row>
    <row r="9187" spans="1:7" ht="23.25" customHeight="1">
      <c r="A9187" s="7">
        <v>9228</v>
      </c>
      <c r="B9187" s="7" t="s">
        <v>18027</v>
      </c>
      <c r="C9187" s="7" t="s">
        <v>813</v>
      </c>
      <c r="D9187" s="8" t="s">
        <v>7186</v>
      </c>
      <c r="E9187" s="8" t="s">
        <v>17276</v>
      </c>
      <c r="F9187" s="9" t="s">
        <v>17277</v>
      </c>
      <c r="G9187" s="9">
        <v>59</v>
      </c>
    </row>
    <row r="9188" spans="1:7" ht="23.25" customHeight="1">
      <c r="A9188" s="7">
        <v>9229</v>
      </c>
      <c r="B9188" s="7" t="s">
        <v>18027</v>
      </c>
      <c r="C9188" s="7" t="s">
        <v>813</v>
      </c>
      <c r="D9188" s="8" t="s">
        <v>5368</v>
      </c>
      <c r="E9188" s="8" t="s">
        <v>5939</v>
      </c>
      <c r="F9188" s="9" t="s">
        <v>5940</v>
      </c>
      <c r="G9188" s="9">
        <v>58</v>
      </c>
    </row>
    <row r="9189" spans="1:7" ht="23.25" customHeight="1">
      <c r="A9189" s="7">
        <v>9230</v>
      </c>
      <c r="B9189" s="7" t="s">
        <v>18027</v>
      </c>
      <c r="C9189" s="7" t="s">
        <v>813</v>
      </c>
      <c r="D9189" s="8" t="s">
        <v>5368</v>
      </c>
      <c r="E9189" s="8" t="s">
        <v>9734</v>
      </c>
      <c r="F9189" s="9" t="s">
        <v>9735</v>
      </c>
      <c r="G9189" s="9">
        <v>57</v>
      </c>
    </row>
    <row r="9190" spans="1:7" ht="23.25" customHeight="1">
      <c r="A9190" s="7">
        <v>9231</v>
      </c>
      <c r="B9190" s="7" t="s">
        <v>18027</v>
      </c>
      <c r="C9190" s="7" t="s">
        <v>813</v>
      </c>
      <c r="D9190" s="8" t="s">
        <v>7193</v>
      </c>
      <c r="E9190" s="8" t="s">
        <v>7194</v>
      </c>
      <c r="F9190" s="9" t="s">
        <v>7195</v>
      </c>
      <c r="G9190" s="9">
        <v>53</v>
      </c>
    </row>
    <row r="9191" spans="1:7" ht="23.25" customHeight="1">
      <c r="A9191" s="7">
        <v>9232</v>
      </c>
      <c r="B9191" s="7" t="s">
        <v>18027</v>
      </c>
      <c r="C9191" s="7" t="s">
        <v>813</v>
      </c>
      <c r="D9191" s="8" t="s">
        <v>1347</v>
      </c>
      <c r="E9191" s="8" t="s">
        <v>9736</v>
      </c>
      <c r="F9191" s="9" t="s">
        <v>9737</v>
      </c>
      <c r="G9191" s="9">
        <v>53</v>
      </c>
    </row>
    <row r="9192" spans="1:7" ht="23.25" customHeight="1">
      <c r="A9192" s="7">
        <v>9233</v>
      </c>
      <c r="B9192" s="7" t="s">
        <v>18027</v>
      </c>
      <c r="C9192" s="7" t="s">
        <v>813</v>
      </c>
      <c r="D9192" s="8" t="s">
        <v>10783</v>
      </c>
      <c r="E9192" s="8" t="s">
        <v>17278</v>
      </c>
      <c r="F9192" s="9" t="s">
        <v>17279</v>
      </c>
      <c r="G9192" s="9">
        <v>51</v>
      </c>
    </row>
    <row r="9193" spans="1:7" ht="23.25" customHeight="1">
      <c r="A9193" s="7">
        <v>9234</v>
      </c>
      <c r="B9193" s="7" t="s">
        <v>18027</v>
      </c>
      <c r="C9193" s="7" t="s">
        <v>813</v>
      </c>
      <c r="D9193" s="8" t="s">
        <v>10783</v>
      </c>
      <c r="E9193" s="8" t="s">
        <v>17280</v>
      </c>
      <c r="F9193" s="9" t="s">
        <v>17281</v>
      </c>
      <c r="G9193" s="9">
        <v>51</v>
      </c>
    </row>
    <row r="9194" spans="1:7" ht="23.25" customHeight="1">
      <c r="A9194" s="7">
        <v>9235</v>
      </c>
      <c r="B9194" s="7" t="s">
        <v>18027</v>
      </c>
      <c r="C9194" s="7" t="s">
        <v>813</v>
      </c>
      <c r="D9194" s="8" t="s">
        <v>17282</v>
      </c>
      <c r="E9194" s="8" t="s">
        <v>17283</v>
      </c>
      <c r="F9194" s="9" t="s">
        <v>17284</v>
      </c>
      <c r="G9194" s="9">
        <v>49</v>
      </c>
    </row>
    <row r="9195" spans="1:7" ht="23.25" customHeight="1">
      <c r="A9195" s="7">
        <v>9236</v>
      </c>
      <c r="B9195" s="7" t="s">
        <v>18027</v>
      </c>
      <c r="C9195" s="7" t="s">
        <v>813</v>
      </c>
      <c r="D9195" s="8" t="s">
        <v>12389</v>
      </c>
      <c r="E9195" s="8" t="s">
        <v>12390</v>
      </c>
      <c r="F9195" s="9" t="s">
        <v>12391</v>
      </c>
      <c r="G9195" s="9">
        <v>49</v>
      </c>
    </row>
    <row r="9196" spans="1:7" ht="23.25" customHeight="1">
      <c r="A9196" s="7">
        <v>9237</v>
      </c>
      <c r="B9196" s="7" t="s">
        <v>18027</v>
      </c>
      <c r="C9196" s="7" t="s">
        <v>813</v>
      </c>
      <c r="D9196" s="8" t="s">
        <v>3735</v>
      </c>
      <c r="E9196" s="8" t="s">
        <v>4523</v>
      </c>
      <c r="F9196" s="9" t="s">
        <v>4524</v>
      </c>
      <c r="G9196" s="9">
        <v>47</v>
      </c>
    </row>
    <row r="9197" spans="1:7" ht="23.25" customHeight="1">
      <c r="A9197" s="7">
        <v>9238</v>
      </c>
      <c r="B9197" s="7" t="s">
        <v>18027</v>
      </c>
      <c r="C9197" s="7" t="s">
        <v>813</v>
      </c>
      <c r="D9197" s="8" t="s">
        <v>3350</v>
      </c>
      <c r="E9197" s="8" t="s">
        <v>3616</v>
      </c>
      <c r="F9197" s="9" t="s">
        <v>3617</v>
      </c>
      <c r="G9197" s="9">
        <v>47</v>
      </c>
    </row>
    <row r="9198" spans="1:7" ht="23.25" customHeight="1">
      <c r="A9198" s="7">
        <v>9239</v>
      </c>
      <c r="B9198" s="7" t="s">
        <v>18027</v>
      </c>
      <c r="C9198" s="7" t="s">
        <v>813</v>
      </c>
      <c r="D9198" s="8" t="s">
        <v>5060</v>
      </c>
      <c r="E9198" s="8" t="s">
        <v>5941</v>
      </c>
      <c r="F9198" s="9" t="s">
        <v>5942</v>
      </c>
      <c r="G9198" s="9">
        <v>47</v>
      </c>
    </row>
    <row r="9199" spans="1:7" ht="23.25" customHeight="1">
      <c r="A9199" s="7">
        <v>9240</v>
      </c>
      <c r="B9199" s="7" t="s">
        <v>18027</v>
      </c>
      <c r="C9199" s="7" t="s">
        <v>813</v>
      </c>
      <c r="D9199" s="8" t="s">
        <v>5943</v>
      </c>
      <c r="E9199" s="8" t="s">
        <v>5944</v>
      </c>
      <c r="F9199" s="9" t="s">
        <v>5945</v>
      </c>
      <c r="G9199" s="9">
        <v>46</v>
      </c>
    </row>
    <row r="9200" spans="1:7" ht="23.25" customHeight="1">
      <c r="A9200" s="7">
        <v>9241</v>
      </c>
      <c r="B9200" s="7" t="s">
        <v>18027</v>
      </c>
      <c r="C9200" s="7" t="s">
        <v>813</v>
      </c>
      <c r="D9200" s="8" t="s">
        <v>2158</v>
      </c>
      <c r="E9200" s="8" t="s">
        <v>9738</v>
      </c>
      <c r="F9200" s="9" t="s">
        <v>9739</v>
      </c>
      <c r="G9200" s="9">
        <v>46</v>
      </c>
    </row>
    <row r="9201" spans="1:7" ht="23.25" customHeight="1">
      <c r="A9201" s="7">
        <v>9242</v>
      </c>
      <c r="B9201" s="7" t="s">
        <v>18027</v>
      </c>
      <c r="C9201" s="7" t="s">
        <v>813</v>
      </c>
      <c r="D9201" s="8" t="s">
        <v>1880</v>
      </c>
      <c r="E9201" s="8" t="s">
        <v>1881</v>
      </c>
      <c r="F9201" s="9" t="s">
        <v>1882</v>
      </c>
      <c r="G9201" s="9">
        <v>42</v>
      </c>
    </row>
    <row r="9202" spans="1:7" ht="23.25" customHeight="1">
      <c r="A9202" s="7">
        <v>9243</v>
      </c>
      <c r="B9202" s="7" t="s">
        <v>18027</v>
      </c>
      <c r="C9202" s="7" t="s">
        <v>813</v>
      </c>
      <c r="D9202" s="8" t="s">
        <v>4525</v>
      </c>
      <c r="E9202" s="8" t="s">
        <v>4526</v>
      </c>
      <c r="F9202" s="9" t="s">
        <v>4527</v>
      </c>
      <c r="G9202" s="9">
        <v>40</v>
      </c>
    </row>
    <row r="9203" spans="1:7" ht="23.25" customHeight="1">
      <c r="A9203" s="7">
        <v>9244</v>
      </c>
      <c r="B9203" s="7" t="s">
        <v>18027</v>
      </c>
      <c r="C9203" s="7" t="s">
        <v>813</v>
      </c>
      <c r="D9203" s="8" t="s">
        <v>10827</v>
      </c>
      <c r="E9203" s="8" t="s">
        <v>17285</v>
      </c>
      <c r="F9203" s="9" t="s">
        <v>17286</v>
      </c>
      <c r="G9203" s="9">
        <v>39</v>
      </c>
    </row>
    <row r="9204" spans="1:7" ht="23.25" customHeight="1">
      <c r="A9204" s="7">
        <v>9245</v>
      </c>
      <c r="B9204" s="7" t="s">
        <v>18027</v>
      </c>
      <c r="C9204" s="7" t="s">
        <v>813</v>
      </c>
      <c r="D9204" s="8" t="s">
        <v>10827</v>
      </c>
      <c r="E9204" s="8" t="s">
        <v>17287</v>
      </c>
      <c r="F9204" s="9" t="s">
        <v>17288</v>
      </c>
      <c r="G9204" s="9">
        <v>39</v>
      </c>
    </row>
    <row r="9205" spans="1:7" ht="23.25" customHeight="1">
      <c r="A9205" s="7">
        <v>9246</v>
      </c>
      <c r="B9205" s="7" t="s">
        <v>18027</v>
      </c>
      <c r="C9205" s="7" t="s">
        <v>813</v>
      </c>
      <c r="D9205" s="8" t="s">
        <v>5779</v>
      </c>
      <c r="E9205" s="8" t="s">
        <v>6277</v>
      </c>
      <c r="F9205" s="9" t="s">
        <v>6278</v>
      </c>
      <c r="G9205" s="9">
        <v>33</v>
      </c>
    </row>
    <row r="9206" spans="1:7" ht="23.25" customHeight="1">
      <c r="A9206" s="7">
        <v>9247</v>
      </c>
      <c r="B9206" s="7" t="s">
        <v>18027</v>
      </c>
      <c r="C9206" s="7" t="s">
        <v>813</v>
      </c>
      <c r="D9206" s="8" t="s">
        <v>11519</v>
      </c>
      <c r="E9206" s="8" t="s">
        <v>17289</v>
      </c>
      <c r="F9206" s="9" t="s">
        <v>17290</v>
      </c>
      <c r="G9206" s="9">
        <v>32</v>
      </c>
    </row>
    <row r="9207" spans="1:7" ht="23.25" customHeight="1">
      <c r="A9207" s="7">
        <v>9248</v>
      </c>
      <c r="B9207" s="7" t="s">
        <v>18027</v>
      </c>
      <c r="C9207" s="7" t="s">
        <v>813</v>
      </c>
      <c r="D9207" s="8" t="s">
        <v>13125</v>
      </c>
      <c r="E9207" s="8" t="s">
        <v>13126</v>
      </c>
      <c r="F9207" s="9" t="s">
        <v>13127</v>
      </c>
      <c r="G9207" s="9">
        <v>32</v>
      </c>
    </row>
    <row r="9208" spans="1:7" ht="23.25" customHeight="1">
      <c r="A9208" s="7">
        <v>9249</v>
      </c>
      <c r="B9208" s="7" t="s">
        <v>18027</v>
      </c>
      <c r="C9208" s="7" t="s">
        <v>813</v>
      </c>
      <c r="D9208" s="8" t="s">
        <v>12487</v>
      </c>
      <c r="E9208" s="8" t="s">
        <v>13135</v>
      </c>
      <c r="F9208" s="9" t="s">
        <v>13136</v>
      </c>
      <c r="G9208" s="9">
        <v>31</v>
      </c>
    </row>
    <row r="9209" spans="1:7" ht="23.25" customHeight="1">
      <c r="A9209" s="7">
        <v>9250</v>
      </c>
      <c r="B9209" s="7" t="s">
        <v>18027</v>
      </c>
      <c r="C9209" s="7" t="s">
        <v>813</v>
      </c>
      <c r="D9209" s="8" t="s">
        <v>12487</v>
      </c>
      <c r="E9209" s="8" t="s">
        <v>13137</v>
      </c>
      <c r="F9209" s="9" t="s">
        <v>13138</v>
      </c>
      <c r="G9209" s="9">
        <v>31</v>
      </c>
    </row>
    <row r="9210" spans="1:7" ht="23.25" customHeight="1">
      <c r="A9210" s="7">
        <v>9251</v>
      </c>
      <c r="B9210" s="7" t="s">
        <v>18027</v>
      </c>
      <c r="C9210" s="7" t="s">
        <v>813</v>
      </c>
      <c r="D9210" s="8" t="s">
        <v>5290</v>
      </c>
      <c r="E9210" s="8" t="s">
        <v>5946</v>
      </c>
      <c r="F9210" s="9" t="s">
        <v>5947</v>
      </c>
      <c r="G9210" s="9">
        <v>29</v>
      </c>
    </row>
    <row r="9211" spans="1:7" ht="23.25" customHeight="1">
      <c r="A9211" s="7">
        <v>9252</v>
      </c>
      <c r="B9211" s="7" t="s">
        <v>18027</v>
      </c>
      <c r="C9211" s="7" t="s">
        <v>813</v>
      </c>
      <c r="D9211" s="8" t="s">
        <v>9740</v>
      </c>
      <c r="E9211" s="8" t="s">
        <v>9741</v>
      </c>
      <c r="F9211" s="9" t="s">
        <v>9742</v>
      </c>
      <c r="G9211" s="9">
        <v>29</v>
      </c>
    </row>
    <row r="9212" spans="1:7" ht="23.25" customHeight="1">
      <c r="A9212" s="7">
        <v>9253</v>
      </c>
      <c r="B9212" s="7" t="s">
        <v>18027</v>
      </c>
      <c r="C9212" s="7" t="s">
        <v>813</v>
      </c>
      <c r="D9212" s="8" t="s">
        <v>3055</v>
      </c>
      <c r="E9212" s="8" t="s">
        <v>3056</v>
      </c>
      <c r="F9212" s="9" t="s">
        <v>3057</v>
      </c>
      <c r="G9212" s="9">
        <v>28</v>
      </c>
    </row>
    <row r="9213" spans="1:7" ht="23.25" customHeight="1">
      <c r="A9213" s="7">
        <v>9254</v>
      </c>
      <c r="B9213" s="7" t="s">
        <v>18027</v>
      </c>
      <c r="C9213" s="7" t="s">
        <v>813</v>
      </c>
      <c r="D9213" s="8" t="s">
        <v>17291</v>
      </c>
      <c r="E9213" s="8" t="s">
        <v>17292</v>
      </c>
      <c r="F9213" s="9" t="s">
        <v>17293</v>
      </c>
      <c r="G9213" s="9">
        <v>28</v>
      </c>
    </row>
    <row r="9214" spans="1:7" ht="23.25" customHeight="1">
      <c r="A9214" s="7">
        <v>9255</v>
      </c>
      <c r="B9214" s="7" t="s">
        <v>18027</v>
      </c>
      <c r="C9214" s="7" t="s">
        <v>813</v>
      </c>
      <c r="D9214" s="8" t="s">
        <v>3738</v>
      </c>
      <c r="E9214" s="8" t="s">
        <v>4528</v>
      </c>
      <c r="F9214" s="9" t="s">
        <v>4529</v>
      </c>
      <c r="G9214" s="9">
        <v>27</v>
      </c>
    </row>
    <row r="9215" spans="1:7" ht="23.25" customHeight="1">
      <c r="A9215" s="7">
        <v>9256</v>
      </c>
      <c r="B9215" s="7" t="s">
        <v>18027</v>
      </c>
      <c r="C9215" s="7" t="s">
        <v>813</v>
      </c>
      <c r="D9215" s="8" t="s">
        <v>3738</v>
      </c>
      <c r="E9215" s="8" t="s">
        <v>4528</v>
      </c>
      <c r="F9215" s="9" t="s">
        <v>4530</v>
      </c>
      <c r="G9215" s="9">
        <v>27</v>
      </c>
    </row>
    <row r="9216" spans="1:7" ht="23.25" customHeight="1">
      <c r="A9216" s="7">
        <v>9257</v>
      </c>
      <c r="B9216" s="7" t="s">
        <v>18027</v>
      </c>
      <c r="C9216" s="7" t="s">
        <v>813</v>
      </c>
      <c r="D9216" s="8" t="s">
        <v>3741</v>
      </c>
      <c r="E9216" s="8" t="s">
        <v>3742</v>
      </c>
      <c r="F9216" s="9" t="s">
        <v>3743</v>
      </c>
      <c r="G9216" s="9">
        <v>26</v>
      </c>
    </row>
    <row r="9217" spans="1:7" ht="23.25" customHeight="1">
      <c r="A9217" s="7">
        <v>9258</v>
      </c>
      <c r="B9217" s="7" t="s">
        <v>18027</v>
      </c>
      <c r="C9217" s="7" t="s">
        <v>813</v>
      </c>
      <c r="D9217" s="8" t="s">
        <v>3650</v>
      </c>
      <c r="E9217" s="8" t="s">
        <v>4531</v>
      </c>
      <c r="F9217" s="9" t="s">
        <v>4532</v>
      </c>
      <c r="G9217" s="9">
        <v>25</v>
      </c>
    </row>
    <row r="9218" spans="1:7" ht="23.25" customHeight="1">
      <c r="A9218" s="7">
        <v>9259</v>
      </c>
      <c r="B9218" s="7" t="s">
        <v>18027</v>
      </c>
      <c r="C9218" s="7" t="s">
        <v>813</v>
      </c>
      <c r="D9218" s="8" t="s">
        <v>1383</v>
      </c>
      <c r="E9218" s="8" t="s">
        <v>3058</v>
      </c>
      <c r="F9218" s="9" t="s">
        <v>3059</v>
      </c>
      <c r="G9218" s="9">
        <v>23</v>
      </c>
    </row>
    <row r="9219" spans="1:7" ht="23.25" customHeight="1">
      <c r="A9219" s="7">
        <v>9260</v>
      </c>
      <c r="B9219" s="7" t="s">
        <v>18027</v>
      </c>
      <c r="C9219" s="7" t="s">
        <v>813</v>
      </c>
      <c r="D9219" s="8" t="s">
        <v>1383</v>
      </c>
      <c r="E9219" s="8" t="s">
        <v>3060</v>
      </c>
      <c r="F9219" s="9" t="s">
        <v>3061</v>
      </c>
      <c r="G9219" s="9">
        <v>23</v>
      </c>
    </row>
    <row r="9220" spans="1:7" ht="23.25" customHeight="1">
      <c r="A9220" s="7">
        <v>9261</v>
      </c>
      <c r="B9220" s="7" t="s">
        <v>18027</v>
      </c>
      <c r="C9220" s="7" t="s">
        <v>813</v>
      </c>
      <c r="D9220" s="8" t="s">
        <v>9743</v>
      </c>
      <c r="E9220" s="8" t="s">
        <v>9744</v>
      </c>
      <c r="F9220" s="9" t="s">
        <v>9745</v>
      </c>
      <c r="G9220" s="9">
        <v>23</v>
      </c>
    </row>
    <row r="9221" spans="1:7" ht="23.25" customHeight="1">
      <c r="A9221" s="7">
        <v>9262</v>
      </c>
      <c r="B9221" s="7" t="s">
        <v>18027</v>
      </c>
      <c r="C9221" s="7" t="s">
        <v>813</v>
      </c>
      <c r="D9221" s="8" t="s">
        <v>17294</v>
      </c>
      <c r="E9221" s="8" t="s">
        <v>17295</v>
      </c>
      <c r="F9221" s="9" t="s">
        <v>17296</v>
      </c>
      <c r="G9221" s="9">
        <v>23</v>
      </c>
    </row>
    <row r="9222" spans="1:7" ht="23.25" customHeight="1">
      <c r="A9222" s="7">
        <v>9263</v>
      </c>
      <c r="B9222" s="7" t="s">
        <v>18027</v>
      </c>
      <c r="C9222" s="7" t="s">
        <v>813</v>
      </c>
      <c r="D9222" s="8" t="s">
        <v>10894</v>
      </c>
      <c r="E9222" s="8" t="s">
        <v>17297</v>
      </c>
      <c r="F9222" s="9" t="s">
        <v>17298</v>
      </c>
      <c r="G9222" s="9">
        <v>22</v>
      </c>
    </row>
    <row r="9223" spans="1:7" ht="23.25" customHeight="1">
      <c r="A9223" s="7">
        <v>9264</v>
      </c>
      <c r="B9223" s="7" t="s">
        <v>18027</v>
      </c>
      <c r="C9223" s="7" t="s">
        <v>813</v>
      </c>
      <c r="D9223" s="8" t="s">
        <v>3062</v>
      </c>
      <c r="E9223" s="8" t="s">
        <v>3063</v>
      </c>
      <c r="F9223" s="9" t="s">
        <v>3064</v>
      </c>
      <c r="G9223" s="9">
        <v>19</v>
      </c>
    </row>
    <row r="9224" spans="1:7" ht="23.25" customHeight="1">
      <c r="A9224" s="7">
        <v>9265</v>
      </c>
      <c r="B9224" s="7" t="s">
        <v>18027</v>
      </c>
      <c r="C9224" s="7" t="s">
        <v>813</v>
      </c>
      <c r="D9224" s="8" t="s">
        <v>5164</v>
      </c>
      <c r="E9224" s="8" t="s">
        <v>5165</v>
      </c>
      <c r="F9224" s="9" t="s">
        <v>5166</v>
      </c>
      <c r="G9224" s="9">
        <v>19</v>
      </c>
    </row>
    <row r="9225" spans="1:7" ht="23.25" customHeight="1">
      <c r="A9225" s="7">
        <v>9266</v>
      </c>
      <c r="B9225" s="7" t="s">
        <v>18027</v>
      </c>
      <c r="C9225" s="7" t="s">
        <v>813</v>
      </c>
      <c r="D9225" s="8" t="s">
        <v>12526</v>
      </c>
      <c r="E9225" s="8" t="s">
        <v>16368</v>
      </c>
      <c r="F9225" s="9" t="s">
        <v>16369</v>
      </c>
      <c r="G9225" s="9">
        <v>19</v>
      </c>
    </row>
    <row r="9226" spans="1:7" ht="23.25" customHeight="1">
      <c r="A9226" s="7">
        <v>9267</v>
      </c>
      <c r="B9226" s="7" t="s">
        <v>18027</v>
      </c>
      <c r="C9226" s="7" t="s">
        <v>813</v>
      </c>
      <c r="D9226" s="8" t="s">
        <v>3065</v>
      </c>
      <c r="E9226" s="8" t="s">
        <v>3066</v>
      </c>
      <c r="F9226" s="9" t="s">
        <v>3067</v>
      </c>
      <c r="G9226" s="9">
        <v>17</v>
      </c>
    </row>
    <row r="9227" spans="1:7" ht="23.25" customHeight="1">
      <c r="A9227" s="7">
        <v>9268</v>
      </c>
      <c r="B9227" s="7" t="s">
        <v>18027</v>
      </c>
      <c r="C9227" s="7" t="s">
        <v>813</v>
      </c>
      <c r="D9227" s="8" t="s">
        <v>13156</v>
      </c>
      <c r="E9227" s="8" t="s">
        <v>17299</v>
      </c>
      <c r="F9227" s="9" t="s">
        <v>17300</v>
      </c>
      <c r="G9227" s="9">
        <v>17</v>
      </c>
    </row>
    <row r="9228" spans="1:7" ht="23.25" customHeight="1">
      <c r="A9228" s="7">
        <v>9269</v>
      </c>
      <c r="B9228" s="7" t="s">
        <v>18027</v>
      </c>
      <c r="C9228" s="7" t="s">
        <v>813</v>
      </c>
      <c r="D9228" s="8" t="s">
        <v>2038</v>
      </c>
      <c r="E9228" s="8" t="s">
        <v>3068</v>
      </c>
      <c r="F9228" s="9" t="s">
        <v>3069</v>
      </c>
      <c r="G9228" s="9">
        <v>16</v>
      </c>
    </row>
    <row r="9229" spans="1:7" ht="23.25" customHeight="1">
      <c r="A9229" s="7">
        <v>9270</v>
      </c>
      <c r="B9229" s="7" t="s">
        <v>18027</v>
      </c>
      <c r="C9229" s="7" t="s">
        <v>813</v>
      </c>
      <c r="D9229" s="8" t="s">
        <v>6323</v>
      </c>
      <c r="E9229" s="8" t="s">
        <v>8332</v>
      </c>
      <c r="F9229" s="9" t="s">
        <v>8333</v>
      </c>
      <c r="G9229" s="9">
        <v>16</v>
      </c>
    </row>
    <row r="9230" spans="1:7" ht="23.25" customHeight="1">
      <c r="A9230" s="7">
        <v>9271</v>
      </c>
      <c r="B9230" s="7" t="s">
        <v>18027</v>
      </c>
      <c r="C9230" s="7" t="s">
        <v>813</v>
      </c>
      <c r="D9230" s="8" t="s">
        <v>12550</v>
      </c>
      <c r="E9230" s="8" t="s">
        <v>17100</v>
      </c>
      <c r="F9230" s="9" t="s">
        <v>17101</v>
      </c>
      <c r="G9230" s="9">
        <v>16</v>
      </c>
    </row>
    <row r="9231" spans="1:7" ht="23.25" customHeight="1">
      <c r="A9231" s="7">
        <v>9272</v>
      </c>
      <c r="B9231" s="7" t="s">
        <v>18027</v>
      </c>
      <c r="C9231" s="7" t="s">
        <v>813</v>
      </c>
      <c r="D9231" s="8" t="s">
        <v>3751</v>
      </c>
      <c r="E9231" s="8" t="s">
        <v>4533</v>
      </c>
      <c r="F9231" s="9" t="s">
        <v>4534</v>
      </c>
      <c r="G9231" s="9">
        <v>15</v>
      </c>
    </row>
    <row r="9232" spans="1:7" ht="23.25" customHeight="1">
      <c r="A9232" s="7">
        <v>9273</v>
      </c>
      <c r="B9232" s="7" t="s">
        <v>18027</v>
      </c>
      <c r="C9232" s="7" t="s">
        <v>813</v>
      </c>
      <c r="D9232" s="8" t="s">
        <v>11416</v>
      </c>
      <c r="E9232" s="8" t="s">
        <v>11422</v>
      </c>
      <c r="F9232" s="9" t="s">
        <v>11421</v>
      </c>
      <c r="G9232" s="9">
        <v>15</v>
      </c>
    </row>
    <row r="9233" spans="1:7" ht="23.25" customHeight="1">
      <c r="A9233" s="7">
        <v>9274</v>
      </c>
      <c r="B9233" s="7" t="s">
        <v>18027</v>
      </c>
      <c r="C9233" s="7" t="s">
        <v>813</v>
      </c>
      <c r="D9233" s="8" t="s">
        <v>1894</v>
      </c>
      <c r="E9233" s="8" t="s">
        <v>1895</v>
      </c>
      <c r="F9233" s="9" t="s">
        <v>1896</v>
      </c>
      <c r="G9233" s="9">
        <v>13</v>
      </c>
    </row>
    <row r="9234" spans="1:7" ht="23.25" customHeight="1">
      <c r="A9234" s="7">
        <v>9275</v>
      </c>
      <c r="B9234" s="7" t="s">
        <v>18027</v>
      </c>
      <c r="C9234" s="7" t="s">
        <v>813</v>
      </c>
      <c r="D9234" s="8" t="s">
        <v>13172</v>
      </c>
      <c r="E9234" s="8" t="s">
        <v>13173</v>
      </c>
      <c r="F9234" s="9" t="s">
        <v>13174</v>
      </c>
      <c r="G9234" s="9">
        <v>12</v>
      </c>
    </row>
    <row r="9235" spans="1:7" ht="23.25" customHeight="1">
      <c r="A9235" s="7">
        <v>9276</v>
      </c>
      <c r="B9235" s="7" t="s">
        <v>18027</v>
      </c>
      <c r="C9235" s="7" t="s">
        <v>813</v>
      </c>
      <c r="D9235" s="8" t="s">
        <v>6341</v>
      </c>
      <c r="E9235" s="8" t="s">
        <v>13180</v>
      </c>
      <c r="F9235" s="9" t="s">
        <v>13181</v>
      </c>
      <c r="G9235" s="9">
        <v>12</v>
      </c>
    </row>
    <row r="9236" spans="1:7" ht="23.25" customHeight="1">
      <c r="A9236" s="7">
        <v>9277</v>
      </c>
      <c r="B9236" s="7" t="s">
        <v>18027</v>
      </c>
      <c r="C9236" s="7" t="s">
        <v>813</v>
      </c>
      <c r="D9236" s="8" t="s">
        <v>4535</v>
      </c>
      <c r="E9236" s="8" t="s">
        <v>4536</v>
      </c>
      <c r="F9236" s="9" t="s">
        <v>4537</v>
      </c>
      <c r="G9236" s="9">
        <v>11</v>
      </c>
    </row>
    <row r="9237" spans="1:7" ht="23.25" customHeight="1">
      <c r="A9237" s="7">
        <v>9278</v>
      </c>
      <c r="B9237" s="7" t="s">
        <v>18027</v>
      </c>
      <c r="C9237" s="7" t="s">
        <v>813</v>
      </c>
      <c r="D9237" s="8" t="s">
        <v>13185</v>
      </c>
      <c r="E9237" s="8" t="s">
        <v>13186</v>
      </c>
      <c r="F9237" s="9" t="s">
        <v>13187</v>
      </c>
      <c r="G9237" s="9">
        <v>11</v>
      </c>
    </row>
    <row r="9238" spans="1:7" ht="23.25" customHeight="1">
      <c r="A9238" s="7">
        <v>9279</v>
      </c>
      <c r="B9238" s="7" t="s">
        <v>18027</v>
      </c>
      <c r="C9238" s="7" t="s">
        <v>813</v>
      </c>
      <c r="D9238" s="8" t="s">
        <v>13185</v>
      </c>
      <c r="E9238" s="8" t="s">
        <v>17301</v>
      </c>
      <c r="F9238" s="9" t="s">
        <v>17302</v>
      </c>
      <c r="G9238" s="9">
        <v>11</v>
      </c>
    </row>
    <row r="9239" spans="1:7" ht="23.25" customHeight="1">
      <c r="A9239" s="7">
        <v>9280</v>
      </c>
      <c r="B9239" s="7" t="s">
        <v>18027</v>
      </c>
      <c r="C9239" s="7" t="s">
        <v>813</v>
      </c>
      <c r="D9239" s="8" t="s">
        <v>3757</v>
      </c>
      <c r="E9239" s="8" t="s">
        <v>5170</v>
      </c>
      <c r="F9239" s="9" t="s">
        <v>5171</v>
      </c>
      <c r="G9239" s="9">
        <v>10</v>
      </c>
    </row>
    <row r="9240" spans="1:7" ht="23.25" customHeight="1">
      <c r="A9240" s="7">
        <v>9281</v>
      </c>
      <c r="B9240" s="7" t="s">
        <v>18027</v>
      </c>
      <c r="C9240" s="7" t="s">
        <v>813</v>
      </c>
      <c r="D9240" s="8" t="s">
        <v>6349</v>
      </c>
      <c r="E9240" s="8" t="s">
        <v>9746</v>
      </c>
      <c r="F9240" s="9" t="s">
        <v>9747</v>
      </c>
      <c r="G9240" s="9">
        <v>10</v>
      </c>
    </row>
    <row r="9241" spans="1:7" ht="23.25" customHeight="1">
      <c r="A9241" s="7">
        <v>9282</v>
      </c>
      <c r="B9241" s="7" t="s">
        <v>18027</v>
      </c>
      <c r="C9241" s="7" t="s">
        <v>813</v>
      </c>
      <c r="D9241" s="8" t="s">
        <v>3757</v>
      </c>
      <c r="E9241" s="8" t="s">
        <v>4538</v>
      </c>
      <c r="F9241" s="9" t="s">
        <v>4539</v>
      </c>
      <c r="G9241" s="9">
        <v>9</v>
      </c>
    </row>
    <row r="9242" spans="1:7" ht="23.25" customHeight="1">
      <c r="A9242" s="7">
        <v>9283</v>
      </c>
      <c r="B9242" s="7" t="s">
        <v>18027</v>
      </c>
      <c r="C9242" s="7" t="s">
        <v>813</v>
      </c>
      <c r="D9242" s="8" t="s">
        <v>13194</v>
      </c>
      <c r="E9242" s="8" t="s">
        <v>13195</v>
      </c>
      <c r="F9242" s="9" t="s">
        <v>13196</v>
      </c>
      <c r="G9242" s="9">
        <v>9</v>
      </c>
    </row>
    <row r="9243" spans="1:7" ht="23.25" customHeight="1">
      <c r="A9243" s="7">
        <v>9284</v>
      </c>
      <c r="B9243" s="7" t="s">
        <v>18027</v>
      </c>
      <c r="C9243" s="7" t="s">
        <v>813</v>
      </c>
      <c r="D9243" s="8" t="s">
        <v>13199</v>
      </c>
      <c r="E9243" s="8" t="s">
        <v>13200</v>
      </c>
      <c r="F9243" s="9" t="s">
        <v>13201</v>
      </c>
      <c r="G9243" s="9">
        <v>9</v>
      </c>
    </row>
    <row r="9244" spans="1:7" ht="23.25" customHeight="1">
      <c r="A9244" s="7">
        <v>9285</v>
      </c>
      <c r="B9244" s="7" t="s">
        <v>18027</v>
      </c>
      <c r="C9244" s="7" t="s">
        <v>813</v>
      </c>
      <c r="D9244" s="8" t="s">
        <v>12632</v>
      </c>
      <c r="E9244" s="8" t="s">
        <v>17303</v>
      </c>
      <c r="F9244" s="9" t="s">
        <v>17304</v>
      </c>
      <c r="G9244" s="9">
        <v>8</v>
      </c>
    </row>
    <row r="9245" spans="1:7" ht="23.25" customHeight="1">
      <c r="A9245" s="7">
        <v>9286</v>
      </c>
      <c r="B9245" s="7" t="s">
        <v>18027</v>
      </c>
      <c r="C9245" s="7" t="s">
        <v>813</v>
      </c>
      <c r="D9245" s="8" t="s">
        <v>12640</v>
      </c>
      <c r="E9245" s="8" t="s">
        <v>13209</v>
      </c>
      <c r="F9245" s="9" t="s">
        <v>13210</v>
      </c>
      <c r="G9245" s="9">
        <v>8</v>
      </c>
    </row>
    <row r="9246" spans="1:7" ht="23.25" customHeight="1">
      <c r="A9246" s="7">
        <v>9287</v>
      </c>
      <c r="B9246" s="7" t="s">
        <v>18027</v>
      </c>
      <c r="C9246" s="7" t="s">
        <v>813</v>
      </c>
      <c r="D9246" s="8" t="s">
        <v>3760</v>
      </c>
      <c r="E9246" s="8" t="s">
        <v>4540</v>
      </c>
      <c r="F9246" s="9" t="s">
        <v>4541</v>
      </c>
      <c r="G9246" s="9">
        <v>7</v>
      </c>
    </row>
    <row r="9247" spans="1:7" ht="23.25" customHeight="1">
      <c r="A9247" s="7">
        <v>9288</v>
      </c>
      <c r="B9247" s="7" t="s">
        <v>18027</v>
      </c>
      <c r="C9247" s="7" t="s">
        <v>813</v>
      </c>
      <c r="D9247" s="8" t="s">
        <v>11032</v>
      </c>
      <c r="E9247" s="8" t="s">
        <v>17305</v>
      </c>
      <c r="F9247" s="9" t="s">
        <v>17306</v>
      </c>
      <c r="G9247" s="9">
        <v>7</v>
      </c>
    </row>
    <row r="9248" spans="1:7" ht="23.25" customHeight="1">
      <c r="A9248" s="7">
        <v>9289</v>
      </c>
      <c r="B9248" s="7" t="s">
        <v>18027</v>
      </c>
      <c r="C9248" s="7" t="s">
        <v>813</v>
      </c>
      <c r="D9248" s="8" t="s">
        <v>13216</v>
      </c>
      <c r="E9248" s="8" t="s">
        <v>13217</v>
      </c>
      <c r="F9248" s="9" t="s">
        <v>13218</v>
      </c>
      <c r="G9248" s="9">
        <v>7</v>
      </c>
    </row>
    <row r="9249" spans="1:7" ht="23.25" customHeight="1">
      <c r="A9249" s="7">
        <v>9290</v>
      </c>
      <c r="B9249" s="7" t="s">
        <v>18027</v>
      </c>
      <c r="C9249" s="7" t="s">
        <v>813</v>
      </c>
      <c r="D9249" s="8" t="s">
        <v>13216</v>
      </c>
      <c r="E9249" s="8" t="s">
        <v>13219</v>
      </c>
      <c r="F9249" s="9" t="s">
        <v>13220</v>
      </c>
      <c r="G9249" s="9">
        <v>7</v>
      </c>
    </row>
    <row r="9250" spans="1:7" ht="23.25" customHeight="1">
      <c r="A9250" s="7">
        <v>9291</v>
      </c>
      <c r="B9250" s="7" t="s">
        <v>18027</v>
      </c>
      <c r="C9250" s="7" t="s">
        <v>813</v>
      </c>
      <c r="D9250" s="8" t="s">
        <v>13216</v>
      </c>
      <c r="E9250" s="8" t="s">
        <v>17307</v>
      </c>
      <c r="F9250" s="9" t="s">
        <v>17308</v>
      </c>
      <c r="G9250" s="9">
        <v>7</v>
      </c>
    </row>
    <row r="9251" spans="1:7" ht="23.25" customHeight="1">
      <c r="A9251" s="7">
        <v>9292</v>
      </c>
      <c r="B9251" s="7" t="s">
        <v>18027</v>
      </c>
      <c r="C9251" s="7" t="s">
        <v>813</v>
      </c>
      <c r="D9251" s="8" t="s">
        <v>13231</v>
      </c>
      <c r="E9251" s="8" t="s">
        <v>17309</v>
      </c>
      <c r="F9251" s="9" t="s">
        <v>17310</v>
      </c>
      <c r="G9251" s="9">
        <v>6</v>
      </c>
    </row>
    <row r="9252" spans="1:7" ht="23.25" customHeight="1">
      <c r="A9252" s="7">
        <v>9293</v>
      </c>
      <c r="B9252" s="7" t="s">
        <v>18027</v>
      </c>
      <c r="C9252" s="7" t="s">
        <v>813</v>
      </c>
      <c r="D9252" s="8" t="s">
        <v>13234</v>
      </c>
      <c r="E9252" s="8" t="s">
        <v>17311</v>
      </c>
      <c r="F9252" s="9" t="s">
        <v>17312</v>
      </c>
      <c r="G9252" s="9">
        <v>6</v>
      </c>
    </row>
    <row r="9253" spans="1:7" ht="23.25" customHeight="1">
      <c r="A9253" s="7">
        <v>9294</v>
      </c>
      <c r="B9253" s="7" t="s">
        <v>18027</v>
      </c>
      <c r="C9253" s="7" t="s">
        <v>813</v>
      </c>
      <c r="D9253" s="8" t="s">
        <v>1908</v>
      </c>
      <c r="E9253" s="8" t="s">
        <v>1909</v>
      </c>
      <c r="F9253" s="9" t="s">
        <v>1910</v>
      </c>
      <c r="G9253" s="9">
        <v>5</v>
      </c>
    </row>
    <row r="9254" spans="1:7" ht="23.25" customHeight="1">
      <c r="A9254" s="7">
        <v>9295</v>
      </c>
      <c r="B9254" s="7" t="s">
        <v>18027</v>
      </c>
      <c r="C9254" s="7" t="s">
        <v>813</v>
      </c>
      <c r="D9254" s="8" t="s">
        <v>12675</v>
      </c>
      <c r="E9254" s="8" t="s">
        <v>17313</v>
      </c>
      <c r="F9254" s="9" t="s">
        <v>17314</v>
      </c>
      <c r="G9254" s="9">
        <v>5</v>
      </c>
    </row>
    <row r="9255" spans="1:7" ht="23.25" customHeight="1">
      <c r="A9255" s="7">
        <v>9296</v>
      </c>
      <c r="B9255" s="7" t="s">
        <v>18027</v>
      </c>
      <c r="C9255" s="7" t="s">
        <v>813</v>
      </c>
      <c r="D9255" s="8" t="s">
        <v>1788</v>
      </c>
      <c r="E9255" s="8" t="s">
        <v>17315</v>
      </c>
      <c r="F9255" s="9" t="s">
        <v>17316</v>
      </c>
      <c r="G9255" s="9">
        <v>5</v>
      </c>
    </row>
    <row r="9256" spans="1:7" ht="23.25" customHeight="1">
      <c r="A9256" s="7">
        <v>9297</v>
      </c>
      <c r="B9256" s="7" t="s">
        <v>18027</v>
      </c>
      <c r="C9256" s="7" t="s">
        <v>813</v>
      </c>
      <c r="D9256" s="8" t="s">
        <v>83</v>
      </c>
      <c r="E9256" s="8" t="s">
        <v>5948</v>
      </c>
      <c r="F9256" s="9" t="s">
        <v>5949</v>
      </c>
      <c r="G9256" s="9">
        <v>4</v>
      </c>
    </row>
    <row r="9257" spans="1:7" ht="23.25" customHeight="1">
      <c r="A9257" s="7">
        <v>9298</v>
      </c>
      <c r="B9257" s="7" t="s">
        <v>18027</v>
      </c>
      <c r="C9257" s="7" t="s">
        <v>813</v>
      </c>
      <c r="D9257" s="8" t="s">
        <v>12694</v>
      </c>
      <c r="E9257" s="8" t="s">
        <v>13244</v>
      </c>
      <c r="F9257" s="9" t="s">
        <v>13245</v>
      </c>
      <c r="G9257" s="9">
        <v>4</v>
      </c>
    </row>
    <row r="9258" spans="1:7" ht="23.25" customHeight="1">
      <c r="A9258" s="7">
        <v>9299</v>
      </c>
      <c r="B9258" s="7" t="s">
        <v>18027</v>
      </c>
      <c r="C9258" s="7" t="s">
        <v>813</v>
      </c>
      <c r="D9258" s="8" t="s">
        <v>83</v>
      </c>
      <c r="E9258" s="8" t="s">
        <v>13246</v>
      </c>
      <c r="F9258" s="9" t="s">
        <v>13247</v>
      </c>
      <c r="G9258" s="9">
        <v>4</v>
      </c>
    </row>
    <row r="9259" spans="1:7" ht="23.25" customHeight="1">
      <c r="A9259" s="7">
        <v>9300</v>
      </c>
      <c r="B9259" s="7" t="s">
        <v>18027</v>
      </c>
      <c r="C9259" s="7" t="s">
        <v>813</v>
      </c>
      <c r="D9259" s="8" t="s">
        <v>3488</v>
      </c>
      <c r="E9259" s="8" t="s">
        <v>4542</v>
      </c>
      <c r="F9259" s="9" t="s">
        <v>4543</v>
      </c>
      <c r="G9259" s="9">
        <v>3</v>
      </c>
    </row>
    <row r="9260" spans="1:7" ht="23.25" customHeight="1">
      <c r="A9260" s="7">
        <v>9301</v>
      </c>
      <c r="B9260" s="7" t="s">
        <v>18027</v>
      </c>
      <c r="C9260" s="7" t="s">
        <v>813</v>
      </c>
      <c r="D9260" s="8" t="s">
        <v>3488</v>
      </c>
      <c r="E9260" s="8" t="s">
        <v>4544</v>
      </c>
      <c r="F9260" s="9" t="s">
        <v>4545</v>
      </c>
      <c r="G9260" s="9">
        <v>3</v>
      </c>
    </row>
    <row r="9261" spans="1:7" ht="23.25" customHeight="1">
      <c r="A9261" s="7">
        <v>9302</v>
      </c>
      <c r="B9261" s="7" t="s">
        <v>18027</v>
      </c>
      <c r="C9261" s="7" t="s">
        <v>813</v>
      </c>
      <c r="D9261" s="8" t="s">
        <v>3488</v>
      </c>
      <c r="E9261" s="8" t="s">
        <v>4546</v>
      </c>
      <c r="F9261" s="9" t="s">
        <v>4547</v>
      </c>
      <c r="G9261" s="9">
        <v>3</v>
      </c>
    </row>
    <row r="9262" spans="1:7" ht="23.25" customHeight="1">
      <c r="A9262" s="7">
        <v>9303</v>
      </c>
      <c r="B9262" s="7" t="s">
        <v>18027</v>
      </c>
      <c r="C9262" s="7" t="s">
        <v>813</v>
      </c>
      <c r="D9262" s="8" t="s">
        <v>6387</v>
      </c>
      <c r="E9262" s="8" t="s">
        <v>6388</v>
      </c>
      <c r="F9262" s="9" t="s">
        <v>6389</v>
      </c>
      <c r="G9262" s="9">
        <v>3</v>
      </c>
    </row>
    <row r="9263" spans="1:7" ht="23.25" customHeight="1">
      <c r="A9263" s="7">
        <v>9304</v>
      </c>
      <c r="B9263" s="7" t="s">
        <v>18027</v>
      </c>
      <c r="C9263" s="7" t="s">
        <v>813</v>
      </c>
      <c r="D9263" s="8" t="s">
        <v>11113</v>
      </c>
      <c r="E9263" s="8" t="s">
        <v>17317</v>
      </c>
      <c r="F9263" s="9" t="s">
        <v>17318</v>
      </c>
      <c r="G9263" s="9">
        <v>3</v>
      </c>
    </row>
    <row r="9264" spans="1:7" ht="23.25" customHeight="1">
      <c r="A9264" s="7">
        <v>9305</v>
      </c>
      <c r="B9264" s="7" t="s">
        <v>18027</v>
      </c>
      <c r="C9264" s="7" t="s">
        <v>813</v>
      </c>
      <c r="D9264" s="8" t="s">
        <v>17319</v>
      </c>
      <c r="E9264" s="8" t="s">
        <v>17320</v>
      </c>
      <c r="F9264" s="9" t="s">
        <v>17321</v>
      </c>
      <c r="G9264" s="9">
        <v>3</v>
      </c>
    </row>
    <row r="9265" spans="1:7" ht="23.25" customHeight="1">
      <c r="A9265" s="7">
        <v>9306</v>
      </c>
      <c r="B9265" s="7" t="s">
        <v>18027</v>
      </c>
      <c r="C9265" s="7" t="s">
        <v>813</v>
      </c>
      <c r="D9265" s="8" t="s">
        <v>17322</v>
      </c>
      <c r="E9265" s="8" t="s">
        <v>17323</v>
      </c>
      <c r="F9265" s="9" t="s">
        <v>17324</v>
      </c>
      <c r="G9265" s="9">
        <v>3</v>
      </c>
    </row>
    <row r="9266" spans="1:7" ht="23.25" customHeight="1">
      <c r="A9266" s="7">
        <v>9307</v>
      </c>
      <c r="B9266" s="7" t="s">
        <v>18027</v>
      </c>
      <c r="C9266" s="7" t="s">
        <v>813</v>
      </c>
      <c r="D9266" s="8" t="s">
        <v>6401</v>
      </c>
      <c r="E9266" s="8" t="s">
        <v>7225</v>
      </c>
      <c r="F9266" s="9" t="s">
        <v>7226</v>
      </c>
      <c r="G9266" s="9">
        <v>2</v>
      </c>
    </row>
    <row r="9267" spans="1:7" ht="23.25" customHeight="1">
      <c r="A9267" s="7">
        <v>9308</v>
      </c>
      <c r="B9267" s="7" t="s">
        <v>18027</v>
      </c>
      <c r="C9267" s="7" t="s">
        <v>813</v>
      </c>
      <c r="D9267" s="8" t="s">
        <v>6401</v>
      </c>
      <c r="E9267" s="8" t="s">
        <v>9748</v>
      </c>
      <c r="F9267" s="9" t="s">
        <v>9749</v>
      </c>
      <c r="G9267" s="9">
        <v>2</v>
      </c>
    </row>
    <row r="9268" spans="1:7" ht="23.25" customHeight="1">
      <c r="A9268" s="7">
        <v>9309</v>
      </c>
      <c r="B9268" s="7" t="s">
        <v>18027</v>
      </c>
      <c r="C9268" s="7" t="s">
        <v>813</v>
      </c>
      <c r="D9268" s="8" t="s">
        <v>11324</v>
      </c>
      <c r="E9268" s="8" t="s">
        <v>17325</v>
      </c>
      <c r="F9268" s="9" t="s">
        <v>17326</v>
      </c>
      <c r="G9268" s="9">
        <v>2</v>
      </c>
    </row>
    <row r="9269" spans="1:7" ht="23.25" customHeight="1">
      <c r="A9269" s="7">
        <v>9310</v>
      </c>
      <c r="B9269" s="7" t="s">
        <v>18027</v>
      </c>
      <c r="C9269" s="7" t="s">
        <v>813</v>
      </c>
      <c r="D9269" s="8" t="s">
        <v>13254</v>
      </c>
      <c r="E9269" s="8" t="s">
        <v>17327</v>
      </c>
      <c r="F9269" s="9" t="s">
        <v>17328</v>
      </c>
      <c r="G9269" s="9">
        <v>2</v>
      </c>
    </row>
    <row r="9270" spans="1:7" ht="23.25" customHeight="1">
      <c r="A9270" s="7">
        <v>9311</v>
      </c>
      <c r="B9270" s="7" t="s">
        <v>18027</v>
      </c>
      <c r="C9270" s="7" t="s">
        <v>813</v>
      </c>
      <c r="D9270" s="8" t="s">
        <v>7227</v>
      </c>
      <c r="E9270" s="8" t="s">
        <v>7228</v>
      </c>
      <c r="F9270" s="9" t="s">
        <v>7229</v>
      </c>
      <c r="G9270" s="9">
        <v>1</v>
      </c>
    </row>
    <row r="9271" spans="1:7" ht="23.25" customHeight="1">
      <c r="A9271" s="7">
        <v>9312</v>
      </c>
      <c r="B9271" s="7" t="s">
        <v>18027</v>
      </c>
      <c r="C9271" s="7" t="s">
        <v>813</v>
      </c>
      <c r="D9271" s="8" t="s">
        <v>8610</v>
      </c>
      <c r="E9271" s="8" t="s">
        <v>9750</v>
      </c>
      <c r="F9271" s="9" t="s">
        <v>9751</v>
      </c>
      <c r="G9271" s="9">
        <v>1</v>
      </c>
    </row>
    <row r="9272" spans="1:7" ht="23.25" customHeight="1">
      <c r="A9272" s="7">
        <v>9313</v>
      </c>
      <c r="B9272" s="7" t="s">
        <v>18027</v>
      </c>
      <c r="C9272" s="7" t="s">
        <v>813</v>
      </c>
      <c r="D9272" s="8" t="s">
        <v>11177</v>
      </c>
      <c r="E9272" s="8" t="s">
        <v>13264</v>
      </c>
      <c r="F9272" s="9" t="s">
        <v>13265</v>
      </c>
      <c r="G9272" s="9">
        <v>0</v>
      </c>
    </row>
    <row r="9273" spans="1:7" ht="23.25" customHeight="1">
      <c r="A9273" s="7">
        <v>9314</v>
      </c>
      <c r="B9273" s="7" t="s">
        <v>18027</v>
      </c>
      <c r="C9273" s="7" t="s">
        <v>813</v>
      </c>
      <c r="D9273" s="8" t="s">
        <v>11177</v>
      </c>
      <c r="E9273" s="8" t="s">
        <v>13266</v>
      </c>
      <c r="F9273" s="9" t="s">
        <v>13267</v>
      </c>
      <c r="G9273" s="9">
        <v>0</v>
      </c>
    </row>
    <row r="9274" spans="1:7" ht="23.25" customHeight="1">
      <c r="A9274" s="7">
        <v>9315</v>
      </c>
      <c r="B9274" s="7" t="s">
        <v>18027</v>
      </c>
      <c r="C9274" s="7" t="s">
        <v>813</v>
      </c>
      <c r="D9274" s="8" t="s">
        <v>12823</v>
      </c>
      <c r="E9274" s="8" t="s">
        <v>13277</v>
      </c>
      <c r="F9274" s="9" t="s">
        <v>13278</v>
      </c>
      <c r="G9274" s="9">
        <v>0</v>
      </c>
    </row>
    <row r="9275" spans="1:7" ht="23.25" customHeight="1">
      <c r="A9275" s="7">
        <v>9316</v>
      </c>
      <c r="B9275" s="7" t="s">
        <v>18027</v>
      </c>
      <c r="C9275" s="7" t="s">
        <v>813</v>
      </c>
      <c r="D9275" s="8" t="s">
        <v>13279</v>
      </c>
      <c r="E9275" s="8" t="s">
        <v>17329</v>
      </c>
      <c r="F9275" s="9" t="s">
        <v>17330</v>
      </c>
      <c r="G9275" s="9">
        <v>0</v>
      </c>
    </row>
    <row r="9276" spans="1:7" ht="23.25" customHeight="1">
      <c r="A9276" s="7">
        <v>9317</v>
      </c>
      <c r="B9276" s="7" t="s">
        <v>18027</v>
      </c>
      <c r="C9276" s="7" t="s">
        <v>813</v>
      </c>
      <c r="D9276" s="8" t="s">
        <v>11230</v>
      </c>
      <c r="E9276" s="8" t="s">
        <v>17331</v>
      </c>
      <c r="F9276" s="9" t="s">
        <v>17332</v>
      </c>
      <c r="G9276" s="9">
        <v>0</v>
      </c>
    </row>
    <row r="9277" spans="1:7" ht="23.25" customHeight="1">
      <c r="A9277" s="7">
        <v>9318</v>
      </c>
      <c r="B9277" s="7" t="s">
        <v>18027</v>
      </c>
      <c r="C9277" s="7" t="s">
        <v>813</v>
      </c>
      <c r="D9277" s="8" t="s">
        <v>12814</v>
      </c>
      <c r="E9277" s="8" t="s">
        <v>17333</v>
      </c>
      <c r="F9277" s="9" t="s">
        <v>17334</v>
      </c>
      <c r="G9277" s="9">
        <v>0</v>
      </c>
    </row>
    <row r="9278" spans="1:7" ht="23.25" customHeight="1">
      <c r="A9278" s="7">
        <v>9319</v>
      </c>
      <c r="B9278" s="7" t="s">
        <v>18027</v>
      </c>
      <c r="C9278" s="7" t="s">
        <v>813</v>
      </c>
      <c r="D9278" s="8" t="s">
        <v>62</v>
      </c>
      <c r="E9278" s="8" t="s">
        <v>1054</v>
      </c>
      <c r="F9278" s="9" t="s">
        <v>1055</v>
      </c>
      <c r="G9278" s="9"/>
    </row>
    <row r="9279" spans="1:7" ht="23.25" customHeight="1">
      <c r="A9279" s="7">
        <v>9320</v>
      </c>
      <c r="B9279" s="7" t="s">
        <v>18027</v>
      </c>
      <c r="C9279" s="7" t="s">
        <v>813</v>
      </c>
      <c r="D9279" s="8" t="s">
        <v>62</v>
      </c>
      <c r="E9279" s="8" t="s">
        <v>1056</v>
      </c>
      <c r="F9279" s="9" t="s">
        <v>1057</v>
      </c>
      <c r="G9279" s="9"/>
    </row>
    <row r="9280" spans="1:7" ht="23.25" customHeight="1">
      <c r="A9280" s="7">
        <v>9321</v>
      </c>
      <c r="B9280" s="7" t="s">
        <v>18027</v>
      </c>
      <c r="C9280" s="7" t="s">
        <v>813</v>
      </c>
      <c r="D9280" s="8" t="s">
        <v>83</v>
      </c>
      <c r="E9280" s="8" t="s">
        <v>256</v>
      </c>
      <c r="F9280" s="9" t="s">
        <v>463</v>
      </c>
      <c r="G9280" s="9"/>
    </row>
    <row r="9281" spans="1:7" ht="23.25" customHeight="1">
      <c r="A9281" s="7">
        <v>9322</v>
      </c>
      <c r="B9281" s="7" t="s">
        <v>18027</v>
      </c>
      <c r="C9281" s="7" t="s">
        <v>813</v>
      </c>
      <c r="D9281" s="8" t="s">
        <v>79</v>
      </c>
      <c r="E9281" s="8" t="s">
        <v>1072</v>
      </c>
      <c r="F9281" s="9" t="s">
        <v>1073</v>
      </c>
      <c r="G9281" s="9"/>
    </row>
    <row r="9282" spans="1:7" ht="23.25" customHeight="1">
      <c r="A9282" s="7">
        <v>9323</v>
      </c>
      <c r="B9282" s="7" t="s">
        <v>18027</v>
      </c>
      <c r="C9282" s="7" t="s">
        <v>813</v>
      </c>
      <c r="D9282" s="8" t="s">
        <v>107</v>
      </c>
      <c r="E9282" s="8" t="s">
        <v>1058</v>
      </c>
      <c r="F9282" s="9" t="s">
        <v>1059</v>
      </c>
      <c r="G9282" s="9"/>
    </row>
    <row r="9283" spans="1:7" ht="23.25" customHeight="1">
      <c r="A9283" s="7">
        <v>9324</v>
      </c>
      <c r="B9283" s="7" t="s">
        <v>18027</v>
      </c>
      <c r="C9283" s="7" t="s">
        <v>813</v>
      </c>
      <c r="D9283" s="8" t="s">
        <v>1002</v>
      </c>
      <c r="E9283" s="8" t="s">
        <v>1090</v>
      </c>
      <c r="F9283" s="9" t="s">
        <v>1091</v>
      </c>
      <c r="G9283" s="9"/>
    </row>
    <row r="9284" spans="1:7" ht="23.25" customHeight="1">
      <c r="A9284" s="7">
        <v>9325</v>
      </c>
      <c r="B9284" s="7" t="s">
        <v>18027</v>
      </c>
      <c r="C9284" s="7" t="s">
        <v>813</v>
      </c>
      <c r="D9284" s="8" t="s">
        <v>1002</v>
      </c>
      <c r="E9284" s="8" t="s">
        <v>1092</v>
      </c>
      <c r="F9284" s="9" t="s">
        <v>1093</v>
      </c>
      <c r="G9284" s="9"/>
    </row>
    <row r="9285" spans="1:7" ht="23.25" customHeight="1">
      <c r="A9285" s="7">
        <v>9326</v>
      </c>
      <c r="B9285" s="7" t="s">
        <v>18027</v>
      </c>
      <c r="C9285" s="7" t="s">
        <v>813</v>
      </c>
      <c r="D9285" s="8" t="s">
        <v>84</v>
      </c>
      <c r="E9285" s="8" t="s">
        <v>258</v>
      </c>
      <c r="F9285" s="9" t="s">
        <v>465</v>
      </c>
      <c r="G9285" s="9"/>
    </row>
    <row r="9286" spans="1:7" ht="23.25" customHeight="1">
      <c r="A9286" s="7">
        <v>9327</v>
      </c>
      <c r="B9286" s="7" t="s">
        <v>18027</v>
      </c>
      <c r="C9286" s="7" t="s">
        <v>813</v>
      </c>
      <c r="D9286" s="8" t="s">
        <v>79</v>
      </c>
      <c r="E9286" s="8" t="s">
        <v>1074</v>
      </c>
      <c r="F9286" s="9" t="s">
        <v>1075</v>
      </c>
      <c r="G9286" s="9"/>
    </row>
    <row r="9287" spans="1:7" ht="23.25" customHeight="1">
      <c r="A9287" s="7">
        <v>9328</v>
      </c>
      <c r="B9287" s="7" t="s">
        <v>18027</v>
      </c>
      <c r="C9287" s="7" t="s">
        <v>813</v>
      </c>
      <c r="D9287" s="8" t="s">
        <v>7</v>
      </c>
      <c r="E9287" s="8" t="s">
        <v>1115</v>
      </c>
      <c r="F9287" s="9" t="s">
        <v>1116</v>
      </c>
      <c r="G9287" s="9"/>
    </row>
    <row r="9288" spans="1:7" ht="23.25" customHeight="1">
      <c r="A9288" s="7">
        <v>9329</v>
      </c>
      <c r="B9288" s="7" t="s">
        <v>18027</v>
      </c>
      <c r="C9288" s="7" t="s">
        <v>813</v>
      </c>
      <c r="D9288" s="8" t="s">
        <v>136</v>
      </c>
      <c r="E9288" s="8" t="s">
        <v>1113</v>
      </c>
      <c r="F9288" s="9" t="s">
        <v>1114</v>
      </c>
      <c r="G9288" s="9"/>
    </row>
    <row r="9289" spans="1:7" ht="23.25" customHeight="1">
      <c r="A9289" s="7">
        <v>9330</v>
      </c>
      <c r="B9289" s="7" t="s">
        <v>18027</v>
      </c>
      <c r="C9289" s="7" t="s">
        <v>813</v>
      </c>
      <c r="D9289" s="8" t="s">
        <v>79</v>
      </c>
      <c r="E9289" s="8" t="s">
        <v>1076</v>
      </c>
      <c r="F9289" s="9" t="s">
        <v>1077</v>
      </c>
      <c r="G9289" s="9"/>
    </row>
    <row r="9290" spans="1:7" ht="23.25" customHeight="1">
      <c r="A9290" s="7">
        <v>9331</v>
      </c>
      <c r="B9290" s="7" t="s">
        <v>18027</v>
      </c>
      <c r="C9290" s="7" t="s">
        <v>813</v>
      </c>
      <c r="D9290" s="8" t="s">
        <v>79</v>
      </c>
      <c r="E9290" s="8" t="s">
        <v>1078</v>
      </c>
      <c r="F9290" s="9" t="s">
        <v>1079</v>
      </c>
      <c r="G9290" s="9"/>
    </row>
    <row r="9291" spans="1:7" ht="23.25" customHeight="1">
      <c r="A9291" s="7">
        <v>9332</v>
      </c>
      <c r="B9291" s="7" t="s">
        <v>18027</v>
      </c>
      <c r="C9291" s="7" t="s">
        <v>813</v>
      </c>
      <c r="D9291" s="8" t="s">
        <v>79</v>
      </c>
      <c r="E9291" s="8" t="s">
        <v>1080</v>
      </c>
      <c r="F9291" s="9" t="s">
        <v>1081</v>
      </c>
      <c r="G9291" s="9"/>
    </row>
    <row r="9292" spans="1:7" ht="23.25" customHeight="1">
      <c r="A9292" s="7">
        <v>9333</v>
      </c>
      <c r="B9292" s="7" t="s">
        <v>18027</v>
      </c>
      <c r="C9292" s="7" t="s">
        <v>813</v>
      </c>
      <c r="D9292" s="8" t="s">
        <v>79</v>
      </c>
      <c r="E9292" s="8" t="s">
        <v>1082</v>
      </c>
      <c r="F9292" s="9" t="s">
        <v>1083</v>
      </c>
      <c r="G9292" s="9"/>
    </row>
    <row r="9293" spans="1:7" ht="23.25" customHeight="1">
      <c r="A9293" s="7">
        <v>9334</v>
      </c>
      <c r="B9293" s="7" t="s">
        <v>18027</v>
      </c>
      <c r="C9293" s="7" t="s">
        <v>813</v>
      </c>
      <c r="D9293" s="8" t="s">
        <v>79</v>
      </c>
      <c r="E9293" s="8" t="s">
        <v>1084</v>
      </c>
      <c r="F9293" s="9" t="s">
        <v>1085</v>
      </c>
      <c r="G9293" s="9"/>
    </row>
    <row r="9294" spans="1:7" ht="23.25" customHeight="1">
      <c r="A9294" s="7">
        <v>9335</v>
      </c>
      <c r="B9294" s="7" t="s">
        <v>18027</v>
      </c>
      <c r="C9294" s="7" t="s">
        <v>813</v>
      </c>
      <c r="D9294" s="8" t="s">
        <v>79</v>
      </c>
      <c r="E9294" s="8" t="s">
        <v>1086</v>
      </c>
      <c r="F9294" s="9" t="s">
        <v>1087</v>
      </c>
      <c r="G9294" s="9"/>
    </row>
    <row r="9295" spans="1:7" ht="23.25" customHeight="1">
      <c r="A9295" s="7">
        <v>9336</v>
      </c>
      <c r="B9295" s="7" t="s">
        <v>18027</v>
      </c>
      <c r="C9295" s="7" t="s">
        <v>813</v>
      </c>
      <c r="D9295" s="8" t="s">
        <v>79</v>
      </c>
      <c r="E9295" s="8" t="s">
        <v>591</v>
      </c>
      <c r="F9295" s="9" t="s">
        <v>631</v>
      </c>
      <c r="G9295" s="9"/>
    </row>
    <row r="9296" spans="1:7" ht="23.25" customHeight="1">
      <c r="A9296" s="7">
        <v>9337</v>
      </c>
      <c r="B9296" s="7" t="s">
        <v>18027</v>
      </c>
      <c r="C9296" s="7" t="s">
        <v>813</v>
      </c>
      <c r="D9296" s="8" t="s">
        <v>47</v>
      </c>
      <c r="E9296" s="8" t="s">
        <v>1052</v>
      </c>
      <c r="F9296" s="9" t="s">
        <v>1053</v>
      </c>
      <c r="G9296" s="9"/>
    </row>
    <row r="9297" spans="1:7" ht="23.25" customHeight="1">
      <c r="A9297" s="7">
        <v>9338</v>
      </c>
      <c r="B9297" s="7" t="s">
        <v>18027</v>
      </c>
      <c r="C9297" s="7" t="s">
        <v>813</v>
      </c>
      <c r="D9297" s="8" t="s">
        <v>1107</v>
      </c>
      <c r="E9297" s="8" t="s">
        <v>1108</v>
      </c>
      <c r="F9297" s="9" t="s">
        <v>1109</v>
      </c>
      <c r="G9297" s="9"/>
    </row>
    <row r="9298" spans="1:7" ht="23.25" customHeight="1">
      <c r="A9298" s="7">
        <v>9339</v>
      </c>
      <c r="B9298" s="7" t="s">
        <v>18027</v>
      </c>
      <c r="C9298" s="7" t="s">
        <v>813</v>
      </c>
      <c r="D9298" s="8" t="s">
        <v>86</v>
      </c>
      <c r="E9298" s="8" t="s">
        <v>1005</v>
      </c>
      <c r="F9298" s="9" t="s">
        <v>1006</v>
      </c>
      <c r="G9298" s="9"/>
    </row>
    <row r="9299" spans="1:7" ht="23.25" customHeight="1">
      <c r="A9299" s="7">
        <v>9340</v>
      </c>
      <c r="B9299" s="7" t="s">
        <v>18027</v>
      </c>
      <c r="C9299" s="7" t="s">
        <v>813</v>
      </c>
      <c r="D9299" s="8" t="s">
        <v>89</v>
      </c>
      <c r="E9299" s="8" t="s">
        <v>1103</v>
      </c>
      <c r="F9299" s="9" t="s">
        <v>1104</v>
      </c>
      <c r="G9299" s="9"/>
    </row>
    <row r="9300" spans="1:7" ht="23.25" customHeight="1">
      <c r="A9300" s="7">
        <v>9341</v>
      </c>
      <c r="B9300" s="7" t="s">
        <v>18027</v>
      </c>
      <c r="C9300" s="7" t="s">
        <v>813</v>
      </c>
      <c r="D9300" s="8" t="s">
        <v>54</v>
      </c>
      <c r="E9300" s="8" t="s">
        <v>1105</v>
      </c>
      <c r="F9300" s="9" t="s">
        <v>1106</v>
      </c>
      <c r="G9300" s="9"/>
    </row>
    <row r="9301" spans="1:7" ht="23.25" customHeight="1">
      <c r="A9301" s="7">
        <v>9342</v>
      </c>
      <c r="B9301" s="7" t="s">
        <v>18027</v>
      </c>
      <c r="C9301" s="7" t="s">
        <v>813</v>
      </c>
      <c r="D9301" s="8" t="s">
        <v>79</v>
      </c>
      <c r="E9301" s="8" t="s">
        <v>1088</v>
      </c>
      <c r="F9301" s="9" t="s">
        <v>1089</v>
      </c>
      <c r="G9301" s="9"/>
    </row>
    <row r="9302" spans="1:7" ht="23.25" customHeight="1">
      <c r="A9302" s="7">
        <v>9343</v>
      </c>
      <c r="B9302" s="7" t="s">
        <v>18027</v>
      </c>
      <c r="C9302" s="7" t="s">
        <v>813</v>
      </c>
      <c r="D9302" s="8" t="s">
        <v>22</v>
      </c>
      <c r="E9302" s="8" t="s">
        <v>241</v>
      </c>
      <c r="F9302" s="9" t="s">
        <v>448</v>
      </c>
      <c r="G9302" s="9"/>
    </row>
    <row r="9303" spans="1:7" ht="23.25" customHeight="1">
      <c r="A9303" s="7">
        <v>9344</v>
      </c>
      <c r="B9303" s="7" t="s">
        <v>18027</v>
      </c>
      <c r="C9303" s="7" t="s">
        <v>813</v>
      </c>
      <c r="D9303" s="8" t="s">
        <v>22</v>
      </c>
      <c r="E9303" s="8" t="s">
        <v>242</v>
      </c>
      <c r="F9303" s="9" t="s">
        <v>449</v>
      </c>
      <c r="G9303" s="9"/>
    </row>
    <row r="9304" spans="1:7" ht="23.25" customHeight="1">
      <c r="A9304" s="7">
        <v>9345</v>
      </c>
      <c r="B9304" s="7" t="s">
        <v>18027</v>
      </c>
      <c r="C9304" s="7" t="s">
        <v>813</v>
      </c>
      <c r="D9304" s="8" t="s">
        <v>74</v>
      </c>
      <c r="E9304" s="8" t="s">
        <v>268</v>
      </c>
      <c r="F9304" s="9" t="s">
        <v>475</v>
      </c>
      <c r="G9304" s="9"/>
    </row>
    <row r="9305" spans="1:7" ht="23.25" customHeight="1">
      <c r="A9305" s="7">
        <v>9346</v>
      </c>
      <c r="B9305" s="7" t="s">
        <v>18027</v>
      </c>
      <c r="C9305" s="7" t="s">
        <v>813</v>
      </c>
      <c r="D9305" s="8" t="s">
        <v>79</v>
      </c>
      <c r="E9305" s="8" t="s">
        <v>1062</v>
      </c>
      <c r="F9305" s="9" t="s">
        <v>1063</v>
      </c>
      <c r="G9305" s="9"/>
    </row>
    <row r="9306" spans="1:7" ht="23.25" customHeight="1">
      <c r="A9306" s="7">
        <v>9347</v>
      </c>
      <c r="B9306" s="7" t="s">
        <v>18027</v>
      </c>
      <c r="C9306" s="7" t="s">
        <v>813</v>
      </c>
      <c r="D9306" s="8" t="s">
        <v>79</v>
      </c>
      <c r="E9306" s="8" t="s">
        <v>1064</v>
      </c>
      <c r="F9306" s="9" t="s">
        <v>1065</v>
      </c>
      <c r="G9306" s="9"/>
    </row>
    <row r="9307" spans="1:7" ht="23.25" customHeight="1">
      <c r="A9307" s="7">
        <v>9348</v>
      </c>
      <c r="B9307" s="7" t="s">
        <v>18027</v>
      </c>
      <c r="C9307" s="7" t="s">
        <v>813</v>
      </c>
      <c r="D9307" s="8" t="s">
        <v>79</v>
      </c>
      <c r="E9307" s="8" t="s">
        <v>1066</v>
      </c>
      <c r="F9307" s="9" t="s">
        <v>1067</v>
      </c>
      <c r="G9307" s="9"/>
    </row>
    <row r="9308" spans="1:7" ht="23.25" customHeight="1">
      <c r="A9308" s="7">
        <v>9349</v>
      </c>
      <c r="B9308" s="7" t="s">
        <v>18027</v>
      </c>
      <c r="C9308" s="7" t="s">
        <v>813</v>
      </c>
      <c r="D9308" s="8" t="s">
        <v>95</v>
      </c>
      <c r="E9308" s="8" t="s">
        <v>1097</v>
      </c>
      <c r="F9308" s="9" t="s">
        <v>1098</v>
      </c>
      <c r="G9308" s="9"/>
    </row>
    <row r="9309" spans="1:7" ht="23.25" customHeight="1">
      <c r="A9309" s="7">
        <v>9350</v>
      </c>
      <c r="B9309" s="7" t="s">
        <v>18027</v>
      </c>
      <c r="C9309" s="7" t="s">
        <v>813</v>
      </c>
      <c r="D9309" s="8" t="s">
        <v>1110</v>
      </c>
      <c r="E9309" s="8" t="s">
        <v>1111</v>
      </c>
      <c r="F9309" s="9" t="s">
        <v>1112</v>
      </c>
      <c r="G9309" s="9"/>
    </row>
    <row r="9310" spans="1:7" ht="23.25" customHeight="1">
      <c r="A9310" s="7">
        <v>9351</v>
      </c>
      <c r="B9310" s="7" t="s">
        <v>18027</v>
      </c>
      <c r="C9310" s="7" t="s">
        <v>813</v>
      </c>
      <c r="D9310" s="8" t="s">
        <v>95</v>
      </c>
      <c r="E9310" s="8" t="s">
        <v>1099</v>
      </c>
      <c r="F9310" s="9" t="s">
        <v>1100</v>
      </c>
      <c r="G9310" s="9"/>
    </row>
    <row r="9311" spans="1:7" ht="23.25" customHeight="1">
      <c r="A9311" s="7">
        <v>9352</v>
      </c>
      <c r="B9311" s="7" t="s">
        <v>18027</v>
      </c>
      <c r="C9311" s="7" t="s">
        <v>813</v>
      </c>
      <c r="D9311" s="8" t="s">
        <v>79</v>
      </c>
      <c r="E9311" s="8" t="s">
        <v>1068</v>
      </c>
      <c r="F9311" s="9" t="s">
        <v>1069</v>
      </c>
      <c r="G9311" s="9"/>
    </row>
    <row r="9312" spans="1:7" ht="23.25" customHeight="1">
      <c r="A9312" s="7">
        <v>9353</v>
      </c>
      <c r="B9312" s="7" t="s">
        <v>18027</v>
      </c>
      <c r="C9312" s="7" t="s">
        <v>813</v>
      </c>
      <c r="D9312" s="8" t="s">
        <v>79</v>
      </c>
      <c r="E9312" s="8" t="s">
        <v>1070</v>
      </c>
      <c r="F9312" s="9" t="s">
        <v>1071</v>
      </c>
      <c r="G9312" s="9"/>
    </row>
    <row r="9313" spans="1:7" ht="23.25" customHeight="1">
      <c r="A9313" s="7">
        <v>9354</v>
      </c>
      <c r="B9313" s="7" t="s">
        <v>18027</v>
      </c>
      <c r="C9313" s="7" t="s">
        <v>813</v>
      </c>
      <c r="D9313" s="8" t="s">
        <v>95</v>
      </c>
      <c r="E9313" s="8" t="s">
        <v>1101</v>
      </c>
      <c r="F9313" s="9" t="s">
        <v>1102</v>
      </c>
      <c r="G9313" s="9"/>
    </row>
    <row r="9314" spans="1:7" ht="23.25" customHeight="1">
      <c r="A9314" s="7">
        <v>9355</v>
      </c>
      <c r="B9314" s="7" t="s">
        <v>18027</v>
      </c>
      <c r="C9314" s="7" t="s">
        <v>813</v>
      </c>
      <c r="D9314" s="8" t="s">
        <v>1094</v>
      </c>
      <c r="E9314" s="8" t="s">
        <v>1095</v>
      </c>
      <c r="F9314" s="9" t="s">
        <v>1096</v>
      </c>
      <c r="G9314" s="9"/>
    </row>
    <row r="9315" spans="1:7" ht="23.25" customHeight="1">
      <c r="A9315" s="7">
        <v>9356</v>
      </c>
      <c r="B9315" s="7" t="s">
        <v>18027</v>
      </c>
      <c r="C9315" s="7" t="s">
        <v>813</v>
      </c>
      <c r="D9315" s="8" t="s">
        <v>134</v>
      </c>
      <c r="E9315" s="8" t="s">
        <v>1060</v>
      </c>
      <c r="F9315" s="9" t="s">
        <v>1061</v>
      </c>
      <c r="G9315" s="9"/>
    </row>
    <row r="9316" spans="1:7" ht="23.25" customHeight="1">
      <c r="A9316" s="7">
        <v>9359</v>
      </c>
      <c r="B9316" s="7" t="s">
        <v>18027</v>
      </c>
      <c r="C9316" s="7" t="s">
        <v>814</v>
      </c>
      <c r="D9316" s="8" t="s">
        <v>10048</v>
      </c>
      <c r="E9316" s="8" t="s">
        <v>10049</v>
      </c>
      <c r="F9316" s="9" t="s">
        <v>10050</v>
      </c>
      <c r="G9316" s="9">
        <v>2513655</v>
      </c>
    </row>
    <row r="9317" spans="1:7" ht="23.25" customHeight="1">
      <c r="A9317" s="7">
        <v>9360</v>
      </c>
      <c r="B9317" s="7" t="s">
        <v>18027</v>
      </c>
      <c r="C9317" s="7" t="s">
        <v>814</v>
      </c>
      <c r="D9317" s="8" t="s">
        <v>10051</v>
      </c>
      <c r="E9317" s="8" t="s">
        <v>10052</v>
      </c>
      <c r="F9317" s="9" t="s">
        <v>10053</v>
      </c>
      <c r="G9317" s="9">
        <v>715978</v>
      </c>
    </row>
    <row r="9318" spans="1:7" ht="23.25" customHeight="1">
      <c r="A9318" s="7">
        <v>9361</v>
      </c>
      <c r="B9318" s="7" t="s">
        <v>18027</v>
      </c>
      <c r="C9318" s="7" t="s">
        <v>814</v>
      </c>
      <c r="D9318" s="8" t="s">
        <v>1591</v>
      </c>
      <c r="E9318" s="8" t="s">
        <v>4548</v>
      </c>
      <c r="F9318" s="9" t="s">
        <v>4549</v>
      </c>
      <c r="G9318" s="9">
        <v>342339</v>
      </c>
    </row>
    <row r="9319" spans="1:7" ht="23.25" customHeight="1">
      <c r="A9319" s="7">
        <v>9362</v>
      </c>
      <c r="B9319" s="7" t="s">
        <v>18027</v>
      </c>
      <c r="C9319" s="7" t="s">
        <v>814</v>
      </c>
      <c r="D9319" s="8" t="s">
        <v>10057</v>
      </c>
      <c r="E9319" s="8" t="s">
        <v>13284</v>
      </c>
      <c r="F9319" s="9" t="s">
        <v>13285</v>
      </c>
      <c r="G9319" s="9">
        <v>44363</v>
      </c>
    </row>
    <row r="9320" spans="1:7" ht="23.25" customHeight="1">
      <c r="A9320" s="7">
        <v>9363</v>
      </c>
      <c r="B9320" s="7" t="s">
        <v>18027</v>
      </c>
      <c r="C9320" s="7" t="s">
        <v>814</v>
      </c>
      <c r="D9320" s="8" t="s">
        <v>10057</v>
      </c>
      <c r="E9320" s="8" t="s">
        <v>13286</v>
      </c>
      <c r="F9320" s="9" t="s">
        <v>13287</v>
      </c>
      <c r="G9320" s="9">
        <v>44361</v>
      </c>
    </row>
    <row r="9321" spans="1:7" ht="23.25" customHeight="1">
      <c r="A9321" s="7">
        <v>9364</v>
      </c>
      <c r="B9321" s="7" t="s">
        <v>18027</v>
      </c>
      <c r="C9321" s="7" t="s">
        <v>814</v>
      </c>
      <c r="D9321" s="8" t="s">
        <v>10057</v>
      </c>
      <c r="E9321" s="8" t="s">
        <v>12828</v>
      </c>
      <c r="F9321" s="9" t="s">
        <v>12829</v>
      </c>
      <c r="G9321" s="9">
        <v>44361</v>
      </c>
    </row>
    <row r="9322" spans="1:7" ht="23.25" customHeight="1">
      <c r="A9322" s="7">
        <v>9365</v>
      </c>
      <c r="B9322" s="7" t="s">
        <v>18027</v>
      </c>
      <c r="C9322" s="7" t="s">
        <v>814</v>
      </c>
      <c r="D9322" s="8" t="s">
        <v>13288</v>
      </c>
      <c r="E9322" s="8" t="s">
        <v>17335</v>
      </c>
      <c r="F9322" s="9" t="s">
        <v>17336</v>
      </c>
      <c r="G9322" s="9">
        <v>27917</v>
      </c>
    </row>
    <row r="9323" spans="1:7" ht="23.25" customHeight="1">
      <c r="A9323" s="7">
        <v>9366</v>
      </c>
      <c r="B9323" s="7" t="s">
        <v>18027</v>
      </c>
      <c r="C9323" s="7" t="s">
        <v>814</v>
      </c>
      <c r="D9323" s="8" t="s">
        <v>7235</v>
      </c>
      <c r="E9323" s="8" t="s">
        <v>17337</v>
      </c>
      <c r="F9323" s="9" t="s">
        <v>17338</v>
      </c>
      <c r="G9323" s="9">
        <v>25597</v>
      </c>
    </row>
    <row r="9324" spans="1:7" ht="23.25" customHeight="1">
      <c r="A9324" s="7">
        <v>9367</v>
      </c>
      <c r="B9324" s="7" t="s">
        <v>18027</v>
      </c>
      <c r="C9324" s="7" t="s">
        <v>814</v>
      </c>
      <c r="D9324" s="8" t="s">
        <v>7235</v>
      </c>
      <c r="E9324" s="8" t="s">
        <v>9752</v>
      </c>
      <c r="F9324" s="9" t="s">
        <v>9753</v>
      </c>
      <c r="G9324" s="9">
        <v>25595</v>
      </c>
    </row>
    <row r="9325" spans="1:7" ht="23.25" customHeight="1">
      <c r="A9325" s="7">
        <v>9368</v>
      </c>
      <c r="B9325" s="7" t="s">
        <v>18027</v>
      </c>
      <c r="C9325" s="7" t="s">
        <v>814</v>
      </c>
      <c r="D9325" s="8" t="s">
        <v>3773</v>
      </c>
      <c r="E9325" s="8" t="s">
        <v>4550</v>
      </c>
      <c r="F9325" s="9" t="s">
        <v>4551</v>
      </c>
      <c r="G9325" s="9">
        <v>23942</v>
      </c>
    </row>
    <row r="9326" spans="1:7" ht="23.25" customHeight="1">
      <c r="A9326" s="7">
        <v>9369</v>
      </c>
      <c r="B9326" s="7" t="s">
        <v>18027</v>
      </c>
      <c r="C9326" s="7" t="s">
        <v>814</v>
      </c>
      <c r="D9326" s="8" t="s">
        <v>10060</v>
      </c>
      <c r="E9326" s="8" t="s">
        <v>13296</v>
      </c>
      <c r="F9326" s="9" t="s">
        <v>13297</v>
      </c>
      <c r="G9326" s="9">
        <v>17086</v>
      </c>
    </row>
    <row r="9327" spans="1:7" ht="23.25" customHeight="1">
      <c r="A9327" s="7">
        <v>9370</v>
      </c>
      <c r="B9327" s="7" t="s">
        <v>18027</v>
      </c>
      <c r="C9327" s="7" t="s">
        <v>814</v>
      </c>
      <c r="D9327" s="8" t="s">
        <v>10060</v>
      </c>
      <c r="E9327" s="8" t="s">
        <v>13298</v>
      </c>
      <c r="F9327" s="9" t="s">
        <v>13299</v>
      </c>
      <c r="G9327" s="9">
        <v>17086</v>
      </c>
    </row>
    <row r="9328" spans="1:7" ht="23.25" customHeight="1">
      <c r="A9328" s="7">
        <v>9371</v>
      </c>
      <c r="B9328" s="7" t="s">
        <v>18027</v>
      </c>
      <c r="C9328" s="7" t="s">
        <v>814</v>
      </c>
      <c r="D9328" s="8" t="s">
        <v>16402</v>
      </c>
      <c r="E9328" s="8" t="s">
        <v>16403</v>
      </c>
      <c r="F9328" s="9" t="s">
        <v>16404</v>
      </c>
      <c r="G9328" s="9">
        <v>16151</v>
      </c>
    </row>
    <row r="9329" spans="1:7" ht="23.25" customHeight="1">
      <c r="A9329" s="7">
        <v>9372</v>
      </c>
      <c r="B9329" s="7" t="s">
        <v>18027</v>
      </c>
      <c r="C9329" s="7" t="s">
        <v>814</v>
      </c>
      <c r="D9329" s="8" t="s">
        <v>6439</v>
      </c>
      <c r="E9329" s="8" t="s">
        <v>9754</v>
      </c>
      <c r="F9329" s="9" t="s">
        <v>17339</v>
      </c>
      <c r="G9329" s="9">
        <v>13390</v>
      </c>
    </row>
    <row r="9330" spans="1:7" ht="23.25" customHeight="1">
      <c r="A9330" s="7">
        <v>9373</v>
      </c>
      <c r="B9330" s="7" t="s">
        <v>18027</v>
      </c>
      <c r="C9330" s="7" t="s">
        <v>814</v>
      </c>
      <c r="D9330" s="8" t="s">
        <v>7238</v>
      </c>
      <c r="E9330" s="8" t="s">
        <v>9754</v>
      </c>
      <c r="F9330" s="9" t="s">
        <v>9755</v>
      </c>
      <c r="G9330" s="9">
        <v>11993</v>
      </c>
    </row>
    <row r="9331" spans="1:7" ht="23.25" customHeight="1">
      <c r="A9331" s="7">
        <v>9374</v>
      </c>
      <c r="B9331" s="7" t="s">
        <v>18027</v>
      </c>
      <c r="C9331" s="7" t="s">
        <v>814</v>
      </c>
      <c r="D9331" s="8" t="s">
        <v>8336</v>
      </c>
      <c r="E9331" s="8" t="s">
        <v>9756</v>
      </c>
      <c r="F9331" s="9" t="s">
        <v>9757</v>
      </c>
      <c r="G9331" s="9">
        <v>10030</v>
      </c>
    </row>
    <row r="9332" spans="1:7" ht="23.25" customHeight="1">
      <c r="A9332" s="7">
        <v>9375</v>
      </c>
      <c r="B9332" s="7" t="s">
        <v>18027</v>
      </c>
      <c r="C9332" s="7" t="s">
        <v>814</v>
      </c>
      <c r="D9332" s="8" t="s">
        <v>6447</v>
      </c>
      <c r="E9332" s="8" t="s">
        <v>9754</v>
      </c>
      <c r="F9332" s="9" t="s">
        <v>9758</v>
      </c>
      <c r="G9332" s="9">
        <v>9261</v>
      </c>
    </row>
    <row r="9333" spans="1:7" ht="23.25" customHeight="1">
      <c r="A9333" s="7">
        <v>9376</v>
      </c>
      <c r="B9333" s="7" t="s">
        <v>18027</v>
      </c>
      <c r="C9333" s="7" t="s">
        <v>814</v>
      </c>
      <c r="D9333" s="8" t="s">
        <v>7242</v>
      </c>
      <c r="E9333" s="8" t="s">
        <v>13306</v>
      </c>
      <c r="F9333" s="9" t="s">
        <v>13307</v>
      </c>
      <c r="G9333" s="9">
        <v>8293</v>
      </c>
    </row>
    <row r="9334" spans="1:7" ht="23.25" customHeight="1">
      <c r="A9334" s="7">
        <v>9377</v>
      </c>
      <c r="B9334" s="7" t="s">
        <v>18027</v>
      </c>
      <c r="C9334" s="7" t="s">
        <v>814</v>
      </c>
      <c r="D9334" s="8" t="s">
        <v>7242</v>
      </c>
      <c r="E9334" s="8" t="s">
        <v>13308</v>
      </c>
      <c r="F9334" s="9" t="s">
        <v>13309</v>
      </c>
      <c r="G9334" s="9">
        <v>8290</v>
      </c>
    </row>
    <row r="9335" spans="1:7" ht="23.25" customHeight="1">
      <c r="A9335" s="7">
        <v>9378</v>
      </c>
      <c r="B9335" s="7" t="s">
        <v>18027</v>
      </c>
      <c r="C9335" s="7" t="s">
        <v>814</v>
      </c>
      <c r="D9335" s="8" t="s">
        <v>7242</v>
      </c>
      <c r="E9335" s="8" t="s">
        <v>13310</v>
      </c>
      <c r="F9335" s="9" t="s">
        <v>13311</v>
      </c>
      <c r="G9335" s="9">
        <v>8290</v>
      </c>
    </row>
    <row r="9336" spans="1:7" ht="23.25" customHeight="1">
      <c r="A9336" s="7">
        <v>9379</v>
      </c>
      <c r="B9336" s="7" t="s">
        <v>18027</v>
      </c>
      <c r="C9336" s="7" t="s">
        <v>814</v>
      </c>
      <c r="D9336" s="8" t="s">
        <v>7242</v>
      </c>
      <c r="E9336" s="8" t="s">
        <v>13312</v>
      </c>
      <c r="F9336" s="9" t="s">
        <v>13313</v>
      </c>
      <c r="G9336" s="9">
        <v>8288</v>
      </c>
    </row>
    <row r="9337" spans="1:7" ht="23.25" customHeight="1">
      <c r="A9337" s="7">
        <v>9380</v>
      </c>
      <c r="B9337" s="7" t="s">
        <v>18027</v>
      </c>
      <c r="C9337" s="7" t="s">
        <v>814</v>
      </c>
      <c r="D9337" s="8" t="s">
        <v>7242</v>
      </c>
      <c r="E9337" s="8" t="s">
        <v>9026</v>
      </c>
      <c r="F9337" s="9" t="s">
        <v>9027</v>
      </c>
      <c r="G9337" s="9">
        <v>8280</v>
      </c>
    </row>
    <row r="9338" spans="1:7" ht="23.25" customHeight="1">
      <c r="A9338" s="7">
        <v>9381</v>
      </c>
      <c r="B9338" s="7" t="s">
        <v>18027</v>
      </c>
      <c r="C9338" s="7" t="s">
        <v>814</v>
      </c>
      <c r="D9338" s="8" t="s">
        <v>7242</v>
      </c>
      <c r="E9338" s="8" t="s">
        <v>7243</v>
      </c>
      <c r="F9338" s="9" t="s">
        <v>7244</v>
      </c>
      <c r="G9338" s="9">
        <v>8279</v>
      </c>
    </row>
    <row r="9339" spans="1:7" ht="23.25" customHeight="1">
      <c r="A9339" s="7">
        <v>9382</v>
      </c>
      <c r="B9339" s="7" t="s">
        <v>18027</v>
      </c>
      <c r="C9339" s="7" t="s">
        <v>814</v>
      </c>
      <c r="D9339" s="8" t="s">
        <v>7242</v>
      </c>
      <c r="E9339" s="8" t="s">
        <v>9759</v>
      </c>
      <c r="F9339" s="9" t="s">
        <v>9760</v>
      </c>
      <c r="G9339" s="9">
        <v>8279</v>
      </c>
    </row>
    <row r="9340" spans="1:7" ht="23.25" customHeight="1">
      <c r="A9340" s="7">
        <v>9383</v>
      </c>
      <c r="B9340" s="7" t="s">
        <v>18027</v>
      </c>
      <c r="C9340" s="7" t="s">
        <v>814</v>
      </c>
      <c r="D9340" s="8" t="s">
        <v>16405</v>
      </c>
      <c r="E9340" s="8" t="s">
        <v>16406</v>
      </c>
      <c r="F9340" s="9" t="s">
        <v>16407</v>
      </c>
      <c r="G9340" s="9">
        <v>6821</v>
      </c>
    </row>
    <row r="9341" spans="1:7" ht="23.25" customHeight="1">
      <c r="A9341" s="7">
        <v>9384</v>
      </c>
      <c r="B9341" s="7" t="s">
        <v>18027</v>
      </c>
      <c r="C9341" s="7" t="s">
        <v>814</v>
      </c>
      <c r="D9341" s="8" t="s">
        <v>5174</v>
      </c>
      <c r="E9341" s="8" t="s">
        <v>5950</v>
      </c>
      <c r="F9341" s="9" t="s">
        <v>5951</v>
      </c>
      <c r="G9341" s="9">
        <v>6414</v>
      </c>
    </row>
    <row r="9342" spans="1:7" ht="23.25" customHeight="1">
      <c r="A9342" s="7">
        <v>9385</v>
      </c>
      <c r="B9342" s="7" t="s">
        <v>18027</v>
      </c>
      <c r="C9342" s="7" t="s">
        <v>814</v>
      </c>
      <c r="D9342" s="8" t="s">
        <v>5174</v>
      </c>
      <c r="E9342" s="8" t="s">
        <v>5952</v>
      </c>
      <c r="F9342" s="9" t="s">
        <v>5953</v>
      </c>
      <c r="G9342" s="9">
        <v>6414</v>
      </c>
    </row>
    <row r="9343" spans="1:7" ht="23.25" customHeight="1">
      <c r="A9343" s="7">
        <v>9386</v>
      </c>
      <c r="B9343" s="7" t="s">
        <v>18027</v>
      </c>
      <c r="C9343" s="7" t="s">
        <v>814</v>
      </c>
      <c r="D9343" s="8" t="s">
        <v>5174</v>
      </c>
      <c r="E9343" s="8" t="s">
        <v>9761</v>
      </c>
      <c r="F9343" s="9" t="s">
        <v>9762</v>
      </c>
      <c r="G9343" s="9">
        <v>6414</v>
      </c>
    </row>
    <row r="9344" spans="1:7" ht="23.25" customHeight="1">
      <c r="A9344" s="7">
        <v>9387</v>
      </c>
      <c r="B9344" s="7" t="s">
        <v>18027</v>
      </c>
      <c r="C9344" s="7" t="s">
        <v>814</v>
      </c>
      <c r="D9344" s="8" t="s">
        <v>5174</v>
      </c>
      <c r="E9344" s="8" t="s">
        <v>9763</v>
      </c>
      <c r="F9344" s="9" t="s">
        <v>9764</v>
      </c>
      <c r="G9344" s="9">
        <v>6413</v>
      </c>
    </row>
    <row r="9345" spans="1:7" ht="23.25" customHeight="1">
      <c r="A9345" s="7">
        <v>9388</v>
      </c>
      <c r="B9345" s="7" t="s">
        <v>18027</v>
      </c>
      <c r="C9345" s="7" t="s">
        <v>814</v>
      </c>
      <c r="D9345" s="8" t="s">
        <v>7251</v>
      </c>
      <c r="E9345" s="8" t="s">
        <v>13317</v>
      </c>
      <c r="F9345" s="9" t="s">
        <v>13318</v>
      </c>
      <c r="G9345" s="9">
        <v>6225</v>
      </c>
    </row>
    <row r="9346" spans="1:7" ht="23.25" customHeight="1">
      <c r="A9346" s="7">
        <v>9389</v>
      </c>
      <c r="B9346" s="7" t="s">
        <v>18027</v>
      </c>
      <c r="C9346" s="7" t="s">
        <v>814</v>
      </c>
      <c r="D9346" s="8" t="s">
        <v>7251</v>
      </c>
      <c r="E9346" s="8" t="s">
        <v>13319</v>
      </c>
      <c r="F9346" s="9" t="s">
        <v>13320</v>
      </c>
      <c r="G9346" s="9">
        <v>6225</v>
      </c>
    </row>
    <row r="9347" spans="1:7" ht="23.25" customHeight="1">
      <c r="A9347" s="7">
        <v>9390</v>
      </c>
      <c r="B9347" s="7" t="s">
        <v>18027</v>
      </c>
      <c r="C9347" s="7" t="s">
        <v>814</v>
      </c>
      <c r="D9347" s="8" t="s">
        <v>7251</v>
      </c>
      <c r="E9347" s="8" t="s">
        <v>13321</v>
      </c>
      <c r="F9347" s="9" t="s">
        <v>13322</v>
      </c>
      <c r="G9347" s="9">
        <v>6225</v>
      </c>
    </row>
    <row r="9348" spans="1:7" ht="23.25" customHeight="1">
      <c r="A9348" s="7">
        <v>9391</v>
      </c>
      <c r="B9348" s="7" t="s">
        <v>18027</v>
      </c>
      <c r="C9348" s="7" t="s">
        <v>814</v>
      </c>
      <c r="D9348" s="8" t="s">
        <v>7251</v>
      </c>
      <c r="E9348" s="8" t="s">
        <v>7252</v>
      </c>
      <c r="F9348" s="9" t="s">
        <v>7253</v>
      </c>
      <c r="G9348" s="9">
        <v>6224</v>
      </c>
    </row>
    <row r="9349" spans="1:7" ht="23.25" customHeight="1">
      <c r="A9349" s="7">
        <v>9392</v>
      </c>
      <c r="B9349" s="7" t="s">
        <v>18027</v>
      </c>
      <c r="C9349" s="7" t="s">
        <v>814</v>
      </c>
      <c r="D9349" s="8" t="s">
        <v>7251</v>
      </c>
      <c r="E9349" s="8" t="s">
        <v>7254</v>
      </c>
      <c r="F9349" s="9" t="s">
        <v>7255</v>
      </c>
      <c r="G9349" s="9">
        <v>6224</v>
      </c>
    </row>
    <row r="9350" spans="1:7" ht="23.25" customHeight="1">
      <c r="A9350" s="7">
        <v>9393</v>
      </c>
      <c r="B9350" s="7" t="s">
        <v>18027</v>
      </c>
      <c r="C9350" s="7" t="s">
        <v>814</v>
      </c>
      <c r="D9350" s="8" t="s">
        <v>7251</v>
      </c>
      <c r="E9350" s="8" t="s">
        <v>7256</v>
      </c>
      <c r="F9350" s="9" t="s">
        <v>7257</v>
      </c>
      <c r="G9350" s="9">
        <v>6224</v>
      </c>
    </row>
    <row r="9351" spans="1:7" ht="23.25" customHeight="1">
      <c r="A9351" s="7">
        <v>9394</v>
      </c>
      <c r="B9351" s="7" t="s">
        <v>18027</v>
      </c>
      <c r="C9351" s="7" t="s">
        <v>814</v>
      </c>
      <c r="D9351" s="8" t="s">
        <v>7251</v>
      </c>
      <c r="E9351" s="8" t="s">
        <v>7258</v>
      </c>
      <c r="F9351" s="9" t="s">
        <v>7259</v>
      </c>
      <c r="G9351" s="9">
        <v>6224</v>
      </c>
    </row>
    <row r="9352" spans="1:7" ht="23.25" customHeight="1">
      <c r="A9352" s="7">
        <v>9395</v>
      </c>
      <c r="B9352" s="7" t="s">
        <v>18027</v>
      </c>
      <c r="C9352" s="7" t="s">
        <v>814</v>
      </c>
      <c r="D9352" s="8" t="s">
        <v>7251</v>
      </c>
      <c r="E9352" s="8" t="s">
        <v>7260</v>
      </c>
      <c r="F9352" s="9" t="s">
        <v>7261</v>
      </c>
      <c r="G9352" s="9">
        <v>6224</v>
      </c>
    </row>
    <row r="9353" spans="1:7" ht="23.25" customHeight="1">
      <c r="A9353" s="7">
        <v>9396</v>
      </c>
      <c r="B9353" s="7" t="s">
        <v>18027</v>
      </c>
      <c r="C9353" s="7" t="s">
        <v>814</v>
      </c>
      <c r="D9353" s="8" t="s">
        <v>6455</v>
      </c>
      <c r="E9353" s="8" t="s">
        <v>9765</v>
      </c>
      <c r="F9353" s="9" t="s">
        <v>9766</v>
      </c>
      <c r="G9353" s="9">
        <v>5465</v>
      </c>
    </row>
    <row r="9354" spans="1:7" ht="23.25" customHeight="1">
      <c r="A9354" s="7">
        <v>9397</v>
      </c>
      <c r="B9354" s="7" t="s">
        <v>18027</v>
      </c>
      <c r="C9354" s="7" t="s">
        <v>814</v>
      </c>
      <c r="D9354" s="8" t="s">
        <v>11907</v>
      </c>
      <c r="E9354" s="8" t="s">
        <v>11906</v>
      </c>
      <c r="F9354" s="9" t="s">
        <v>11905</v>
      </c>
      <c r="G9354" s="9">
        <v>5135</v>
      </c>
    </row>
    <row r="9355" spans="1:7" ht="23.25" customHeight="1">
      <c r="A9355" s="7">
        <v>9398</v>
      </c>
      <c r="B9355" s="7" t="s">
        <v>18027</v>
      </c>
      <c r="C9355" s="7" t="s">
        <v>814</v>
      </c>
      <c r="D9355" s="8" t="s">
        <v>7262</v>
      </c>
      <c r="E9355" s="8" t="s">
        <v>13323</v>
      </c>
      <c r="F9355" s="9" t="s">
        <v>13324</v>
      </c>
      <c r="G9355" s="9">
        <v>5110</v>
      </c>
    </row>
    <row r="9356" spans="1:7" ht="23.25" customHeight="1">
      <c r="A9356" s="7">
        <v>9399</v>
      </c>
      <c r="B9356" s="7" t="s">
        <v>18027</v>
      </c>
      <c r="C9356" s="7" t="s">
        <v>814</v>
      </c>
      <c r="D9356" s="8" t="s">
        <v>7262</v>
      </c>
      <c r="E9356" s="8" t="s">
        <v>13325</v>
      </c>
      <c r="F9356" s="9" t="s">
        <v>13326</v>
      </c>
      <c r="G9356" s="9">
        <v>5108</v>
      </c>
    </row>
    <row r="9357" spans="1:7" ht="23.25" customHeight="1">
      <c r="A9357" s="7">
        <v>9400</v>
      </c>
      <c r="B9357" s="7" t="s">
        <v>18027</v>
      </c>
      <c r="C9357" s="7" t="s">
        <v>814</v>
      </c>
      <c r="D9357" s="8" t="s">
        <v>7262</v>
      </c>
      <c r="E9357" s="8" t="s">
        <v>16408</v>
      </c>
      <c r="F9357" s="9" t="s">
        <v>16409</v>
      </c>
      <c r="G9357" s="9">
        <v>5108</v>
      </c>
    </row>
    <row r="9358" spans="1:7" ht="23.25" customHeight="1">
      <c r="A9358" s="7">
        <v>9401</v>
      </c>
      <c r="B9358" s="7" t="s">
        <v>18027</v>
      </c>
      <c r="C9358" s="7" t="s">
        <v>814</v>
      </c>
      <c r="D9358" s="8" t="s">
        <v>7262</v>
      </c>
      <c r="E9358" s="8" t="s">
        <v>13327</v>
      </c>
      <c r="F9358" s="9" t="s">
        <v>13328</v>
      </c>
      <c r="G9358" s="9">
        <v>5107</v>
      </c>
    </row>
    <row r="9359" spans="1:7" ht="23.25" customHeight="1">
      <c r="A9359" s="7">
        <v>9402</v>
      </c>
      <c r="B9359" s="7" t="s">
        <v>18027</v>
      </c>
      <c r="C9359" s="7" t="s">
        <v>814</v>
      </c>
      <c r="D9359" s="8" t="s">
        <v>7262</v>
      </c>
      <c r="E9359" s="8" t="s">
        <v>7263</v>
      </c>
      <c r="F9359" s="9" t="s">
        <v>7264</v>
      </c>
      <c r="G9359" s="9">
        <v>5103</v>
      </c>
    </row>
    <row r="9360" spans="1:7" ht="23.25" customHeight="1">
      <c r="A9360" s="7">
        <v>9403</v>
      </c>
      <c r="B9360" s="7" t="s">
        <v>18027</v>
      </c>
      <c r="C9360" s="7" t="s">
        <v>814</v>
      </c>
      <c r="D9360" s="8" t="s">
        <v>7262</v>
      </c>
      <c r="E9360" s="8" t="s">
        <v>7265</v>
      </c>
      <c r="F9360" s="9" t="s">
        <v>7266</v>
      </c>
      <c r="G9360" s="9">
        <v>5098</v>
      </c>
    </row>
    <row r="9361" spans="1:7" ht="23.25" customHeight="1">
      <c r="A9361" s="7">
        <v>9404</v>
      </c>
      <c r="B9361" s="7" t="s">
        <v>18027</v>
      </c>
      <c r="C9361" s="7" t="s">
        <v>814</v>
      </c>
      <c r="D9361" s="8" t="s">
        <v>3776</v>
      </c>
      <c r="E9361" s="8" t="s">
        <v>13329</v>
      </c>
      <c r="F9361" s="9" t="s">
        <v>13330</v>
      </c>
      <c r="G9361" s="9">
        <v>4791</v>
      </c>
    </row>
    <row r="9362" spans="1:7" ht="23.25" customHeight="1">
      <c r="A9362" s="7">
        <v>9405</v>
      </c>
      <c r="B9362" s="7" t="s">
        <v>18027</v>
      </c>
      <c r="C9362" s="7" t="s">
        <v>814</v>
      </c>
      <c r="D9362" s="8" t="s">
        <v>3776</v>
      </c>
      <c r="E9362" s="8" t="s">
        <v>13331</v>
      </c>
      <c r="F9362" s="9" t="s">
        <v>13332</v>
      </c>
      <c r="G9362" s="9">
        <v>4791</v>
      </c>
    </row>
    <row r="9363" spans="1:7" ht="23.25" customHeight="1">
      <c r="A9363" s="7">
        <v>9406</v>
      </c>
      <c r="B9363" s="7" t="s">
        <v>18027</v>
      </c>
      <c r="C9363" s="7" t="s">
        <v>814</v>
      </c>
      <c r="D9363" s="8" t="s">
        <v>3776</v>
      </c>
      <c r="E9363" s="8" t="s">
        <v>13333</v>
      </c>
      <c r="F9363" s="9" t="s">
        <v>13334</v>
      </c>
      <c r="G9363" s="9">
        <v>4791</v>
      </c>
    </row>
    <row r="9364" spans="1:7" ht="23.25" customHeight="1">
      <c r="A9364" s="7">
        <v>9407</v>
      </c>
      <c r="B9364" s="7" t="s">
        <v>18027</v>
      </c>
      <c r="C9364" s="7" t="s">
        <v>814</v>
      </c>
      <c r="D9364" s="8" t="s">
        <v>3776</v>
      </c>
      <c r="E9364" s="8" t="s">
        <v>13335</v>
      </c>
      <c r="F9364" s="9" t="s">
        <v>13336</v>
      </c>
      <c r="G9364" s="9">
        <v>4790</v>
      </c>
    </row>
    <row r="9365" spans="1:7" ht="23.25" customHeight="1">
      <c r="A9365" s="7">
        <v>9408</v>
      </c>
      <c r="B9365" s="7" t="s">
        <v>18027</v>
      </c>
      <c r="C9365" s="7" t="s">
        <v>814</v>
      </c>
      <c r="D9365" s="8" t="s">
        <v>3776</v>
      </c>
      <c r="E9365" s="8" t="s">
        <v>13337</v>
      </c>
      <c r="F9365" s="9" t="s">
        <v>13338</v>
      </c>
      <c r="G9365" s="9">
        <v>4790</v>
      </c>
    </row>
    <row r="9366" spans="1:7" ht="23.25" customHeight="1">
      <c r="A9366" s="7">
        <v>9409</v>
      </c>
      <c r="B9366" s="7" t="s">
        <v>18027</v>
      </c>
      <c r="C9366" s="7" t="s">
        <v>814</v>
      </c>
      <c r="D9366" s="8" t="s">
        <v>3776</v>
      </c>
      <c r="E9366" s="8" t="s">
        <v>13339</v>
      </c>
      <c r="F9366" s="9" t="s">
        <v>13340</v>
      </c>
      <c r="G9366" s="9">
        <v>4789</v>
      </c>
    </row>
    <row r="9367" spans="1:7" ht="23.25" customHeight="1">
      <c r="A9367" s="7">
        <v>9410</v>
      </c>
      <c r="B9367" s="7" t="s">
        <v>18027</v>
      </c>
      <c r="C9367" s="7" t="s">
        <v>814</v>
      </c>
      <c r="D9367" s="8" t="s">
        <v>3776</v>
      </c>
      <c r="E9367" s="8" t="s">
        <v>13341</v>
      </c>
      <c r="F9367" s="9" t="s">
        <v>13342</v>
      </c>
      <c r="G9367" s="9">
        <v>4789</v>
      </c>
    </row>
    <row r="9368" spans="1:7" ht="23.25" customHeight="1">
      <c r="A9368" s="7">
        <v>9411</v>
      </c>
      <c r="B9368" s="7" t="s">
        <v>18027</v>
      </c>
      <c r="C9368" s="7" t="s">
        <v>814</v>
      </c>
      <c r="D9368" s="8" t="s">
        <v>3776</v>
      </c>
      <c r="E9368" s="8" t="s">
        <v>13343</v>
      </c>
      <c r="F9368" s="9" t="s">
        <v>13344</v>
      </c>
      <c r="G9368" s="9">
        <v>4789</v>
      </c>
    </row>
    <row r="9369" spans="1:7" ht="23.25" customHeight="1">
      <c r="A9369" s="7">
        <v>9412</v>
      </c>
      <c r="B9369" s="7" t="s">
        <v>18027</v>
      </c>
      <c r="C9369" s="7" t="s">
        <v>814</v>
      </c>
      <c r="D9369" s="8" t="s">
        <v>3776</v>
      </c>
      <c r="E9369" s="8" t="s">
        <v>13345</v>
      </c>
      <c r="F9369" s="9" t="s">
        <v>13346</v>
      </c>
      <c r="G9369" s="9">
        <v>4789</v>
      </c>
    </row>
    <row r="9370" spans="1:7" ht="23.25" customHeight="1">
      <c r="A9370" s="7">
        <v>9413</v>
      </c>
      <c r="B9370" s="7" t="s">
        <v>18027</v>
      </c>
      <c r="C9370" s="7" t="s">
        <v>814</v>
      </c>
      <c r="D9370" s="8" t="s">
        <v>3776</v>
      </c>
      <c r="E9370" s="8" t="s">
        <v>7267</v>
      </c>
      <c r="F9370" s="9" t="s">
        <v>7268</v>
      </c>
      <c r="G9370" s="9">
        <v>4784</v>
      </c>
    </row>
    <row r="9371" spans="1:7" ht="23.25" customHeight="1">
      <c r="A9371" s="7">
        <v>9414</v>
      </c>
      <c r="B9371" s="7" t="s">
        <v>18027</v>
      </c>
      <c r="C9371" s="7" t="s">
        <v>814</v>
      </c>
      <c r="D9371" s="8" t="s">
        <v>3776</v>
      </c>
      <c r="E9371" s="8" t="s">
        <v>7269</v>
      </c>
      <c r="F9371" s="9" t="s">
        <v>7270</v>
      </c>
      <c r="G9371" s="9">
        <v>4784</v>
      </c>
    </row>
    <row r="9372" spans="1:7" ht="23.25" customHeight="1">
      <c r="A9372" s="7">
        <v>9415</v>
      </c>
      <c r="B9372" s="7" t="s">
        <v>18027</v>
      </c>
      <c r="C9372" s="7" t="s">
        <v>814</v>
      </c>
      <c r="D9372" s="8" t="s">
        <v>3776</v>
      </c>
      <c r="E9372" s="8" t="s">
        <v>7273</v>
      </c>
      <c r="F9372" s="9" t="s">
        <v>7274</v>
      </c>
      <c r="G9372" s="9">
        <v>4784</v>
      </c>
    </row>
    <row r="9373" spans="1:7" ht="23.25" customHeight="1">
      <c r="A9373" s="7">
        <v>9416</v>
      </c>
      <c r="B9373" s="7" t="s">
        <v>18027</v>
      </c>
      <c r="C9373" s="7" t="s">
        <v>814</v>
      </c>
      <c r="D9373" s="8" t="s">
        <v>3776</v>
      </c>
      <c r="E9373" s="8" t="s">
        <v>7275</v>
      </c>
      <c r="F9373" s="9" t="s">
        <v>7276</v>
      </c>
      <c r="G9373" s="9">
        <v>4784</v>
      </c>
    </row>
    <row r="9374" spans="1:7" ht="23.25" customHeight="1">
      <c r="A9374" s="7">
        <v>9417</v>
      </c>
      <c r="B9374" s="7" t="s">
        <v>18027</v>
      </c>
      <c r="C9374" s="7" t="s">
        <v>814</v>
      </c>
      <c r="D9374" s="8" t="s">
        <v>3776</v>
      </c>
      <c r="E9374" s="8" t="s">
        <v>7277</v>
      </c>
      <c r="F9374" s="9" t="s">
        <v>7278</v>
      </c>
      <c r="G9374" s="9">
        <v>4784</v>
      </c>
    </row>
    <row r="9375" spans="1:7" ht="23.25" customHeight="1">
      <c r="A9375" s="7">
        <v>9418</v>
      </c>
      <c r="B9375" s="7" t="s">
        <v>18027</v>
      </c>
      <c r="C9375" s="7" t="s">
        <v>814</v>
      </c>
      <c r="D9375" s="8" t="s">
        <v>3776</v>
      </c>
      <c r="E9375" s="8" t="s">
        <v>5177</v>
      </c>
      <c r="F9375" s="9" t="s">
        <v>5178</v>
      </c>
      <c r="G9375" s="9">
        <v>4780</v>
      </c>
    </row>
    <row r="9376" spans="1:7" ht="23.25" customHeight="1">
      <c r="A9376" s="7">
        <v>9419</v>
      </c>
      <c r="B9376" s="7" t="s">
        <v>18027</v>
      </c>
      <c r="C9376" s="7" t="s">
        <v>814</v>
      </c>
      <c r="D9376" s="8" t="s">
        <v>3776</v>
      </c>
      <c r="E9376" s="8" t="s">
        <v>5179</v>
      </c>
      <c r="F9376" s="9" t="s">
        <v>5180</v>
      </c>
      <c r="G9376" s="9">
        <v>4780</v>
      </c>
    </row>
    <row r="9377" spans="1:7" ht="23.25" customHeight="1">
      <c r="A9377" s="7">
        <v>9420</v>
      </c>
      <c r="B9377" s="7" t="s">
        <v>18027</v>
      </c>
      <c r="C9377" s="7" t="s">
        <v>814</v>
      </c>
      <c r="D9377" s="8" t="s">
        <v>3776</v>
      </c>
      <c r="E9377" s="8" t="s">
        <v>5181</v>
      </c>
      <c r="F9377" s="9" t="s">
        <v>5182</v>
      </c>
      <c r="G9377" s="9">
        <v>4779</v>
      </c>
    </row>
    <row r="9378" spans="1:7" ht="23.25" customHeight="1">
      <c r="A9378" s="7">
        <v>9421</v>
      </c>
      <c r="B9378" s="7" t="s">
        <v>18027</v>
      </c>
      <c r="C9378" s="7" t="s">
        <v>814</v>
      </c>
      <c r="D9378" s="8" t="s">
        <v>3776</v>
      </c>
      <c r="E9378" s="8" t="s">
        <v>3777</v>
      </c>
      <c r="F9378" s="9" t="s">
        <v>3778</v>
      </c>
      <c r="G9378" s="9">
        <v>4778</v>
      </c>
    </row>
    <row r="9379" spans="1:7" ht="23.25" customHeight="1">
      <c r="A9379" s="7">
        <v>9422</v>
      </c>
      <c r="B9379" s="7" t="s">
        <v>18027</v>
      </c>
      <c r="C9379" s="7" t="s">
        <v>814</v>
      </c>
      <c r="D9379" s="8" t="s">
        <v>5731</v>
      </c>
      <c r="E9379" s="8" t="s">
        <v>9217</v>
      </c>
      <c r="F9379" s="9" t="s">
        <v>9218</v>
      </c>
      <c r="G9379" s="9">
        <v>4777</v>
      </c>
    </row>
    <row r="9380" spans="1:7" ht="23.25" customHeight="1">
      <c r="A9380" s="7">
        <v>9423</v>
      </c>
      <c r="B9380" s="7" t="s">
        <v>18027</v>
      </c>
      <c r="C9380" s="7" t="s">
        <v>814</v>
      </c>
      <c r="D9380" s="8" t="s">
        <v>7279</v>
      </c>
      <c r="E9380" s="8" t="s">
        <v>7280</v>
      </c>
      <c r="F9380" s="9" t="s">
        <v>7281</v>
      </c>
      <c r="G9380" s="9">
        <v>4680</v>
      </c>
    </row>
    <row r="9381" spans="1:7" ht="23.25" customHeight="1">
      <c r="A9381" s="7">
        <v>9424</v>
      </c>
      <c r="B9381" s="7" t="s">
        <v>18027</v>
      </c>
      <c r="C9381" s="7" t="s">
        <v>814</v>
      </c>
      <c r="D9381" s="8" t="s">
        <v>13347</v>
      </c>
      <c r="E9381" s="8" t="s">
        <v>16410</v>
      </c>
      <c r="F9381" s="9" t="s">
        <v>16411</v>
      </c>
      <c r="G9381" s="9">
        <v>4094</v>
      </c>
    </row>
    <row r="9382" spans="1:7" ht="23.25" customHeight="1">
      <c r="A9382" s="7">
        <v>9425</v>
      </c>
      <c r="B9382" s="7" t="s">
        <v>18027</v>
      </c>
      <c r="C9382" s="7" t="s">
        <v>814</v>
      </c>
      <c r="D9382" s="8" t="s">
        <v>13347</v>
      </c>
      <c r="E9382" s="8" t="s">
        <v>16412</v>
      </c>
      <c r="F9382" s="9" t="s">
        <v>16413</v>
      </c>
      <c r="G9382" s="9">
        <v>4094</v>
      </c>
    </row>
    <row r="9383" spans="1:7" ht="23.25" customHeight="1">
      <c r="A9383" s="7">
        <v>9426</v>
      </c>
      <c r="B9383" s="7" t="s">
        <v>18027</v>
      </c>
      <c r="C9383" s="7" t="s">
        <v>814</v>
      </c>
      <c r="D9383" s="8" t="s">
        <v>13347</v>
      </c>
      <c r="E9383" s="8" t="s">
        <v>16414</v>
      </c>
      <c r="F9383" s="9" t="s">
        <v>16415</v>
      </c>
      <c r="G9383" s="9">
        <v>4094</v>
      </c>
    </row>
    <row r="9384" spans="1:7" ht="23.25" customHeight="1">
      <c r="A9384" s="7">
        <v>9427</v>
      </c>
      <c r="B9384" s="7" t="s">
        <v>18027</v>
      </c>
      <c r="C9384" s="7" t="s">
        <v>814</v>
      </c>
      <c r="D9384" s="8" t="s">
        <v>13347</v>
      </c>
      <c r="E9384" s="8" t="s">
        <v>16416</v>
      </c>
      <c r="F9384" s="9" t="s">
        <v>16417</v>
      </c>
      <c r="G9384" s="9">
        <v>4094</v>
      </c>
    </row>
    <row r="9385" spans="1:7" ht="23.25" customHeight="1">
      <c r="A9385" s="7">
        <v>9428</v>
      </c>
      <c r="B9385" s="7" t="s">
        <v>18027</v>
      </c>
      <c r="C9385" s="7" t="s">
        <v>814</v>
      </c>
      <c r="D9385" s="8" t="s">
        <v>13347</v>
      </c>
      <c r="E9385" s="8" t="s">
        <v>16418</v>
      </c>
      <c r="F9385" s="9" t="s">
        <v>16419</v>
      </c>
      <c r="G9385" s="9">
        <v>4094</v>
      </c>
    </row>
    <row r="9386" spans="1:7" ht="23.25" customHeight="1">
      <c r="A9386" s="7">
        <v>9429</v>
      </c>
      <c r="B9386" s="7" t="s">
        <v>18027</v>
      </c>
      <c r="C9386" s="7" t="s">
        <v>814</v>
      </c>
      <c r="D9386" s="8" t="s">
        <v>13347</v>
      </c>
      <c r="E9386" s="8" t="s">
        <v>13348</v>
      </c>
      <c r="F9386" s="9" t="s">
        <v>13349</v>
      </c>
      <c r="G9386" s="9">
        <v>4094</v>
      </c>
    </row>
    <row r="9387" spans="1:7" ht="23.25" customHeight="1">
      <c r="A9387" s="7">
        <v>9430</v>
      </c>
      <c r="B9387" s="7" t="s">
        <v>18027</v>
      </c>
      <c r="C9387" s="7" t="s">
        <v>814</v>
      </c>
      <c r="D9387" s="8" t="s">
        <v>13347</v>
      </c>
      <c r="E9387" s="8" t="s">
        <v>13350</v>
      </c>
      <c r="F9387" s="9" t="s">
        <v>13351</v>
      </c>
      <c r="G9387" s="9">
        <v>4094</v>
      </c>
    </row>
    <row r="9388" spans="1:7" ht="23.25" customHeight="1">
      <c r="A9388" s="7">
        <v>9431</v>
      </c>
      <c r="B9388" s="7" t="s">
        <v>18027</v>
      </c>
      <c r="C9388" s="7" t="s">
        <v>814</v>
      </c>
      <c r="D9388" s="8" t="s">
        <v>2375</v>
      </c>
      <c r="E9388" s="8" t="s">
        <v>3070</v>
      </c>
      <c r="F9388" s="9" t="s">
        <v>3071</v>
      </c>
      <c r="G9388" s="9">
        <v>3326</v>
      </c>
    </row>
    <row r="9389" spans="1:7" ht="23.25" customHeight="1">
      <c r="A9389" s="7">
        <v>9432</v>
      </c>
      <c r="B9389" s="7" t="s">
        <v>18027</v>
      </c>
      <c r="C9389" s="7" t="s">
        <v>814</v>
      </c>
      <c r="D9389" s="8" t="s">
        <v>13352</v>
      </c>
      <c r="E9389" s="8" t="s">
        <v>13353</v>
      </c>
      <c r="F9389" s="9" t="s">
        <v>13354</v>
      </c>
      <c r="G9389" s="9">
        <v>2628</v>
      </c>
    </row>
    <row r="9390" spans="1:7" ht="23.25" customHeight="1">
      <c r="A9390" s="7">
        <v>9433</v>
      </c>
      <c r="B9390" s="7" t="s">
        <v>18027</v>
      </c>
      <c r="C9390" s="7" t="s">
        <v>814</v>
      </c>
      <c r="D9390" s="8" t="s">
        <v>13352</v>
      </c>
      <c r="E9390" s="8" t="s">
        <v>13355</v>
      </c>
      <c r="F9390" s="9" t="s">
        <v>13356</v>
      </c>
      <c r="G9390" s="9">
        <v>2628</v>
      </c>
    </row>
    <row r="9391" spans="1:7" ht="23.25" customHeight="1">
      <c r="A9391" s="7">
        <v>9434</v>
      </c>
      <c r="B9391" s="7" t="s">
        <v>18027</v>
      </c>
      <c r="C9391" s="7" t="s">
        <v>814</v>
      </c>
      <c r="D9391" s="8" t="s">
        <v>13352</v>
      </c>
      <c r="E9391" s="8" t="s">
        <v>13357</v>
      </c>
      <c r="F9391" s="9" t="s">
        <v>13358</v>
      </c>
      <c r="G9391" s="9">
        <v>2628</v>
      </c>
    </row>
    <row r="9392" spans="1:7" ht="23.25" customHeight="1">
      <c r="A9392" s="7">
        <v>9435</v>
      </c>
      <c r="B9392" s="7" t="s">
        <v>18027</v>
      </c>
      <c r="C9392" s="7" t="s">
        <v>814</v>
      </c>
      <c r="D9392" s="8" t="s">
        <v>13352</v>
      </c>
      <c r="E9392" s="8" t="s">
        <v>13359</v>
      </c>
      <c r="F9392" s="9" t="s">
        <v>13360</v>
      </c>
      <c r="G9392" s="9">
        <v>2628</v>
      </c>
    </row>
    <row r="9393" spans="1:7" ht="23.25" customHeight="1">
      <c r="A9393" s="7">
        <v>9436</v>
      </c>
      <c r="B9393" s="7" t="s">
        <v>18027</v>
      </c>
      <c r="C9393" s="7" t="s">
        <v>814</v>
      </c>
      <c r="D9393" s="8" t="s">
        <v>13352</v>
      </c>
      <c r="E9393" s="8" t="s">
        <v>13361</v>
      </c>
      <c r="F9393" s="9" t="s">
        <v>13362</v>
      </c>
      <c r="G9393" s="9">
        <v>2628</v>
      </c>
    </row>
    <row r="9394" spans="1:7" ht="23.25" customHeight="1">
      <c r="A9394" s="7">
        <v>9437</v>
      </c>
      <c r="B9394" s="7" t="s">
        <v>18027</v>
      </c>
      <c r="C9394" s="7" t="s">
        <v>814</v>
      </c>
      <c r="D9394" s="8" t="s">
        <v>13352</v>
      </c>
      <c r="E9394" s="8" t="s">
        <v>13363</v>
      </c>
      <c r="F9394" s="9" t="s">
        <v>13364</v>
      </c>
      <c r="G9394" s="9">
        <v>2628</v>
      </c>
    </row>
    <row r="9395" spans="1:7" ht="23.25" customHeight="1">
      <c r="A9395" s="7">
        <v>9438</v>
      </c>
      <c r="B9395" s="7" t="s">
        <v>18027</v>
      </c>
      <c r="C9395" s="7" t="s">
        <v>814</v>
      </c>
      <c r="D9395" s="8" t="s">
        <v>13352</v>
      </c>
      <c r="E9395" s="8" t="s">
        <v>13365</v>
      </c>
      <c r="F9395" s="9" t="s">
        <v>13366</v>
      </c>
      <c r="G9395" s="9">
        <v>2628</v>
      </c>
    </row>
    <row r="9396" spans="1:7" ht="23.25" customHeight="1">
      <c r="A9396" s="7">
        <v>9439</v>
      </c>
      <c r="B9396" s="7" t="s">
        <v>18027</v>
      </c>
      <c r="C9396" s="7" t="s">
        <v>814</v>
      </c>
      <c r="D9396" s="8" t="s">
        <v>13352</v>
      </c>
      <c r="E9396" s="8" t="s">
        <v>16420</v>
      </c>
      <c r="F9396" s="9" t="s">
        <v>16421</v>
      </c>
      <c r="G9396" s="9">
        <v>2628</v>
      </c>
    </row>
    <row r="9397" spans="1:7" ht="23.25" customHeight="1">
      <c r="A9397" s="7">
        <v>9440</v>
      </c>
      <c r="B9397" s="7" t="s">
        <v>18027</v>
      </c>
      <c r="C9397" s="7" t="s">
        <v>814</v>
      </c>
      <c r="D9397" s="8" t="s">
        <v>13352</v>
      </c>
      <c r="E9397" s="8" t="s">
        <v>16422</v>
      </c>
      <c r="F9397" s="9" t="s">
        <v>16423</v>
      </c>
      <c r="G9397" s="9">
        <v>2628</v>
      </c>
    </row>
    <row r="9398" spans="1:7" ht="23.25" customHeight="1">
      <c r="A9398" s="7">
        <v>9441</v>
      </c>
      <c r="B9398" s="7" t="s">
        <v>18027</v>
      </c>
      <c r="C9398" s="7" t="s">
        <v>814</v>
      </c>
      <c r="D9398" s="8" t="s">
        <v>13352</v>
      </c>
      <c r="E9398" s="8" t="s">
        <v>13367</v>
      </c>
      <c r="F9398" s="9" t="s">
        <v>13368</v>
      </c>
      <c r="G9398" s="9">
        <v>2628</v>
      </c>
    </row>
    <row r="9399" spans="1:7" ht="23.25" customHeight="1">
      <c r="A9399" s="7">
        <v>9442</v>
      </c>
      <c r="B9399" s="7" t="s">
        <v>18027</v>
      </c>
      <c r="C9399" s="7" t="s">
        <v>814</v>
      </c>
      <c r="D9399" s="8" t="s">
        <v>13352</v>
      </c>
      <c r="E9399" s="8" t="s">
        <v>13369</v>
      </c>
      <c r="F9399" s="9" t="s">
        <v>13370</v>
      </c>
      <c r="G9399" s="9">
        <v>2628</v>
      </c>
    </row>
    <row r="9400" spans="1:7" ht="23.25" customHeight="1">
      <c r="A9400" s="7">
        <v>9443</v>
      </c>
      <c r="B9400" s="7" t="s">
        <v>18027</v>
      </c>
      <c r="C9400" s="7" t="s">
        <v>814</v>
      </c>
      <c r="D9400" s="8" t="s">
        <v>8341</v>
      </c>
      <c r="E9400" s="8" t="s">
        <v>9767</v>
      </c>
      <c r="F9400" s="9" t="s">
        <v>9768</v>
      </c>
      <c r="G9400" s="9">
        <v>2459</v>
      </c>
    </row>
    <row r="9401" spans="1:7" ht="23.25" customHeight="1">
      <c r="A9401" s="7">
        <v>9444</v>
      </c>
      <c r="B9401" s="7" t="s">
        <v>18027</v>
      </c>
      <c r="C9401" s="7" t="s">
        <v>814</v>
      </c>
      <c r="D9401" s="8" t="s">
        <v>7846</v>
      </c>
      <c r="E9401" s="8" t="s">
        <v>13371</v>
      </c>
      <c r="F9401" s="9" t="s">
        <v>13372</v>
      </c>
      <c r="G9401" s="9">
        <v>2259</v>
      </c>
    </row>
    <row r="9402" spans="1:7" ht="23.25" customHeight="1">
      <c r="A9402" s="7">
        <v>9445</v>
      </c>
      <c r="B9402" s="7" t="s">
        <v>18027</v>
      </c>
      <c r="C9402" s="7" t="s">
        <v>814</v>
      </c>
      <c r="D9402" s="8" t="s">
        <v>13373</v>
      </c>
      <c r="E9402" s="8" t="s">
        <v>17340</v>
      </c>
      <c r="F9402" s="9" t="s">
        <v>17341</v>
      </c>
      <c r="G9402" s="9">
        <v>2117</v>
      </c>
    </row>
    <row r="9403" spans="1:7" ht="23.25" customHeight="1">
      <c r="A9403" s="7">
        <v>9446</v>
      </c>
      <c r="B9403" s="7" t="s">
        <v>18027</v>
      </c>
      <c r="C9403" s="7" t="s">
        <v>814</v>
      </c>
      <c r="D9403" s="8" t="s">
        <v>1919</v>
      </c>
      <c r="E9403" s="8" t="s">
        <v>3072</v>
      </c>
      <c r="F9403" s="9" t="s">
        <v>3073</v>
      </c>
      <c r="G9403" s="9">
        <v>2063</v>
      </c>
    </row>
    <row r="9404" spans="1:7" ht="23.25" customHeight="1">
      <c r="A9404" s="7">
        <v>9447</v>
      </c>
      <c r="B9404" s="7" t="s">
        <v>18027</v>
      </c>
      <c r="C9404" s="7" t="s">
        <v>814</v>
      </c>
      <c r="D9404" s="8" t="s">
        <v>5954</v>
      </c>
      <c r="E9404" s="8" t="s">
        <v>5955</v>
      </c>
      <c r="F9404" s="9" t="s">
        <v>5956</v>
      </c>
      <c r="G9404" s="9">
        <v>2034</v>
      </c>
    </row>
    <row r="9405" spans="1:7" ht="23.25" customHeight="1">
      <c r="A9405" s="7">
        <v>9448</v>
      </c>
      <c r="B9405" s="7" t="s">
        <v>18027</v>
      </c>
      <c r="C9405" s="7" t="s">
        <v>814</v>
      </c>
      <c r="D9405" s="8" t="s">
        <v>16424</v>
      </c>
      <c r="E9405" s="8" t="s">
        <v>16425</v>
      </c>
      <c r="F9405" s="9" t="s">
        <v>16426</v>
      </c>
      <c r="G9405" s="9">
        <v>1997</v>
      </c>
    </row>
    <row r="9406" spans="1:7" ht="23.25" customHeight="1">
      <c r="A9406" s="7">
        <v>9449</v>
      </c>
      <c r="B9406" s="7" t="s">
        <v>18027</v>
      </c>
      <c r="C9406" s="7" t="s">
        <v>814</v>
      </c>
      <c r="D9406" s="8" t="s">
        <v>6082</v>
      </c>
      <c r="E9406" s="8" t="s">
        <v>9769</v>
      </c>
      <c r="F9406" s="9" t="s">
        <v>9770</v>
      </c>
      <c r="G9406" s="9">
        <v>1867</v>
      </c>
    </row>
    <row r="9407" spans="1:7" ht="23.25" customHeight="1">
      <c r="A9407" s="7">
        <v>9450</v>
      </c>
      <c r="B9407" s="7" t="s">
        <v>18027</v>
      </c>
      <c r="C9407" s="7" t="s">
        <v>814</v>
      </c>
      <c r="D9407" s="8" t="s">
        <v>13379</v>
      </c>
      <c r="E9407" s="8" t="s">
        <v>13380</v>
      </c>
      <c r="F9407" s="9" t="s">
        <v>13381</v>
      </c>
      <c r="G9407" s="9">
        <v>1815</v>
      </c>
    </row>
    <row r="9408" spans="1:7" ht="23.25" customHeight="1">
      <c r="A9408" s="7">
        <v>9451</v>
      </c>
      <c r="B9408" s="7" t="s">
        <v>18027</v>
      </c>
      <c r="C9408" s="7" t="s">
        <v>814</v>
      </c>
      <c r="D9408" s="8" t="s">
        <v>13382</v>
      </c>
      <c r="E9408" s="8" t="s">
        <v>17342</v>
      </c>
      <c r="F9408" s="9" t="s">
        <v>17343</v>
      </c>
      <c r="G9408" s="9">
        <v>1698</v>
      </c>
    </row>
    <row r="9409" spans="1:7" ht="23.25" customHeight="1">
      <c r="A9409" s="7">
        <v>9452</v>
      </c>
      <c r="B9409" s="7" t="s">
        <v>18027</v>
      </c>
      <c r="C9409" s="7" t="s">
        <v>814</v>
      </c>
      <c r="D9409" s="8" t="s">
        <v>13382</v>
      </c>
      <c r="E9409" s="8" t="s">
        <v>17344</v>
      </c>
      <c r="F9409" s="9" t="s">
        <v>17345</v>
      </c>
      <c r="G9409" s="9">
        <v>1698</v>
      </c>
    </row>
    <row r="9410" spans="1:7" ht="23.25" customHeight="1">
      <c r="A9410" s="7">
        <v>9453</v>
      </c>
      <c r="B9410" s="7" t="s">
        <v>18027</v>
      </c>
      <c r="C9410" s="7" t="s">
        <v>814</v>
      </c>
      <c r="D9410" s="8" t="s">
        <v>13382</v>
      </c>
      <c r="E9410" s="8" t="s">
        <v>17346</v>
      </c>
      <c r="F9410" s="9" t="s">
        <v>17347</v>
      </c>
      <c r="G9410" s="9">
        <v>1698</v>
      </c>
    </row>
    <row r="9411" spans="1:7" ht="23.25" customHeight="1">
      <c r="A9411" s="7">
        <v>9454</v>
      </c>
      <c r="B9411" s="7" t="s">
        <v>18027</v>
      </c>
      <c r="C9411" s="7" t="s">
        <v>814</v>
      </c>
      <c r="D9411" s="8" t="s">
        <v>13382</v>
      </c>
      <c r="E9411" s="8" t="s">
        <v>17348</v>
      </c>
      <c r="F9411" s="9" t="s">
        <v>17349</v>
      </c>
      <c r="G9411" s="9">
        <v>1698</v>
      </c>
    </row>
    <row r="9412" spans="1:7" ht="23.25" customHeight="1">
      <c r="A9412" s="7">
        <v>9455</v>
      </c>
      <c r="B9412" s="7" t="s">
        <v>18027</v>
      </c>
      <c r="C9412" s="7" t="s">
        <v>814</v>
      </c>
      <c r="D9412" s="8" t="s">
        <v>13382</v>
      </c>
      <c r="E9412" s="8" t="s">
        <v>17350</v>
      </c>
      <c r="F9412" s="9" t="s">
        <v>17351</v>
      </c>
      <c r="G9412" s="9">
        <v>1698</v>
      </c>
    </row>
    <row r="9413" spans="1:7" ht="23.25" customHeight="1">
      <c r="A9413" s="7">
        <v>9456</v>
      </c>
      <c r="B9413" s="7" t="s">
        <v>18027</v>
      </c>
      <c r="C9413" s="7" t="s">
        <v>814</v>
      </c>
      <c r="D9413" s="8" t="s">
        <v>13382</v>
      </c>
      <c r="E9413" s="8" t="s">
        <v>17352</v>
      </c>
      <c r="F9413" s="9" t="s">
        <v>17353</v>
      </c>
      <c r="G9413" s="9">
        <v>1698</v>
      </c>
    </row>
    <row r="9414" spans="1:7" ht="23.25" customHeight="1">
      <c r="A9414" s="7">
        <v>9457</v>
      </c>
      <c r="B9414" s="7" t="s">
        <v>18027</v>
      </c>
      <c r="C9414" s="7" t="s">
        <v>814</v>
      </c>
      <c r="D9414" s="8" t="s">
        <v>8801</v>
      </c>
      <c r="E9414" s="8" t="s">
        <v>9771</v>
      </c>
      <c r="F9414" s="9" t="s">
        <v>9772</v>
      </c>
      <c r="G9414" s="9">
        <v>1527</v>
      </c>
    </row>
    <row r="9415" spans="1:7" ht="23.25" customHeight="1">
      <c r="A9415" s="7">
        <v>9458</v>
      </c>
      <c r="B9415" s="7" t="s">
        <v>18027</v>
      </c>
      <c r="C9415" s="7" t="s">
        <v>814</v>
      </c>
      <c r="D9415" s="8" t="s">
        <v>4552</v>
      </c>
      <c r="E9415" s="8" t="s">
        <v>4553</v>
      </c>
      <c r="F9415" s="9" t="s">
        <v>4554</v>
      </c>
      <c r="G9415" s="9">
        <v>1526</v>
      </c>
    </row>
    <row r="9416" spans="1:7" ht="23.25" customHeight="1">
      <c r="A9416" s="7">
        <v>9459</v>
      </c>
      <c r="B9416" s="7" t="s">
        <v>18027</v>
      </c>
      <c r="C9416" s="7" t="s">
        <v>814</v>
      </c>
      <c r="D9416" s="8" t="s">
        <v>13395</v>
      </c>
      <c r="E9416" s="8" t="s">
        <v>13396</v>
      </c>
      <c r="F9416" s="9" t="s">
        <v>13397</v>
      </c>
      <c r="G9416" s="9">
        <v>1440</v>
      </c>
    </row>
    <row r="9417" spans="1:7" ht="23.25" customHeight="1">
      <c r="A9417" s="7">
        <v>9460</v>
      </c>
      <c r="B9417" s="7" t="s">
        <v>18027</v>
      </c>
      <c r="C9417" s="7" t="s">
        <v>814</v>
      </c>
      <c r="D9417" s="8" t="s">
        <v>13395</v>
      </c>
      <c r="E9417" s="8" t="s">
        <v>13398</v>
      </c>
      <c r="F9417" s="9" t="s">
        <v>13399</v>
      </c>
      <c r="G9417" s="9">
        <v>1440</v>
      </c>
    </row>
    <row r="9418" spans="1:7" ht="23.25" customHeight="1">
      <c r="A9418" s="7">
        <v>9461</v>
      </c>
      <c r="B9418" s="7" t="s">
        <v>18027</v>
      </c>
      <c r="C9418" s="7" t="s">
        <v>814</v>
      </c>
      <c r="D9418" s="8" t="s">
        <v>13395</v>
      </c>
      <c r="E9418" s="8" t="s">
        <v>13400</v>
      </c>
      <c r="F9418" s="9" t="s">
        <v>13401</v>
      </c>
      <c r="G9418" s="9">
        <v>1440</v>
      </c>
    </row>
    <row r="9419" spans="1:7" ht="23.25" customHeight="1">
      <c r="A9419" s="7">
        <v>9462</v>
      </c>
      <c r="B9419" s="7" t="s">
        <v>18027</v>
      </c>
      <c r="C9419" s="7" t="s">
        <v>814</v>
      </c>
      <c r="D9419" s="8" t="s">
        <v>13395</v>
      </c>
      <c r="E9419" s="8" t="s">
        <v>13402</v>
      </c>
      <c r="F9419" s="9" t="s">
        <v>13403</v>
      </c>
      <c r="G9419" s="9">
        <v>1440</v>
      </c>
    </row>
    <row r="9420" spans="1:7" ht="23.25" customHeight="1">
      <c r="A9420" s="7">
        <v>9463</v>
      </c>
      <c r="B9420" s="7" t="s">
        <v>18027</v>
      </c>
      <c r="C9420" s="7" t="s">
        <v>814</v>
      </c>
      <c r="D9420" s="8" t="s">
        <v>5183</v>
      </c>
      <c r="E9420" s="8" t="s">
        <v>9773</v>
      </c>
      <c r="F9420" s="9" t="s">
        <v>9774</v>
      </c>
      <c r="G9420" s="9">
        <v>1436</v>
      </c>
    </row>
    <row r="9421" spans="1:7" ht="23.25" customHeight="1">
      <c r="A9421" s="7">
        <v>9464</v>
      </c>
      <c r="B9421" s="7" t="s">
        <v>18027</v>
      </c>
      <c r="C9421" s="7" t="s">
        <v>814</v>
      </c>
      <c r="D9421" s="8" t="s">
        <v>5183</v>
      </c>
      <c r="E9421" s="8" t="s">
        <v>5957</v>
      </c>
      <c r="F9421" s="9" t="s">
        <v>5958</v>
      </c>
      <c r="G9421" s="9">
        <v>1435</v>
      </c>
    </row>
    <row r="9422" spans="1:7" ht="23.25" customHeight="1">
      <c r="A9422" s="7">
        <v>9465</v>
      </c>
      <c r="B9422" s="7" t="s">
        <v>18027</v>
      </c>
      <c r="C9422" s="7" t="s">
        <v>814</v>
      </c>
      <c r="D9422" s="8" t="s">
        <v>5183</v>
      </c>
      <c r="E9422" s="8" t="s">
        <v>5184</v>
      </c>
      <c r="F9422" s="9" t="s">
        <v>5185</v>
      </c>
      <c r="G9422" s="9">
        <v>1435</v>
      </c>
    </row>
    <row r="9423" spans="1:7" ht="23.25" customHeight="1">
      <c r="A9423" s="7">
        <v>9466</v>
      </c>
      <c r="B9423" s="7" t="s">
        <v>18027</v>
      </c>
      <c r="C9423" s="7" t="s">
        <v>814</v>
      </c>
      <c r="D9423" s="8" t="s">
        <v>5183</v>
      </c>
      <c r="E9423" s="8" t="s">
        <v>5186</v>
      </c>
      <c r="F9423" s="9" t="s">
        <v>5187</v>
      </c>
      <c r="G9423" s="9">
        <v>1435</v>
      </c>
    </row>
    <row r="9424" spans="1:7" ht="23.25" customHeight="1">
      <c r="A9424" s="7">
        <v>9467</v>
      </c>
      <c r="B9424" s="7" t="s">
        <v>18027</v>
      </c>
      <c r="C9424" s="7" t="s">
        <v>814</v>
      </c>
      <c r="D9424" s="8" t="s">
        <v>7297</v>
      </c>
      <c r="E9424" s="8" t="s">
        <v>13407</v>
      </c>
      <c r="F9424" s="9" t="s">
        <v>13408</v>
      </c>
      <c r="G9424" s="9">
        <v>1283</v>
      </c>
    </row>
    <row r="9425" spans="1:7" ht="23.25" customHeight="1">
      <c r="A9425" s="7">
        <v>9468</v>
      </c>
      <c r="B9425" s="7" t="s">
        <v>18027</v>
      </c>
      <c r="C9425" s="7" t="s">
        <v>814</v>
      </c>
      <c r="D9425" s="8" t="s">
        <v>7297</v>
      </c>
      <c r="E9425" s="8" t="s">
        <v>13409</v>
      </c>
      <c r="F9425" s="9" t="s">
        <v>13410</v>
      </c>
      <c r="G9425" s="9">
        <v>1282</v>
      </c>
    </row>
    <row r="9426" spans="1:7" ht="23.25" customHeight="1">
      <c r="A9426" s="7">
        <v>9469</v>
      </c>
      <c r="B9426" s="7" t="s">
        <v>18027</v>
      </c>
      <c r="C9426" s="7" t="s">
        <v>814</v>
      </c>
      <c r="D9426" s="8" t="s">
        <v>7297</v>
      </c>
      <c r="E9426" s="8" t="s">
        <v>13411</v>
      </c>
      <c r="F9426" s="9" t="s">
        <v>13412</v>
      </c>
      <c r="G9426" s="9">
        <v>1282</v>
      </c>
    </row>
    <row r="9427" spans="1:7" ht="23.25" customHeight="1">
      <c r="A9427" s="7">
        <v>9470</v>
      </c>
      <c r="B9427" s="7" t="s">
        <v>18027</v>
      </c>
      <c r="C9427" s="7" t="s">
        <v>814</v>
      </c>
      <c r="D9427" s="8" t="s">
        <v>1605</v>
      </c>
      <c r="E9427" s="8" t="s">
        <v>2926</v>
      </c>
      <c r="F9427" s="9" t="s">
        <v>2927</v>
      </c>
      <c r="G9427" s="9">
        <v>1280</v>
      </c>
    </row>
    <row r="9428" spans="1:7" ht="23.25" customHeight="1">
      <c r="A9428" s="7">
        <v>9471</v>
      </c>
      <c r="B9428" s="7" t="s">
        <v>18027</v>
      </c>
      <c r="C9428" s="7" t="s">
        <v>814</v>
      </c>
      <c r="D9428" s="8" t="s">
        <v>1605</v>
      </c>
      <c r="E9428" s="8" t="s">
        <v>2928</v>
      </c>
      <c r="F9428" s="9" t="s">
        <v>2929</v>
      </c>
      <c r="G9428" s="9">
        <v>1280</v>
      </c>
    </row>
    <row r="9429" spans="1:7" ht="23.25" customHeight="1">
      <c r="A9429" s="7">
        <v>9472</v>
      </c>
      <c r="B9429" s="7" t="s">
        <v>18027</v>
      </c>
      <c r="C9429" s="7" t="s">
        <v>814</v>
      </c>
      <c r="D9429" s="8" t="s">
        <v>1605</v>
      </c>
      <c r="E9429" s="8" t="s">
        <v>3074</v>
      </c>
      <c r="F9429" s="9" t="s">
        <v>3075</v>
      </c>
      <c r="G9429" s="9">
        <v>1280</v>
      </c>
    </row>
    <row r="9430" spans="1:7" ht="23.25" customHeight="1">
      <c r="A9430" s="7">
        <v>9473</v>
      </c>
      <c r="B9430" s="7" t="s">
        <v>18027</v>
      </c>
      <c r="C9430" s="7" t="s">
        <v>814</v>
      </c>
      <c r="D9430" s="8" t="s">
        <v>1605</v>
      </c>
      <c r="E9430" s="8" t="s">
        <v>2930</v>
      </c>
      <c r="F9430" s="9" t="s">
        <v>2931</v>
      </c>
      <c r="G9430" s="9">
        <v>1280</v>
      </c>
    </row>
    <row r="9431" spans="1:7" ht="23.25" customHeight="1">
      <c r="A9431" s="7">
        <v>9474</v>
      </c>
      <c r="B9431" s="7" t="s">
        <v>18027</v>
      </c>
      <c r="C9431" s="7" t="s">
        <v>814</v>
      </c>
      <c r="D9431" s="8" t="s">
        <v>7297</v>
      </c>
      <c r="E9431" s="8" t="s">
        <v>7298</v>
      </c>
      <c r="F9431" s="9" t="s">
        <v>7299</v>
      </c>
      <c r="G9431" s="9">
        <v>1278</v>
      </c>
    </row>
    <row r="9432" spans="1:7" ht="23.25" customHeight="1">
      <c r="A9432" s="7">
        <v>9475</v>
      </c>
      <c r="B9432" s="7" t="s">
        <v>18027</v>
      </c>
      <c r="C9432" s="7" t="s">
        <v>814</v>
      </c>
      <c r="D9432" s="8" t="s">
        <v>7297</v>
      </c>
      <c r="E9432" s="8" t="s">
        <v>7300</v>
      </c>
      <c r="F9432" s="9" t="s">
        <v>7301</v>
      </c>
      <c r="G9432" s="9">
        <v>1278</v>
      </c>
    </row>
    <row r="9433" spans="1:7" ht="23.25" customHeight="1">
      <c r="A9433" s="7">
        <v>9476</v>
      </c>
      <c r="B9433" s="7" t="s">
        <v>18027</v>
      </c>
      <c r="C9433" s="7" t="s">
        <v>814</v>
      </c>
      <c r="D9433" s="8" t="s">
        <v>7297</v>
      </c>
      <c r="E9433" s="8" t="s">
        <v>7302</v>
      </c>
      <c r="F9433" s="9" t="s">
        <v>7303</v>
      </c>
      <c r="G9433" s="9">
        <v>1276</v>
      </c>
    </row>
    <row r="9434" spans="1:7" ht="23.25" customHeight="1">
      <c r="A9434" s="7">
        <v>9477</v>
      </c>
      <c r="B9434" s="7" t="s">
        <v>18027</v>
      </c>
      <c r="C9434" s="7" t="s">
        <v>814</v>
      </c>
      <c r="D9434" s="8" t="s">
        <v>7297</v>
      </c>
      <c r="E9434" s="8" t="s">
        <v>9032</v>
      </c>
      <c r="F9434" s="9" t="s">
        <v>9033</v>
      </c>
      <c r="G9434" s="9">
        <v>1276</v>
      </c>
    </row>
    <row r="9435" spans="1:7" ht="23.25" customHeight="1">
      <c r="A9435" s="7">
        <v>9478</v>
      </c>
      <c r="B9435" s="7" t="s">
        <v>18027</v>
      </c>
      <c r="C9435" s="7" t="s">
        <v>814</v>
      </c>
      <c r="D9435" s="8" t="s">
        <v>7297</v>
      </c>
      <c r="E9435" s="8" t="s">
        <v>7304</v>
      </c>
      <c r="F9435" s="9" t="s">
        <v>7305</v>
      </c>
      <c r="G9435" s="9">
        <v>1276</v>
      </c>
    </row>
    <row r="9436" spans="1:7" ht="23.25" customHeight="1">
      <c r="A9436" s="7">
        <v>9479</v>
      </c>
      <c r="B9436" s="7" t="s">
        <v>18027</v>
      </c>
      <c r="C9436" s="7" t="s">
        <v>814</v>
      </c>
      <c r="D9436" s="8" t="s">
        <v>7306</v>
      </c>
      <c r="E9436" s="8" t="s">
        <v>9775</v>
      </c>
      <c r="F9436" s="9" t="s">
        <v>9776</v>
      </c>
      <c r="G9436" s="9">
        <v>1266</v>
      </c>
    </row>
    <row r="9437" spans="1:7" ht="23.25" customHeight="1">
      <c r="A9437" s="7">
        <v>9480</v>
      </c>
      <c r="B9437" s="7" t="s">
        <v>18027</v>
      </c>
      <c r="C9437" s="7" t="s">
        <v>814</v>
      </c>
      <c r="D9437" s="8" t="s">
        <v>10</v>
      </c>
      <c r="E9437" s="8" t="s">
        <v>5959</v>
      </c>
      <c r="F9437" s="9" t="s">
        <v>5960</v>
      </c>
      <c r="G9437" s="9">
        <v>1254</v>
      </c>
    </row>
    <row r="9438" spans="1:7" ht="23.25" customHeight="1">
      <c r="A9438" s="7">
        <v>9481</v>
      </c>
      <c r="B9438" s="7" t="s">
        <v>18027</v>
      </c>
      <c r="C9438" s="7" t="s">
        <v>814</v>
      </c>
      <c r="D9438" s="8" t="s">
        <v>13413</v>
      </c>
      <c r="E9438" s="8" t="s">
        <v>13414</v>
      </c>
      <c r="F9438" s="9" t="s">
        <v>13415</v>
      </c>
      <c r="G9438" s="9">
        <v>1193</v>
      </c>
    </row>
    <row r="9439" spans="1:7" ht="23.25" customHeight="1">
      <c r="A9439" s="7">
        <v>9482</v>
      </c>
      <c r="B9439" s="7" t="s">
        <v>18027</v>
      </c>
      <c r="C9439" s="7" t="s">
        <v>814</v>
      </c>
      <c r="D9439" s="8" t="s">
        <v>13413</v>
      </c>
      <c r="E9439" s="8" t="s">
        <v>13416</v>
      </c>
      <c r="F9439" s="9" t="s">
        <v>13417</v>
      </c>
      <c r="G9439" s="9">
        <v>1193</v>
      </c>
    </row>
    <row r="9440" spans="1:7" ht="23.25" customHeight="1">
      <c r="A9440" s="7">
        <v>9483</v>
      </c>
      <c r="B9440" s="7" t="s">
        <v>18027</v>
      </c>
      <c r="C9440" s="7" t="s">
        <v>814</v>
      </c>
      <c r="D9440" s="8" t="s">
        <v>10111</v>
      </c>
      <c r="E9440" s="8" t="s">
        <v>13418</v>
      </c>
      <c r="F9440" s="9" t="s">
        <v>13419</v>
      </c>
      <c r="G9440" s="9">
        <v>1186</v>
      </c>
    </row>
    <row r="9441" spans="1:7" ht="23.25" customHeight="1">
      <c r="A9441" s="7">
        <v>9484</v>
      </c>
      <c r="B9441" s="7" t="s">
        <v>18027</v>
      </c>
      <c r="C9441" s="7" t="s">
        <v>814</v>
      </c>
      <c r="D9441" s="8" t="s">
        <v>10111</v>
      </c>
      <c r="E9441" s="8" t="s">
        <v>13420</v>
      </c>
      <c r="F9441" s="9" t="s">
        <v>13421</v>
      </c>
      <c r="G9441" s="9">
        <v>1184</v>
      </c>
    </row>
    <row r="9442" spans="1:7" ht="23.25" customHeight="1">
      <c r="A9442" s="7">
        <v>9485</v>
      </c>
      <c r="B9442" s="7" t="s">
        <v>18027</v>
      </c>
      <c r="C9442" s="7" t="s">
        <v>814</v>
      </c>
      <c r="D9442" s="8" t="s">
        <v>13422</v>
      </c>
      <c r="E9442" s="8" t="s">
        <v>13423</v>
      </c>
      <c r="F9442" s="9" t="s">
        <v>13424</v>
      </c>
      <c r="G9442" s="9">
        <v>1167</v>
      </c>
    </row>
    <row r="9443" spans="1:7" ht="23.25" customHeight="1">
      <c r="A9443" s="7">
        <v>9486</v>
      </c>
      <c r="B9443" s="7" t="s">
        <v>18027</v>
      </c>
      <c r="C9443" s="7" t="s">
        <v>814</v>
      </c>
      <c r="D9443" s="8" t="s">
        <v>5188</v>
      </c>
      <c r="E9443" s="8" t="s">
        <v>8348</v>
      </c>
      <c r="F9443" s="9" t="s">
        <v>8349</v>
      </c>
      <c r="G9443" s="9">
        <v>1131</v>
      </c>
    </row>
    <row r="9444" spans="1:7" ht="23.25" customHeight="1">
      <c r="A9444" s="7">
        <v>9487</v>
      </c>
      <c r="B9444" s="7" t="s">
        <v>18027</v>
      </c>
      <c r="C9444" s="7" t="s">
        <v>814</v>
      </c>
      <c r="D9444" s="8" t="s">
        <v>5188</v>
      </c>
      <c r="E9444" s="8" t="s">
        <v>8350</v>
      </c>
      <c r="F9444" s="9" t="s">
        <v>8351</v>
      </c>
      <c r="G9444" s="9">
        <v>1131</v>
      </c>
    </row>
    <row r="9445" spans="1:7" ht="23.25" customHeight="1">
      <c r="A9445" s="7">
        <v>9488</v>
      </c>
      <c r="B9445" s="7" t="s">
        <v>18027</v>
      </c>
      <c r="C9445" s="7" t="s">
        <v>814</v>
      </c>
      <c r="D9445" s="8" t="s">
        <v>5188</v>
      </c>
      <c r="E9445" s="8" t="s">
        <v>8352</v>
      </c>
      <c r="F9445" s="9" t="s">
        <v>8353</v>
      </c>
      <c r="G9445" s="9">
        <v>1131</v>
      </c>
    </row>
    <row r="9446" spans="1:7" ht="23.25" customHeight="1">
      <c r="A9446" s="7">
        <v>9489</v>
      </c>
      <c r="B9446" s="7" t="s">
        <v>18027</v>
      </c>
      <c r="C9446" s="7" t="s">
        <v>814</v>
      </c>
      <c r="D9446" s="8" t="s">
        <v>5188</v>
      </c>
      <c r="E9446" s="8" t="s">
        <v>5189</v>
      </c>
      <c r="F9446" s="9" t="s">
        <v>5190</v>
      </c>
      <c r="G9446" s="9">
        <v>1127</v>
      </c>
    </row>
    <row r="9447" spans="1:7" ht="23.25" customHeight="1">
      <c r="A9447" s="7">
        <v>9490</v>
      </c>
      <c r="B9447" s="7" t="s">
        <v>18027</v>
      </c>
      <c r="C9447" s="7" t="s">
        <v>814</v>
      </c>
      <c r="D9447" s="8" t="s">
        <v>5188</v>
      </c>
      <c r="E9447" s="8" t="s">
        <v>5191</v>
      </c>
      <c r="F9447" s="9" t="s">
        <v>5192</v>
      </c>
      <c r="G9447" s="9">
        <v>1127</v>
      </c>
    </row>
    <row r="9448" spans="1:7" ht="23.25" customHeight="1">
      <c r="A9448" s="7">
        <v>9491</v>
      </c>
      <c r="B9448" s="7" t="s">
        <v>18027</v>
      </c>
      <c r="C9448" s="7" t="s">
        <v>814</v>
      </c>
      <c r="D9448" s="8" t="s">
        <v>5188</v>
      </c>
      <c r="E9448" s="8" t="s">
        <v>5193</v>
      </c>
      <c r="F9448" s="9" t="s">
        <v>5194</v>
      </c>
      <c r="G9448" s="9">
        <v>1127</v>
      </c>
    </row>
    <row r="9449" spans="1:7" ht="23.25" customHeight="1">
      <c r="A9449" s="7">
        <v>9492</v>
      </c>
      <c r="B9449" s="7" t="s">
        <v>18027</v>
      </c>
      <c r="C9449" s="7" t="s">
        <v>814</v>
      </c>
      <c r="D9449" s="8" t="s">
        <v>5188</v>
      </c>
      <c r="E9449" s="8" t="s">
        <v>5195</v>
      </c>
      <c r="F9449" s="9" t="s">
        <v>5196</v>
      </c>
      <c r="G9449" s="9">
        <v>1127</v>
      </c>
    </row>
    <row r="9450" spans="1:7" ht="23.25" customHeight="1">
      <c r="A9450" s="7">
        <v>9493</v>
      </c>
      <c r="B9450" s="7" t="s">
        <v>18027</v>
      </c>
      <c r="C9450" s="7" t="s">
        <v>814</v>
      </c>
      <c r="D9450" s="8" t="s">
        <v>5188</v>
      </c>
      <c r="E9450" s="8" t="s">
        <v>5197</v>
      </c>
      <c r="F9450" s="9" t="s">
        <v>5198</v>
      </c>
      <c r="G9450" s="9">
        <v>1127</v>
      </c>
    </row>
    <row r="9451" spans="1:7" ht="23.25" customHeight="1">
      <c r="A9451" s="7">
        <v>9494</v>
      </c>
      <c r="B9451" s="7" t="s">
        <v>18027</v>
      </c>
      <c r="C9451" s="7" t="s">
        <v>814</v>
      </c>
      <c r="D9451" s="8" t="s">
        <v>5188</v>
      </c>
      <c r="E9451" s="8" t="s">
        <v>5199</v>
      </c>
      <c r="F9451" s="9" t="s">
        <v>5200</v>
      </c>
      <c r="G9451" s="9">
        <v>1127</v>
      </c>
    </row>
    <row r="9452" spans="1:7" ht="23.25" customHeight="1">
      <c r="A9452" s="7">
        <v>9495</v>
      </c>
      <c r="B9452" s="7" t="s">
        <v>18027</v>
      </c>
      <c r="C9452" s="7" t="s">
        <v>814</v>
      </c>
      <c r="D9452" s="8" t="s">
        <v>5188</v>
      </c>
      <c r="E9452" s="8" t="s">
        <v>5201</v>
      </c>
      <c r="F9452" s="9" t="s">
        <v>5202</v>
      </c>
      <c r="G9452" s="9">
        <v>1127</v>
      </c>
    </row>
    <row r="9453" spans="1:7" ht="23.25" customHeight="1">
      <c r="A9453" s="7">
        <v>9496</v>
      </c>
      <c r="B9453" s="7" t="s">
        <v>18027</v>
      </c>
      <c r="C9453" s="7" t="s">
        <v>814</v>
      </c>
      <c r="D9453" s="8" t="s">
        <v>5188</v>
      </c>
      <c r="E9453" s="8" t="s">
        <v>5203</v>
      </c>
      <c r="F9453" s="9" t="s">
        <v>5204</v>
      </c>
      <c r="G9453" s="9">
        <v>1127</v>
      </c>
    </row>
    <row r="9454" spans="1:7" ht="23.25" customHeight="1">
      <c r="A9454" s="7">
        <v>9497</v>
      </c>
      <c r="B9454" s="7" t="s">
        <v>18027</v>
      </c>
      <c r="C9454" s="7" t="s">
        <v>814</v>
      </c>
      <c r="D9454" s="8" t="s">
        <v>5188</v>
      </c>
      <c r="E9454" s="8" t="s">
        <v>5205</v>
      </c>
      <c r="F9454" s="9" t="s">
        <v>5206</v>
      </c>
      <c r="G9454" s="9">
        <v>1127</v>
      </c>
    </row>
    <row r="9455" spans="1:7" ht="23.25" customHeight="1">
      <c r="A9455" s="7">
        <v>9498</v>
      </c>
      <c r="B9455" s="7" t="s">
        <v>18027</v>
      </c>
      <c r="C9455" s="7" t="s">
        <v>814</v>
      </c>
      <c r="D9455" s="8" t="s">
        <v>5188</v>
      </c>
      <c r="E9455" s="8" t="s">
        <v>5207</v>
      </c>
      <c r="F9455" s="9" t="s">
        <v>5208</v>
      </c>
      <c r="G9455" s="9">
        <v>1127</v>
      </c>
    </row>
    <row r="9456" spans="1:7" ht="23.25" customHeight="1">
      <c r="A9456" s="7">
        <v>9499</v>
      </c>
      <c r="B9456" s="7" t="s">
        <v>18027</v>
      </c>
      <c r="C9456" s="7" t="s">
        <v>814</v>
      </c>
      <c r="D9456" s="8" t="s">
        <v>13425</v>
      </c>
      <c r="E9456" s="8" t="s">
        <v>13426</v>
      </c>
      <c r="F9456" s="9" t="s">
        <v>13427</v>
      </c>
      <c r="G9456" s="9">
        <v>1104</v>
      </c>
    </row>
    <row r="9457" spans="1:7" ht="23.25" customHeight="1">
      <c r="A9457" s="7">
        <v>9500</v>
      </c>
      <c r="B9457" s="7" t="s">
        <v>18027</v>
      </c>
      <c r="C9457" s="7" t="s">
        <v>814</v>
      </c>
      <c r="D9457" s="8" t="s">
        <v>9777</v>
      </c>
      <c r="E9457" s="8" t="s">
        <v>9778</v>
      </c>
      <c r="F9457" s="9" t="s">
        <v>9779</v>
      </c>
      <c r="G9457" s="9">
        <v>1103</v>
      </c>
    </row>
    <row r="9458" spans="1:7" ht="23.25" customHeight="1">
      <c r="A9458" s="7">
        <v>9501</v>
      </c>
      <c r="B9458" s="7" t="s">
        <v>18027</v>
      </c>
      <c r="C9458" s="7" t="s">
        <v>814</v>
      </c>
      <c r="D9458" s="8" t="s">
        <v>10120</v>
      </c>
      <c r="E9458" s="8" t="s">
        <v>17354</v>
      </c>
      <c r="F9458" s="9" t="s">
        <v>17355</v>
      </c>
      <c r="G9458" s="9">
        <v>1043</v>
      </c>
    </row>
    <row r="9459" spans="1:7" ht="23.25" customHeight="1">
      <c r="A9459" s="7">
        <v>9502</v>
      </c>
      <c r="B9459" s="7" t="s">
        <v>18027</v>
      </c>
      <c r="C9459" s="7" t="s">
        <v>814</v>
      </c>
      <c r="D9459" s="8" t="s">
        <v>10120</v>
      </c>
      <c r="E9459" s="8" t="s">
        <v>17356</v>
      </c>
      <c r="F9459" s="9" t="s">
        <v>17357</v>
      </c>
      <c r="G9459" s="9">
        <v>1043</v>
      </c>
    </row>
    <row r="9460" spans="1:7" ht="23.25" customHeight="1">
      <c r="A9460" s="7">
        <v>9503</v>
      </c>
      <c r="B9460" s="7" t="s">
        <v>18027</v>
      </c>
      <c r="C9460" s="7" t="s">
        <v>814</v>
      </c>
      <c r="D9460" s="8" t="s">
        <v>7309</v>
      </c>
      <c r="E9460" s="8" t="s">
        <v>13432</v>
      </c>
      <c r="F9460" s="9" t="s">
        <v>13433</v>
      </c>
      <c r="G9460" s="9">
        <v>1043</v>
      </c>
    </row>
    <row r="9461" spans="1:7" ht="23.25" customHeight="1">
      <c r="A9461" s="7">
        <v>9504</v>
      </c>
      <c r="B9461" s="7" t="s">
        <v>18027</v>
      </c>
      <c r="C9461" s="7" t="s">
        <v>814</v>
      </c>
      <c r="D9461" s="8" t="s">
        <v>7309</v>
      </c>
      <c r="E9461" s="8" t="s">
        <v>13434</v>
      </c>
      <c r="F9461" s="9" t="s">
        <v>13435</v>
      </c>
      <c r="G9461" s="9">
        <v>1040</v>
      </c>
    </row>
    <row r="9462" spans="1:7" ht="23.25" customHeight="1">
      <c r="A9462" s="7">
        <v>9505</v>
      </c>
      <c r="B9462" s="7" t="s">
        <v>18027</v>
      </c>
      <c r="C9462" s="7" t="s">
        <v>814</v>
      </c>
      <c r="D9462" s="8" t="s">
        <v>7309</v>
      </c>
      <c r="E9462" s="8" t="s">
        <v>7310</v>
      </c>
      <c r="F9462" s="9" t="s">
        <v>7311</v>
      </c>
      <c r="G9462" s="9">
        <v>1039</v>
      </c>
    </row>
    <row r="9463" spans="1:7" ht="23.25" customHeight="1">
      <c r="A9463" s="7">
        <v>9506</v>
      </c>
      <c r="B9463" s="7" t="s">
        <v>18027</v>
      </c>
      <c r="C9463" s="7" t="s">
        <v>814</v>
      </c>
      <c r="D9463" s="8" t="s">
        <v>7309</v>
      </c>
      <c r="E9463" s="8" t="s">
        <v>7312</v>
      </c>
      <c r="F9463" s="9" t="s">
        <v>7313</v>
      </c>
      <c r="G9463" s="9">
        <v>1039</v>
      </c>
    </row>
    <row r="9464" spans="1:7" ht="23.25" customHeight="1">
      <c r="A9464" s="7">
        <v>9507</v>
      </c>
      <c r="B9464" s="7" t="s">
        <v>18027</v>
      </c>
      <c r="C9464" s="7" t="s">
        <v>814</v>
      </c>
      <c r="D9464" s="8" t="s">
        <v>7309</v>
      </c>
      <c r="E9464" s="8" t="s">
        <v>8354</v>
      </c>
      <c r="F9464" s="9" t="s">
        <v>8355</v>
      </c>
      <c r="G9464" s="9">
        <v>1039</v>
      </c>
    </row>
    <row r="9465" spans="1:7" ht="23.25" customHeight="1">
      <c r="A9465" s="7">
        <v>9508</v>
      </c>
      <c r="B9465" s="7" t="s">
        <v>18027</v>
      </c>
      <c r="C9465" s="7" t="s">
        <v>814</v>
      </c>
      <c r="D9465" s="8" t="s">
        <v>7309</v>
      </c>
      <c r="E9465" s="8" t="s">
        <v>8356</v>
      </c>
      <c r="F9465" s="9" t="s">
        <v>8357</v>
      </c>
      <c r="G9465" s="9">
        <v>1039</v>
      </c>
    </row>
    <row r="9466" spans="1:7" ht="23.25" customHeight="1">
      <c r="A9466" s="7">
        <v>9509</v>
      </c>
      <c r="B9466" s="7" t="s">
        <v>18027</v>
      </c>
      <c r="C9466" s="7" t="s">
        <v>814</v>
      </c>
      <c r="D9466" s="8" t="s">
        <v>7309</v>
      </c>
      <c r="E9466" s="8" t="s">
        <v>9036</v>
      </c>
      <c r="F9466" s="9" t="s">
        <v>9037</v>
      </c>
      <c r="G9466" s="9">
        <v>1039</v>
      </c>
    </row>
    <row r="9467" spans="1:7" ht="23.25" customHeight="1">
      <c r="A9467" s="7">
        <v>9510</v>
      </c>
      <c r="B9467" s="7" t="s">
        <v>18027</v>
      </c>
      <c r="C9467" s="7" t="s">
        <v>814</v>
      </c>
      <c r="D9467" s="8" t="s">
        <v>1488</v>
      </c>
      <c r="E9467" s="8" t="s">
        <v>3076</v>
      </c>
      <c r="F9467" s="9" t="s">
        <v>3077</v>
      </c>
      <c r="G9467" s="9">
        <v>936</v>
      </c>
    </row>
    <row r="9468" spans="1:7" ht="23.25" customHeight="1">
      <c r="A9468" s="7">
        <v>9511</v>
      </c>
      <c r="B9468" s="7" t="s">
        <v>18027</v>
      </c>
      <c r="C9468" s="7" t="s">
        <v>814</v>
      </c>
      <c r="D9468" s="8" t="s">
        <v>1488</v>
      </c>
      <c r="E9468" s="8" t="s">
        <v>3078</v>
      </c>
      <c r="F9468" s="9" t="s">
        <v>3079</v>
      </c>
      <c r="G9468" s="9">
        <v>936</v>
      </c>
    </row>
    <row r="9469" spans="1:7" ht="23.25" customHeight="1">
      <c r="A9469" s="7">
        <v>9512</v>
      </c>
      <c r="B9469" s="7" t="s">
        <v>18027</v>
      </c>
      <c r="C9469" s="7" t="s">
        <v>814</v>
      </c>
      <c r="D9469" s="8" t="s">
        <v>11989</v>
      </c>
      <c r="E9469" s="8" t="s">
        <v>17358</v>
      </c>
      <c r="F9469" s="9" t="s">
        <v>17359</v>
      </c>
      <c r="G9469" s="9">
        <v>934</v>
      </c>
    </row>
    <row r="9470" spans="1:7" ht="23.25" customHeight="1">
      <c r="A9470" s="7">
        <v>9513</v>
      </c>
      <c r="B9470" s="7" t="s">
        <v>18027</v>
      </c>
      <c r="C9470" s="7" t="s">
        <v>814</v>
      </c>
      <c r="D9470" s="8" t="s">
        <v>13438</v>
      </c>
      <c r="E9470" s="8" t="s">
        <v>13439</v>
      </c>
      <c r="F9470" s="9" t="s">
        <v>13440</v>
      </c>
      <c r="G9470" s="9">
        <v>919</v>
      </c>
    </row>
    <row r="9471" spans="1:7" ht="23.25" customHeight="1">
      <c r="A9471" s="7">
        <v>9514</v>
      </c>
      <c r="B9471" s="7" t="s">
        <v>18027</v>
      </c>
      <c r="C9471" s="7" t="s">
        <v>814</v>
      </c>
      <c r="D9471" s="8" t="s">
        <v>13441</v>
      </c>
      <c r="E9471" s="8" t="s">
        <v>13444</v>
      </c>
      <c r="F9471" s="9" t="s">
        <v>13445</v>
      </c>
      <c r="G9471" s="9">
        <v>882</v>
      </c>
    </row>
    <row r="9472" spans="1:7" ht="23.25" customHeight="1">
      <c r="A9472" s="7">
        <v>9515</v>
      </c>
      <c r="B9472" s="7" t="s">
        <v>18027</v>
      </c>
      <c r="C9472" s="7" t="s">
        <v>814</v>
      </c>
      <c r="D9472" s="8" t="s">
        <v>3779</v>
      </c>
      <c r="E9472" s="8" t="s">
        <v>4555</v>
      </c>
      <c r="F9472" s="9" t="s">
        <v>4556</v>
      </c>
      <c r="G9472" s="9">
        <v>814</v>
      </c>
    </row>
    <row r="9473" spans="1:7" ht="23.25" customHeight="1">
      <c r="A9473" s="7">
        <v>9516</v>
      </c>
      <c r="B9473" s="7" t="s">
        <v>18027</v>
      </c>
      <c r="C9473" s="7" t="s">
        <v>814</v>
      </c>
      <c r="D9473" s="8" t="s">
        <v>3232</v>
      </c>
      <c r="E9473" s="8" t="s">
        <v>4557</v>
      </c>
      <c r="F9473" s="9" t="s">
        <v>4558</v>
      </c>
      <c r="G9473" s="9">
        <v>794</v>
      </c>
    </row>
    <row r="9474" spans="1:7" ht="23.25" customHeight="1">
      <c r="A9474" s="7">
        <v>9517</v>
      </c>
      <c r="B9474" s="7" t="s">
        <v>18027</v>
      </c>
      <c r="C9474" s="7" t="s">
        <v>814</v>
      </c>
      <c r="D9474" s="8" t="s">
        <v>13455</v>
      </c>
      <c r="E9474" s="8" t="s">
        <v>17360</v>
      </c>
      <c r="F9474" s="9" t="s">
        <v>17361</v>
      </c>
      <c r="G9474" s="9">
        <v>762</v>
      </c>
    </row>
    <row r="9475" spans="1:7" ht="23.25" customHeight="1">
      <c r="A9475" s="7">
        <v>9518</v>
      </c>
      <c r="B9475" s="7" t="s">
        <v>18027</v>
      </c>
      <c r="C9475" s="7" t="s">
        <v>814</v>
      </c>
      <c r="D9475" s="8" t="s">
        <v>13455</v>
      </c>
      <c r="E9475" s="8" t="s">
        <v>17362</v>
      </c>
      <c r="F9475" s="9" t="s">
        <v>17363</v>
      </c>
      <c r="G9475" s="9">
        <v>762</v>
      </c>
    </row>
    <row r="9476" spans="1:7" ht="23.25" customHeight="1">
      <c r="A9476" s="7">
        <v>9519</v>
      </c>
      <c r="B9476" s="7" t="s">
        <v>18027</v>
      </c>
      <c r="C9476" s="7" t="s">
        <v>814</v>
      </c>
      <c r="D9476" s="8" t="s">
        <v>7319</v>
      </c>
      <c r="E9476" s="8" t="s">
        <v>7320</v>
      </c>
      <c r="F9476" s="9" t="s">
        <v>7321</v>
      </c>
      <c r="G9476" s="9">
        <v>754</v>
      </c>
    </row>
    <row r="9477" spans="1:7" ht="23.25" customHeight="1">
      <c r="A9477" s="7">
        <v>9520</v>
      </c>
      <c r="B9477" s="7" t="s">
        <v>18027</v>
      </c>
      <c r="C9477" s="7" t="s">
        <v>814</v>
      </c>
      <c r="D9477" s="8" t="s">
        <v>7319</v>
      </c>
      <c r="E9477" s="8" t="s">
        <v>7322</v>
      </c>
      <c r="F9477" s="9" t="s">
        <v>7323</v>
      </c>
      <c r="G9477" s="9">
        <v>754</v>
      </c>
    </row>
    <row r="9478" spans="1:7" ht="23.25" customHeight="1">
      <c r="A9478" s="7">
        <v>9521</v>
      </c>
      <c r="B9478" s="7" t="s">
        <v>18027</v>
      </c>
      <c r="C9478" s="7" t="s">
        <v>814</v>
      </c>
      <c r="D9478" s="8" t="s">
        <v>5209</v>
      </c>
      <c r="E9478" s="8" t="s">
        <v>13463</v>
      </c>
      <c r="F9478" s="9" t="s">
        <v>13464</v>
      </c>
      <c r="G9478" s="9">
        <v>754</v>
      </c>
    </row>
    <row r="9479" spans="1:7" ht="23.25" customHeight="1">
      <c r="A9479" s="7">
        <v>9522</v>
      </c>
      <c r="B9479" s="7" t="s">
        <v>18027</v>
      </c>
      <c r="C9479" s="7" t="s">
        <v>814</v>
      </c>
      <c r="D9479" s="8" t="s">
        <v>5209</v>
      </c>
      <c r="E9479" s="8" t="s">
        <v>13465</v>
      </c>
      <c r="F9479" s="9" t="s">
        <v>13466</v>
      </c>
      <c r="G9479" s="9">
        <v>753</v>
      </c>
    </row>
    <row r="9480" spans="1:7" ht="23.25" customHeight="1">
      <c r="A9480" s="7">
        <v>9523</v>
      </c>
      <c r="B9480" s="7" t="s">
        <v>18027</v>
      </c>
      <c r="C9480" s="7" t="s">
        <v>814</v>
      </c>
      <c r="D9480" s="8" t="s">
        <v>5209</v>
      </c>
      <c r="E9480" s="8" t="s">
        <v>5210</v>
      </c>
      <c r="F9480" s="9" t="s">
        <v>5211</v>
      </c>
      <c r="G9480" s="9">
        <v>749</v>
      </c>
    </row>
    <row r="9481" spans="1:7" ht="23.25" customHeight="1">
      <c r="A9481" s="7">
        <v>9524</v>
      </c>
      <c r="B9481" s="7" t="s">
        <v>18027</v>
      </c>
      <c r="C9481" s="7" t="s">
        <v>814</v>
      </c>
      <c r="D9481" s="8" t="s">
        <v>5209</v>
      </c>
      <c r="E9481" s="8" t="s">
        <v>5212</v>
      </c>
      <c r="F9481" s="9" t="s">
        <v>5213</v>
      </c>
      <c r="G9481" s="9">
        <v>749</v>
      </c>
    </row>
    <row r="9482" spans="1:7" ht="23.25" customHeight="1">
      <c r="A9482" s="7">
        <v>9525</v>
      </c>
      <c r="B9482" s="7" t="s">
        <v>18027</v>
      </c>
      <c r="C9482" s="7" t="s">
        <v>814</v>
      </c>
      <c r="D9482" s="8" t="s">
        <v>5209</v>
      </c>
      <c r="E9482" s="8" t="s">
        <v>7324</v>
      </c>
      <c r="F9482" s="9" t="s">
        <v>7325</v>
      </c>
      <c r="G9482" s="9">
        <v>749</v>
      </c>
    </row>
    <row r="9483" spans="1:7" ht="23.25" customHeight="1">
      <c r="A9483" s="7">
        <v>9526</v>
      </c>
      <c r="B9483" s="7" t="s">
        <v>18027</v>
      </c>
      <c r="C9483" s="7" t="s">
        <v>814</v>
      </c>
      <c r="D9483" s="8" t="s">
        <v>5209</v>
      </c>
      <c r="E9483" s="8" t="s">
        <v>7326</v>
      </c>
      <c r="F9483" s="9" t="s">
        <v>7327</v>
      </c>
      <c r="G9483" s="9">
        <v>747</v>
      </c>
    </row>
    <row r="9484" spans="1:7" ht="23.25" customHeight="1">
      <c r="A9484" s="7">
        <v>9527</v>
      </c>
      <c r="B9484" s="7" t="s">
        <v>18027</v>
      </c>
      <c r="C9484" s="7" t="s">
        <v>814</v>
      </c>
      <c r="D9484" s="8" t="s">
        <v>10164</v>
      </c>
      <c r="E9484" s="8" t="s">
        <v>13467</v>
      </c>
      <c r="F9484" s="9" t="s">
        <v>13468</v>
      </c>
      <c r="G9484" s="9">
        <v>746</v>
      </c>
    </row>
    <row r="9485" spans="1:7" ht="23.25" customHeight="1">
      <c r="A9485" s="7">
        <v>9528</v>
      </c>
      <c r="B9485" s="7" t="s">
        <v>18027</v>
      </c>
      <c r="C9485" s="7" t="s">
        <v>814</v>
      </c>
      <c r="D9485" s="8" t="s">
        <v>5219</v>
      </c>
      <c r="E9485" s="8" t="s">
        <v>5961</v>
      </c>
      <c r="F9485" s="9" t="s">
        <v>5962</v>
      </c>
      <c r="G9485" s="9">
        <v>730</v>
      </c>
    </row>
    <row r="9486" spans="1:7" ht="23.25" customHeight="1">
      <c r="A9486" s="7">
        <v>9529</v>
      </c>
      <c r="B9486" s="7" t="s">
        <v>18027</v>
      </c>
      <c r="C9486" s="7" t="s">
        <v>814</v>
      </c>
      <c r="D9486" s="8" t="s">
        <v>5219</v>
      </c>
      <c r="E9486" s="8" t="s">
        <v>5963</v>
      </c>
      <c r="F9486" s="9" t="s">
        <v>5964</v>
      </c>
      <c r="G9486" s="9">
        <v>730</v>
      </c>
    </row>
    <row r="9487" spans="1:7" ht="23.25" customHeight="1">
      <c r="A9487" s="7">
        <v>9530</v>
      </c>
      <c r="B9487" s="7" t="s">
        <v>18027</v>
      </c>
      <c r="C9487" s="7" t="s">
        <v>814</v>
      </c>
      <c r="D9487" s="8" t="s">
        <v>5219</v>
      </c>
      <c r="E9487" s="8" t="s">
        <v>5965</v>
      </c>
      <c r="F9487" s="9" t="s">
        <v>5966</v>
      </c>
      <c r="G9487" s="9">
        <v>730</v>
      </c>
    </row>
    <row r="9488" spans="1:7" ht="23.25" customHeight="1">
      <c r="A9488" s="7">
        <v>9531</v>
      </c>
      <c r="B9488" s="7" t="s">
        <v>18027</v>
      </c>
      <c r="C9488" s="7" t="s">
        <v>814</v>
      </c>
      <c r="D9488" s="8" t="s">
        <v>5219</v>
      </c>
      <c r="E9488" s="8" t="s">
        <v>7328</v>
      </c>
      <c r="F9488" s="9" t="s">
        <v>7329</v>
      </c>
      <c r="G9488" s="9">
        <v>727</v>
      </c>
    </row>
    <row r="9489" spans="1:7" ht="23.25" customHeight="1">
      <c r="A9489" s="7">
        <v>9532</v>
      </c>
      <c r="B9489" s="7" t="s">
        <v>18027</v>
      </c>
      <c r="C9489" s="7" t="s">
        <v>814</v>
      </c>
      <c r="D9489" s="8" t="s">
        <v>5219</v>
      </c>
      <c r="E9489" s="8" t="s">
        <v>7330</v>
      </c>
      <c r="F9489" s="9" t="s">
        <v>7331</v>
      </c>
      <c r="G9489" s="9">
        <v>727</v>
      </c>
    </row>
    <row r="9490" spans="1:7" ht="23.25" customHeight="1">
      <c r="A9490" s="7">
        <v>9533</v>
      </c>
      <c r="B9490" s="7" t="s">
        <v>18027</v>
      </c>
      <c r="C9490" s="7" t="s">
        <v>814</v>
      </c>
      <c r="D9490" s="8" t="s">
        <v>5219</v>
      </c>
      <c r="E9490" s="8" t="s">
        <v>5197</v>
      </c>
      <c r="F9490" s="9" t="s">
        <v>5220</v>
      </c>
      <c r="G9490" s="9">
        <v>723</v>
      </c>
    </row>
    <row r="9491" spans="1:7" ht="23.25" customHeight="1">
      <c r="A9491" s="7">
        <v>9534</v>
      </c>
      <c r="B9491" s="7" t="s">
        <v>18027</v>
      </c>
      <c r="C9491" s="7" t="s">
        <v>814</v>
      </c>
      <c r="D9491" s="8" t="s">
        <v>5219</v>
      </c>
      <c r="E9491" s="8" t="s">
        <v>5221</v>
      </c>
      <c r="F9491" s="9" t="s">
        <v>5222</v>
      </c>
      <c r="G9491" s="9">
        <v>723</v>
      </c>
    </row>
    <row r="9492" spans="1:7" ht="23.25" customHeight="1">
      <c r="A9492" s="7">
        <v>9535</v>
      </c>
      <c r="B9492" s="7" t="s">
        <v>18027</v>
      </c>
      <c r="C9492" s="7" t="s">
        <v>814</v>
      </c>
      <c r="D9492" s="8" t="s">
        <v>13474</v>
      </c>
      <c r="E9492" s="8" t="s">
        <v>13475</v>
      </c>
      <c r="F9492" s="9" t="s">
        <v>13476</v>
      </c>
      <c r="G9492" s="9">
        <v>719</v>
      </c>
    </row>
    <row r="9493" spans="1:7" ht="23.25" customHeight="1">
      <c r="A9493" s="7">
        <v>9536</v>
      </c>
      <c r="B9493" s="7" t="s">
        <v>18027</v>
      </c>
      <c r="C9493" s="7" t="s">
        <v>814</v>
      </c>
      <c r="D9493" s="8" t="s">
        <v>13480</v>
      </c>
      <c r="E9493" s="8" t="s">
        <v>17364</v>
      </c>
      <c r="F9493" s="9" t="s">
        <v>17365</v>
      </c>
      <c r="G9493" s="9">
        <v>715</v>
      </c>
    </row>
    <row r="9494" spans="1:7" ht="23.25" customHeight="1">
      <c r="A9494" s="7">
        <v>9537</v>
      </c>
      <c r="B9494" s="7" t="s">
        <v>18027</v>
      </c>
      <c r="C9494" s="7" t="s">
        <v>814</v>
      </c>
      <c r="D9494" s="8" t="s">
        <v>8358</v>
      </c>
      <c r="E9494" s="8" t="s">
        <v>9780</v>
      </c>
      <c r="F9494" s="9" t="s">
        <v>9781</v>
      </c>
      <c r="G9494" s="9">
        <v>649</v>
      </c>
    </row>
    <row r="9495" spans="1:7" ht="23.25" customHeight="1">
      <c r="A9495" s="7">
        <v>9538</v>
      </c>
      <c r="B9495" s="7" t="s">
        <v>18027</v>
      </c>
      <c r="C9495" s="7" t="s">
        <v>814</v>
      </c>
      <c r="D9495" s="8" t="s">
        <v>8358</v>
      </c>
      <c r="E9495" s="8" t="s">
        <v>17366</v>
      </c>
      <c r="F9495" s="9" t="s">
        <v>17367</v>
      </c>
      <c r="G9495" s="9">
        <v>649</v>
      </c>
    </row>
    <row r="9496" spans="1:7" ht="23.25" customHeight="1">
      <c r="A9496" s="7">
        <v>9539</v>
      </c>
      <c r="B9496" s="7" t="s">
        <v>18027</v>
      </c>
      <c r="C9496" s="7" t="s">
        <v>814</v>
      </c>
      <c r="D9496" s="8" t="s">
        <v>8358</v>
      </c>
      <c r="E9496" s="8" t="s">
        <v>17368</v>
      </c>
      <c r="F9496" s="9" t="s">
        <v>17369</v>
      </c>
      <c r="G9496" s="9">
        <v>649</v>
      </c>
    </row>
    <row r="9497" spans="1:7" ht="23.25" customHeight="1">
      <c r="A9497" s="7">
        <v>9540</v>
      </c>
      <c r="B9497" s="7" t="s">
        <v>18027</v>
      </c>
      <c r="C9497" s="7" t="s">
        <v>814</v>
      </c>
      <c r="D9497" s="8" t="s">
        <v>8358</v>
      </c>
      <c r="E9497" s="8" t="s">
        <v>9782</v>
      </c>
      <c r="F9497" s="9" t="s">
        <v>9783</v>
      </c>
      <c r="G9497" s="9">
        <v>648</v>
      </c>
    </row>
    <row r="9498" spans="1:7" ht="23.25" customHeight="1">
      <c r="A9498" s="7">
        <v>9541</v>
      </c>
      <c r="B9498" s="7" t="s">
        <v>18027</v>
      </c>
      <c r="C9498" s="7" t="s">
        <v>814</v>
      </c>
      <c r="D9498" s="8" t="s">
        <v>8358</v>
      </c>
      <c r="E9498" s="8" t="s">
        <v>9784</v>
      </c>
      <c r="F9498" s="9" t="s">
        <v>9785</v>
      </c>
      <c r="G9498" s="9">
        <v>648</v>
      </c>
    </row>
    <row r="9499" spans="1:7" ht="23.25" customHeight="1">
      <c r="A9499" s="7">
        <v>9542</v>
      </c>
      <c r="B9499" s="7" t="s">
        <v>18027</v>
      </c>
      <c r="C9499" s="7" t="s">
        <v>814</v>
      </c>
      <c r="D9499" s="8" t="s">
        <v>1645</v>
      </c>
      <c r="E9499" s="8" t="s">
        <v>2357</v>
      </c>
      <c r="F9499" s="9" t="s">
        <v>2358</v>
      </c>
      <c r="G9499" s="9">
        <v>644</v>
      </c>
    </row>
    <row r="9500" spans="1:7" ht="23.25" customHeight="1">
      <c r="A9500" s="7">
        <v>9543</v>
      </c>
      <c r="B9500" s="7" t="s">
        <v>18027</v>
      </c>
      <c r="C9500" s="7" t="s">
        <v>814</v>
      </c>
      <c r="D9500" s="8" t="s">
        <v>12898</v>
      </c>
      <c r="E9500" s="8" t="s">
        <v>17370</v>
      </c>
      <c r="F9500" s="9" t="s">
        <v>17371</v>
      </c>
      <c r="G9500" s="9">
        <v>636</v>
      </c>
    </row>
    <row r="9501" spans="1:7" ht="23.25" customHeight="1">
      <c r="A9501" s="7">
        <v>9544</v>
      </c>
      <c r="B9501" s="7" t="s">
        <v>18027</v>
      </c>
      <c r="C9501" s="7" t="s">
        <v>814</v>
      </c>
      <c r="D9501" s="8" t="s">
        <v>10181</v>
      </c>
      <c r="E9501" s="8" t="s">
        <v>13491</v>
      </c>
      <c r="F9501" s="9" t="s">
        <v>13492</v>
      </c>
      <c r="G9501" s="9">
        <v>635</v>
      </c>
    </row>
    <row r="9502" spans="1:7" ht="23.25" customHeight="1">
      <c r="A9502" s="7">
        <v>9545</v>
      </c>
      <c r="B9502" s="7" t="s">
        <v>18027</v>
      </c>
      <c r="C9502" s="7" t="s">
        <v>814</v>
      </c>
      <c r="D9502" s="8" t="s">
        <v>10181</v>
      </c>
      <c r="E9502" s="8" t="s">
        <v>13493</v>
      </c>
      <c r="F9502" s="9" t="s">
        <v>13494</v>
      </c>
      <c r="G9502" s="9">
        <v>635</v>
      </c>
    </row>
    <row r="9503" spans="1:7" ht="23.25" customHeight="1">
      <c r="A9503" s="7">
        <v>9546</v>
      </c>
      <c r="B9503" s="7" t="s">
        <v>18027</v>
      </c>
      <c r="C9503" s="7" t="s">
        <v>814</v>
      </c>
      <c r="D9503" s="8" t="s">
        <v>13498</v>
      </c>
      <c r="E9503" s="8" t="s">
        <v>13423</v>
      </c>
      <c r="F9503" s="9" t="s">
        <v>13499</v>
      </c>
      <c r="G9503" s="9">
        <v>602</v>
      </c>
    </row>
    <row r="9504" spans="1:7" ht="23.25" customHeight="1">
      <c r="A9504" s="7">
        <v>9547</v>
      </c>
      <c r="B9504" s="7" t="s">
        <v>18027</v>
      </c>
      <c r="C9504" s="7" t="s">
        <v>814</v>
      </c>
      <c r="D9504" s="8" t="s">
        <v>5223</v>
      </c>
      <c r="E9504" s="8" t="s">
        <v>5224</v>
      </c>
      <c r="F9504" s="9" t="s">
        <v>5225</v>
      </c>
      <c r="G9504" s="9">
        <v>585</v>
      </c>
    </row>
    <row r="9505" spans="1:7" ht="23.25" customHeight="1">
      <c r="A9505" s="7">
        <v>9548</v>
      </c>
      <c r="B9505" s="7" t="s">
        <v>18027</v>
      </c>
      <c r="C9505" s="7" t="s">
        <v>814</v>
      </c>
      <c r="D9505" s="8" t="s">
        <v>5223</v>
      </c>
      <c r="E9505" s="8" t="s">
        <v>5226</v>
      </c>
      <c r="F9505" s="9" t="s">
        <v>5227</v>
      </c>
      <c r="G9505" s="9">
        <v>585</v>
      </c>
    </row>
    <row r="9506" spans="1:7" ht="23.25" customHeight="1">
      <c r="A9506" s="7">
        <v>9549</v>
      </c>
      <c r="B9506" s="7" t="s">
        <v>18027</v>
      </c>
      <c r="C9506" s="7" t="s">
        <v>814</v>
      </c>
      <c r="D9506" s="8" t="s">
        <v>6515</v>
      </c>
      <c r="E9506" s="8" t="s">
        <v>9786</v>
      </c>
      <c r="F9506" s="9" t="s">
        <v>9787</v>
      </c>
      <c r="G9506" s="9">
        <v>585</v>
      </c>
    </row>
    <row r="9507" spans="1:7" ht="23.25" customHeight="1">
      <c r="A9507" s="7">
        <v>9550</v>
      </c>
      <c r="B9507" s="7" t="s">
        <v>18027</v>
      </c>
      <c r="C9507" s="7" t="s">
        <v>814</v>
      </c>
      <c r="D9507" s="8" t="s">
        <v>7091</v>
      </c>
      <c r="E9507" s="8" t="s">
        <v>9788</v>
      </c>
      <c r="F9507" s="9" t="s">
        <v>9789</v>
      </c>
      <c r="G9507" s="9">
        <v>584</v>
      </c>
    </row>
    <row r="9508" spans="1:7" ht="23.25" customHeight="1">
      <c r="A9508" s="7">
        <v>9551</v>
      </c>
      <c r="B9508" s="7" t="s">
        <v>18027</v>
      </c>
      <c r="C9508" s="7" t="s">
        <v>814</v>
      </c>
      <c r="D9508" s="8" t="s">
        <v>7095</v>
      </c>
      <c r="E9508" s="8" t="s">
        <v>7338</v>
      </c>
      <c r="F9508" s="9" t="s">
        <v>7339</v>
      </c>
      <c r="G9508" s="9">
        <v>576</v>
      </c>
    </row>
    <row r="9509" spans="1:7" ht="23.25" customHeight="1">
      <c r="A9509" s="7">
        <v>9552</v>
      </c>
      <c r="B9509" s="7" t="s">
        <v>18027</v>
      </c>
      <c r="C9509" s="7" t="s">
        <v>814</v>
      </c>
      <c r="D9509" s="8" t="s">
        <v>7095</v>
      </c>
      <c r="E9509" s="8" t="s">
        <v>7340</v>
      </c>
      <c r="F9509" s="9" t="s">
        <v>7341</v>
      </c>
      <c r="G9509" s="9">
        <v>576</v>
      </c>
    </row>
    <row r="9510" spans="1:7" ht="23.25" customHeight="1">
      <c r="A9510" s="7">
        <v>9553</v>
      </c>
      <c r="B9510" s="7" t="s">
        <v>18027</v>
      </c>
      <c r="C9510" s="7" t="s">
        <v>814</v>
      </c>
      <c r="D9510" s="8" t="s">
        <v>7095</v>
      </c>
      <c r="E9510" s="8" t="s">
        <v>7342</v>
      </c>
      <c r="F9510" s="9" t="s">
        <v>7343</v>
      </c>
      <c r="G9510" s="9">
        <v>576</v>
      </c>
    </row>
    <row r="9511" spans="1:7" ht="23.25" customHeight="1">
      <c r="A9511" s="7">
        <v>9554</v>
      </c>
      <c r="B9511" s="7" t="s">
        <v>18027</v>
      </c>
      <c r="C9511" s="7" t="s">
        <v>814</v>
      </c>
      <c r="D9511" s="8" t="s">
        <v>7095</v>
      </c>
      <c r="E9511" s="8" t="s">
        <v>7344</v>
      </c>
      <c r="F9511" s="9" t="s">
        <v>7345</v>
      </c>
      <c r="G9511" s="9">
        <v>576</v>
      </c>
    </row>
    <row r="9512" spans="1:7" ht="23.25" customHeight="1">
      <c r="A9512" s="7">
        <v>9555</v>
      </c>
      <c r="B9512" s="7" t="s">
        <v>18027</v>
      </c>
      <c r="C9512" s="7" t="s">
        <v>814</v>
      </c>
      <c r="D9512" s="8" t="s">
        <v>7095</v>
      </c>
      <c r="E9512" s="8" t="s">
        <v>7346</v>
      </c>
      <c r="F9512" s="9" t="s">
        <v>7347</v>
      </c>
      <c r="G9512" s="9">
        <v>576</v>
      </c>
    </row>
    <row r="9513" spans="1:7" ht="23.25" customHeight="1">
      <c r="A9513" s="7">
        <v>9556</v>
      </c>
      <c r="B9513" s="7" t="s">
        <v>18027</v>
      </c>
      <c r="C9513" s="7" t="s">
        <v>814</v>
      </c>
      <c r="D9513" s="8" t="s">
        <v>7095</v>
      </c>
      <c r="E9513" s="8" t="s">
        <v>7348</v>
      </c>
      <c r="F9513" s="9" t="s">
        <v>7349</v>
      </c>
      <c r="G9513" s="9">
        <v>576</v>
      </c>
    </row>
    <row r="9514" spans="1:7" ht="23.25" customHeight="1">
      <c r="A9514" s="7">
        <v>9557</v>
      </c>
      <c r="B9514" s="7" t="s">
        <v>18027</v>
      </c>
      <c r="C9514" s="7" t="s">
        <v>814</v>
      </c>
      <c r="D9514" s="8" t="s">
        <v>7095</v>
      </c>
      <c r="E9514" s="8" t="s">
        <v>7350</v>
      </c>
      <c r="F9514" s="9" t="s">
        <v>7351</v>
      </c>
      <c r="G9514" s="9">
        <v>576</v>
      </c>
    </row>
    <row r="9515" spans="1:7" ht="23.25" customHeight="1">
      <c r="A9515" s="7">
        <v>9558</v>
      </c>
      <c r="B9515" s="7" t="s">
        <v>18027</v>
      </c>
      <c r="C9515" s="7" t="s">
        <v>814</v>
      </c>
      <c r="D9515" s="8" t="s">
        <v>7095</v>
      </c>
      <c r="E9515" s="8" t="s">
        <v>7352</v>
      </c>
      <c r="F9515" s="9" t="s">
        <v>7353</v>
      </c>
      <c r="G9515" s="9">
        <v>576</v>
      </c>
    </row>
    <row r="9516" spans="1:7" ht="23.25" customHeight="1">
      <c r="A9516" s="7">
        <v>9559</v>
      </c>
      <c r="B9516" s="7" t="s">
        <v>18027</v>
      </c>
      <c r="C9516" s="7" t="s">
        <v>814</v>
      </c>
      <c r="D9516" s="8" t="s">
        <v>16427</v>
      </c>
      <c r="E9516" s="8" t="s">
        <v>16428</v>
      </c>
      <c r="F9516" s="9" t="s">
        <v>16429</v>
      </c>
      <c r="G9516" s="9">
        <v>573</v>
      </c>
    </row>
    <row r="9517" spans="1:7" ht="23.25" customHeight="1">
      <c r="A9517" s="7">
        <v>9560</v>
      </c>
      <c r="B9517" s="7" t="s">
        <v>18027</v>
      </c>
      <c r="C9517" s="7" t="s">
        <v>814</v>
      </c>
      <c r="D9517" s="8" t="s">
        <v>6525</v>
      </c>
      <c r="E9517" s="8" t="s">
        <v>9754</v>
      </c>
      <c r="F9517" s="9" t="s">
        <v>9790</v>
      </c>
      <c r="G9517" s="9">
        <v>544</v>
      </c>
    </row>
    <row r="9518" spans="1:7" ht="23.25" customHeight="1">
      <c r="A9518" s="7">
        <v>9561</v>
      </c>
      <c r="B9518" s="7" t="s">
        <v>18027</v>
      </c>
      <c r="C9518" s="7" t="s">
        <v>814</v>
      </c>
      <c r="D9518" s="8" t="s">
        <v>1654</v>
      </c>
      <c r="E9518" s="8" t="s">
        <v>3080</v>
      </c>
      <c r="F9518" s="9" t="s">
        <v>3081</v>
      </c>
      <c r="G9518" s="9">
        <v>534</v>
      </c>
    </row>
    <row r="9519" spans="1:7" ht="23.25" customHeight="1">
      <c r="A9519" s="7">
        <v>9562</v>
      </c>
      <c r="B9519" s="7" t="s">
        <v>18027</v>
      </c>
      <c r="C9519" s="7" t="s">
        <v>814</v>
      </c>
      <c r="D9519" s="8" t="s">
        <v>1654</v>
      </c>
      <c r="E9519" s="8" t="s">
        <v>3080</v>
      </c>
      <c r="F9519" s="9" t="s">
        <v>9791</v>
      </c>
      <c r="G9519" s="9">
        <v>534</v>
      </c>
    </row>
    <row r="9520" spans="1:7" ht="23.25" customHeight="1">
      <c r="A9520" s="7">
        <v>9563</v>
      </c>
      <c r="B9520" s="7" t="s">
        <v>18027</v>
      </c>
      <c r="C9520" s="7" t="s">
        <v>814</v>
      </c>
      <c r="D9520" s="8" t="s">
        <v>13500</v>
      </c>
      <c r="E9520" s="8" t="s">
        <v>13501</v>
      </c>
      <c r="F9520" s="9" t="s">
        <v>13502</v>
      </c>
      <c r="G9520" s="9">
        <v>510</v>
      </c>
    </row>
    <row r="9521" spans="1:7" ht="23.25" customHeight="1">
      <c r="A9521" s="7">
        <v>9564</v>
      </c>
      <c r="B9521" s="7" t="s">
        <v>18027</v>
      </c>
      <c r="C9521" s="7" t="s">
        <v>814</v>
      </c>
      <c r="D9521" s="8" t="s">
        <v>3785</v>
      </c>
      <c r="E9521" s="8" t="s">
        <v>4559</v>
      </c>
      <c r="F9521" s="9" t="s">
        <v>4560</v>
      </c>
      <c r="G9521" s="9">
        <v>505</v>
      </c>
    </row>
    <row r="9522" spans="1:7" ht="23.25" customHeight="1">
      <c r="A9522" s="7">
        <v>9565</v>
      </c>
      <c r="B9522" s="7" t="s">
        <v>18027</v>
      </c>
      <c r="C9522" s="7" t="s">
        <v>814</v>
      </c>
      <c r="D9522" s="8" t="s">
        <v>4561</v>
      </c>
      <c r="E9522" s="8" t="s">
        <v>4562</v>
      </c>
      <c r="F9522" s="9" t="s">
        <v>4563</v>
      </c>
      <c r="G9522" s="9">
        <v>500</v>
      </c>
    </row>
    <row r="9523" spans="1:7" ht="23.25" customHeight="1">
      <c r="A9523" s="7">
        <v>9566</v>
      </c>
      <c r="B9523" s="7" t="s">
        <v>18027</v>
      </c>
      <c r="C9523" s="7" t="s">
        <v>814</v>
      </c>
      <c r="D9523" s="8" t="s">
        <v>13503</v>
      </c>
      <c r="E9523" s="8" t="s">
        <v>17372</v>
      </c>
      <c r="F9523" s="9" t="s">
        <v>17373</v>
      </c>
      <c r="G9523" s="9">
        <v>497</v>
      </c>
    </row>
    <row r="9524" spans="1:7" ht="23.25" customHeight="1">
      <c r="A9524" s="7">
        <v>9567</v>
      </c>
      <c r="B9524" s="7" t="s">
        <v>18027</v>
      </c>
      <c r="C9524" s="7" t="s">
        <v>814</v>
      </c>
      <c r="D9524" s="8" t="s">
        <v>13506</v>
      </c>
      <c r="E9524" s="8" t="s">
        <v>13507</v>
      </c>
      <c r="F9524" s="9" t="s">
        <v>13508</v>
      </c>
      <c r="G9524" s="9">
        <v>495</v>
      </c>
    </row>
    <row r="9525" spans="1:7" ht="23.25" customHeight="1">
      <c r="A9525" s="7">
        <v>9568</v>
      </c>
      <c r="B9525" s="7" t="s">
        <v>18027</v>
      </c>
      <c r="C9525" s="7" t="s">
        <v>814</v>
      </c>
      <c r="D9525" s="8" t="s">
        <v>7361</v>
      </c>
      <c r="E9525" s="8" t="s">
        <v>7362</v>
      </c>
      <c r="F9525" s="9" t="s">
        <v>7363</v>
      </c>
      <c r="G9525" s="9">
        <v>475</v>
      </c>
    </row>
    <row r="9526" spans="1:7" ht="23.25" customHeight="1">
      <c r="A9526" s="7">
        <v>9569</v>
      </c>
      <c r="B9526" s="7" t="s">
        <v>18027</v>
      </c>
      <c r="C9526" s="7" t="s">
        <v>814</v>
      </c>
      <c r="D9526" s="8" t="s">
        <v>10251</v>
      </c>
      <c r="E9526" s="8" t="s">
        <v>13509</v>
      </c>
      <c r="F9526" s="9" t="s">
        <v>13510</v>
      </c>
      <c r="G9526" s="9">
        <v>475</v>
      </c>
    </row>
    <row r="9527" spans="1:7" ht="23.25" customHeight="1">
      <c r="A9527" s="7">
        <v>9570</v>
      </c>
      <c r="B9527" s="7" t="s">
        <v>18027</v>
      </c>
      <c r="C9527" s="7" t="s">
        <v>814</v>
      </c>
      <c r="D9527" s="8" t="s">
        <v>1953</v>
      </c>
      <c r="E9527" s="8" t="s">
        <v>13513</v>
      </c>
      <c r="F9527" s="9" t="s">
        <v>13514</v>
      </c>
      <c r="G9527" s="9">
        <v>464</v>
      </c>
    </row>
    <row r="9528" spans="1:7" ht="23.25" customHeight="1">
      <c r="A9528" s="7">
        <v>9571</v>
      </c>
      <c r="B9528" s="7" t="s">
        <v>18027</v>
      </c>
      <c r="C9528" s="7" t="s">
        <v>814</v>
      </c>
      <c r="D9528" s="8" t="s">
        <v>1953</v>
      </c>
      <c r="E9528" s="8" t="s">
        <v>7364</v>
      </c>
      <c r="F9528" s="9" t="s">
        <v>7365</v>
      </c>
      <c r="G9528" s="9">
        <v>462</v>
      </c>
    </row>
    <row r="9529" spans="1:7" ht="23.25" customHeight="1">
      <c r="A9529" s="7">
        <v>9572</v>
      </c>
      <c r="B9529" s="7" t="s">
        <v>18027</v>
      </c>
      <c r="C9529" s="7" t="s">
        <v>814</v>
      </c>
      <c r="D9529" s="8" t="s">
        <v>1953</v>
      </c>
      <c r="E9529" s="8" t="s">
        <v>7366</v>
      </c>
      <c r="F9529" s="9" t="s">
        <v>7367</v>
      </c>
      <c r="G9529" s="9">
        <v>462</v>
      </c>
    </row>
    <row r="9530" spans="1:7" ht="23.25" customHeight="1">
      <c r="A9530" s="7">
        <v>9573</v>
      </c>
      <c r="B9530" s="7" t="s">
        <v>18027</v>
      </c>
      <c r="C9530" s="7" t="s">
        <v>814</v>
      </c>
      <c r="D9530" s="8" t="s">
        <v>1953</v>
      </c>
      <c r="E9530" s="8" t="s">
        <v>7368</v>
      </c>
      <c r="F9530" s="9" t="s">
        <v>7369</v>
      </c>
      <c r="G9530" s="9">
        <v>462</v>
      </c>
    </row>
    <row r="9531" spans="1:7" ht="23.25" customHeight="1">
      <c r="A9531" s="7">
        <v>9574</v>
      </c>
      <c r="B9531" s="7" t="s">
        <v>18027</v>
      </c>
      <c r="C9531" s="7" t="s">
        <v>814</v>
      </c>
      <c r="D9531" s="8" t="s">
        <v>1953</v>
      </c>
      <c r="E9531" s="8" t="s">
        <v>7370</v>
      </c>
      <c r="F9531" s="9" t="s">
        <v>7371</v>
      </c>
      <c r="G9531" s="9">
        <v>461</v>
      </c>
    </row>
    <row r="9532" spans="1:7" ht="23.25" customHeight="1">
      <c r="A9532" s="7">
        <v>9575</v>
      </c>
      <c r="B9532" s="7" t="s">
        <v>18027</v>
      </c>
      <c r="C9532" s="7" t="s">
        <v>814</v>
      </c>
      <c r="D9532" s="8" t="s">
        <v>13515</v>
      </c>
      <c r="E9532" s="8" t="s">
        <v>13380</v>
      </c>
      <c r="F9532" s="9" t="s">
        <v>13516</v>
      </c>
      <c r="G9532" s="9">
        <v>458</v>
      </c>
    </row>
    <row r="9533" spans="1:7" ht="23.25" customHeight="1">
      <c r="A9533" s="7">
        <v>9576</v>
      </c>
      <c r="B9533" s="7" t="s">
        <v>18027</v>
      </c>
      <c r="C9533" s="7" t="s">
        <v>814</v>
      </c>
      <c r="D9533" s="8" t="s">
        <v>13520</v>
      </c>
      <c r="E9533" s="8" t="s">
        <v>13521</v>
      </c>
      <c r="F9533" s="9" t="s">
        <v>13522</v>
      </c>
      <c r="G9533" s="9">
        <v>452</v>
      </c>
    </row>
    <row r="9534" spans="1:7" ht="23.25" customHeight="1">
      <c r="A9534" s="7">
        <v>9577</v>
      </c>
      <c r="B9534" s="7" t="s">
        <v>18027</v>
      </c>
      <c r="C9534" s="7" t="s">
        <v>814</v>
      </c>
      <c r="D9534" s="8" t="s">
        <v>13523</v>
      </c>
      <c r="E9534" s="8" t="s">
        <v>17374</v>
      </c>
      <c r="F9534" s="9" t="s">
        <v>17375</v>
      </c>
      <c r="G9534" s="9">
        <v>450</v>
      </c>
    </row>
    <row r="9535" spans="1:7" ht="23.25" customHeight="1">
      <c r="A9535" s="7">
        <v>9578</v>
      </c>
      <c r="B9535" s="7" t="s">
        <v>18027</v>
      </c>
      <c r="C9535" s="7" t="s">
        <v>814</v>
      </c>
      <c r="D9535" s="8" t="s">
        <v>1953</v>
      </c>
      <c r="E9535" s="8" t="s">
        <v>5231</v>
      </c>
      <c r="F9535" s="9" t="s">
        <v>5232</v>
      </c>
      <c r="G9535" s="9">
        <v>438</v>
      </c>
    </row>
    <row r="9536" spans="1:7" ht="23.25" customHeight="1">
      <c r="A9536" s="7">
        <v>9579</v>
      </c>
      <c r="B9536" s="7" t="s">
        <v>18027</v>
      </c>
      <c r="C9536" s="7" t="s">
        <v>814</v>
      </c>
      <c r="D9536" s="8" t="s">
        <v>6117</v>
      </c>
      <c r="E9536" s="8" t="s">
        <v>17376</v>
      </c>
      <c r="F9536" s="9" t="s">
        <v>17377</v>
      </c>
      <c r="G9536" s="9">
        <v>432</v>
      </c>
    </row>
    <row r="9537" spans="1:7" ht="23.25" customHeight="1">
      <c r="A9537" s="7">
        <v>9580</v>
      </c>
      <c r="B9537" s="7" t="s">
        <v>18027</v>
      </c>
      <c r="C9537" s="7" t="s">
        <v>814</v>
      </c>
      <c r="D9537" s="8" t="s">
        <v>7372</v>
      </c>
      <c r="E9537" s="8" t="s">
        <v>9792</v>
      </c>
      <c r="F9537" s="9" t="s">
        <v>9793</v>
      </c>
      <c r="G9537" s="9">
        <v>431</v>
      </c>
    </row>
    <row r="9538" spans="1:7" ht="23.25" customHeight="1">
      <c r="A9538" s="7">
        <v>9581</v>
      </c>
      <c r="B9538" s="7" t="s">
        <v>18027</v>
      </c>
      <c r="C9538" s="7" t="s">
        <v>814</v>
      </c>
      <c r="D9538" s="8" t="s">
        <v>7372</v>
      </c>
      <c r="E9538" s="8" t="s">
        <v>7373</v>
      </c>
      <c r="F9538" s="9" t="s">
        <v>7374</v>
      </c>
      <c r="G9538" s="9">
        <v>431</v>
      </c>
    </row>
    <row r="9539" spans="1:7" ht="23.25" customHeight="1">
      <c r="A9539" s="7">
        <v>9582</v>
      </c>
      <c r="B9539" s="7" t="s">
        <v>18027</v>
      </c>
      <c r="C9539" s="7" t="s">
        <v>814</v>
      </c>
      <c r="D9539" s="8" t="s">
        <v>1953</v>
      </c>
      <c r="E9539" s="8" t="s">
        <v>3788</v>
      </c>
      <c r="F9539" s="9" t="s">
        <v>3789</v>
      </c>
      <c r="G9539" s="9">
        <v>430</v>
      </c>
    </row>
    <row r="9540" spans="1:7" ht="23.25" customHeight="1">
      <c r="A9540" s="7">
        <v>9583</v>
      </c>
      <c r="B9540" s="7" t="s">
        <v>18027</v>
      </c>
      <c r="C9540" s="7" t="s">
        <v>814</v>
      </c>
      <c r="D9540" s="8" t="s">
        <v>4564</v>
      </c>
      <c r="E9540" s="8" t="s">
        <v>4565</v>
      </c>
      <c r="F9540" s="9" t="s">
        <v>4566</v>
      </c>
      <c r="G9540" s="9">
        <v>430</v>
      </c>
    </row>
    <row r="9541" spans="1:7" ht="23.25" customHeight="1">
      <c r="A9541" s="7">
        <v>9584</v>
      </c>
      <c r="B9541" s="7" t="s">
        <v>18027</v>
      </c>
      <c r="C9541" s="7" t="s">
        <v>814</v>
      </c>
      <c r="D9541" s="8" t="s">
        <v>11813</v>
      </c>
      <c r="E9541" s="8" t="s">
        <v>13535</v>
      </c>
      <c r="F9541" s="9" t="s">
        <v>13536</v>
      </c>
      <c r="G9541" s="9">
        <v>430</v>
      </c>
    </row>
    <row r="9542" spans="1:7" ht="23.25" customHeight="1">
      <c r="A9542" s="7">
        <v>9585</v>
      </c>
      <c r="B9542" s="7" t="s">
        <v>18027</v>
      </c>
      <c r="C9542" s="7" t="s">
        <v>814</v>
      </c>
      <c r="D9542" s="8" t="s">
        <v>10286</v>
      </c>
      <c r="E9542" s="8" t="s">
        <v>17378</v>
      </c>
      <c r="F9542" s="9" t="s">
        <v>17379</v>
      </c>
      <c r="G9542" s="9">
        <v>426</v>
      </c>
    </row>
    <row r="9543" spans="1:7" ht="23.25" customHeight="1">
      <c r="A9543" s="7">
        <v>9586</v>
      </c>
      <c r="B9543" s="7" t="s">
        <v>18027</v>
      </c>
      <c r="C9543" s="7" t="s">
        <v>814</v>
      </c>
      <c r="D9543" s="8" t="s">
        <v>14196</v>
      </c>
      <c r="E9543" s="8" t="s">
        <v>17380</v>
      </c>
      <c r="F9543" s="9" t="s">
        <v>17381</v>
      </c>
      <c r="G9543" s="9">
        <v>419</v>
      </c>
    </row>
    <row r="9544" spans="1:7" ht="23.25" customHeight="1">
      <c r="A9544" s="7">
        <v>9587</v>
      </c>
      <c r="B9544" s="7" t="s">
        <v>18027</v>
      </c>
      <c r="C9544" s="7" t="s">
        <v>814</v>
      </c>
      <c r="D9544" s="8" t="s">
        <v>3254</v>
      </c>
      <c r="E9544" s="8" t="s">
        <v>4567</v>
      </c>
      <c r="F9544" s="9" t="s">
        <v>4568</v>
      </c>
      <c r="G9544" s="9">
        <v>416</v>
      </c>
    </row>
    <row r="9545" spans="1:7" ht="23.25" customHeight="1">
      <c r="A9545" s="7">
        <v>9588</v>
      </c>
      <c r="B9545" s="7" t="s">
        <v>18027</v>
      </c>
      <c r="C9545" s="7" t="s">
        <v>814</v>
      </c>
      <c r="D9545" s="8" t="s">
        <v>3254</v>
      </c>
      <c r="E9545" s="8" t="s">
        <v>4569</v>
      </c>
      <c r="F9545" s="9" t="s">
        <v>4570</v>
      </c>
      <c r="G9545" s="9">
        <v>416</v>
      </c>
    </row>
    <row r="9546" spans="1:7" ht="23.25" customHeight="1">
      <c r="A9546" s="7">
        <v>9589</v>
      </c>
      <c r="B9546" s="7" t="s">
        <v>18027</v>
      </c>
      <c r="C9546" s="7" t="s">
        <v>814</v>
      </c>
      <c r="D9546" s="8" t="s">
        <v>13537</v>
      </c>
      <c r="E9546" s="8" t="s">
        <v>13538</v>
      </c>
      <c r="F9546" s="9" t="s">
        <v>13539</v>
      </c>
      <c r="G9546" s="9">
        <v>412</v>
      </c>
    </row>
    <row r="9547" spans="1:7" ht="23.25" customHeight="1">
      <c r="A9547" s="7">
        <v>9590</v>
      </c>
      <c r="B9547" s="7" t="s">
        <v>18027</v>
      </c>
      <c r="C9547" s="7" t="s">
        <v>814</v>
      </c>
      <c r="D9547" s="8" t="s">
        <v>1937</v>
      </c>
      <c r="E9547" s="8" t="s">
        <v>3082</v>
      </c>
      <c r="F9547" s="9" t="s">
        <v>3083</v>
      </c>
      <c r="G9547" s="9">
        <v>407</v>
      </c>
    </row>
    <row r="9548" spans="1:7" ht="23.25" customHeight="1">
      <c r="A9548" s="7">
        <v>9591</v>
      </c>
      <c r="B9548" s="7" t="s">
        <v>18027</v>
      </c>
      <c r="C9548" s="7" t="s">
        <v>814</v>
      </c>
      <c r="D9548" s="8" t="s">
        <v>1937</v>
      </c>
      <c r="E9548" s="8" t="s">
        <v>3084</v>
      </c>
      <c r="F9548" s="9" t="s">
        <v>3085</v>
      </c>
      <c r="G9548" s="9">
        <v>407</v>
      </c>
    </row>
    <row r="9549" spans="1:7" ht="23.25" customHeight="1">
      <c r="A9549" s="7">
        <v>9592</v>
      </c>
      <c r="B9549" s="7" t="s">
        <v>18027</v>
      </c>
      <c r="C9549" s="7" t="s">
        <v>814</v>
      </c>
      <c r="D9549" s="8" t="s">
        <v>1937</v>
      </c>
      <c r="E9549" s="8" t="s">
        <v>3086</v>
      </c>
      <c r="F9549" s="9" t="s">
        <v>3087</v>
      </c>
      <c r="G9549" s="9">
        <v>407</v>
      </c>
    </row>
    <row r="9550" spans="1:7" ht="23.25" customHeight="1">
      <c r="A9550" s="7">
        <v>9593</v>
      </c>
      <c r="B9550" s="7" t="s">
        <v>18027</v>
      </c>
      <c r="C9550" s="7" t="s">
        <v>814</v>
      </c>
      <c r="D9550" s="8" t="s">
        <v>1937</v>
      </c>
      <c r="E9550" s="8" t="s">
        <v>3088</v>
      </c>
      <c r="F9550" s="9" t="s">
        <v>3089</v>
      </c>
      <c r="G9550" s="9">
        <v>407</v>
      </c>
    </row>
    <row r="9551" spans="1:7" ht="23.25" customHeight="1">
      <c r="A9551" s="7">
        <v>9594</v>
      </c>
      <c r="B9551" s="7" t="s">
        <v>18027</v>
      </c>
      <c r="C9551" s="7" t="s">
        <v>814</v>
      </c>
      <c r="D9551" s="8" t="s">
        <v>1937</v>
      </c>
      <c r="E9551" s="8" t="s">
        <v>3084</v>
      </c>
      <c r="F9551" s="9" t="s">
        <v>3090</v>
      </c>
      <c r="G9551" s="9">
        <v>407</v>
      </c>
    </row>
    <row r="9552" spans="1:7" ht="23.25" customHeight="1">
      <c r="A9552" s="7">
        <v>9595</v>
      </c>
      <c r="B9552" s="7" t="s">
        <v>18027</v>
      </c>
      <c r="C9552" s="7" t="s">
        <v>814</v>
      </c>
      <c r="D9552" s="8" t="s">
        <v>1937</v>
      </c>
      <c r="E9552" s="8" t="s">
        <v>3091</v>
      </c>
      <c r="F9552" s="9" t="s">
        <v>3092</v>
      </c>
      <c r="G9552" s="9">
        <v>407</v>
      </c>
    </row>
    <row r="9553" spans="1:7" ht="23.25" customHeight="1">
      <c r="A9553" s="7">
        <v>9596</v>
      </c>
      <c r="B9553" s="7" t="s">
        <v>18027</v>
      </c>
      <c r="C9553" s="7" t="s">
        <v>814</v>
      </c>
      <c r="D9553" s="8" t="s">
        <v>1937</v>
      </c>
      <c r="E9553" s="8" t="s">
        <v>3093</v>
      </c>
      <c r="F9553" s="9" t="s">
        <v>3094</v>
      </c>
      <c r="G9553" s="9">
        <v>407</v>
      </c>
    </row>
    <row r="9554" spans="1:7" ht="23.25" customHeight="1">
      <c r="A9554" s="7">
        <v>9597</v>
      </c>
      <c r="B9554" s="7" t="s">
        <v>18027</v>
      </c>
      <c r="C9554" s="7" t="s">
        <v>814</v>
      </c>
      <c r="D9554" s="8" t="s">
        <v>10303</v>
      </c>
      <c r="E9554" s="8" t="s">
        <v>13540</v>
      </c>
      <c r="F9554" s="9" t="s">
        <v>13541</v>
      </c>
      <c r="G9554" s="9">
        <v>398</v>
      </c>
    </row>
    <row r="9555" spans="1:7" ht="23.25" customHeight="1">
      <c r="A9555" s="7">
        <v>9598</v>
      </c>
      <c r="B9555" s="7" t="s">
        <v>18027</v>
      </c>
      <c r="C9555" s="7" t="s">
        <v>814</v>
      </c>
      <c r="D9555" s="8" t="s">
        <v>1958</v>
      </c>
      <c r="E9555" s="8" t="s">
        <v>17382</v>
      </c>
      <c r="F9555" s="9" t="s">
        <v>17383</v>
      </c>
      <c r="G9555" s="9">
        <v>397</v>
      </c>
    </row>
    <row r="9556" spans="1:7" ht="23.25" customHeight="1">
      <c r="A9556" s="7">
        <v>9599</v>
      </c>
      <c r="B9556" s="7" t="s">
        <v>18027</v>
      </c>
      <c r="C9556" s="7" t="s">
        <v>814</v>
      </c>
      <c r="D9556" s="8" t="s">
        <v>1958</v>
      </c>
      <c r="E9556" s="8" t="s">
        <v>17384</v>
      </c>
      <c r="F9556" s="9" t="s">
        <v>17385</v>
      </c>
      <c r="G9556" s="9">
        <v>397</v>
      </c>
    </row>
    <row r="9557" spans="1:7" ht="23.25" customHeight="1">
      <c r="A9557" s="7">
        <v>9600</v>
      </c>
      <c r="B9557" s="7" t="s">
        <v>18027</v>
      </c>
      <c r="C9557" s="7" t="s">
        <v>814</v>
      </c>
      <c r="D9557" s="8" t="s">
        <v>1958</v>
      </c>
      <c r="E9557" s="8" t="s">
        <v>17386</v>
      </c>
      <c r="F9557" s="9" t="s">
        <v>17387</v>
      </c>
      <c r="G9557" s="9">
        <v>397</v>
      </c>
    </row>
    <row r="9558" spans="1:7" ht="23.25" customHeight="1">
      <c r="A9558" s="7">
        <v>9601</v>
      </c>
      <c r="B9558" s="7" t="s">
        <v>18027</v>
      </c>
      <c r="C9558" s="7" t="s">
        <v>814</v>
      </c>
      <c r="D9558" s="8" t="s">
        <v>1958</v>
      </c>
      <c r="E9558" s="8" t="s">
        <v>13544</v>
      </c>
      <c r="F9558" s="9" t="s">
        <v>13545</v>
      </c>
      <c r="G9558" s="9">
        <v>391</v>
      </c>
    </row>
    <row r="9559" spans="1:7" ht="23.25" customHeight="1">
      <c r="A9559" s="7">
        <v>9602</v>
      </c>
      <c r="B9559" s="7" t="s">
        <v>18027</v>
      </c>
      <c r="C9559" s="7" t="s">
        <v>814</v>
      </c>
      <c r="D9559" s="8" t="s">
        <v>1958</v>
      </c>
      <c r="E9559" s="8" t="s">
        <v>13546</v>
      </c>
      <c r="F9559" s="9" t="s">
        <v>13547</v>
      </c>
      <c r="G9559" s="9">
        <v>391</v>
      </c>
    </row>
    <row r="9560" spans="1:7" ht="23.25" customHeight="1">
      <c r="A9560" s="7">
        <v>9603</v>
      </c>
      <c r="B9560" s="7" t="s">
        <v>18027</v>
      </c>
      <c r="C9560" s="7" t="s">
        <v>814</v>
      </c>
      <c r="D9560" s="8" t="s">
        <v>1958</v>
      </c>
      <c r="E9560" s="8" t="s">
        <v>13548</v>
      </c>
      <c r="F9560" s="9" t="s">
        <v>13549</v>
      </c>
      <c r="G9560" s="9">
        <v>391</v>
      </c>
    </row>
    <row r="9561" spans="1:7" ht="23.25" customHeight="1">
      <c r="A9561" s="7">
        <v>9604</v>
      </c>
      <c r="B9561" s="7" t="s">
        <v>18027</v>
      </c>
      <c r="C9561" s="7" t="s">
        <v>814</v>
      </c>
      <c r="D9561" s="8" t="s">
        <v>1958</v>
      </c>
      <c r="E9561" s="8" t="s">
        <v>13550</v>
      </c>
      <c r="F9561" s="9" t="s">
        <v>13551</v>
      </c>
      <c r="G9561" s="9">
        <v>391</v>
      </c>
    </row>
    <row r="9562" spans="1:7" ht="23.25" customHeight="1">
      <c r="A9562" s="7">
        <v>9605</v>
      </c>
      <c r="B9562" s="7" t="s">
        <v>18027</v>
      </c>
      <c r="C9562" s="7" t="s">
        <v>814</v>
      </c>
      <c r="D9562" s="8" t="s">
        <v>1958</v>
      </c>
      <c r="E9562" s="8" t="s">
        <v>13552</v>
      </c>
      <c r="F9562" s="9" t="s">
        <v>13553</v>
      </c>
      <c r="G9562" s="9">
        <v>391</v>
      </c>
    </row>
    <row r="9563" spans="1:7" ht="23.25" customHeight="1">
      <c r="A9563" s="7">
        <v>9606</v>
      </c>
      <c r="B9563" s="7" t="s">
        <v>18027</v>
      </c>
      <c r="C9563" s="7" t="s">
        <v>814</v>
      </c>
      <c r="D9563" s="8" t="s">
        <v>1958</v>
      </c>
      <c r="E9563" s="8" t="s">
        <v>13554</v>
      </c>
      <c r="F9563" s="9" t="s">
        <v>13555</v>
      </c>
      <c r="G9563" s="9">
        <v>391</v>
      </c>
    </row>
    <row r="9564" spans="1:7" ht="23.25" customHeight="1">
      <c r="A9564" s="7">
        <v>9607</v>
      </c>
      <c r="B9564" s="7" t="s">
        <v>18027</v>
      </c>
      <c r="C9564" s="7" t="s">
        <v>814</v>
      </c>
      <c r="D9564" s="8" t="s">
        <v>1958</v>
      </c>
      <c r="E9564" s="8" t="s">
        <v>13556</v>
      </c>
      <c r="F9564" s="9" t="s">
        <v>13557</v>
      </c>
      <c r="G9564" s="9">
        <v>391</v>
      </c>
    </row>
    <row r="9565" spans="1:7" ht="23.25" customHeight="1">
      <c r="A9565" s="7">
        <v>9608</v>
      </c>
      <c r="B9565" s="7" t="s">
        <v>18027</v>
      </c>
      <c r="C9565" s="7" t="s">
        <v>814</v>
      </c>
      <c r="D9565" s="8" t="s">
        <v>1953</v>
      </c>
      <c r="E9565" s="8" t="s">
        <v>3790</v>
      </c>
      <c r="F9565" s="9" t="s">
        <v>3791</v>
      </c>
      <c r="G9565" s="9">
        <v>390</v>
      </c>
    </row>
    <row r="9566" spans="1:7" ht="23.25" customHeight="1">
      <c r="A9566" s="7">
        <v>9609</v>
      </c>
      <c r="B9566" s="7" t="s">
        <v>18027</v>
      </c>
      <c r="C9566" s="7" t="s">
        <v>814</v>
      </c>
      <c r="D9566" s="8" t="s">
        <v>13560</v>
      </c>
      <c r="E9566" s="8" t="s">
        <v>17388</v>
      </c>
      <c r="F9566" s="9" t="s">
        <v>17389</v>
      </c>
      <c r="G9566" s="9">
        <v>388</v>
      </c>
    </row>
    <row r="9567" spans="1:7" ht="23.25" customHeight="1">
      <c r="A9567" s="7">
        <v>9610</v>
      </c>
      <c r="B9567" s="7" t="s">
        <v>18027</v>
      </c>
      <c r="C9567" s="7" t="s">
        <v>814</v>
      </c>
      <c r="D9567" s="8" t="s">
        <v>13560</v>
      </c>
      <c r="E9567" s="8" t="s">
        <v>13563</v>
      </c>
      <c r="F9567" s="9" t="s">
        <v>13564</v>
      </c>
      <c r="G9567" s="9">
        <v>388</v>
      </c>
    </row>
    <row r="9568" spans="1:7" ht="23.25" customHeight="1">
      <c r="A9568" s="7">
        <v>9611</v>
      </c>
      <c r="B9568" s="7" t="s">
        <v>18027</v>
      </c>
      <c r="C9568" s="7" t="s">
        <v>814</v>
      </c>
      <c r="D9568" s="8" t="s">
        <v>2495</v>
      </c>
      <c r="E9568" s="8" t="s">
        <v>4571</v>
      </c>
      <c r="F9568" s="9" t="s">
        <v>4572</v>
      </c>
      <c r="G9568" s="9">
        <v>380</v>
      </c>
    </row>
    <row r="9569" spans="1:7" ht="23.25" customHeight="1">
      <c r="A9569" s="7">
        <v>9612</v>
      </c>
      <c r="B9569" s="7" t="s">
        <v>18027</v>
      </c>
      <c r="C9569" s="7" t="s">
        <v>814</v>
      </c>
      <c r="D9569" s="8" t="s">
        <v>1958</v>
      </c>
      <c r="E9569" s="8" t="s">
        <v>13568</v>
      </c>
      <c r="F9569" s="9" t="s">
        <v>13569</v>
      </c>
      <c r="G9569" s="9">
        <v>380</v>
      </c>
    </row>
    <row r="9570" spans="1:7" ht="23.25" customHeight="1">
      <c r="A9570" s="7">
        <v>9613</v>
      </c>
      <c r="B9570" s="7" t="s">
        <v>18027</v>
      </c>
      <c r="C9570" s="7" t="s">
        <v>814</v>
      </c>
      <c r="D9570" s="8" t="s">
        <v>1958</v>
      </c>
      <c r="E9570" s="8" t="s">
        <v>13570</v>
      </c>
      <c r="F9570" s="9" t="s">
        <v>13571</v>
      </c>
      <c r="G9570" s="9">
        <v>380</v>
      </c>
    </row>
    <row r="9571" spans="1:7" ht="23.25" customHeight="1">
      <c r="A9571" s="7">
        <v>9614</v>
      </c>
      <c r="B9571" s="7" t="s">
        <v>18027</v>
      </c>
      <c r="C9571" s="7" t="s">
        <v>814</v>
      </c>
      <c r="D9571" s="8" t="s">
        <v>7375</v>
      </c>
      <c r="E9571" s="8" t="s">
        <v>7376</v>
      </c>
      <c r="F9571" s="9" t="s">
        <v>7377</v>
      </c>
      <c r="G9571" s="9">
        <v>379</v>
      </c>
    </row>
    <row r="9572" spans="1:7" ht="23.25" customHeight="1">
      <c r="A9572" s="7">
        <v>9615</v>
      </c>
      <c r="B9572" s="7" t="s">
        <v>18027</v>
      </c>
      <c r="C9572" s="7" t="s">
        <v>814</v>
      </c>
      <c r="D9572" s="8" t="s">
        <v>1958</v>
      </c>
      <c r="E9572" s="8" t="s">
        <v>9794</v>
      </c>
      <c r="F9572" s="9" t="s">
        <v>9795</v>
      </c>
      <c r="G9572" s="9">
        <v>379</v>
      </c>
    </row>
    <row r="9573" spans="1:7" ht="23.25" customHeight="1">
      <c r="A9573" s="7">
        <v>9616</v>
      </c>
      <c r="B9573" s="7" t="s">
        <v>18027</v>
      </c>
      <c r="C9573" s="7" t="s">
        <v>814</v>
      </c>
      <c r="D9573" s="8" t="s">
        <v>1958</v>
      </c>
      <c r="E9573" s="8" t="s">
        <v>9796</v>
      </c>
      <c r="F9573" s="9" t="s">
        <v>9797</v>
      </c>
      <c r="G9573" s="9">
        <v>378</v>
      </c>
    </row>
    <row r="9574" spans="1:7" ht="23.25" customHeight="1">
      <c r="A9574" s="7">
        <v>9617</v>
      </c>
      <c r="B9574" s="7" t="s">
        <v>18027</v>
      </c>
      <c r="C9574" s="7" t="s">
        <v>814</v>
      </c>
      <c r="D9574" s="8" t="s">
        <v>1958</v>
      </c>
      <c r="E9574" s="8" t="s">
        <v>9798</v>
      </c>
      <c r="F9574" s="9" t="s">
        <v>9799</v>
      </c>
      <c r="G9574" s="9">
        <v>378</v>
      </c>
    </row>
    <row r="9575" spans="1:7" ht="23.25" customHeight="1">
      <c r="A9575" s="7">
        <v>9618</v>
      </c>
      <c r="B9575" s="7" t="s">
        <v>18027</v>
      </c>
      <c r="C9575" s="7" t="s">
        <v>814</v>
      </c>
      <c r="D9575" s="8" t="s">
        <v>1958</v>
      </c>
      <c r="E9575" s="8" t="s">
        <v>9800</v>
      </c>
      <c r="F9575" s="9" t="s">
        <v>9801</v>
      </c>
      <c r="G9575" s="9">
        <v>372</v>
      </c>
    </row>
    <row r="9576" spans="1:7" ht="23.25" customHeight="1">
      <c r="A9576" s="7">
        <v>9619</v>
      </c>
      <c r="B9576" s="7" t="s">
        <v>18027</v>
      </c>
      <c r="C9576" s="7" t="s">
        <v>814</v>
      </c>
      <c r="D9576" s="8" t="s">
        <v>1958</v>
      </c>
      <c r="E9576" s="8" t="s">
        <v>9802</v>
      </c>
      <c r="F9576" s="9" t="s">
        <v>9803</v>
      </c>
      <c r="G9576" s="9">
        <v>372</v>
      </c>
    </row>
    <row r="9577" spans="1:7" ht="23.25" customHeight="1">
      <c r="A9577" s="7">
        <v>9620</v>
      </c>
      <c r="B9577" s="7" t="s">
        <v>18027</v>
      </c>
      <c r="C9577" s="7" t="s">
        <v>814</v>
      </c>
      <c r="D9577" s="8" t="s">
        <v>1958</v>
      </c>
      <c r="E9577" s="8" t="s">
        <v>5969</v>
      </c>
      <c r="F9577" s="9" t="s">
        <v>9804</v>
      </c>
      <c r="G9577" s="9">
        <v>372</v>
      </c>
    </row>
    <row r="9578" spans="1:7" ht="23.25" customHeight="1">
      <c r="A9578" s="7">
        <v>9621</v>
      </c>
      <c r="B9578" s="7" t="s">
        <v>18027</v>
      </c>
      <c r="C9578" s="7" t="s">
        <v>814</v>
      </c>
      <c r="D9578" s="8" t="s">
        <v>1958</v>
      </c>
      <c r="E9578" s="8" t="s">
        <v>5967</v>
      </c>
      <c r="F9578" s="9" t="s">
        <v>5968</v>
      </c>
      <c r="G9578" s="9">
        <v>366</v>
      </c>
    </row>
    <row r="9579" spans="1:7" ht="23.25" customHeight="1">
      <c r="A9579" s="7">
        <v>9622</v>
      </c>
      <c r="B9579" s="7" t="s">
        <v>18027</v>
      </c>
      <c r="C9579" s="7" t="s">
        <v>814</v>
      </c>
      <c r="D9579" s="8" t="s">
        <v>1958</v>
      </c>
      <c r="E9579" s="8" t="s">
        <v>5969</v>
      </c>
      <c r="F9579" s="9" t="s">
        <v>5970</v>
      </c>
      <c r="G9579" s="9">
        <v>360</v>
      </c>
    </row>
    <row r="9580" spans="1:7" ht="23.25" customHeight="1">
      <c r="A9580" s="7">
        <v>9623</v>
      </c>
      <c r="B9580" s="7" t="s">
        <v>18027</v>
      </c>
      <c r="C9580" s="7" t="s">
        <v>814</v>
      </c>
      <c r="D9580" s="8" t="s">
        <v>1953</v>
      </c>
      <c r="E9580" s="8" t="s">
        <v>1954</v>
      </c>
      <c r="F9580" s="9" t="s">
        <v>1955</v>
      </c>
      <c r="G9580" s="9">
        <v>352</v>
      </c>
    </row>
    <row r="9581" spans="1:7" ht="23.25" customHeight="1">
      <c r="A9581" s="7">
        <v>9624</v>
      </c>
      <c r="B9581" s="7" t="s">
        <v>18027</v>
      </c>
      <c r="C9581" s="7" t="s">
        <v>814</v>
      </c>
      <c r="D9581" s="8" t="s">
        <v>1953</v>
      </c>
      <c r="E9581" s="8" t="s">
        <v>1956</v>
      </c>
      <c r="F9581" s="9" t="s">
        <v>1957</v>
      </c>
      <c r="G9581" s="9">
        <v>352</v>
      </c>
    </row>
    <row r="9582" spans="1:7" ht="23.25" customHeight="1">
      <c r="A9582" s="7">
        <v>9625</v>
      </c>
      <c r="B9582" s="7" t="s">
        <v>18027</v>
      </c>
      <c r="C9582" s="7" t="s">
        <v>814</v>
      </c>
      <c r="D9582" s="8" t="s">
        <v>9805</v>
      </c>
      <c r="E9582" s="8" t="s">
        <v>9806</v>
      </c>
      <c r="F9582" s="9" t="s">
        <v>9807</v>
      </c>
      <c r="G9582" s="9">
        <v>350</v>
      </c>
    </row>
    <row r="9583" spans="1:7" ht="23.25" customHeight="1">
      <c r="A9583" s="7">
        <v>9626</v>
      </c>
      <c r="B9583" s="7" t="s">
        <v>18027</v>
      </c>
      <c r="C9583" s="7" t="s">
        <v>814</v>
      </c>
      <c r="D9583" s="8" t="s">
        <v>1958</v>
      </c>
      <c r="E9583" s="8" t="s">
        <v>3792</v>
      </c>
      <c r="F9583" s="9" t="s">
        <v>3793</v>
      </c>
      <c r="G9583" s="9">
        <v>347</v>
      </c>
    </row>
    <row r="9584" spans="1:7" ht="23.25" customHeight="1">
      <c r="A9584" s="7">
        <v>9627</v>
      </c>
      <c r="B9584" s="7" t="s">
        <v>18027</v>
      </c>
      <c r="C9584" s="7" t="s">
        <v>814</v>
      </c>
      <c r="D9584" s="8" t="s">
        <v>1958</v>
      </c>
      <c r="E9584" s="8" t="s">
        <v>3794</v>
      </c>
      <c r="F9584" s="9" t="s">
        <v>3795</v>
      </c>
      <c r="G9584" s="9">
        <v>347</v>
      </c>
    </row>
    <row r="9585" spans="1:7" ht="23.25" customHeight="1">
      <c r="A9585" s="7">
        <v>9628</v>
      </c>
      <c r="B9585" s="7" t="s">
        <v>18027</v>
      </c>
      <c r="C9585" s="7" t="s">
        <v>814</v>
      </c>
      <c r="D9585" s="8" t="s">
        <v>1958</v>
      </c>
      <c r="E9585" s="8" t="s">
        <v>4573</v>
      </c>
      <c r="F9585" s="9" t="s">
        <v>4574</v>
      </c>
      <c r="G9585" s="9">
        <v>347</v>
      </c>
    </row>
    <row r="9586" spans="1:7" ht="23.25" customHeight="1">
      <c r="A9586" s="7">
        <v>9629</v>
      </c>
      <c r="B9586" s="7" t="s">
        <v>18027</v>
      </c>
      <c r="C9586" s="7" t="s">
        <v>814</v>
      </c>
      <c r="D9586" s="8" t="s">
        <v>13578</v>
      </c>
      <c r="E9586" s="8" t="s">
        <v>17390</v>
      </c>
      <c r="F9586" s="9" t="s">
        <v>17391</v>
      </c>
      <c r="G9586" s="9">
        <v>347</v>
      </c>
    </row>
    <row r="9587" spans="1:7" ht="23.25" customHeight="1">
      <c r="A9587" s="7">
        <v>9630</v>
      </c>
      <c r="B9587" s="7" t="s">
        <v>18027</v>
      </c>
      <c r="C9587" s="7" t="s">
        <v>814</v>
      </c>
      <c r="D9587" s="8" t="s">
        <v>13575</v>
      </c>
      <c r="E9587" s="8" t="s">
        <v>13581</v>
      </c>
      <c r="F9587" s="9" t="s">
        <v>13582</v>
      </c>
      <c r="G9587" s="9">
        <v>347</v>
      </c>
    </row>
    <row r="9588" spans="1:7" ht="23.25" customHeight="1">
      <c r="A9588" s="7">
        <v>9631</v>
      </c>
      <c r="B9588" s="7" t="s">
        <v>18027</v>
      </c>
      <c r="C9588" s="7" t="s">
        <v>814</v>
      </c>
      <c r="D9588" s="8" t="s">
        <v>1958</v>
      </c>
      <c r="E9588" s="8" t="s">
        <v>3095</v>
      </c>
      <c r="F9588" s="9" t="s">
        <v>3096</v>
      </c>
      <c r="G9588" s="9">
        <v>340</v>
      </c>
    </row>
    <row r="9589" spans="1:7" ht="23.25" customHeight="1">
      <c r="A9589" s="7">
        <v>9632</v>
      </c>
      <c r="B9589" s="7" t="s">
        <v>18027</v>
      </c>
      <c r="C9589" s="7" t="s">
        <v>814</v>
      </c>
      <c r="D9589" s="8" t="s">
        <v>9808</v>
      </c>
      <c r="E9589" s="8" t="s">
        <v>9809</v>
      </c>
      <c r="F9589" s="9" t="s">
        <v>9810</v>
      </c>
      <c r="G9589" s="9">
        <v>333</v>
      </c>
    </row>
    <row r="9590" spans="1:7" ht="23.25" customHeight="1">
      <c r="A9590" s="7">
        <v>9633</v>
      </c>
      <c r="B9590" s="7" t="s">
        <v>18027</v>
      </c>
      <c r="C9590" s="7" t="s">
        <v>814</v>
      </c>
      <c r="D9590" s="8" t="s">
        <v>7385</v>
      </c>
      <c r="E9590" s="8" t="s">
        <v>7386</v>
      </c>
      <c r="F9590" s="9" t="s">
        <v>7387</v>
      </c>
      <c r="G9590" s="9">
        <v>322</v>
      </c>
    </row>
    <row r="9591" spans="1:7" ht="23.25" customHeight="1">
      <c r="A9591" s="7">
        <v>9634</v>
      </c>
      <c r="B9591" s="7" t="s">
        <v>18027</v>
      </c>
      <c r="C9591" s="7" t="s">
        <v>814</v>
      </c>
      <c r="D9591" s="8" t="s">
        <v>13583</v>
      </c>
      <c r="E9591" s="8" t="s">
        <v>17392</v>
      </c>
      <c r="F9591" s="9" t="s">
        <v>17393</v>
      </c>
      <c r="G9591" s="9">
        <v>322</v>
      </c>
    </row>
    <row r="9592" spans="1:7" ht="23.25" customHeight="1">
      <c r="A9592" s="7">
        <v>9635</v>
      </c>
      <c r="B9592" s="7" t="s">
        <v>18027</v>
      </c>
      <c r="C9592" s="7" t="s">
        <v>814</v>
      </c>
      <c r="D9592" s="8" t="s">
        <v>15735</v>
      </c>
      <c r="E9592" s="8" t="s">
        <v>16430</v>
      </c>
      <c r="F9592" s="9" t="s">
        <v>16431</v>
      </c>
      <c r="G9592" s="9">
        <v>320</v>
      </c>
    </row>
    <row r="9593" spans="1:7" ht="23.25" customHeight="1">
      <c r="A9593" s="7">
        <v>9636</v>
      </c>
      <c r="B9593" s="7" t="s">
        <v>18027</v>
      </c>
      <c r="C9593" s="7" t="s">
        <v>814</v>
      </c>
      <c r="D9593" s="8" t="s">
        <v>3798</v>
      </c>
      <c r="E9593" s="8" t="s">
        <v>17394</v>
      </c>
      <c r="F9593" s="9" t="s">
        <v>17395</v>
      </c>
      <c r="G9593" s="9">
        <v>318</v>
      </c>
    </row>
    <row r="9594" spans="1:7" ht="23.25" customHeight="1">
      <c r="A9594" s="7">
        <v>9637</v>
      </c>
      <c r="B9594" s="7" t="s">
        <v>18027</v>
      </c>
      <c r="C9594" s="7" t="s">
        <v>814</v>
      </c>
      <c r="D9594" s="8" t="s">
        <v>3798</v>
      </c>
      <c r="E9594" s="8" t="s">
        <v>17396</v>
      </c>
      <c r="F9594" s="9" t="s">
        <v>17397</v>
      </c>
      <c r="G9594" s="9">
        <v>318</v>
      </c>
    </row>
    <row r="9595" spans="1:7" ht="23.25" customHeight="1">
      <c r="A9595" s="7">
        <v>9638</v>
      </c>
      <c r="B9595" s="7" t="s">
        <v>18027</v>
      </c>
      <c r="C9595" s="7" t="s">
        <v>814</v>
      </c>
      <c r="D9595" s="8" t="s">
        <v>3798</v>
      </c>
      <c r="E9595" s="8" t="s">
        <v>17398</v>
      </c>
      <c r="F9595" s="9" t="s">
        <v>17399</v>
      </c>
      <c r="G9595" s="9">
        <v>318</v>
      </c>
    </row>
    <row r="9596" spans="1:7" ht="23.25" customHeight="1">
      <c r="A9596" s="7">
        <v>9639</v>
      </c>
      <c r="B9596" s="7" t="s">
        <v>18027</v>
      </c>
      <c r="C9596" s="7" t="s">
        <v>814</v>
      </c>
      <c r="D9596" s="8" t="s">
        <v>3798</v>
      </c>
      <c r="E9596" s="8" t="s">
        <v>17400</v>
      </c>
      <c r="F9596" s="9" t="s">
        <v>17401</v>
      </c>
      <c r="G9596" s="9">
        <v>318</v>
      </c>
    </row>
    <row r="9597" spans="1:7" ht="23.25" customHeight="1">
      <c r="A9597" s="7">
        <v>9640</v>
      </c>
      <c r="B9597" s="7" t="s">
        <v>18027</v>
      </c>
      <c r="C9597" s="7" t="s">
        <v>814</v>
      </c>
      <c r="D9597" s="8" t="s">
        <v>3798</v>
      </c>
      <c r="E9597" s="8" t="s">
        <v>17402</v>
      </c>
      <c r="F9597" s="9" t="s">
        <v>17403</v>
      </c>
      <c r="G9597" s="9">
        <v>318</v>
      </c>
    </row>
    <row r="9598" spans="1:7" ht="23.25" customHeight="1">
      <c r="A9598" s="7">
        <v>9641</v>
      </c>
      <c r="B9598" s="7" t="s">
        <v>18027</v>
      </c>
      <c r="C9598" s="7" t="s">
        <v>814</v>
      </c>
      <c r="D9598" s="8" t="s">
        <v>3798</v>
      </c>
      <c r="E9598" s="8" t="s">
        <v>17404</v>
      </c>
      <c r="F9598" s="9" t="s">
        <v>17405</v>
      </c>
      <c r="G9598" s="9">
        <v>318</v>
      </c>
    </row>
    <row r="9599" spans="1:7" ht="23.25" customHeight="1">
      <c r="A9599" s="7">
        <v>9642</v>
      </c>
      <c r="B9599" s="7" t="s">
        <v>18027</v>
      </c>
      <c r="C9599" s="7" t="s">
        <v>814</v>
      </c>
      <c r="D9599" s="8" t="s">
        <v>3798</v>
      </c>
      <c r="E9599" s="8" t="s">
        <v>17406</v>
      </c>
      <c r="F9599" s="9" t="s">
        <v>17407</v>
      </c>
      <c r="G9599" s="9">
        <v>318</v>
      </c>
    </row>
    <row r="9600" spans="1:7" ht="23.25" customHeight="1">
      <c r="A9600" s="7">
        <v>9643</v>
      </c>
      <c r="B9600" s="7" t="s">
        <v>18027</v>
      </c>
      <c r="C9600" s="7" t="s">
        <v>814</v>
      </c>
      <c r="D9600" s="8" t="s">
        <v>3798</v>
      </c>
      <c r="E9600" s="8" t="s">
        <v>13601</v>
      </c>
      <c r="F9600" s="9" t="s">
        <v>13602</v>
      </c>
      <c r="G9600" s="9">
        <v>318</v>
      </c>
    </row>
    <row r="9601" spans="1:7" ht="23.25" customHeight="1">
      <c r="A9601" s="7">
        <v>9644</v>
      </c>
      <c r="B9601" s="7" t="s">
        <v>18027</v>
      </c>
      <c r="C9601" s="7" t="s">
        <v>814</v>
      </c>
      <c r="D9601" s="8" t="s">
        <v>3798</v>
      </c>
      <c r="E9601" s="8" t="s">
        <v>4575</v>
      </c>
      <c r="F9601" s="9" t="s">
        <v>4576</v>
      </c>
      <c r="G9601" s="9">
        <v>317</v>
      </c>
    </row>
    <row r="9602" spans="1:7" ht="23.25" customHeight="1">
      <c r="A9602" s="7">
        <v>9645</v>
      </c>
      <c r="B9602" s="7" t="s">
        <v>18027</v>
      </c>
      <c r="C9602" s="7" t="s">
        <v>814</v>
      </c>
      <c r="D9602" s="8" t="s">
        <v>3798</v>
      </c>
      <c r="E9602" s="8" t="s">
        <v>9811</v>
      </c>
      <c r="F9602" s="9" t="s">
        <v>9812</v>
      </c>
      <c r="G9602" s="9">
        <v>317</v>
      </c>
    </row>
    <row r="9603" spans="1:7" ht="23.25" customHeight="1">
      <c r="A9603" s="7">
        <v>9646</v>
      </c>
      <c r="B9603" s="7" t="s">
        <v>18027</v>
      </c>
      <c r="C9603" s="7" t="s">
        <v>814</v>
      </c>
      <c r="D9603" s="8" t="s">
        <v>3798</v>
      </c>
      <c r="E9603" s="8" t="s">
        <v>9813</v>
      </c>
      <c r="F9603" s="9" t="s">
        <v>9814</v>
      </c>
      <c r="G9603" s="9">
        <v>317</v>
      </c>
    </row>
    <row r="9604" spans="1:7" ht="23.25" customHeight="1">
      <c r="A9604" s="7">
        <v>9647</v>
      </c>
      <c r="B9604" s="7" t="s">
        <v>18027</v>
      </c>
      <c r="C9604" s="7" t="s">
        <v>814</v>
      </c>
      <c r="D9604" s="8" t="s">
        <v>3798</v>
      </c>
      <c r="E9604" s="8" t="s">
        <v>9815</v>
      </c>
      <c r="F9604" s="9" t="s">
        <v>9816</v>
      </c>
      <c r="G9604" s="9">
        <v>317</v>
      </c>
    </row>
    <row r="9605" spans="1:7" ht="23.25" customHeight="1">
      <c r="A9605" s="7">
        <v>9648</v>
      </c>
      <c r="B9605" s="7" t="s">
        <v>18027</v>
      </c>
      <c r="C9605" s="7" t="s">
        <v>814</v>
      </c>
      <c r="D9605" s="8" t="s">
        <v>3798</v>
      </c>
      <c r="E9605" s="8" t="s">
        <v>9817</v>
      </c>
      <c r="F9605" s="9" t="s">
        <v>9818</v>
      </c>
      <c r="G9605" s="9">
        <v>317</v>
      </c>
    </row>
    <row r="9606" spans="1:7" ht="23.25" customHeight="1">
      <c r="A9606" s="7">
        <v>9649</v>
      </c>
      <c r="B9606" s="7" t="s">
        <v>18027</v>
      </c>
      <c r="C9606" s="7" t="s">
        <v>814</v>
      </c>
      <c r="D9606" s="8" t="s">
        <v>3798</v>
      </c>
      <c r="E9606" s="8" t="s">
        <v>9819</v>
      </c>
      <c r="F9606" s="9" t="s">
        <v>9820</v>
      </c>
      <c r="G9606" s="9">
        <v>317</v>
      </c>
    </row>
    <row r="9607" spans="1:7" ht="23.25" customHeight="1">
      <c r="A9607" s="7">
        <v>9650</v>
      </c>
      <c r="B9607" s="7" t="s">
        <v>18027</v>
      </c>
      <c r="C9607" s="7" t="s">
        <v>814</v>
      </c>
      <c r="D9607" s="8" t="s">
        <v>3798</v>
      </c>
      <c r="E9607" s="8" t="s">
        <v>9821</v>
      </c>
      <c r="F9607" s="9" t="s">
        <v>9822</v>
      </c>
      <c r="G9607" s="9">
        <v>317</v>
      </c>
    </row>
    <row r="9608" spans="1:7" ht="23.25" customHeight="1">
      <c r="A9608" s="7">
        <v>9651</v>
      </c>
      <c r="B9608" s="7" t="s">
        <v>18027</v>
      </c>
      <c r="C9608" s="7" t="s">
        <v>814</v>
      </c>
      <c r="D9608" s="8" t="s">
        <v>3798</v>
      </c>
      <c r="E9608" s="8" t="s">
        <v>17408</v>
      </c>
      <c r="F9608" s="9" t="s">
        <v>17409</v>
      </c>
      <c r="G9608" s="9">
        <v>317</v>
      </c>
    </row>
    <row r="9609" spans="1:7" ht="23.25" customHeight="1">
      <c r="A9609" s="7">
        <v>9652</v>
      </c>
      <c r="B9609" s="7" t="s">
        <v>18027</v>
      </c>
      <c r="C9609" s="7" t="s">
        <v>814</v>
      </c>
      <c r="D9609" s="8" t="s">
        <v>3798</v>
      </c>
      <c r="E9609" s="8" t="s">
        <v>17410</v>
      </c>
      <c r="F9609" s="9" t="s">
        <v>17411</v>
      </c>
      <c r="G9609" s="9">
        <v>317</v>
      </c>
    </row>
    <row r="9610" spans="1:7" ht="23.25" customHeight="1">
      <c r="A9610" s="7">
        <v>9653</v>
      </c>
      <c r="B9610" s="7" t="s">
        <v>18027</v>
      </c>
      <c r="C9610" s="7" t="s">
        <v>814</v>
      </c>
      <c r="D9610" s="8" t="s">
        <v>3798</v>
      </c>
      <c r="E9610" s="8" t="s">
        <v>17412</v>
      </c>
      <c r="F9610" s="9" t="s">
        <v>17413</v>
      </c>
      <c r="G9610" s="9">
        <v>317</v>
      </c>
    </row>
    <row r="9611" spans="1:7" ht="23.25" customHeight="1">
      <c r="A9611" s="7">
        <v>9654</v>
      </c>
      <c r="B9611" s="7" t="s">
        <v>18027</v>
      </c>
      <c r="C9611" s="7" t="s">
        <v>814</v>
      </c>
      <c r="D9611" s="8" t="s">
        <v>3798</v>
      </c>
      <c r="E9611" s="8" t="s">
        <v>17414</v>
      </c>
      <c r="F9611" s="9" t="s">
        <v>17415</v>
      </c>
      <c r="G9611" s="9">
        <v>317</v>
      </c>
    </row>
    <row r="9612" spans="1:7" ht="23.25" customHeight="1">
      <c r="A9612" s="7">
        <v>9655</v>
      </c>
      <c r="B9612" s="7" t="s">
        <v>18027</v>
      </c>
      <c r="C9612" s="7" t="s">
        <v>814</v>
      </c>
      <c r="D9612" s="8" t="s">
        <v>3798</v>
      </c>
      <c r="E9612" s="8" t="s">
        <v>17416</v>
      </c>
      <c r="F9612" s="9" t="s">
        <v>17417</v>
      </c>
      <c r="G9612" s="9">
        <v>317</v>
      </c>
    </row>
    <row r="9613" spans="1:7" ht="23.25" customHeight="1">
      <c r="A9613" s="7">
        <v>9656</v>
      </c>
      <c r="B9613" s="7" t="s">
        <v>18027</v>
      </c>
      <c r="C9613" s="7" t="s">
        <v>814</v>
      </c>
      <c r="D9613" s="8" t="s">
        <v>3798</v>
      </c>
      <c r="E9613" s="8" t="s">
        <v>17418</v>
      </c>
      <c r="F9613" s="9" t="s">
        <v>17419</v>
      </c>
      <c r="G9613" s="9">
        <v>317</v>
      </c>
    </row>
    <row r="9614" spans="1:7" ht="23.25" customHeight="1">
      <c r="A9614" s="7">
        <v>9657</v>
      </c>
      <c r="B9614" s="7" t="s">
        <v>18027</v>
      </c>
      <c r="C9614" s="7" t="s">
        <v>814</v>
      </c>
      <c r="D9614" s="8" t="s">
        <v>3798</v>
      </c>
      <c r="E9614" s="8" t="s">
        <v>17420</v>
      </c>
      <c r="F9614" s="9" t="s">
        <v>17421</v>
      </c>
      <c r="G9614" s="9">
        <v>317</v>
      </c>
    </row>
    <row r="9615" spans="1:7" ht="23.25" customHeight="1">
      <c r="A9615" s="7">
        <v>9658</v>
      </c>
      <c r="B9615" s="7" t="s">
        <v>18027</v>
      </c>
      <c r="C9615" s="7" t="s">
        <v>814</v>
      </c>
      <c r="D9615" s="8" t="s">
        <v>3798</v>
      </c>
      <c r="E9615" s="8" t="s">
        <v>13605</v>
      </c>
      <c r="F9615" s="9" t="s">
        <v>13606</v>
      </c>
      <c r="G9615" s="9">
        <v>317</v>
      </c>
    </row>
    <row r="9616" spans="1:7" ht="23.25" customHeight="1">
      <c r="A9616" s="7">
        <v>9659</v>
      </c>
      <c r="B9616" s="7" t="s">
        <v>18027</v>
      </c>
      <c r="C9616" s="7" t="s">
        <v>814</v>
      </c>
      <c r="D9616" s="8" t="s">
        <v>3798</v>
      </c>
      <c r="E9616" s="8" t="s">
        <v>13607</v>
      </c>
      <c r="F9616" s="9" t="s">
        <v>13608</v>
      </c>
      <c r="G9616" s="9">
        <v>317</v>
      </c>
    </row>
    <row r="9617" spans="1:7" ht="23.25" customHeight="1">
      <c r="A9617" s="7">
        <v>9660</v>
      </c>
      <c r="B9617" s="7" t="s">
        <v>18027</v>
      </c>
      <c r="C9617" s="7" t="s">
        <v>814</v>
      </c>
      <c r="D9617" s="8" t="s">
        <v>3798</v>
      </c>
      <c r="E9617" s="8" t="s">
        <v>13609</v>
      </c>
      <c r="F9617" s="9" t="s">
        <v>13610</v>
      </c>
      <c r="G9617" s="9">
        <v>317</v>
      </c>
    </row>
    <row r="9618" spans="1:7" ht="23.25" customHeight="1">
      <c r="A9618" s="7">
        <v>9661</v>
      </c>
      <c r="B9618" s="7" t="s">
        <v>18027</v>
      </c>
      <c r="C9618" s="7" t="s">
        <v>814</v>
      </c>
      <c r="D9618" s="8" t="s">
        <v>10345</v>
      </c>
      <c r="E9618" s="8" t="s">
        <v>13611</v>
      </c>
      <c r="F9618" s="9" t="s">
        <v>13612</v>
      </c>
      <c r="G9618" s="9">
        <v>317</v>
      </c>
    </row>
    <row r="9619" spans="1:7" ht="23.25" customHeight="1">
      <c r="A9619" s="7">
        <v>9662</v>
      </c>
      <c r="B9619" s="7" t="s">
        <v>18027</v>
      </c>
      <c r="C9619" s="7" t="s">
        <v>814</v>
      </c>
      <c r="D9619" s="8" t="s">
        <v>12114</v>
      </c>
      <c r="E9619" s="8" t="s">
        <v>17422</v>
      </c>
      <c r="F9619" s="9" t="s">
        <v>17423</v>
      </c>
      <c r="G9619" s="9">
        <v>309</v>
      </c>
    </row>
    <row r="9620" spans="1:7" ht="23.25" customHeight="1">
      <c r="A9620" s="7">
        <v>9663</v>
      </c>
      <c r="B9620" s="7" t="s">
        <v>18027</v>
      </c>
      <c r="C9620" s="7" t="s">
        <v>814</v>
      </c>
      <c r="D9620" s="8" t="s">
        <v>12119</v>
      </c>
      <c r="E9620" s="8" t="s">
        <v>17424</v>
      </c>
      <c r="F9620" s="9" t="s">
        <v>17425</v>
      </c>
      <c r="G9620" s="9">
        <v>306</v>
      </c>
    </row>
    <row r="9621" spans="1:7" ht="23.25" customHeight="1">
      <c r="A9621" s="7">
        <v>9664</v>
      </c>
      <c r="B9621" s="7" t="s">
        <v>18027</v>
      </c>
      <c r="C9621" s="7" t="s">
        <v>814</v>
      </c>
      <c r="D9621" s="8" t="s">
        <v>14806</v>
      </c>
      <c r="E9621" s="8" t="s">
        <v>17426</v>
      </c>
      <c r="F9621" s="9" t="s">
        <v>17427</v>
      </c>
      <c r="G9621" s="9">
        <v>296</v>
      </c>
    </row>
    <row r="9622" spans="1:7" ht="23.25" customHeight="1">
      <c r="A9622" s="7">
        <v>9665</v>
      </c>
      <c r="B9622" s="7" t="s">
        <v>18027</v>
      </c>
      <c r="C9622" s="7" t="s">
        <v>814</v>
      </c>
      <c r="D9622" s="8" t="s">
        <v>16432</v>
      </c>
      <c r="E9622" s="8" t="s">
        <v>16433</v>
      </c>
      <c r="F9622" s="9" t="s">
        <v>16434</v>
      </c>
      <c r="G9622" s="9">
        <v>296</v>
      </c>
    </row>
    <row r="9623" spans="1:7" ht="23.25" customHeight="1">
      <c r="A9623" s="7">
        <v>9666</v>
      </c>
      <c r="B9623" s="7" t="s">
        <v>18027</v>
      </c>
      <c r="C9623" s="7" t="s">
        <v>814</v>
      </c>
      <c r="D9623" s="8" t="s">
        <v>9823</v>
      </c>
      <c r="E9623" s="8" t="s">
        <v>13615</v>
      </c>
      <c r="F9623" s="9" t="s">
        <v>13616</v>
      </c>
      <c r="G9623" s="9">
        <v>294</v>
      </c>
    </row>
    <row r="9624" spans="1:7" ht="23.25" customHeight="1">
      <c r="A9624" s="7">
        <v>9667</v>
      </c>
      <c r="B9624" s="7" t="s">
        <v>18027</v>
      </c>
      <c r="C9624" s="7" t="s">
        <v>814</v>
      </c>
      <c r="D9624" s="8" t="s">
        <v>13617</v>
      </c>
      <c r="E9624" s="8" t="s">
        <v>13618</v>
      </c>
      <c r="F9624" s="9" t="s">
        <v>13619</v>
      </c>
      <c r="G9624" s="9">
        <v>294</v>
      </c>
    </row>
    <row r="9625" spans="1:7" ht="23.25" customHeight="1">
      <c r="A9625" s="7">
        <v>9668</v>
      </c>
      <c r="B9625" s="7" t="s">
        <v>18027</v>
      </c>
      <c r="C9625" s="7" t="s">
        <v>814</v>
      </c>
      <c r="D9625" s="8" t="s">
        <v>9823</v>
      </c>
      <c r="E9625" s="8" t="s">
        <v>9824</v>
      </c>
      <c r="F9625" s="9" t="s">
        <v>9825</v>
      </c>
      <c r="G9625" s="9">
        <v>293</v>
      </c>
    </row>
    <row r="9626" spans="1:7" ht="23.25" customHeight="1">
      <c r="A9626" s="7">
        <v>9669</v>
      </c>
      <c r="B9626" s="7" t="s">
        <v>18027</v>
      </c>
      <c r="C9626" s="7" t="s">
        <v>814</v>
      </c>
      <c r="D9626" s="8" t="s">
        <v>10369</v>
      </c>
      <c r="E9626" s="8" t="s">
        <v>13620</v>
      </c>
      <c r="F9626" s="9" t="s">
        <v>13621</v>
      </c>
      <c r="G9626" s="9">
        <v>292</v>
      </c>
    </row>
    <row r="9627" spans="1:7" ht="23.25" customHeight="1">
      <c r="A9627" s="7">
        <v>9670</v>
      </c>
      <c r="B9627" s="7" t="s">
        <v>18027</v>
      </c>
      <c r="C9627" s="7" t="s">
        <v>814</v>
      </c>
      <c r="D9627" s="8" t="s">
        <v>1961</v>
      </c>
      <c r="E9627" s="8" t="s">
        <v>3097</v>
      </c>
      <c r="F9627" s="9" t="s">
        <v>3098</v>
      </c>
      <c r="G9627" s="9">
        <v>283</v>
      </c>
    </row>
    <row r="9628" spans="1:7" ht="23.25" customHeight="1">
      <c r="A9628" s="7">
        <v>9671</v>
      </c>
      <c r="B9628" s="7" t="s">
        <v>18027</v>
      </c>
      <c r="C9628" s="7" t="s">
        <v>814</v>
      </c>
      <c r="D9628" s="8" t="s">
        <v>7398</v>
      </c>
      <c r="E9628" s="8" t="s">
        <v>7399</v>
      </c>
      <c r="F9628" s="9" t="s">
        <v>7400</v>
      </c>
      <c r="G9628" s="9">
        <v>272</v>
      </c>
    </row>
    <row r="9629" spans="1:7" ht="23.25" customHeight="1">
      <c r="A9629" s="7">
        <v>9672</v>
      </c>
      <c r="B9629" s="7" t="s">
        <v>18027</v>
      </c>
      <c r="C9629" s="7" t="s">
        <v>814</v>
      </c>
      <c r="D9629" s="8" t="s">
        <v>5250</v>
      </c>
      <c r="E9629" s="8" t="s">
        <v>5971</v>
      </c>
      <c r="F9629" s="9" t="s">
        <v>5972</v>
      </c>
      <c r="G9629" s="9">
        <v>270</v>
      </c>
    </row>
    <row r="9630" spans="1:7" ht="23.25" customHeight="1">
      <c r="A9630" s="7">
        <v>9673</v>
      </c>
      <c r="B9630" s="7" t="s">
        <v>18027</v>
      </c>
      <c r="C9630" s="7" t="s">
        <v>814</v>
      </c>
      <c r="D9630" s="8" t="s">
        <v>5253</v>
      </c>
      <c r="E9630" s="8" t="s">
        <v>5186</v>
      </c>
      <c r="F9630" s="9" t="s">
        <v>5254</v>
      </c>
      <c r="G9630" s="9">
        <v>253</v>
      </c>
    </row>
    <row r="9631" spans="1:7" ht="23.25" customHeight="1">
      <c r="A9631" s="7">
        <v>9674</v>
      </c>
      <c r="B9631" s="7" t="s">
        <v>18027</v>
      </c>
      <c r="C9631" s="7" t="s">
        <v>814</v>
      </c>
      <c r="D9631" s="8" t="s">
        <v>6810</v>
      </c>
      <c r="E9631" s="8" t="s">
        <v>9826</v>
      </c>
      <c r="F9631" s="9" t="s">
        <v>9827</v>
      </c>
      <c r="G9631" s="9">
        <v>250</v>
      </c>
    </row>
    <row r="9632" spans="1:7" ht="23.25" customHeight="1">
      <c r="A9632" s="7">
        <v>9675</v>
      </c>
      <c r="B9632" s="7" t="s">
        <v>18027</v>
      </c>
      <c r="C9632" s="7" t="s">
        <v>814</v>
      </c>
      <c r="D9632" s="8" t="s">
        <v>9828</v>
      </c>
      <c r="E9632" s="8" t="s">
        <v>9829</v>
      </c>
      <c r="F9632" s="9" t="s">
        <v>9830</v>
      </c>
      <c r="G9632" s="9">
        <v>249</v>
      </c>
    </row>
    <row r="9633" spans="1:7" ht="23.25" customHeight="1">
      <c r="A9633" s="7">
        <v>9676</v>
      </c>
      <c r="B9633" s="7" t="s">
        <v>18027</v>
      </c>
      <c r="C9633" s="7" t="s">
        <v>814</v>
      </c>
      <c r="D9633" s="8" t="s">
        <v>1964</v>
      </c>
      <c r="E9633" s="8" t="s">
        <v>17428</v>
      </c>
      <c r="F9633" s="9" t="s">
        <v>17429</v>
      </c>
      <c r="G9633" s="9">
        <v>248</v>
      </c>
    </row>
    <row r="9634" spans="1:7" ht="23.25" customHeight="1">
      <c r="A9634" s="7">
        <v>9677</v>
      </c>
      <c r="B9634" s="7" t="s">
        <v>18027</v>
      </c>
      <c r="C9634" s="7" t="s">
        <v>814</v>
      </c>
      <c r="D9634" s="8" t="s">
        <v>1964</v>
      </c>
      <c r="E9634" s="8" t="s">
        <v>17430</v>
      </c>
      <c r="F9634" s="9" t="s">
        <v>17431</v>
      </c>
      <c r="G9634" s="9">
        <v>248</v>
      </c>
    </row>
    <row r="9635" spans="1:7" ht="23.25" customHeight="1">
      <c r="A9635" s="7">
        <v>9678</v>
      </c>
      <c r="B9635" s="7" t="s">
        <v>18027</v>
      </c>
      <c r="C9635" s="7" t="s">
        <v>814</v>
      </c>
      <c r="D9635" s="8" t="s">
        <v>1964</v>
      </c>
      <c r="E9635" s="8" t="s">
        <v>9831</v>
      </c>
      <c r="F9635" s="9" t="s">
        <v>9832</v>
      </c>
      <c r="G9635" s="9">
        <v>247</v>
      </c>
    </row>
    <row r="9636" spans="1:7" ht="23.25" customHeight="1">
      <c r="A9636" s="7">
        <v>9679</v>
      </c>
      <c r="B9636" s="7" t="s">
        <v>18027</v>
      </c>
      <c r="C9636" s="7" t="s">
        <v>814</v>
      </c>
      <c r="D9636" s="8" t="s">
        <v>1964</v>
      </c>
      <c r="E9636" s="8" t="s">
        <v>1965</v>
      </c>
      <c r="F9636" s="9" t="s">
        <v>1966</v>
      </c>
      <c r="G9636" s="9">
        <v>246</v>
      </c>
    </row>
    <row r="9637" spans="1:7" ht="23.25" customHeight="1">
      <c r="A9637" s="7">
        <v>9680</v>
      </c>
      <c r="B9637" s="7" t="s">
        <v>18027</v>
      </c>
      <c r="C9637" s="7" t="s">
        <v>814</v>
      </c>
      <c r="D9637" s="8" t="s">
        <v>1277</v>
      </c>
      <c r="E9637" s="8" t="s">
        <v>3099</v>
      </c>
      <c r="F9637" s="9" t="s">
        <v>3100</v>
      </c>
      <c r="G9637" s="9">
        <v>246</v>
      </c>
    </row>
    <row r="9638" spans="1:7" ht="23.25" customHeight="1">
      <c r="A9638" s="7">
        <v>9681</v>
      </c>
      <c r="B9638" s="7" t="s">
        <v>18027</v>
      </c>
      <c r="C9638" s="7" t="s">
        <v>814</v>
      </c>
      <c r="D9638" s="8" t="s">
        <v>1277</v>
      </c>
      <c r="E9638" s="8" t="s">
        <v>3101</v>
      </c>
      <c r="F9638" s="9" t="s">
        <v>3102</v>
      </c>
      <c r="G9638" s="9">
        <v>246</v>
      </c>
    </row>
    <row r="9639" spans="1:7" ht="23.25" customHeight="1">
      <c r="A9639" s="7">
        <v>9682</v>
      </c>
      <c r="B9639" s="7" t="s">
        <v>18027</v>
      </c>
      <c r="C9639" s="7" t="s">
        <v>814</v>
      </c>
      <c r="D9639" s="8" t="s">
        <v>1277</v>
      </c>
      <c r="E9639" s="8" t="s">
        <v>3103</v>
      </c>
      <c r="F9639" s="9" t="s">
        <v>3104</v>
      </c>
      <c r="G9639" s="9">
        <v>246</v>
      </c>
    </row>
    <row r="9640" spans="1:7" ht="23.25" customHeight="1">
      <c r="A9640" s="7">
        <v>9683</v>
      </c>
      <c r="B9640" s="7" t="s">
        <v>18027</v>
      </c>
      <c r="C9640" s="7" t="s">
        <v>814</v>
      </c>
      <c r="D9640" s="8" t="s">
        <v>1964</v>
      </c>
      <c r="E9640" s="8" t="s">
        <v>7405</v>
      </c>
      <c r="F9640" s="9" t="s">
        <v>7406</v>
      </c>
      <c r="G9640" s="9">
        <v>246</v>
      </c>
    </row>
    <row r="9641" spans="1:7" ht="23.25" customHeight="1">
      <c r="A9641" s="7">
        <v>9684</v>
      </c>
      <c r="B9641" s="7" t="s">
        <v>18027</v>
      </c>
      <c r="C9641" s="7" t="s">
        <v>814</v>
      </c>
      <c r="D9641" s="8" t="s">
        <v>10423</v>
      </c>
      <c r="E9641" s="8" t="s">
        <v>17432</v>
      </c>
      <c r="F9641" s="9" t="s">
        <v>17433</v>
      </c>
      <c r="G9641" s="9">
        <v>246</v>
      </c>
    </row>
    <row r="9642" spans="1:7" ht="23.25" customHeight="1">
      <c r="A9642" s="7">
        <v>9685</v>
      </c>
      <c r="B9642" s="7" t="s">
        <v>18027</v>
      </c>
      <c r="C9642" s="7" t="s">
        <v>814</v>
      </c>
      <c r="D9642" s="8" t="s">
        <v>13631</v>
      </c>
      <c r="E9642" s="8" t="s">
        <v>17434</v>
      </c>
      <c r="F9642" s="9" t="s">
        <v>17435</v>
      </c>
      <c r="G9642" s="9">
        <v>244</v>
      </c>
    </row>
    <row r="9643" spans="1:7" ht="23.25" customHeight="1">
      <c r="A9643" s="7">
        <v>9686</v>
      </c>
      <c r="B9643" s="7" t="s">
        <v>18027</v>
      </c>
      <c r="C9643" s="7" t="s">
        <v>814</v>
      </c>
      <c r="D9643" s="8" t="s">
        <v>10433</v>
      </c>
      <c r="E9643" s="8" t="s">
        <v>17436</v>
      </c>
      <c r="F9643" s="9" t="s">
        <v>17437</v>
      </c>
      <c r="G9643" s="9">
        <v>236</v>
      </c>
    </row>
    <row r="9644" spans="1:7" ht="23.25" customHeight="1">
      <c r="A9644" s="7">
        <v>9687</v>
      </c>
      <c r="B9644" s="7" t="s">
        <v>18027</v>
      </c>
      <c r="C9644" s="7" t="s">
        <v>814</v>
      </c>
      <c r="D9644" s="8" t="s">
        <v>3105</v>
      </c>
      <c r="E9644" s="8" t="s">
        <v>3106</v>
      </c>
      <c r="F9644" s="9" t="s">
        <v>3107</v>
      </c>
      <c r="G9644" s="9">
        <v>232</v>
      </c>
    </row>
    <row r="9645" spans="1:7" ht="23.25" customHeight="1">
      <c r="A9645" s="7">
        <v>9688</v>
      </c>
      <c r="B9645" s="7" t="s">
        <v>18027</v>
      </c>
      <c r="C9645" s="7" t="s">
        <v>814</v>
      </c>
      <c r="D9645" s="8" t="s">
        <v>13636</v>
      </c>
      <c r="E9645" s="8" t="s">
        <v>13637</v>
      </c>
      <c r="F9645" s="9" t="s">
        <v>13638</v>
      </c>
      <c r="G9645" s="9">
        <v>230</v>
      </c>
    </row>
    <row r="9646" spans="1:7" ht="23.25" customHeight="1">
      <c r="A9646" s="7">
        <v>9689</v>
      </c>
      <c r="B9646" s="7" t="s">
        <v>18027</v>
      </c>
      <c r="C9646" s="7" t="s">
        <v>814</v>
      </c>
      <c r="D9646" s="8" t="s">
        <v>1280</v>
      </c>
      <c r="E9646" s="8" t="s">
        <v>1973</v>
      </c>
      <c r="F9646" s="9" t="s">
        <v>1974</v>
      </c>
      <c r="G9646" s="9">
        <v>225</v>
      </c>
    </row>
    <row r="9647" spans="1:7" ht="23.25" customHeight="1">
      <c r="A9647" s="7">
        <v>9690</v>
      </c>
      <c r="B9647" s="7" t="s">
        <v>18027</v>
      </c>
      <c r="C9647" s="7" t="s">
        <v>814</v>
      </c>
      <c r="D9647" s="8" t="s">
        <v>7407</v>
      </c>
      <c r="E9647" s="8" t="s">
        <v>9833</v>
      </c>
      <c r="F9647" s="9" t="s">
        <v>9834</v>
      </c>
      <c r="G9647" s="9">
        <v>222</v>
      </c>
    </row>
    <row r="9648" spans="1:7" ht="23.25" customHeight="1">
      <c r="A9648" s="7">
        <v>9691</v>
      </c>
      <c r="B9648" s="7" t="s">
        <v>18027</v>
      </c>
      <c r="C9648" s="7" t="s">
        <v>814</v>
      </c>
      <c r="D9648" s="8" t="s">
        <v>6147</v>
      </c>
      <c r="E9648" s="8" t="s">
        <v>9835</v>
      </c>
      <c r="F9648" s="9" t="s">
        <v>9836</v>
      </c>
      <c r="G9648" s="9">
        <v>222</v>
      </c>
    </row>
    <row r="9649" spans="1:7" ht="23.25" customHeight="1">
      <c r="A9649" s="7">
        <v>9692</v>
      </c>
      <c r="B9649" s="7" t="s">
        <v>18027</v>
      </c>
      <c r="C9649" s="7" t="s">
        <v>814</v>
      </c>
      <c r="D9649" s="8" t="s">
        <v>17438</v>
      </c>
      <c r="E9649" s="8" t="s">
        <v>17439</v>
      </c>
      <c r="F9649" s="9" t="s">
        <v>17440</v>
      </c>
      <c r="G9649" s="9">
        <v>221</v>
      </c>
    </row>
    <row r="9650" spans="1:7" ht="23.25" customHeight="1">
      <c r="A9650" s="7">
        <v>9693</v>
      </c>
      <c r="B9650" s="7" t="s">
        <v>18027</v>
      </c>
      <c r="C9650" s="7" t="s">
        <v>814</v>
      </c>
      <c r="D9650" s="8" t="s">
        <v>11725</v>
      </c>
      <c r="E9650" s="8" t="s">
        <v>13639</v>
      </c>
      <c r="F9650" s="9" t="s">
        <v>13640</v>
      </c>
      <c r="G9650" s="9">
        <v>220</v>
      </c>
    </row>
    <row r="9651" spans="1:7" ht="23.25" customHeight="1">
      <c r="A9651" s="7">
        <v>9694</v>
      </c>
      <c r="B9651" s="7" t="s">
        <v>18027</v>
      </c>
      <c r="C9651" s="7" t="s">
        <v>814</v>
      </c>
      <c r="D9651" s="8" t="s">
        <v>5255</v>
      </c>
      <c r="E9651" s="8" t="s">
        <v>5256</v>
      </c>
      <c r="F9651" s="9" t="s">
        <v>5257</v>
      </c>
      <c r="G9651" s="9">
        <v>219</v>
      </c>
    </row>
    <row r="9652" spans="1:7" ht="23.25" customHeight="1">
      <c r="A9652" s="7">
        <v>9695</v>
      </c>
      <c r="B9652" s="7" t="s">
        <v>18027</v>
      </c>
      <c r="C9652" s="7" t="s">
        <v>814</v>
      </c>
      <c r="D9652" s="8" t="s">
        <v>13641</v>
      </c>
      <c r="E9652" s="8" t="s">
        <v>17441</v>
      </c>
      <c r="F9652" s="9" t="s">
        <v>17442</v>
      </c>
      <c r="G9652" s="9">
        <v>219</v>
      </c>
    </row>
    <row r="9653" spans="1:7" ht="23.25" customHeight="1">
      <c r="A9653" s="7">
        <v>9696</v>
      </c>
      <c r="B9653" s="7" t="s">
        <v>18027</v>
      </c>
      <c r="C9653" s="7" t="s">
        <v>814</v>
      </c>
      <c r="D9653" s="8" t="s">
        <v>13641</v>
      </c>
      <c r="E9653" s="8" t="s">
        <v>17443</v>
      </c>
      <c r="F9653" s="9" t="s">
        <v>17444</v>
      </c>
      <c r="G9653" s="9">
        <v>219</v>
      </c>
    </row>
    <row r="9654" spans="1:7" ht="23.25" customHeight="1">
      <c r="A9654" s="7">
        <v>9697</v>
      </c>
      <c r="B9654" s="7" t="s">
        <v>18027</v>
      </c>
      <c r="C9654" s="7" t="s">
        <v>814</v>
      </c>
      <c r="D9654" s="8" t="s">
        <v>17445</v>
      </c>
      <c r="E9654" s="8" t="s">
        <v>17446</v>
      </c>
      <c r="F9654" s="9" t="s">
        <v>17447</v>
      </c>
      <c r="G9654" s="9">
        <v>217</v>
      </c>
    </row>
    <row r="9655" spans="1:7" ht="23.25" customHeight="1">
      <c r="A9655" s="7">
        <v>9698</v>
      </c>
      <c r="B9655" s="7" t="s">
        <v>18027</v>
      </c>
      <c r="C9655" s="7" t="s">
        <v>814</v>
      </c>
      <c r="D9655" s="8" t="s">
        <v>16333</v>
      </c>
      <c r="E9655" s="8" t="s">
        <v>17448</v>
      </c>
      <c r="F9655" s="9" t="s">
        <v>17449</v>
      </c>
      <c r="G9655" s="9">
        <v>216</v>
      </c>
    </row>
    <row r="9656" spans="1:7" ht="23.25" customHeight="1">
      <c r="A9656" s="7">
        <v>9699</v>
      </c>
      <c r="B9656" s="7" t="s">
        <v>18027</v>
      </c>
      <c r="C9656" s="7" t="s">
        <v>814</v>
      </c>
      <c r="D9656" s="8" t="s">
        <v>3804</v>
      </c>
      <c r="E9656" s="8" t="s">
        <v>4577</v>
      </c>
      <c r="F9656" s="9" t="s">
        <v>4578</v>
      </c>
      <c r="G9656" s="9">
        <v>213</v>
      </c>
    </row>
    <row r="9657" spans="1:7" ht="23.25" customHeight="1">
      <c r="A9657" s="7">
        <v>9700</v>
      </c>
      <c r="B9657" s="7" t="s">
        <v>18027</v>
      </c>
      <c r="C9657" s="7" t="s">
        <v>814</v>
      </c>
      <c r="D9657" s="8" t="s">
        <v>3804</v>
      </c>
      <c r="E9657" s="8" t="s">
        <v>4577</v>
      </c>
      <c r="F9657" s="9" t="s">
        <v>4579</v>
      </c>
      <c r="G9657" s="9">
        <v>213</v>
      </c>
    </row>
    <row r="9658" spans="1:7" ht="23.25" customHeight="1">
      <c r="A9658" s="7">
        <v>9701</v>
      </c>
      <c r="B9658" s="7" t="s">
        <v>18027</v>
      </c>
      <c r="C9658" s="7" t="s">
        <v>814</v>
      </c>
      <c r="D9658" s="8" t="s">
        <v>3804</v>
      </c>
      <c r="E9658" s="8" t="s">
        <v>4580</v>
      </c>
      <c r="F9658" s="9" t="s">
        <v>4581</v>
      </c>
      <c r="G9658" s="9">
        <v>213</v>
      </c>
    </row>
    <row r="9659" spans="1:7" ht="23.25" customHeight="1">
      <c r="A9659" s="7">
        <v>9702</v>
      </c>
      <c r="B9659" s="7" t="s">
        <v>18027</v>
      </c>
      <c r="C9659" s="7" t="s">
        <v>814</v>
      </c>
      <c r="D9659" s="8" t="s">
        <v>3804</v>
      </c>
      <c r="E9659" s="8" t="s">
        <v>4582</v>
      </c>
      <c r="F9659" s="9" t="s">
        <v>4583</v>
      </c>
      <c r="G9659" s="9">
        <v>213</v>
      </c>
    </row>
    <row r="9660" spans="1:7" ht="23.25" customHeight="1">
      <c r="A9660" s="7">
        <v>9703</v>
      </c>
      <c r="B9660" s="7" t="s">
        <v>18027</v>
      </c>
      <c r="C9660" s="7" t="s">
        <v>814</v>
      </c>
      <c r="D9660" s="8" t="s">
        <v>11717</v>
      </c>
      <c r="E9660" s="8" t="s">
        <v>13509</v>
      </c>
      <c r="F9660" s="9" t="s">
        <v>13648</v>
      </c>
      <c r="G9660" s="9">
        <v>210</v>
      </c>
    </row>
    <row r="9661" spans="1:7" ht="23.25" customHeight="1">
      <c r="A9661" s="7">
        <v>9704</v>
      </c>
      <c r="B9661" s="7" t="s">
        <v>18027</v>
      </c>
      <c r="C9661" s="7" t="s">
        <v>814</v>
      </c>
      <c r="D9661" s="8" t="s">
        <v>2402</v>
      </c>
      <c r="E9661" s="8" t="s">
        <v>5973</v>
      </c>
      <c r="F9661" s="9" t="s">
        <v>5974</v>
      </c>
      <c r="G9661" s="9">
        <v>208</v>
      </c>
    </row>
    <row r="9662" spans="1:7" ht="23.25" customHeight="1">
      <c r="A9662" s="7">
        <v>9705</v>
      </c>
      <c r="B9662" s="7" t="s">
        <v>18027</v>
      </c>
      <c r="C9662" s="7" t="s">
        <v>814</v>
      </c>
      <c r="D9662" s="8" t="s">
        <v>13649</v>
      </c>
      <c r="E9662" s="8" t="s">
        <v>17450</v>
      </c>
      <c r="F9662" s="9" t="s">
        <v>17451</v>
      </c>
      <c r="G9662" s="9">
        <v>207</v>
      </c>
    </row>
    <row r="9663" spans="1:7" ht="23.25" customHeight="1">
      <c r="A9663" s="7">
        <v>9706</v>
      </c>
      <c r="B9663" s="7" t="s">
        <v>18027</v>
      </c>
      <c r="C9663" s="7" t="s">
        <v>814</v>
      </c>
      <c r="D9663" s="8" t="s">
        <v>6156</v>
      </c>
      <c r="E9663" s="8" t="s">
        <v>7413</v>
      </c>
      <c r="F9663" s="9" t="s">
        <v>7414</v>
      </c>
      <c r="G9663" s="9">
        <v>204</v>
      </c>
    </row>
    <row r="9664" spans="1:7" ht="23.25" customHeight="1">
      <c r="A9664" s="7">
        <v>9707</v>
      </c>
      <c r="B9664" s="7" t="s">
        <v>18027</v>
      </c>
      <c r="C9664" s="7" t="s">
        <v>814</v>
      </c>
      <c r="D9664" s="8" t="s">
        <v>6156</v>
      </c>
      <c r="E9664" s="8" t="s">
        <v>9837</v>
      </c>
      <c r="F9664" s="9" t="s">
        <v>9838</v>
      </c>
      <c r="G9664" s="9">
        <v>204</v>
      </c>
    </row>
    <row r="9665" spans="1:7" ht="23.25" customHeight="1">
      <c r="A9665" s="7">
        <v>9708</v>
      </c>
      <c r="B9665" s="7" t="s">
        <v>18027</v>
      </c>
      <c r="C9665" s="7" t="s">
        <v>814</v>
      </c>
      <c r="D9665" s="8" t="s">
        <v>9583</v>
      </c>
      <c r="E9665" s="8" t="s">
        <v>9839</v>
      </c>
      <c r="F9665" s="9" t="s">
        <v>9840</v>
      </c>
      <c r="G9665" s="9">
        <v>201</v>
      </c>
    </row>
    <row r="9666" spans="1:7" ht="23.25" customHeight="1">
      <c r="A9666" s="7">
        <v>9709</v>
      </c>
      <c r="B9666" s="7" t="s">
        <v>18027</v>
      </c>
      <c r="C9666" s="7" t="s">
        <v>814</v>
      </c>
      <c r="D9666" s="8" t="s">
        <v>9583</v>
      </c>
      <c r="E9666" s="8" t="s">
        <v>9841</v>
      </c>
      <c r="F9666" s="9" t="s">
        <v>9842</v>
      </c>
      <c r="G9666" s="9">
        <v>201</v>
      </c>
    </row>
    <row r="9667" spans="1:7" ht="23.25" customHeight="1">
      <c r="A9667" s="7">
        <v>9710</v>
      </c>
      <c r="B9667" s="7" t="s">
        <v>18027</v>
      </c>
      <c r="C9667" s="7" t="s">
        <v>814</v>
      </c>
      <c r="D9667" s="8" t="s">
        <v>13658</v>
      </c>
      <c r="E9667" s="8" t="s">
        <v>17452</v>
      </c>
      <c r="F9667" s="9" t="s">
        <v>17453</v>
      </c>
      <c r="G9667" s="9">
        <v>194</v>
      </c>
    </row>
    <row r="9668" spans="1:7" ht="23.25" customHeight="1">
      <c r="A9668" s="7">
        <v>9711</v>
      </c>
      <c r="B9668" s="7" t="s">
        <v>18027</v>
      </c>
      <c r="C9668" s="7" t="s">
        <v>814</v>
      </c>
      <c r="D9668" s="8" t="s">
        <v>1696</v>
      </c>
      <c r="E9668" s="8" t="s">
        <v>5975</v>
      </c>
      <c r="F9668" s="9" t="s">
        <v>5976</v>
      </c>
      <c r="G9668" s="9">
        <v>188</v>
      </c>
    </row>
    <row r="9669" spans="1:7" ht="23.25" customHeight="1">
      <c r="A9669" s="7">
        <v>9712</v>
      </c>
      <c r="B9669" s="7" t="s">
        <v>18027</v>
      </c>
      <c r="C9669" s="7" t="s">
        <v>814</v>
      </c>
      <c r="D9669" s="8" t="s">
        <v>1696</v>
      </c>
      <c r="E9669" s="8" t="s">
        <v>5977</v>
      </c>
      <c r="F9669" s="9" t="s">
        <v>5978</v>
      </c>
      <c r="G9669" s="9">
        <v>188</v>
      </c>
    </row>
    <row r="9670" spans="1:7" ht="23.25" customHeight="1">
      <c r="A9670" s="7">
        <v>9713</v>
      </c>
      <c r="B9670" s="7" t="s">
        <v>18027</v>
      </c>
      <c r="C9670" s="7" t="s">
        <v>814</v>
      </c>
      <c r="D9670" s="8" t="s">
        <v>1696</v>
      </c>
      <c r="E9670" s="8" t="s">
        <v>9843</v>
      </c>
      <c r="F9670" s="9" t="s">
        <v>9844</v>
      </c>
      <c r="G9670" s="9">
        <v>188</v>
      </c>
    </row>
    <row r="9671" spans="1:7" ht="23.25" customHeight="1">
      <c r="A9671" s="7">
        <v>9714</v>
      </c>
      <c r="B9671" s="7" t="s">
        <v>18027</v>
      </c>
      <c r="C9671" s="7" t="s">
        <v>814</v>
      </c>
      <c r="D9671" s="8" t="s">
        <v>1696</v>
      </c>
      <c r="E9671" s="8" t="s">
        <v>9845</v>
      </c>
      <c r="F9671" s="9" t="s">
        <v>9846</v>
      </c>
      <c r="G9671" s="9">
        <v>188</v>
      </c>
    </row>
    <row r="9672" spans="1:7" ht="23.25" customHeight="1">
      <c r="A9672" s="7">
        <v>9715</v>
      </c>
      <c r="B9672" s="7" t="s">
        <v>18027</v>
      </c>
      <c r="C9672" s="7" t="s">
        <v>814</v>
      </c>
      <c r="D9672" s="8" t="s">
        <v>6165</v>
      </c>
      <c r="E9672" s="8" t="s">
        <v>9847</v>
      </c>
      <c r="F9672" s="9" t="s">
        <v>9848</v>
      </c>
      <c r="G9672" s="9">
        <v>187</v>
      </c>
    </row>
    <row r="9673" spans="1:7" ht="23.25" customHeight="1">
      <c r="A9673" s="7">
        <v>9716</v>
      </c>
      <c r="B9673" s="7" t="s">
        <v>18027</v>
      </c>
      <c r="C9673" s="7" t="s">
        <v>814</v>
      </c>
      <c r="D9673" s="8" t="s">
        <v>10497</v>
      </c>
      <c r="E9673" s="8" t="s">
        <v>10498</v>
      </c>
      <c r="F9673" s="9" t="s">
        <v>10499</v>
      </c>
      <c r="G9673" s="9">
        <v>186</v>
      </c>
    </row>
    <row r="9674" spans="1:7" ht="23.25" customHeight="1">
      <c r="A9674" s="7">
        <v>9717</v>
      </c>
      <c r="B9674" s="7" t="s">
        <v>18027</v>
      </c>
      <c r="C9674" s="7" t="s">
        <v>814</v>
      </c>
      <c r="D9674" s="8" t="s">
        <v>7417</v>
      </c>
      <c r="E9674" s="8" t="s">
        <v>9849</v>
      </c>
      <c r="F9674" s="9" t="s">
        <v>9850</v>
      </c>
      <c r="G9674" s="9">
        <v>182</v>
      </c>
    </row>
    <row r="9675" spans="1:7" ht="23.25" customHeight="1">
      <c r="A9675" s="7">
        <v>9718</v>
      </c>
      <c r="B9675" s="7" t="s">
        <v>18027</v>
      </c>
      <c r="C9675" s="7" t="s">
        <v>814</v>
      </c>
      <c r="D9675" s="8" t="s">
        <v>5979</v>
      </c>
      <c r="E9675" s="8" t="s">
        <v>5980</v>
      </c>
      <c r="F9675" s="9" t="s">
        <v>5981</v>
      </c>
      <c r="G9675" s="9">
        <v>181</v>
      </c>
    </row>
    <row r="9676" spans="1:7" ht="23.25" customHeight="1">
      <c r="A9676" s="7">
        <v>9719</v>
      </c>
      <c r="B9676" s="7" t="s">
        <v>18027</v>
      </c>
      <c r="C9676" s="7" t="s">
        <v>814</v>
      </c>
      <c r="D9676" s="8" t="s">
        <v>8520</v>
      </c>
      <c r="E9676" s="8" t="s">
        <v>17454</v>
      </c>
      <c r="F9676" s="9" t="s">
        <v>17455</v>
      </c>
      <c r="G9676" s="9">
        <v>173</v>
      </c>
    </row>
    <row r="9677" spans="1:7" ht="23.25" customHeight="1">
      <c r="A9677" s="7">
        <v>9720</v>
      </c>
      <c r="B9677" s="7" t="s">
        <v>18027</v>
      </c>
      <c r="C9677" s="7" t="s">
        <v>814</v>
      </c>
      <c r="D9677" s="8" t="s">
        <v>13672</v>
      </c>
      <c r="E9677" s="8" t="s">
        <v>13673</v>
      </c>
      <c r="F9677" s="9" t="s">
        <v>13674</v>
      </c>
      <c r="G9677" s="9">
        <v>168</v>
      </c>
    </row>
    <row r="9678" spans="1:7" ht="23.25" customHeight="1">
      <c r="A9678" s="7">
        <v>9721</v>
      </c>
      <c r="B9678" s="7" t="s">
        <v>18027</v>
      </c>
      <c r="C9678" s="7" t="s">
        <v>814</v>
      </c>
      <c r="D9678" s="8" t="s">
        <v>13672</v>
      </c>
      <c r="E9678" s="8" t="s">
        <v>17456</v>
      </c>
      <c r="F9678" s="9" t="s">
        <v>17457</v>
      </c>
      <c r="G9678" s="9">
        <v>168</v>
      </c>
    </row>
    <row r="9679" spans="1:7" ht="23.25" customHeight="1">
      <c r="A9679" s="7">
        <v>9722</v>
      </c>
      <c r="B9679" s="7" t="s">
        <v>18027</v>
      </c>
      <c r="C9679" s="7" t="s">
        <v>814</v>
      </c>
      <c r="D9679" s="8" t="s">
        <v>3813</v>
      </c>
      <c r="E9679" s="8" t="s">
        <v>3814</v>
      </c>
      <c r="F9679" s="9" t="s">
        <v>3815</v>
      </c>
      <c r="G9679" s="9">
        <v>165</v>
      </c>
    </row>
    <row r="9680" spans="1:7" ht="23.25" customHeight="1">
      <c r="A9680" s="7">
        <v>9723</v>
      </c>
      <c r="B9680" s="7" t="s">
        <v>18027</v>
      </c>
      <c r="C9680" s="7" t="s">
        <v>814</v>
      </c>
      <c r="D9680" s="8" t="s">
        <v>17458</v>
      </c>
      <c r="E9680" s="8" t="s">
        <v>17459</v>
      </c>
      <c r="F9680" s="9" t="s">
        <v>17460</v>
      </c>
      <c r="G9680" s="9">
        <v>163</v>
      </c>
    </row>
    <row r="9681" spans="1:7" ht="23.25" customHeight="1">
      <c r="A9681" s="7">
        <v>9724</v>
      </c>
      <c r="B9681" s="7" t="s">
        <v>18027</v>
      </c>
      <c r="C9681" s="7" t="s">
        <v>814</v>
      </c>
      <c r="D9681" s="8" t="s">
        <v>10522</v>
      </c>
      <c r="E9681" s="8" t="s">
        <v>13677</v>
      </c>
      <c r="F9681" s="9" t="s">
        <v>13678</v>
      </c>
      <c r="G9681" s="9">
        <v>163</v>
      </c>
    </row>
    <row r="9682" spans="1:7" ht="23.25" customHeight="1">
      <c r="A9682" s="7">
        <v>9725</v>
      </c>
      <c r="B9682" s="7" t="s">
        <v>18027</v>
      </c>
      <c r="C9682" s="7" t="s">
        <v>814</v>
      </c>
      <c r="D9682" s="8" t="s">
        <v>10522</v>
      </c>
      <c r="E9682" s="8" t="s">
        <v>13679</v>
      </c>
      <c r="F9682" s="9" t="s">
        <v>13680</v>
      </c>
      <c r="G9682" s="9">
        <v>163</v>
      </c>
    </row>
    <row r="9683" spans="1:7" ht="23.25" customHeight="1">
      <c r="A9683" s="7">
        <v>9726</v>
      </c>
      <c r="B9683" s="7" t="s">
        <v>18027</v>
      </c>
      <c r="C9683" s="7" t="s">
        <v>814</v>
      </c>
      <c r="D9683" s="8" t="s">
        <v>10522</v>
      </c>
      <c r="E9683" s="8" t="s">
        <v>17461</v>
      </c>
      <c r="F9683" s="9" t="s">
        <v>17462</v>
      </c>
      <c r="G9683" s="9">
        <v>163</v>
      </c>
    </row>
    <row r="9684" spans="1:7" ht="23.25" customHeight="1">
      <c r="A9684" s="7">
        <v>9727</v>
      </c>
      <c r="B9684" s="7" t="s">
        <v>18027</v>
      </c>
      <c r="C9684" s="7" t="s">
        <v>814</v>
      </c>
      <c r="D9684" s="8" t="s">
        <v>13681</v>
      </c>
      <c r="E9684" s="8" t="s">
        <v>13682</v>
      </c>
      <c r="F9684" s="9" t="s">
        <v>13683</v>
      </c>
      <c r="G9684" s="9">
        <v>155</v>
      </c>
    </row>
    <row r="9685" spans="1:7" ht="23.25" customHeight="1">
      <c r="A9685" s="7">
        <v>9728</v>
      </c>
      <c r="B9685" s="7" t="s">
        <v>18027</v>
      </c>
      <c r="C9685" s="7" t="s">
        <v>814</v>
      </c>
      <c r="D9685" s="8" t="s">
        <v>13681</v>
      </c>
      <c r="E9685" s="8" t="s">
        <v>13684</v>
      </c>
      <c r="F9685" s="9" t="s">
        <v>13685</v>
      </c>
      <c r="G9685" s="9">
        <v>155</v>
      </c>
    </row>
    <row r="9686" spans="1:7" ht="23.25" customHeight="1">
      <c r="A9686" s="7">
        <v>9729</v>
      </c>
      <c r="B9686" s="7" t="s">
        <v>18027</v>
      </c>
      <c r="C9686" s="7" t="s">
        <v>814</v>
      </c>
      <c r="D9686" s="8" t="s">
        <v>1702</v>
      </c>
      <c r="E9686" s="8" t="s">
        <v>1977</v>
      </c>
      <c r="F9686" s="9" t="s">
        <v>1978</v>
      </c>
      <c r="G9686" s="9">
        <v>154</v>
      </c>
    </row>
    <row r="9687" spans="1:7" ht="23.25" customHeight="1">
      <c r="A9687" s="7">
        <v>9730</v>
      </c>
      <c r="B9687" s="7" t="s">
        <v>18027</v>
      </c>
      <c r="C9687" s="7" t="s">
        <v>814</v>
      </c>
      <c r="D9687" s="8" t="s">
        <v>13686</v>
      </c>
      <c r="E9687" s="8" t="s">
        <v>17463</v>
      </c>
      <c r="F9687" s="9" t="s">
        <v>17464</v>
      </c>
      <c r="G9687" s="9">
        <v>154</v>
      </c>
    </row>
    <row r="9688" spans="1:7" ht="23.25" customHeight="1">
      <c r="A9688" s="7">
        <v>9731</v>
      </c>
      <c r="B9688" s="7" t="s">
        <v>18027</v>
      </c>
      <c r="C9688" s="7" t="s">
        <v>814</v>
      </c>
      <c r="D9688" s="8" t="s">
        <v>13693</v>
      </c>
      <c r="E9688" s="8" t="s">
        <v>17465</v>
      </c>
      <c r="F9688" s="9" t="s">
        <v>17466</v>
      </c>
      <c r="G9688" s="9">
        <v>150</v>
      </c>
    </row>
    <row r="9689" spans="1:7" ht="23.25" customHeight="1">
      <c r="A9689" s="7">
        <v>9732</v>
      </c>
      <c r="B9689" s="7" t="s">
        <v>18027</v>
      </c>
      <c r="C9689" s="7" t="s">
        <v>814</v>
      </c>
      <c r="D9689" s="8" t="s">
        <v>5982</v>
      </c>
      <c r="E9689" s="8" t="s">
        <v>5983</v>
      </c>
      <c r="F9689" s="9" t="s">
        <v>5984</v>
      </c>
      <c r="G9689" s="9">
        <v>143</v>
      </c>
    </row>
    <row r="9690" spans="1:7" ht="23.25" customHeight="1">
      <c r="A9690" s="7">
        <v>9733</v>
      </c>
      <c r="B9690" s="7" t="s">
        <v>18027</v>
      </c>
      <c r="C9690" s="7" t="s">
        <v>814</v>
      </c>
      <c r="D9690" s="8" t="s">
        <v>7420</v>
      </c>
      <c r="E9690" s="8" t="s">
        <v>7421</v>
      </c>
      <c r="F9690" s="9" t="s">
        <v>7422</v>
      </c>
      <c r="G9690" s="9">
        <v>141</v>
      </c>
    </row>
    <row r="9691" spans="1:7" ht="23.25" customHeight="1">
      <c r="A9691" s="7">
        <v>9734</v>
      </c>
      <c r="B9691" s="7" t="s">
        <v>18027</v>
      </c>
      <c r="C9691" s="7" t="s">
        <v>814</v>
      </c>
      <c r="D9691" s="8" t="s">
        <v>14275</v>
      </c>
      <c r="E9691" s="8" t="s">
        <v>17467</v>
      </c>
      <c r="F9691" s="9" t="s">
        <v>17468</v>
      </c>
      <c r="G9691" s="9">
        <v>136</v>
      </c>
    </row>
    <row r="9692" spans="1:7" ht="23.25" customHeight="1">
      <c r="A9692" s="7">
        <v>9735</v>
      </c>
      <c r="B9692" s="7" t="s">
        <v>18027</v>
      </c>
      <c r="C9692" s="7" t="s">
        <v>814</v>
      </c>
      <c r="D9692" s="8" t="s">
        <v>10569</v>
      </c>
      <c r="E9692" s="8" t="s">
        <v>13696</v>
      </c>
      <c r="F9692" s="9" t="s">
        <v>13697</v>
      </c>
      <c r="G9692" s="9">
        <v>134</v>
      </c>
    </row>
    <row r="9693" spans="1:7" ht="23.25" customHeight="1">
      <c r="A9693" s="7">
        <v>9736</v>
      </c>
      <c r="B9693" s="7" t="s">
        <v>18027</v>
      </c>
      <c r="C9693" s="7" t="s">
        <v>814</v>
      </c>
      <c r="D9693" s="8" t="s">
        <v>17469</v>
      </c>
      <c r="E9693" s="8" t="s">
        <v>17470</v>
      </c>
      <c r="F9693" s="9" t="s">
        <v>17471</v>
      </c>
      <c r="G9693" s="9">
        <v>131</v>
      </c>
    </row>
    <row r="9694" spans="1:7" ht="23.25" customHeight="1">
      <c r="A9694" s="7">
        <v>9737</v>
      </c>
      <c r="B9694" s="7" t="s">
        <v>18027</v>
      </c>
      <c r="C9694" s="7" t="s">
        <v>814</v>
      </c>
      <c r="D9694" s="8" t="s">
        <v>5265</v>
      </c>
      <c r="E9694" s="8" t="s">
        <v>17472</v>
      </c>
      <c r="F9694" s="9" t="s">
        <v>17473</v>
      </c>
      <c r="G9694" s="9">
        <v>130</v>
      </c>
    </row>
    <row r="9695" spans="1:7" ht="23.25" customHeight="1">
      <c r="A9695" s="7">
        <v>9738</v>
      </c>
      <c r="B9695" s="7" t="s">
        <v>18027</v>
      </c>
      <c r="C9695" s="7" t="s">
        <v>814</v>
      </c>
      <c r="D9695" s="8" t="s">
        <v>5265</v>
      </c>
      <c r="E9695" s="8" t="s">
        <v>9851</v>
      </c>
      <c r="F9695" s="9" t="s">
        <v>9852</v>
      </c>
      <c r="G9695" s="9">
        <v>129</v>
      </c>
    </row>
    <row r="9696" spans="1:7" ht="23.25" customHeight="1">
      <c r="A9696" s="7">
        <v>9739</v>
      </c>
      <c r="B9696" s="7" t="s">
        <v>18027</v>
      </c>
      <c r="C9696" s="7" t="s">
        <v>814</v>
      </c>
      <c r="D9696" s="8" t="s">
        <v>5265</v>
      </c>
      <c r="E9696" s="8" t="s">
        <v>17474</v>
      </c>
      <c r="F9696" s="9" t="s">
        <v>17475</v>
      </c>
      <c r="G9696" s="9">
        <v>129</v>
      </c>
    </row>
    <row r="9697" spans="1:7" ht="23.25" customHeight="1">
      <c r="A9697" s="7">
        <v>9740</v>
      </c>
      <c r="B9697" s="7" t="s">
        <v>18027</v>
      </c>
      <c r="C9697" s="7" t="s">
        <v>814</v>
      </c>
      <c r="D9697" s="8" t="s">
        <v>5265</v>
      </c>
      <c r="E9697" s="8" t="s">
        <v>17476</v>
      </c>
      <c r="F9697" s="9" t="s">
        <v>17477</v>
      </c>
      <c r="G9697" s="9">
        <v>129</v>
      </c>
    </row>
    <row r="9698" spans="1:7" ht="23.25" customHeight="1">
      <c r="A9698" s="7">
        <v>9741</v>
      </c>
      <c r="B9698" s="7" t="s">
        <v>18027</v>
      </c>
      <c r="C9698" s="7" t="s">
        <v>814</v>
      </c>
      <c r="D9698" s="8" t="s">
        <v>5265</v>
      </c>
      <c r="E9698" s="8" t="s">
        <v>17478</v>
      </c>
      <c r="F9698" s="9" t="s">
        <v>17479</v>
      </c>
      <c r="G9698" s="9">
        <v>129</v>
      </c>
    </row>
    <row r="9699" spans="1:7" ht="23.25" customHeight="1">
      <c r="A9699" s="7">
        <v>9742</v>
      </c>
      <c r="B9699" s="7" t="s">
        <v>18027</v>
      </c>
      <c r="C9699" s="7" t="s">
        <v>814</v>
      </c>
      <c r="D9699" s="8" t="s">
        <v>1979</v>
      </c>
      <c r="E9699" s="8" t="s">
        <v>3108</v>
      </c>
      <c r="F9699" s="9" t="s">
        <v>3109</v>
      </c>
      <c r="G9699" s="9">
        <v>128</v>
      </c>
    </row>
    <row r="9700" spans="1:7" ht="23.25" customHeight="1">
      <c r="A9700" s="7">
        <v>9743</v>
      </c>
      <c r="B9700" s="7" t="s">
        <v>18027</v>
      </c>
      <c r="C9700" s="7" t="s">
        <v>814</v>
      </c>
      <c r="D9700" s="8" t="s">
        <v>5262</v>
      </c>
      <c r="E9700" s="8" t="s">
        <v>5985</v>
      </c>
      <c r="F9700" s="9" t="s">
        <v>5986</v>
      </c>
      <c r="G9700" s="9">
        <v>128</v>
      </c>
    </row>
    <row r="9701" spans="1:7" ht="23.25" customHeight="1">
      <c r="A9701" s="7">
        <v>9744</v>
      </c>
      <c r="B9701" s="7" t="s">
        <v>18027</v>
      </c>
      <c r="C9701" s="7" t="s">
        <v>814</v>
      </c>
      <c r="D9701" s="8" t="s">
        <v>5265</v>
      </c>
      <c r="E9701" s="8" t="s">
        <v>9853</v>
      </c>
      <c r="F9701" s="9" t="s">
        <v>9854</v>
      </c>
      <c r="G9701" s="9">
        <v>128</v>
      </c>
    </row>
    <row r="9702" spans="1:7" ht="23.25" customHeight="1">
      <c r="A9702" s="7">
        <v>9745</v>
      </c>
      <c r="B9702" s="7" t="s">
        <v>18027</v>
      </c>
      <c r="C9702" s="7" t="s">
        <v>814</v>
      </c>
      <c r="D9702" s="8" t="s">
        <v>13710</v>
      </c>
      <c r="E9702" s="8" t="s">
        <v>13711</v>
      </c>
      <c r="F9702" s="9" t="s">
        <v>13712</v>
      </c>
      <c r="G9702" s="9">
        <v>128</v>
      </c>
    </row>
    <row r="9703" spans="1:7" ht="23.25" customHeight="1">
      <c r="A9703" s="7">
        <v>9746</v>
      </c>
      <c r="B9703" s="7" t="s">
        <v>18027</v>
      </c>
      <c r="C9703" s="7" t="s">
        <v>814</v>
      </c>
      <c r="D9703" s="8" t="s">
        <v>5265</v>
      </c>
      <c r="E9703" s="8" t="s">
        <v>5987</v>
      </c>
      <c r="F9703" s="9" t="s">
        <v>5988</v>
      </c>
      <c r="G9703" s="9">
        <v>126</v>
      </c>
    </row>
    <row r="9704" spans="1:7" ht="23.25" customHeight="1">
      <c r="A9704" s="7">
        <v>9747</v>
      </c>
      <c r="B9704" s="7" t="s">
        <v>18027</v>
      </c>
      <c r="C9704" s="7" t="s">
        <v>814</v>
      </c>
      <c r="D9704" s="8" t="s">
        <v>3819</v>
      </c>
      <c r="E9704" s="8" t="s">
        <v>4584</v>
      </c>
      <c r="F9704" s="9" t="s">
        <v>4585</v>
      </c>
      <c r="G9704" s="9">
        <v>124</v>
      </c>
    </row>
    <row r="9705" spans="1:7" ht="23.25" customHeight="1">
      <c r="A9705" s="7">
        <v>9748</v>
      </c>
      <c r="B9705" s="7" t="s">
        <v>18027</v>
      </c>
      <c r="C9705" s="7" t="s">
        <v>814</v>
      </c>
      <c r="D9705" s="8" t="s">
        <v>13722</v>
      </c>
      <c r="E9705" s="8" t="s">
        <v>13723</v>
      </c>
      <c r="F9705" s="9" t="s">
        <v>13724</v>
      </c>
      <c r="G9705" s="9">
        <v>119</v>
      </c>
    </row>
    <row r="9706" spans="1:7" ht="23.25" customHeight="1">
      <c r="A9706" s="7">
        <v>9749</v>
      </c>
      <c r="B9706" s="7" t="s">
        <v>18027</v>
      </c>
      <c r="C9706" s="7" t="s">
        <v>814</v>
      </c>
      <c r="D9706" s="8" t="s">
        <v>13722</v>
      </c>
      <c r="E9706" s="8" t="s">
        <v>13725</v>
      </c>
      <c r="F9706" s="9" t="s">
        <v>13726</v>
      </c>
      <c r="G9706" s="9">
        <v>119</v>
      </c>
    </row>
    <row r="9707" spans="1:7" ht="23.25" customHeight="1">
      <c r="A9707" s="7">
        <v>9750</v>
      </c>
      <c r="B9707" s="7" t="s">
        <v>18027</v>
      </c>
      <c r="C9707" s="7" t="s">
        <v>814</v>
      </c>
      <c r="D9707" s="8" t="s">
        <v>13722</v>
      </c>
      <c r="E9707" s="8" t="s">
        <v>13727</v>
      </c>
      <c r="F9707" s="9" t="s">
        <v>13728</v>
      </c>
      <c r="G9707" s="9">
        <v>119</v>
      </c>
    </row>
    <row r="9708" spans="1:7" ht="23.25" customHeight="1">
      <c r="A9708" s="7">
        <v>9751</v>
      </c>
      <c r="B9708" s="7" t="s">
        <v>18027</v>
      </c>
      <c r="C9708" s="7" t="s">
        <v>814</v>
      </c>
      <c r="D9708" s="8" t="s">
        <v>13731</v>
      </c>
      <c r="E9708" s="8" t="s">
        <v>13732</v>
      </c>
      <c r="F9708" s="9" t="s">
        <v>13733</v>
      </c>
      <c r="G9708" s="9">
        <v>119</v>
      </c>
    </row>
    <row r="9709" spans="1:7" ht="23.25" customHeight="1">
      <c r="A9709" s="7">
        <v>9752</v>
      </c>
      <c r="B9709" s="7" t="s">
        <v>18027</v>
      </c>
      <c r="C9709" s="7" t="s">
        <v>814</v>
      </c>
      <c r="D9709" s="8" t="s">
        <v>5271</v>
      </c>
      <c r="E9709" s="8" t="s">
        <v>5989</v>
      </c>
      <c r="F9709" s="9" t="s">
        <v>5990</v>
      </c>
      <c r="G9709" s="9">
        <v>117</v>
      </c>
    </row>
    <row r="9710" spans="1:7" ht="23.25" customHeight="1">
      <c r="A9710" s="7">
        <v>9753</v>
      </c>
      <c r="B9710" s="7" t="s">
        <v>18027</v>
      </c>
      <c r="C9710" s="7" t="s">
        <v>814</v>
      </c>
      <c r="D9710" s="8" t="s">
        <v>10627</v>
      </c>
      <c r="E9710" s="8" t="s">
        <v>10628</v>
      </c>
      <c r="F9710" s="9" t="s">
        <v>10629</v>
      </c>
      <c r="G9710" s="9">
        <v>117</v>
      </c>
    </row>
    <row r="9711" spans="1:7" ht="23.25" customHeight="1">
      <c r="A9711" s="7">
        <v>9754</v>
      </c>
      <c r="B9711" s="7" t="s">
        <v>18027</v>
      </c>
      <c r="C9711" s="7" t="s">
        <v>814</v>
      </c>
      <c r="D9711" s="8" t="s">
        <v>6204</v>
      </c>
      <c r="E9711" s="8" t="s">
        <v>9855</v>
      </c>
      <c r="F9711" s="9" t="s">
        <v>9856</v>
      </c>
      <c r="G9711" s="9">
        <v>116</v>
      </c>
    </row>
    <row r="9712" spans="1:7" ht="23.25" customHeight="1">
      <c r="A9712" s="7">
        <v>9755</v>
      </c>
      <c r="B9712" s="7" t="s">
        <v>18027</v>
      </c>
      <c r="C9712" s="7" t="s">
        <v>814</v>
      </c>
      <c r="D9712" s="8" t="s">
        <v>13738</v>
      </c>
      <c r="E9712" s="8" t="s">
        <v>17480</v>
      </c>
      <c r="F9712" s="9" t="s">
        <v>17481</v>
      </c>
      <c r="G9712" s="9">
        <v>116</v>
      </c>
    </row>
    <row r="9713" spans="1:7" ht="23.25" customHeight="1">
      <c r="A9713" s="7">
        <v>9756</v>
      </c>
      <c r="B9713" s="7" t="s">
        <v>18027</v>
      </c>
      <c r="C9713" s="7" t="s">
        <v>814</v>
      </c>
      <c r="D9713" s="8" t="s">
        <v>6210</v>
      </c>
      <c r="E9713" s="8" t="s">
        <v>9286</v>
      </c>
      <c r="F9713" s="9" t="s">
        <v>9287</v>
      </c>
      <c r="G9713" s="9">
        <v>112</v>
      </c>
    </row>
    <row r="9714" spans="1:7" ht="23.25" customHeight="1">
      <c r="A9714" s="7">
        <v>9757</v>
      </c>
      <c r="B9714" s="7" t="s">
        <v>18027</v>
      </c>
      <c r="C9714" s="7" t="s">
        <v>814</v>
      </c>
      <c r="D9714" s="8" t="s">
        <v>6218</v>
      </c>
      <c r="E9714" s="8" t="s">
        <v>7434</v>
      </c>
      <c r="F9714" s="9" t="s">
        <v>7435</v>
      </c>
      <c r="G9714" s="9">
        <v>108</v>
      </c>
    </row>
    <row r="9715" spans="1:7" ht="23.25" customHeight="1">
      <c r="A9715" s="7">
        <v>9758</v>
      </c>
      <c r="B9715" s="7" t="s">
        <v>18027</v>
      </c>
      <c r="C9715" s="7" t="s">
        <v>814</v>
      </c>
      <c r="D9715" s="8" t="s">
        <v>13750</v>
      </c>
      <c r="E9715" s="8" t="s">
        <v>17482</v>
      </c>
      <c r="F9715" s="9" t="s">
        <v>17483</v>
      </c>
      <c r="G9715" s="9">
        <v>108</v>
      </c>
    </row>
    <row r="9716" spans="1:7" ht="23.25" customHeight="1">
      <c r="A9716" s="7">
        <v>9759</v>
      </c>
      <c r="B9716" s="7" t="s">
        <v>18027</v>
      </c>
      <c r="C9716" s="7" t="s">
        <v>814</v>
      </c>
      <c r="D9716" s="8" t="s">
        <v>13753</v>
      </c>
      <c r="E9716" s="8" t="s">
        <v>13754</v>
      </c>
      <c r="F9716" s="9" t="s">
        <v>13755</v>
      </c>
      <c r="G9716" s="9">
        <v>108</v>
      </c>
    </row>
    <row r="9717" spans="1:7" ht="23.25" customHeight="1">
      <c r="A9717" s="7">
        <v>9760</v>
      </c>
      <c r="B9717" s="7" t="s">
        <v>18027</v>
      </c>
      <c r="C9717" s="7" t="s">
        <v>814</v>
      </c>
      <c r="D9717" s="8" t="s">
        <v>13750</v>
      </c>
      <c r="E9717" s="8" t="s">
        <v>13756</v>
      </c>
      <c r="F9717" s="9" t="s">
        <v>13757</v>
      </c>
      <c r="G9717" s="9">
        <v>108</v>
      </c>
    </row>
    <row r="9718" spans="1:7" ht="23.25" customHeight="1">
      <c r="A9718" s="7">
        <v>9761</v>
      </c>
      <c r="B9718" s="7" t="s">
        <v>18027</v>
      </c>
      <c r="C9718" s="7" t="s">
        <v>814</v>
      </c>
      <c r="D9718" s="8" t="s">
        <v>10643</v>
      </c>
      <c r="E9718" s="8" t="s">
        <v>13758</v>
      </c>
      <c r="F9718" s="9" t="s">
        <v>13759</v>
      </c>
      <c r="G9718" s="9">
        <v>106</v>
      </c>
    </row>
    <row r="9719" spans="1:7" ht="23.25" customHeight="1">
      <c r="A9719" s="7">
        <v>9762</v>
      </c>
      <c r="B9719" s="7" t="s">
        <v>18027</v>
      </c>
      <c r="C9719" s="7" t="s">
        <v>814</v>
      </c>
      <c r="D9719" s="8" t="s">
        <v>17484</v>
      </c>
      <c r="E9719" s="8" t="s">
        <v>17485</v>
      </c>
      <c r="F9719" s="9" t="s">
        <v>17486</v>
      </c>
      <c r="G9719" s="9">
        <v>102</v>
      </c>
    </row>
    <row r="9720" spans="1:7" ht="23.25" customHeight="1">
      <c r="A9720" s="7">
        <v>9763</v>
      </c>
      <c r="B9720" s="7" t="s">
        <v>18027</v>
      </c>
      <c r="C9720" s="7" t="s">
        <v>814</v>
      </c>
      <c r="D9720" s="8" t="s">
        <v>13763</v>
      </c>
      <c r="E9720" s="8" t="s">
        <v>17487</v>
      </c>
      <c r="F9720" s="9" t="s">
        <v>17488</v>
      </c>
      <c r="G9720" s="9">
        <v>97</v>
      </c>
    </row>
    <row r="9721" spans="1:7" ht="23.25" customHeight="1">
      <c r="A9721" s="7">
        <v>9764</v>
      </c>
      <c r="B9721" s="7" t="s">
        <v>18027</v>
      </c>
      <c r="C9721" s="7" t="s">
        <v>814</v>
      </c>
      <c r="D9721" s="8" t="s">
        <v>13763</v>
      </c>
      <c r="E9721" s="8" t="s">
        <v>17489</v>
      </c>
      <c r="F9721" s="9" t="s">
        <v>17490</v>
      </c>
      <c r="G9721" s="9">
        <v>97</v>
      </c>
    </row>
    <row r="9722" spans="1:7" ht="23.25" customHeight="1">
      <c r="A9722" s="7">
        <v>9765</v>
      </c>
      <c r="B9722" s="7" t="s">
        <v>18027</v>
      </c>
      <c r="C9722" s="7" t="s">
        <v>814</v>
      </c>
      <c r="D9722" s="8" t="s">
        <v>13763</v>
      </c>
      <c r="E9722" s="8" t="s">
        <v>17491</v>
      </c>
      <c r="F9722" s="9" t="s">
        <v>17492</v>
      </c>
      <c r="G9722" s="9">
        <v>97</v>
      </c>
    </row>
    <row r="9723" spans="1:7" ht="23.25" customHeight="1">
      <c r="A9723" s="7">
        <v>9766</v>
      </c>
      <c r="B9723" s="7" t="s">
        <v>18027</v>
      </c>
      <c r="C9723" s="7" t="s">
        <v>814</v>
      </c>
      <c r="D9723" s="8" t="s">
        <v>17493</v>
      </c>
      <c r="E9723" s="8" t="s">
        <v>17494</v>
      </c>
      <c r="F9723" s="9" t="s">
        <v>17495</v>
      </c>
      <c r="G9723" s="9">
        <v>96</v>
      </c>
    </row>
    <row r="9724" spans="1:7" ht="23.25" customHeight="1">
      <c r="A9724" s="7">
        <v>9767</v>
      </c>
      <c r="B9724" s="7" t="s">
        <v>18027</v>
      </c>
      <c r="C9724" s="7" t="s">
        <v>814</v>
      </c>
      <c r="D9724" s="8" t="s">
        <v>17493</v>
      </c>
      <c r="E9724" s="8" t="s">
        <v>17496</v>
      </c>
      <c r="F9724" s="9" t="s">
        <v>17497</v>
      </c>
      <c r="G9724" s="9">
        <v>96</v>
      </c>
    </row>
    <row r="9725" spans="1:7" ht="23.25" customHeight="1">
      <c r="A9725" s="7">
        <v>9768</v>
      </c>
      <c r="B9725" s="7" t="s">
        <v>18027</v>
      </c>
      <c r="C9725" s="7" t="s">
        <v>814</v>
      </c>
      <c r="D9725" s="8" t="s">
        <v>13770</v>
      </c>
      <c r="E9725" s="8" t="s">
        <v>13771</v>
      </c>
      <c r="F9725" s="9" t="s">
        <v>13772</v>
      </c>
      <c r="G9725" s="9">
        <v>94</v>
      </c>
    </row>
    <row r="9726" spans="1:7" ht="23.25" customHeight="1">
      <c r="A9726" s="7">
        <v>9769</v>
      </c>
      <c r="B9726" s="7" t="s">
        <v>18027</v>
      </c>
      <c r="C9726" s="7" t="s">
        <v>814</v>
      </c>
      <c r="D9726" s="8" t="s">
        <v>13770</v>
      </c>
      <c r="E9726" s="8" t="s">
        <v>13773</v>
      </c>
      <c r="F9726" s="9" t="s">
        <v>13774</v>
      </c>
      <c r="G9726" s="9">
        <v>94</v>
      </c>
    </row>
    <row r="9727" spans="1:7" ht="23.25" customHeight="1">
      <c r="A9727" s="7">
        <v>9770</v>
      </c>
      <c r="B9727" s="7" t="s">
        <v>18027</v>
      </c>
      <c r="C9727" s="7" t="s">
        <v>814</v>
      </c>
      <c r="D9727" s="8" t="s">
        <v>3830</v>
      </c>
      <c r="E9727" s="8" t="s">
        <v>4586</v>
      </c>
      <c r="F9727" s="9" t="s">
        <v>4587</v>
      </c>
      <c r="G9727" s="9">
        <v>92</v>
      </c>
    </row>
    <row r="9728" spans="1:7" ht="23.25" customHeight="1">
      <c r="A9728" s="7">
        <v>9771</v>
      </c>
      <c r="B9728" s="7" t="s">
        <v>18027</v>
      </c>
      <c r="C9728" s="7" t="s">
        <v>814</v>
      </c>
      <c r="D9728" s="8" t="s">
        <v>4729</v>
      </c>
      <c r="E9728" s="8" t="s">
        <v>5277</v>
      </c>
      <c r="F9728" s="9" t="s">
        <v>5278</v>
      </c>
      <c r="G9728" s="9">
        <v>91</v>
      </c>
    </row>
    <row r="9729" spans="1:7" ht="23.25" customHeight="1">
      <c r="A9729" s="7">
        <v>9772</v>
      </c>
      <c r="B9729" s="7" t="s">
        <v>18027</v>
      </c>
      <c r="C9729" s="7" t="s">
        <v>814</v>
      </c>
      <c r="D9729" s="8" t="s">
        <v>2413</v>
      </c>
      <c r="E9729" s="8" t="s">
        <v>3110</v>
      </c>
      <c r="F9729" s="9" t="s">
        <v>3111</v>
      </c>
      <c r="G9729" s="9">
        <v>89</v>
      </c>
    </row>
    <row r="9730" spans="1:7" ht="23.25" customHeight="1">
      <c r="A9730" s="7">
        <v>9773</v>
      </c>
      <c r="B9730" s="7" t="s">
        <v>18027</v>
      </c>
      <c r="C9730" s="7" t="s">
        <v>814</v>
      </c>
      <c r="D9730" s="8" t="s">
        <v>3833</v>
      </c>
      <c r="E9730" s="8" t="s">
        <v>4588</v>
      </c>
      <c r="F9730" s="9" t="s">
        <v>4589</v>
      </c>
      <c r="G9730" s="9">
        <v>89</v>
      </c>
    </row>
    <row r="9731" spans="1:7" ht="23.25" customHeight="1">
      <c r="A9731" s="7">
        <v>9774</v>
      </c>
      <c r="B9731" s="7" t="s">
        <v>18027</v>
      </c>
      <c r="C9731" s="7" t="s">
        <v>814</v>
      </c>
      <c r="D9731" s="8" t="s">
        <v>1982</v>
      </c>
      <c r="E9731" s="8" t="s">
        <v>3112</v>
      </c>
      <c r="F9731" s="9" t="s">
        <v>3113</v>
      </c>
      <c r="G9731" s="9">
        <v>88</v>
      </c>
    </row>
    <row r="9732" spans="1:7" ht="23.25" customHeight="1">
      <c r="A9732" s="7">
        <v>9775</v>
      </c>
      <c r="B9732" s="7" t="s">
        <v>18027</v>
      </c>
      <c r="C9732" s="7" t="s">
        <v>814</v>
      </c>
      <c r="D9732" s="8" t="s">
        <v>12279</v>
      </c>
      <c r="E9732" s="8" t="s">
        <v>17498</v>
      </c>
      <c r="F9732" s="9" t="s">
        <v>17499</v>
      </c>
      <c r="G9732" s="9">
        <v>86</v>
      </c>
    </row>
    <row r="9733" spans="1:7" ht="23.25" customHeight="1">
      <c r="A9733" s="7">
        <v>9776</v>
      </c>
      <c r="B9733" s="7" t="s">
        <v>18027</v>
      </c>
      <c r="C9733" s="7" t="s">
        <v>814</v>
      </c>
      <c r="D9733" s="8" t="s">
        <v>13780</v>
      </c>
      <c r="E9733" s="8" t="s">
        <v>17500</v>
      </c>
      <c r="F9733" s="9" t="s">
        <v>17501</v>
      </c>
      <c r="G9733" s="9">
        <v>85</v>
      </c>
    </row>
    <row r="9734" spans="1:7" ht="23.25" customHeight="1">
      <c r="A9734" s="7">
        <v>9777</v>
      </c>
      <c r="B9734" s="7" t="s">
        <v>18027</v>
      </c>
      <c r="C9734" s="7" t="s">
        <v>814</v>
      </c>
      <c r="D9734" s="8" t="s">
        <v>13785</v>
      </c>
      <c r="E9734" s="8" t="s">
        <v>17430</v>
      </c>
      <c r="F9734" s="9" t="s">
        <v>17502</v>
      </c>
      <c r="G9734" s="9">
        <v>83</v>
      </c>
    </row>
    <row r="9735" spans="1:7" ht="23.25" customHeight="1">
      <c r="A9735" s="7">
        <v>9778</v>
      </c>
      <c r="B9735" s="7" t="s">
        <v>18027</v>
      </c>
      <c r="C9735" s="7" t="s">
        <v>814</v>
      </c>
      <c r="D9735" s="8" t="s">
        <v>13791</v>
      </c>
      <c r="E9735" s="8" t="s">
        <v>13792</v>
      </c>
      <c r="F9735" s="9" t="s">
        <v>13793</v>
      </c>
      <c r="G9735" s="9">
        <v>82</v>
      </c>
    </row>
    <row r="9736" spans="1:7" ht="23.25" customHeight="1">
      <c r="A9736" s="7">
        <v>9779</v>
      </c>
      <c r="B9736" s="7" t="s">
        <v>18027</v>
      </c>
      <c r="C9736" s="7" t="s">
        <v>814</v>
      </c>
      <c r="D9736" s="8" t="s">
        <v>13791</v>
      </c>
      <c r="E9736" s="8" t="s">
        <v>17503</v>
      </c>
      <c r="F9736" s="9" t="s">
        <v>17504</v>
      </c>
      <c r="G9736" s="9">
        <v>82</v>
      </c>
    </row>
    <row r="9737" spans="1:7" ht="23.25" customHeight="1">
      <c r="A9737" s="7">
        <v>9780</v>
      </c>
      <c r="B9737" s="7" t="s">
        <v>18027</v>
      </c>
      <c r="C9737" s="7" t="s">
        <v>814</v>
      </c>
      <c r="D9737" s="8" t="s">
        <v>1329</v>
      </c>
      <c r="E9737" s="8" t="s">
        <v>3114</v>
      </c>
      <c r="F9737" s="9" t="s">
        <v>3115</v>
      </c>
      <c r="G9737" s="9">
        <v>79</v>
      </c>
    </row>
    <row r="9738" spans="1:7" ht="23.25" customHeight="1">
      <c r="A9738" s="7">
        <v>9781</v>
      </c>
      <c r="B9738" s="7" t="s">
        <v>18027</v>
      </c>
      <c r="C9738" s="7" t="s">
        <v>814</v>
      </c>
      <c r="D9738" s="8" t="s">
        <v>10702</v>
      </c>
      <c r="E9738" s="8" t="s">
        <v>13797</v>
      </c>
      <c r="F9738" s="9" t="s">
        <v>13798</v>
      </c>
      <c r="G9738" s="9">
        <v>75</v>
      </c>
    </row>
    <row r="9739" spans="1:7" ht="23.25" customHeight="1">
      <c r="A9739" s="7">
        <v>9782</v>
      </c>
      <c r="B9739" s="7" t="s">
        <v>18027</v>
      </c>
      <c r="C9739" s="7" t="s">
        <v>814</v>
      </c>
      <c r="D9739" s="8" t="s">
        <v>10702</v>
      </c>
      <c r="E9739" s="8" t="s">
        <v>13078</v>
      </c>
      <c r="F9739" s="9" t="s">
        <v>13079</v>
      </c>
      <c r="G9739" s="9">
        <v>75</v>
      </c>
    </row>
    <row r="9740" spans="1:7" ht="23.25" customHeight="1">
      <c r="A9740" s="7">
        <v>9783</v>
      </c>
      <c r="B9740" s="7" t="s">
        <v>18027</v>
      </c>
      <c r="C9740" s="7" t="s">
        <v>814</v>
      </c>
      <c r="D9740" s="8" t="s">
        <v>10702</v>
      </c>
      <c r="E9740" s="8" t="s">
        <v>13799</v>
      </c>
      <c r="F9740" s="9" t="s">
        <v>13800</v>
      </c>
      <c r="G9740" s="9">
        <v>75</v>
      </c>
    </row>
    <row r="9741" spans="1:7" ht="23.25" customHeight="1">
      <c r="A9741" s="7">
        <v>9784</v>
      </c>
      <c r="B9741" s="7" t="s">
        <v>18027</v>
      </c>
      <c r="C9741" s="7" t="s">
        <v>814</v>
      </c>
      <c r="D9741" s="8" t="s">
        <v>10702</v>
      </c>
      <c r="E9741" s="8" t="s">
        <v>13801</v>
      </c>
      <c r="F9741" s="9" t="s">
        <v>13802</v>
      </c>
      <c r="G9741" s="9">
        <v>75</v>
      </c>
    </row>
    <row r="9742" spans="1:7" ht="23.25" customHeight="1">
      <c r="A9742" s="7">
        <v>9785</v>
      </c>
      <c r="B9742" s="7" t="s">
        <v>18027</v>
      </c>
      <c r="C9742" s="7" t="s">
        <v>814</v>
      </c>
      <c r="D9742" s="8" t="s">
        <v>10702</v>
      </c>
      <c r="E9742" s="8" t="s">
        <v>13803</v>
      </c>
      <c r="F9742" s="9" t="s">
        <v>13804</v>
      </c>
      <c r="G9742" s="9">
        <v>75</v>
      </c>
    </row>
    <row r="9743" spans="1:7" ht="23.25" customHeight="1">
      <c r="A9743" s="7">
        <v>9786</v>
      </c>
      <c r="B9743" s="7" t="s">
        <v>18027</v>
      </c>
      <c r="C9743" s="7" t="s">
        <v>814</v>
      </c>
      <c r="D9743" s="8" t="s">
        <v>6614</v>
      </c>
      <c r="E9743" s="8" t="s">
        <v>7439</v>
      </c>
      <c r="F9743" s="9" t="s">
        <v>7440</v>
      </c>
      <c r="G9743" s="9">
        <v>72</v>
      </c>
    </row>
    <row r="9744" spans="1:7" ht="23.25" customHeight="1">
      <c r="A9744" s="7">
        <v>9787</v>
      </c>
      <c r="B9744" s="7" t="s">
        <v>18027</v>
      </c>
      <c r="C9744" s="7" t="s">
        <v>814</v>
      </c>
      <c r="D9744" s="8" t="s">
        <v>10713</v>
      </c>
      <c r="E9744" s="8" t="s">
        <v>17505</v>
      </c>
      <c r="F9744" s="9" t="s">
        <v>17506</v>
      </c>
      <c r="G9744" s="9">
        <v>72</v>
      </c>
    </row>
    <row r="9745" spans="1:7" ht="23.25" customHeight="1">
      <c r="A9745" s="7">
        <v>9788</v>
      </c>
      <c r="B9745" s="7" t="s">
        <v>18027</v>
      </c>
      <c r="C9745" s="7" t="s">
        <v>814</v>
      </c>
      <c r="D9745" s="8" t="s">
        <v>13815</v>
      </c>
      <c r="E9745" s="8" t="s">
        <v>13475</v>
      </c>
      <c r="F9745" s="9" t="s">
        <v>13816</v>
      </c>
      <c r="G9745" s="9">
        <v>70</v>
      </c>
    </row>
    <row r="9746" spans="1:7" ht="23.25" customHeight="1">
      <c r="A9746" s="7">
        <v>9789</v>
      </c>
      <c r="B9746" s="7" t="s">
        <v>18027</v>
      </c>
      <c r="C9746" s="7" t="s">
        <v>814</v>
      </c>
      <c r="D9746" s="8" t="s">
        <v>13825</v>
      </c>
      <c r="E9746" s="8" t="s">
        <v>13826</v>
      </c>
      <c r="F9746" s="9" t="s">
        <v>13827</v>
      </c>
      <c r="G9746" s="9">
        <v>69</v>
      </c>
    </row>
    <row r="9747" spans="1:7" ht="23.25" customHeight="1">
      <c r="A9747" s="7">
        <v>9790</v>
      </c>
      <c r="B9747" s="7" t="s">
        <v>18027</v>
      </c>
      <c r="C9747" s="7" t="s">
        <v>814</v>
      </c>
      <c r="D9747" s="8" t="s">
        <v>13825</v>
      </c>
      <c r="E9747" s="8" t="s">
        <v>13773</v>
      </c>
      <c r="F9747" s="9" t="s">
        <v>13828</v>
      </c>
      <c r="G9747" s="9">
        <v>69</v>
      </c>
    </row>
    <row r="9748" spans="1:7" ht="23.25" customHeight="1">
      <c r="A9748" s="7">
        <v>9791</v>
      </c>
      <c r="B9748" s="7" t="s">
        <v>18027</v>
      </c>
      <c r="C9748" s="7" t="s">
        <v>814</v>
      </c>
      <c r="D9748" s="8" t="s">
        <v>13825</v>
      </c>
      <c r="E9748" s="8" t="s">
        <v>13829</v>
      </c>
      <c r="F9748" s="9" t="s">
        <v>13830</v>
      </c>
      <c r="G9748" s="9">
        <v>69</v>
      </c>
    </row>
    <row r="9749" spans="1:7" ht="23.25" customHeight="1">
      <c r="A9749" s="7">
        <v>9792</v>
      </c>
      <c r="B9749" s="7" t="s">
        <v>18027</v>
      </c>
      <c r="C9749" s="7" t="s">
        <v>814</v>
      </c>
      <c r="D9749" s="8" t="s">
        <v>12318</v>
      </c>
      <c r="E9749" s="8" t="s">
        <v>17507</v>
      </c>
      <c r="F9749" s="9" t="s">
        <v>17508</v>
      </c>
      <c r="G9749" s="9">
        <v>67</v>
      </c>
    </row>
    <row r="9750" spans="1:7" ht="23.25" customHeight="1">
      <c r="A9750" s="7">
        <v>9793</v>
      </c>
      <c r="B9750" s="7" t="s">
        <v>18027</v>
      </c>
      <c r="C9750" s="7" t="s">
        <v>814</v>
      </c>
      <c r="D9750" s="8" t="s">
        <v>9857</v>
      </c>
      <c r="E9750" s="8" t="s">
        <v>9858</v>
      </c>
      <c r="F9750" s="9" t="s">
        <v>9859</v>
      </c>
      <c r="G9750" s="9">
        <v>63</v>
      </c>
    </row>
    <row r="9751" spans="1:7" ht="23.25" customHeight="1">
      <c r="A9751" s="7">
        <v>9794</v>
      </c>
      <c r="B9751" s="7" t="s">
        <v>18027</v>
      </c>
      <c r="C9751" s="7" t="s">
        <v>814</v>
      </c>
      <c r="D9751" s="8" t="s">
        <v>5623</v>
      </c>
      <c r="E9751" s="8" t="s">
        <v>5704</v>
      </c>
      <c r="F9751" s="9" t="s">
        <v>5705</v>
      </c>
      <c r="G9751" s="9">
        <v>62</v>
      </c>
    </row>
    <row r="9752" spans="1:7" ht="23.25" customHeight="1">
      <c r="A9752" s="7">
        <v>9795</v>
      </c>
      <c r="B9752" s="7" t="s">
        <v>18027</v>
      </c>
      <c r="C9752" s="7" t="s">
        <v>814</v>
      </c>
      <c r="D9752" s="8" t="s">
        <v>16614</v>
      </c>
      <c r="E9752" s="8" t="s">
        <v>17509</v>
      </c>
      <c r="F9752" s="9" t="s">
        <v>17510</v>
      </c>
      <c r="G9752" s="9">
        <v>61</v>
      </c>
    </row>
    <row r="9753" spans="1:7" ht="23.25" customHeight="1">
      <c r="A9753" s="7">
        <v>9796</v>
      </c>
      <c r="B9753" s="7" t="s">
        <v>18027</v>
      </c>
      <c r="C9753" s="7" t="s">
        <v>814</v>
      </c>
      <c r="D9753" s="8" t="s">
        <v>1994</v>
      </c>
      <c r="E9753" s="8" t="s">
        <v>3839</v>
      </c>
      <c r="F9753" s="9" t="s">
        <v>3840</v>
      </c>
      <c r="G9753" s="9">
        <v>60</v>
      </c>
    </row>
    <row r="9754" spans="1:7" ht="23.25" customHeight="1">
      <c r="A9754" s="7">
        <v>9797</v>
      </c>
      <c r="B9754" s="7" t="s">
        <v>18027</v>
      </c>
      <c r="C9754" s="7" t="s">
        <v>814</v>
      </c>
      <c r="D9754" s="8" t="s">
        <v>3841</v>
      </c>
      <c r="E9754" s="8" t="s">
        <v>4590</v>
      </c>
      <c r="F9754" s="9" t="s">
        <v>4591</v>
      </c>
      <c r="G9754" s="9">
        <v>60</v>
      </c>
    </row>
    <row r="9755" spans="1:7" ht="23.25" customHeight="1">
      <c r="A9755" s="7">
        <v>9798</v>
      </c>
      <c r="B9755" s="7" t="s">
        <v>18027</v>
      </c>
      <c r="C9755" s="7" t="s">
        <v>814</v>
      </c>
      <c r="D9755" s="8" t="s">
        <v>3841</v>
      </c>
      <c r="E9755" s="8" t="s">
        <v>4592</v>
      </c>
      <c r="F9755" s="9" t="s">
        <v>4593</v>
      </c>
      <c r="G9755" s="9">
        <v>60</v>
      </c>
    </row>
    <row r="9756" spans="1:7" ht="23.25" customHeight="1">
      <c r="A9756" s="7">
        <v>9799</v>
      </c>
      <c r="B9756" s="7" t="s">
        <v>18027</v>
      </c>
      <c r="C9756" s="7" t="s">
        <v>814</v>
      </c>
      <c r="D9756" s="8" t="s">
        <v>7441</v>
      </c>
      <c r="E9756" s="8" t="s">
        <v>7442</v>
      </c>
      <c r="F9756" s="9" t="s">
        <v>7443</v>
      </c>
      <c r="G9756" s="9">
        <v>60</v>
      </c>
    </row>
    <row r="9757" spans="1:7" ht="23.25" customHeight="1">
      <c r="A9757" s="7">
        <v>9800</v>
      </c>
      <c r="B9757" s="7" t="s">
        <v>18027</v>
      </c>
      <c r="C9757" s="7" t="s">
        <v>814</v>
      </c>
      <c r="D9757" s="8" t="s">
        <v>7444</v>
      </c>
      <c r="E9757" s="8" t="s">
        <v>7445</v>
      </c>
      <c r="F9757" s="9" t="s">
        <v>7446</v>
      </c>
      <c r="G9757" s="9">
        <v>60</v>
      </c>
    </row>
    <row r="9758" spans="1:7" ht="23.25" customHeight="1">
      <c r="A9758" s="7">
        <v>9801</v>
      </c>
      <c r="B9758" s="7" t="s">
        <v>18027</v>
      </c>
      <c r="C9758" s="7" t="s">
        <v>814</v>
      </c>
      <c r="D9758" s="8" t="s">
        <v>15501</v>
      </c>
      <c r="E9758" s="8" t="s">
        <v>15502</v>
      </c>
      <c r="F9758" s="9" t="s">
        <v>15503</v>
      </c>
      <c r="G9758" s="9">
        <v>60</v>
      </c>
    </row>
    <row r="9759" spans="1:7" ht="23.25" customHeight="1">
      <c r="A9759" s="7">
        <v>9802</v>
      </c>
      <c r="B9759" s="7" t="s">
        <v>18027</v>
      </c>
      <c r="C9759" s="7" t="s">
        <v>814</v>
      </c>
      <c r="D9759" s="8" t="s">
        <v>6620</v>
      </c>
      <c r="E9759" s="8" t="s">
        <v>9754</v>
      </c>
      <c r="F9759" s="9" t="s">
        <v>9860</v>
      </c>
      <c r="G9759" s="9">
        <v>59</v>
      </c>
    </row>
    <row r="9760" spans="1:7" ht="23.25" customHeight="1">
      <c r="A9760" s="7">
        <v>9803</v>
      </c>
      <c r="B9760" s="7" t="s">
        <v>18027</v>
      </c>
      <c r="C9760" s="7" t="s">
        <v>814</v>
      </c>
      <c r="D9760" s="8" t="s">
        <v>13833</v>
      </c>
      <c r="E9760" s="8" t="s">
        <v>17335</v>
      </c>
      <c r="F9760" s="9" t="s">
        <v>17511</v>
      </c>
      <c r="G9760" s="9">
        <v>59</v>
      </c>
    </row>
    <row r="9761" spans="1:7" ht="23.25" customHeight="1">
      <c r="A9761" s="7">
        <v>9804</v>
      </c>
      <c r="B9761" s="7" t="s">
        <v>18027</v>
      </c>
      <c r="C9761" s="7" t="s">
        <v>814</v>
      </c>
      <c r="D9761" s="8" t="s">
        <v>4923</v>
      </c>
      <c r="E9761" s="8" t="s">
        <v>4924</v>
      </c>
      <c r="F9761" s="9" t="s">
        <v>4925</v>
      </c>
      <c r="G9761" s="9">
        <v>54</v>
      </c>
    </row>
    <row r="9762" spans="1:7" ht="23.25" customHeight="1">
      <c r="A9762" s="7">
        <v>9805</v>
      </c>
      <c r="B9762" s="7" t="s">
        <v>18027</v>
      </c>
      <c r="C9762" s="7" t="s">
        <v>814</v>
      </c>
      <c r="D9762" s="8" t="s">
        <v>10780</v>
      </c>
      <c r="E9762" s="8" t="s">
        <v>13838</v>
      </c>
      <c r="F9762" s="9" t="s">
        <v>13839</v>
      </c>
      <c r="G9762" s="9">
        <v>52</v>
      </c>
    </row>
    <row r="9763" spans="1:7" ht="23.25" customHeight="1">
      <c r="A9763" s="7">
        <v>9806</v>
      </c>
      <c r="B9763" s="7" t="s">
        <v>18027</v>
      </c>
      <c r="C9763" s="7" t="s">
        <v>814</v>
      </c>
      <c r="D9763" s="8" t="s">
        <v>4923</v>
      </c>
      <c r="E9763" s="8" t="s">
        <v>13840</v>
      </c>
      <c r="F9763" s="9" t="s">
        <v>13841</v>
      </c>
      <c r="G9763" s="9">
        <v>52</v>
      </c>
    </row>
    <row r="9764" spans="1:7" ht="23.25" customHeight="1">
      <c r="A9764" s="7">
        <v>9807</v>
      </c>
      <c r="B9764" s="7" t="s">
        <v>18027</v>
      </c>
      <c r="C9764" s="7" t="s">
        <v>814</v>
      </c>
      <c r="D9764" s="8" t="s">
        <v>4926</v>
      </c>
      <c r="E9764" s="8" t="s">
        <v>9754</v>
      </c>
      <c r="F9764" s="9" t="s">
        <v>9861</v>
      </c>
      <c r="G9764" s="9">
        <v>49</v>
      </c>
    </row>
    <row r="9765" spans="1:7" ht="23.25" customHeight="1">
      <c r="A9765" s="7">
        <v>9808</v>
      </c>
      <c r="B9765" s="7" t="s">
        <v>18027</v>
      </c>
      <c r="C9765" s="7" t="s">
        <v>814</v>
      </c>
      <c r="D9765" s="8" t="s">
        <v>13845</v>
      </c>
      <c r="E9765" s="8" t="s">
        <v>13846</v>
      </c>
      <c r="F9765" s="9" t="s">
        <v>13847</v>
      </c>
      <c r="G9765" s="9">
        <v>49</v>
      </c>
    </row>
    <row r="9766" spans="1:7" ht="23.25" customHeight="1">
      <c r="A9766" s="7">
        <v>9809</v>
      </c>
      <c r="B9766" s="7" t="s">
        <v>18027</v>
      </c>
      <c r="C9766" s="7" t="s">
        <v>814</v>
      </c>
      <c r="D9766" s="8" t="s">
        <v>3116</v>
      </c>
      <c r="E9766" s="8" t="s">
        <v>3117</v>
      </c>
      <c r="F9766" s="9" t="s">
        <v>3118</v>
      </c>
      <c r="G9766" s="9">
        <v>48</v>
      </c>
    </row>
    <row r="9767" spans="1:7" ht="23.25" customHeight="1">
      <c r="A9767" s="7">
        <v>9810</v>
      </c>
      <c r="B9767" s="7" t="s">
        <v>18027</v>
      </c>
      <c r="C9767" s="7" t="s">
        <v>814</v>
      </c>
      <c r="D9767" s="8" t="s">
        <v>1359</v>
      </c>
      <c r="E9767" s="8" t="s">
        <v>5285</v>
      </c>
      <c r="F9767" s="9" t="s">
        <v>5286</v>
      </c>
      <c r="G9767" s="9">
        <v>48</v>
      </c>
    </row>
    <row r="9768" spans="1:7" ht="23.25" customHeight="1">
      <c r="A9768" s="7">
        <v>9811</v>
      </c>
      <c r="B9768" s="7" t="s">
        <v>18027</v>
      </c>
      <c r="C9768" s="7" t="s">
        <v>814</v>
      </c>
      <c r="D9768" s="8" t="s">
        <v>13848</v>
      </c>
      <c r="E9768" s="8" t="s">
        <v>17388</v>
      </c>
      <c r="F9768" s="9" t="s">
        <v>17512</v>
      </c>
      <c r="G9768" s="9">
        <v>47</v>
      </c>
    </row>
    <row r="9769" spans="1:7" ht="23.25" customHeight="1">
      <c r="A9769" s="7">
        <v>9812</v>
      </c>
      <c r="B9769" s="7" t="s">
        <v>18027</v>
      </c>
      <c r="C9769" s="7" t="s">
        <v>814</v>
      </c>
      <c r="D9769" s="8" t="s">
        <v>13850</v>
      </c>
      <c r="E9769" s="8" t="s">
        <v>17513</v>
      </c>
      <c r="F9769" s="9" t="s">
        <v>17514</v>
      </c>
      <c r="G9769" s="9">
        <v>47</v>
      </c>
    </row>
    <row r="9770" spans="1:7" ht="23.25" customHeight="1">
      <c r="A9770" s="7">
        <v>9813</v>
      </c>
      <c r="B9770" s="7" t="s">
        <v>18027</v>
      </c>
      <c r="C9770" s="7" t="s">
        <v>814</v>
      </c>
      <c r="D9770" s="8" t="s">
        <v>13853</v>
      </c>
      <c r="E9770" s="8" t="s">
        <v>17388</v>
      </c>
      <c r="F9770" s="9" t="s">
        <v>17515</v>
      </c>
      <c r="G9770" s="9">
        <v>47</v>
      </c>
    </row>
    <row r="9771" spans="1:7" ht="23.25" customHeight="1">
      <c r="A9771" s="7">
        <v>9814</v>
      </c>
      <c r="B9771" s="7" t="s">
        <v>18027</v>
      </c>
      <c r="C9771" s="7" t="s">
        <v>814</v>
      </c>
      <c r="D9771" s="8" t="s">
        <v>16435</v>
      </c>
      <c r="E9771" s="8" t="s">
        <v>16436</v>
      </c>
      <c r="F9771" s="9" t="s">
        <v>16437</v>
      </c>
      <c r="G9771" s="9">
        <v>47</v>
      </c>
    </row>
    <row r="9772" spans="1:7" ht="23.25" customHeight="1">
      <c r="A9772" s="7">
        <v>9815</v>
      </c>
      <c r="B9772" s="7" t="s">
        <v>18027</v>
      </c>
      <c r="C9772" s="7" t="s">
        <v>814</v>
      </c>
      <c r="D9772" s="8" t="s">
        <v>2158</v>
      </c>
      <c r="E9772" s="8" t="s">
        <v>9862</v>
      </c>
      <c r="F9772" s="9" t="s">
        <v>9863</v>
      </c>
      <c r="G9772" s="9">
        <v>46</v>
      </c>
    </row>
    <row r="9773" spans="1:7" ht="23.25" customHeight="1">
      <c r="A9773" s="7">
        <v>9816</v>
      </c>
      <c r="B9773" s="7" t="s">
        <v>18027</v>
      </c>
      <c r="C9773" s="7" t="s">
        <v>814</v>
      </c>
      <c r="D9773" s="8" t="s">
        <v>4594</v>
      </c>
      <c r="E9773" s="8" t="s">
        <v>4595</v>
      </c>
      <c r="F9773" s="9" t="s">
        <v>4596</v>
      </c>
      <c r="G9773" s="9">
        <v>43</v>
      </c>
    </row>
    <row r="9774" spans="1:7" ht="23.25" customHeight="1">
      <c r="A9774" s="7">
        <v>9817</v>
      </c>
      <c r="B9774" s="7" t="s">
        <v>18027</v>
      </c>
      <c r="C9774" s="7" t="s">
        <v>814</v>
      </c>
      <c r="D9774" s="8" t="s">
        <v>13107</v>
      </c>
      <c r="E9774" s="8" t="s">
        <v>17516</v>
      </c>
      <c r="F9774" s="9" t="s">
        <v>17517</v>
      </c>
      <c r="G9774" s="9">
        <v>43</v>
      </c>
    </row>
    <row r="9775" spans="1:7" ht="23.25" customHeight="1">
      <c r="A9775" s="7">
        <v>9818</v>
      </c>
      <c r="B9775" s="7" t="s">
        <v>18027</v>
      </c>
      <c r="C9775" s="7" t="s">
        <v>814</v>
      </c>
      <c r="D9775" s="8" t="s">
        <v>9095</v>
      </c>
      <c r="E9775" s="8" t="s">
        <v>9864</v>
      </c>
      <c r="F9775" s="9" t="s">
        <v>9865</v>
      </c>
      <c r="G9775" s="9">
        <v>41</v>
      </c>
    </row>
    <row r="9776" spans="1:7" ht="23.25" customHeight="1">
      <c r="A9776" s="7">
        <v>9819</v>
      </c>
      <c r="B9776" s="7" t="s">
        <v>18027</v>
      </c>
      <c r="C9776" s="7" t="s">
        <v>814</v>
      </c>
      <c r="D9776" s="8" t="s">
        <v>17518</v>
      </c>
      <c r="E9776" s="8" t="s">
        <v>17519</v>
      </c>
      <c r="F9776" s="9" t="s">
        <v>17520</v>
      </c>
      <c r="G9776" s="9">
        <v>40</v>
      </c>
    </row>
    <row r="9777" spans="1:7" ht="23.25" customHeight="1">
      <c r="A9777" s="7">
        <v>9820</v>
      </c>
      <c r="B9777" s="7" t="s">
        <v>18027</v>
      </c>
      <c r="C9777" s="7" t="s">
        <v>814</v>
      </c>
      <c r="D9777" s="8" t="s">
        <v>10827</v>
      </c>
      <c r="E9777" s="8" t="s">
        <v>17521</v>
      </c>
      <c r="F9777" s="9" t="s">
        <v>17522</v>
      </c>
      <c r="G9777" s="9">
        <v>39</v>
      </c>
    </row>
    <row r="9778" spans="1:7" ht="23.25" customHeight="1">
      <c r="A9778" s="7">
        <v>9821</v>
      </c>
      <c r="B9778" s="7" t="s">
        <v>18027</v>
      </c>
      <c r="C9778" s="7" t="s">
        <v>814</v>
      </c>
      <c r="D9778" s="8" t="s">
        <v>3119</v>
      </c>
      <c r="E9778" s="8" t="s">
        <v>3120</v>
      </c>
      <c r="F9778" s="9" t="s">
        <v>3121</v>
      </c>
      <c r="G9778" s="9">
        <v>38</v>
      </c>
    </row>
    <row r="9779" spans="1:7" ht="23.25" customHeight="1">
      <c r="A9779" s="7">
        <v>9822</v>
      </c>
      <c r="B9779" s="7" t="s">
        <v>18027</v>
      </c>
      <c r="C9779" s="7" t="s">
        <v>814</v>
      </c>
      <c r="D9779" s="8" t="s">
        <v>5287</v>
      </c>
      <c r="E9779" s="8" t="s">
        <v>5991</v>
      </c>
      <c r="F9779" s="9" t="s">
        <v>5992</v>
      </c>
      <c r="G9779" s="9">
        <v>38</v>
      </c>
    </row>
    <row r="9780" spans="1:7" ht="23.25" customHeight="1">
      <c r="A9780" s="7">
        <v>9823</v>
      </c>
      <c r="B9780" s="7" t="s">
        <v>18027</v>
      </c>
      <c r="C9780" s="7" t="s">
        <v>814</v>
      </c>
      <c r="D9780" s="8" t="s">
        <v>11538</v>
      </c>
      <c r="E9780" s="8" t="s">
        <v>13870</v>
      </c>
      <c r="F9780" s="9" t="s">
        <v>13871</v>
      </c>
      <c r="G9780" s="9">
        <v>38</v>
      </c>
    </row>
    <row r="9781" spans="1:7" ht="23.25" customHeight="1">
      <c r="A9781" s="7">
        <v>9824</v>
      </c>
      <c r="B9781" s="7" t="s">
        <v>18027</v>
      </c>
      <c r="C9781" s="7" t="s">
        <v>814</v>
      </c>
      <c r="D9781" s="8" t="s">
        <v>9866</v>
      </c>
      <c r="E9781" s="8" t="s">
        <v>9867</v>
      </c>
      <c r="F9781" s="9" t="s">
        <v>9868</v>
      </c>
      <c r="G9781" s="9">
        <v>37</v>
      </c>
    </row>
    <row r="9782" spans="1:7" ht="23.25" customHeight="1">
      <c r="A9782" s="7">
        <v>9825</v>
      </c>
      <c r="B9782" s="7" t="s">
        <v>18027</v>
      </c>
      <c r="C9782" s="7" t="s">
        <v>814</v>
      </c>
      <c r="D9782" s="8" t="s">
        <v>9866</v>
      </c>
      <c r="E9782" s="8" t="s">
        <v>9869</v>
      </c>
      <c r="F9782" s="9" t="s">
        <v>9870</v>
      </c>
      <c r="G9782" s="9">
        <v>37</v>
      </c>
    </row>
    <row r="9783" spans="1:7" ht="23.25" customHeight="1">
      <c r="A9783" s="7">
        <v>9826</v>
      </c>
      <c r="B9783" s="7" t="s">
        <v>18027</v>
      </c>
      <c r="C9783" s="7" t="s">
        <v>814</v>
      </c>
      <c r="D9783" s="8" t="s">
        <v>7451</v>
      </c>
      <c r="E9783" s="8" t="s">
        <v>7452</v>
      </c>
      <c r="F9783" s="9" t="s">
        <v>7453</v>
      </c>
      <c r="G9783" s="9">
        <v>37</v>
      </c>
    </row>
    <row r="9784" spans="1:7" ht="23.25" customHeight="1">
      <c r="A9784" s="7">
        <v>9827</v>
      </c>
      <c r="B9784" s="7" t="s">
        <v>18027</v>
      </c>
      <c r="C9784" s="7" t="s">
        <v>814</v>
      </c>
      <c r="D9784" s="8" t="s">
        <v>13872</v>
      </c>
      <c r="E9784" s="8" t="s">
        <v>13873</v>
      </c>
      <c r="F9784" s="9" t="s">
        <v>13874</v>
      </c>
      <c r="G9784" s="9">
        <v>37</v>
      </c>
    </row>
    <row r="9785" spans="1:7" ht="23.25" customHeight="1">
      <c r="A9785" s="7">
        <v>9828</v>
      </c>
      <c r="B9785" s="7" t="s">
        <v>18027</v>
      </c>
      <c r="C9785" s="7" t="s">
        <v>814</v>
      </c>
      <c r="D9785" s="8" t="s">
        <v>9866</v>
      </c>
      <c r="E9785" s="8" t="s">
        <v>17523</v>
      </c>
      <c r="F9785" s="9" t="s">
        <v>17524</v>
      </c>
      <c r="G9785" s="9">
        <v>37</v>
      </c>
    </row>
    <row r="9786" spans="1:7" ht="23.25" customHeight="1">
      <c r="A9786" s="7">
        <v>9829</v>
      </c>
      <c r="B9786" s="7" t="s">
        <v>18027</v>
      </c>
      <c r="C9786" s="7" t="s">
        <v>814</v>
      </c>
      <c r="D9786" s="8" t="s">
        <v>9866</v>
      </c>
      <c r="E9786" s="8" t="s">
        <v>17525</v>
      </c>
      <c r="F9786" s="9" t="s">
        <v>17526</v>
      </c>
      <c r="G9786" s="9">
        <v>37</v>
      </c>
    </row>
    <row r="9787" spans="1:7" ht="23.25" customHeight="1">
      <c r="A9787" s="7">
        <v>9830</v>
      </c>
      <c r="B9787" s="7" t="s">
        <v>18027</v>
      </c>
      <c r="C9787" s="7" t="s">
        <v>814</v>
      </c>
      <c r="D9787" s="8" t="s">
        <v>9866</v>
      </c>
      <c r="E9787" s="8" t="s">
        <v>17527</v>
      </c>
      <c r="F9787" s="9" t="s">
        <v>17528</v>
      </c>
      <c r="G9787" s="9">
        <v>37</v>
      </c>
    </row>
    <row r="9788" spans="1:7" ht="23.25" customHeight="1">
      <c r="A9788" s="7">
        <v>9831</v>
      </c>
      <c r="B9788" s="7" t="s">
        <v>18027</v>
      </c>
      <c r="C9788" s="7" t="s">
        <v>814</v>
      </c>
      <c r="D9788" s="8" t="s">
        <v>9866</v>
      </c>
      <c r="E9788" s="8" t="s">
        <v>9869</v>
      </c>
      <c r="F9788" s="9" t="s">
        <v>17529</v>
      </c>
      <c r="G9788" s="9">
        <v>37</v>
      </c>
    </row>
    <row r="9789" spans="1:7" ht="23.25" customHeight="1">
      <c r="A9789" s="7">
        <v>9832</v>
      </c>
      <c r="B9789" s="7" t="s">
        <v>18027</v>
      </c>
      <c r="C9789" s="7" t="s">
        <v>814</v>
      </c>
      <c r="D9789" s="8" t="s">
        <v>9866</v>
      </c>
      <c r="E9789" s="8" t="s">
        <v>17530</v>
      </c>
      <c r="F9789" s="9" t="s">
        <v>17531</v>
      </c>
      <c r="G9789" s="9">
        <v>37</v>
      </c>
    </row>
    <row r="9790" spans="1:7" ht="23.25" customHeight="1">
      <c r="A9790" s="7">
        <v>9833</v>
      </c>
      <c r="B9790" s="7" t="s">
        <v>18027</v>
      </c>
      <c r="C9790" s="7" t="s">
        <v>814</v>
      </c>
      <c r="D9790" s="8" t="s">
        <v>9866</v>
      </c>
      <c r="E9790" s="8" t="s">
        <v>17532</v>
      </c>
      <c r="F9790" s="9" t="s">
        <v>17533</v>
      </c>
      <c r="G9790" s="9">
        <v>37</v>
      </c>
    </row>
    <row r="9791" spans="1:7" ht="23.25" customHeight="1">
      <c r="A9791" s="7">
        <v>9834</v>
      </c>
      <c r="B9791" s="7" t="s">
        <v>18027</v>
      </c>
      <c r="C9791" s="7" t="s">
        <v>814</v>
      </c>
      <c r="D9791" s="8" t="s">
        <v>4211</v>
      </c>
      <c r="E9791" s="8" t="s">
        <v>4212</v>
      </c>
      <c r="F9791" s="9" t="s">
        <v>4213</v>
      </c>
      <c r="G9791" s="9">
        <v>36</v>
      </c>
    </row>
    <row r="9792" spans="1:7" ht="23.25" customHeight="1">
      <c r="A9792" s="7">
        <v>9835</v>
      </c>
      <c r="B9792" s="7" t="s">
        <v>18027</v>
      </c>
      <c r="C9792" s="7" t="s">
        <v>814</v>
      </c>
      <c r="D9792" s="8" t="s">
        <v>7454</v>
      </c>
      <c r="E9792" s="8" t="s">
        <v>7455</v>
      </c>
      <c r="F9792" s="9" t="s">
        <v>7456</v>
      </c>
      <c r="G9792" s="9">
        <v>36</v>
      </c>
    </row>
    <row r="9793" spans="1:7" ht="23.25" customHeight="1">
      <c r="A9793" s="7">
        <v>9836</v>
      </c>
      <c r="B9793" s="7" t="s">
        <v>18027</v>
      </c>
      <c r="C9793" s="7" t="s">
        <v>814</v>
      </c>
      <c r="D9793" s="8" t="s">
        <v>11524</v>
      </c>
      <c r="E9793" s="8" t="s">
        <v>17534</v>
      </c>
      <c r="F9793" s="9" t="s">
        <v>17535</v>
      </c>
      <c r="G9793" s="9">
        <v>35</v>
      </c>
    </row>
    <row r="9794" spans="1:7" ht="23.25" customHeight="1">
      <c r="A9794" s="7">
        <v>9837</v>
      </c>
      <c r="B9794" s="7" t="s">
        <v>18027</v>
      </c>
      <c r="C9794" s="7" t="s">
        <v>814</v>
      </c>
      <c r="D9794" s="8" t="s">
        <v>13887</v>
      </c>
      <c r="E9794" s="8" t="s">
        <v>13888</v>
      </c>
      <c r="F9794" s="9" t="s">
        <v>13889</v>
      </c>
      <c r="G9794" s="9">
        <v>35</v>
      </c>
    </row>
    <row r="9795" spans="1:7" ht="23.25" customHeight="1">
      <c r="A9795" s="7">
        <v>9838</v>
      </c>
      <c r="B9795" s="7" t="s">
        <v>18027</v>
      </c>
      <c r="C9795" s="7" t="s">
        <v>814</v>
      </c>
      <c r="D9795" s="8" t="s">
        <v>4597</v>
      </c>
      <c r="E9795" s="8" t="s">
        <v>4598</v>
      </c>
      <c r="F9795" s="9" t="s">
        <v>4599</v>
      </c>
      <c r="G9795" s="9">
        <v>33</v>
      </c>
    </row>
    <row r="9796" spans="1:7" ht="23.25" customHeight="1">
      <c r="A9796" s="7">
        <v>9839</v>
      </c>
      <c r="B9796" s="7" t="s">
        <v>18027</v>
      </c>
      <c r="C9796" s="7" t="s">
        <v>814</v>
      </c>
      <c r="D9796" s="8" t="s">
        <v>5779</v>
      </c>
      <c r="E9796" s="8" t="s">
        <v>6277</v>
      </c>
      <c r="F9796" s="9" t="s">
        <v>6278</v>
      </c>
      <c r="G9796" s="9">
        <v>33</v>
      </c>
    </row>
    <row r="9797" spans="1:7" ht="23.25" customHeight="1">
      <c r="A9797" s="7">
        <v>9840</v>
      </c>
      <c r="B9797" s="7" t="s">
        <v>18027</v>
      </c>
      <c r="C9797" s="7" t="s">
        <v>814</v>
      </c>
      <c r="D9797" s="8" t="s">
        <v>1375</v>
      </c>
      <c r="E9797" s="8" t="s">
        <v>3122</v>
      </c>
      <c r="F9797" s="9" t="s">
        <v>3123</v>
      </c>
      <c r="G9797" s="9">
        <v>31</v>
      </c>
    </row>
    <row r="9798" spans="1:7" ht="23.25" customHeight="1">
      <c r="A9798" s="7">
        <v>9841</v>
      </c>
      <c r="B9798" s="7" t="s">
        <v>18027</v>
      </c>
      <c r="C9798" s="7" t="s">
        <v>814</v>
      </c>
      <c r="D9798" s="8" t="s">
        <v>2015</v>
      </c>
      <c r="E9798" s="8" t="s">
        <v>3124</v>
      </c>
      <c r="F9798" s="9" t="s">
        <v>3125</v>
      </c>
      <c r="G9798" s="9">
        <v>31</v>
      </c>
    </row>
    <row r="9799" spans="1:7" ht="23.25" customHeight="1">
      <c r="A9799" s="7">
        <v>9842</v>
      </c>
      <c r="B9799" s="7" t="s">
        <v>18027</v>
      </c>
      <c r="C9799" s="7" t="s">
        <v>814</v>
      </c>
      <c r="D9799" s="8" t="s">
        <v>2018</v>
      </c>
      <c r="E9799" s="8" t="s">
        <v>3126</v>
      </c>
      <c r="F9799" s="9" t="s">
        <v>3127</v>
      </c>
      <c r="G9799" s="9">
        <v>30</v>
      </c>
    </row>
    <row r="9800" spans="1:7" ht="23.25" customHeight="1">
      <c r="A9800" s="7">
        <v>9843</v>
      </c>
      <c r="B9800" s="7" t="s">
        <v>18027</v>
      </c>
      <c r="C9800" s="7" t="s">
        <v>814</v>
      </c>
      <c r="D9800" s="8" t="s">
        <v>15860</v>
      </c>
      <c r="E9800" s="8" t="s">
        <v>17536</v>
      </c>
      <c r="F9800" s="9" t="s">
        <v>17537</v>
      </c>
      <c r="G9800" s="9">
        <v>30</v>
      </c>
    </row>
    <row r="9801" spans="1:7" ht="23.25" customHeight="1">
      <c r="A9801" s="7">
        <v>9844</v>
      </c>
      <c r="B9801" s="7" t="s">
        <v>18027</v>
      </c>
      <c r="C9801" s="7" t="s">
        <v>814</v>
      </c>
      <c r="D9801" s="8" t="s">
        <v>11497</v>
      </c>
      <c r="E9801" s="8" t="s">
        <v>17538</v>
      </c>
      <c r="F9801" s="9" t="s">
        <v>17539</v>
      </c>
      <c r="G9801" s="9">
        <v>30</v>
      </c>
    </row>
    <row r="9802" spans="1:7" ht="23.25" customHeight="1">
      <c r="A9802" s="7">
        <v>9845</v>
      </c>
      <c r="B9802" s="7" t="s">
        <v>18027</v>
      </c>
      <c r="C9802" s="7" t="s">
        <v>814</v>
      </c>
      <c r="D9802" s="8" t="s">
        <v>16438</v>
      </c>
      <c r="E9802" s="8" t="s">
        <v>16439</v>
      </c>
      <c r="F9802" s="9" t="s">
        <v>16440</v>
      </c>
      <c r="G9802" s="9">
        <v>29</v>
      </c>
    </row>
    <row r="9803" spans="1:7" ht="23.25" customHeight="1">
      <c r="A9803" s="7">
        <v>9846</v>
      </c>
      <c r="B9803" s="7" t="s">
        <v>18027</v>
      </c>
      <c r="C9803" s="7" t="s">
        <v>814</v>
      </c>
      <c r="D9803" s="8" t="s">
        <v>2021</v>
      </c>
      <c r="E9803" s="8" t="s">
        <v>3128</v>
      </c>
      <c r="F9803" s="9" t="s">
        <v>3129</v>
      </c>
      <c r="G9803" s="9">
        <v>27</v>
      </c>
    </row>
    <row r="9804" spans="1:7" ht="23.25" customHeight="1">
      <c r="A9804" s="7">
        <v>9847</v>
      </c>
      <c r="B9804" s="7" t="s">
        <v>18027</v>
      </c>
      <c r="C9804" s="7" t="s">
        <v>814</v>
      </c>
      <c r="D9804" s="8" t="s">
        <v>3633</v>
      </c>
      <c r="E9804" s="8" t="s">
        <v>4600</v>
      </c>
      <c r="F9804" s="9" t="s">
        <v>4601</v>
      </c>
      <c r="G9804" s="9">
        <v>27</v>
      </c>
    </row>
    <row r="9805" spans="1:7" ht="23.25" customHeight="1">
      <c r="A9805" s="7">
        <v>9848</v>
      </c>
      <c r="B9805" s="7" t="s">
        <v>18027</v>
      </c>
      <c r="C9805" s="7" t="s">
        <v>814</v>
      </c>
      <c r="D9805" s="8" t="s">
        <v>3633</v>
      </c>
      <c r="E9805" s="8" t="s">
        <v>4602</v>
      </c>
      <c r="F9805" s="9" t="s">
        <v>4603</v>
      </c>
      <c r="G9805" s="9">
        <v>27</v>
      </c>
    </row>
    <row r="9806" spans="1:7" ht="23.25" customHeight="1">
      <c r="A9806" s="7">
        <v>9849</v>
      </c>
      <c r="B9806" s="7" t="s">
        <v>18027</v>
      </c>
      <c r="C9806" s="7" t="s">
        <v>814</v>
      </c>
      <c r="D9806" s="8" t="s">
        <v>3633</v>
      </c>
      <c r="E9806" s="8" t="s">
        <v>4604</v>
      </c>
      <c r="F9806" s="9" t="s">
        <v>4605</v>
      </c>
      <c r="G9806" s="9">
        <v>27</v>
      </c>
    </row>
    <row r="9807" spans="1:7" ht="23.25" customHeight="1">
      <c r="A9807" s="7">
        <v>9850</v>
      </c>
      <c r="B9807" s="7" t="s">
        <v>18027</v>
      </c>
      <c r="C9807" s="7" t="s">
        <v>814</v>
      </c>
      <c r="D9807" s="8" t="s">
        <v>3633</v>
      </c>
      <c r="E9807" s="8" t="s">
        <v>4606</v>
      </c>
      <c r="F9807" s="9" t="s">
        <v>4607</v>
      </c>
      <c r="G9807" s="9">
        <v>27</v>
      </c>
    </row>
    <row r="9808" spans="1:7" ht="23.25" customHeight="1">
      <c r="A9808" s="7">
        <v>9851</v>
      </c>
      <c r="B9808" s="7" t="s">
        <v>18027</v>
      </c>
      <c r="C9808" s="7" t="s">
        <v>814</v>
      </c>
      <c r="D9808" s="8" t="s">
        <v>3633</v>
      </c>
      <c r="E9808" s="8" t="s">
        <v>4608</v>
      </c>
      <c r="F9808" s="9" t="s">
        <v>4609</v>
      </c>
      <c r="G9808" s="9">
        <v>27</v>
      </c>
    </row>
    <row r="9809" spans="1:7" ht="23.25" customHeight="1">
      <c r="A9809" s="7">
        <v>9852</v>
      </c>
      <c r="B9809" s="7" t="s">
        <v>18027</v>
      </c>
      <c r="C9809" s="7" t="s">
        <v>814</v>
      </c>
      <c r="D9809" s="8" t="s">
        <v>6297</v>
      </c>
      <c r="E9809" s="8" t="s">
        <v>9871</v>
      </c>
      <c r="F9809" s="9" t="s">
        <v>9872</v>
      </c>
      <c r="G9809" s="9">
        <v>27</v>
      </c>
    </row>
    <row r="9810" spans="1:7" ht="23.25" customHeight="1">
      <c r="A9810" s="7">
        <v>9853</v>
      </c>
      <c r="B9810" s="7" t="s">
        <v>18027</v>
      </c>
      <c r="C9810" s="7" t="s">
        <v>814</v>
      </c>
      <c r="D9810" s="8" t="s">
        <v>3633</v>
      </c>
      <c r="E9810" s="8" t="s">
        <v>4602</v>
      </c>
      <c r="F9810" s="9" t="s">
        <v>9873</v>
      </c>
      <c r="G9810" s="9">
        <v>27</v>
      </c>
    </row>
    <row r="9811" spans="1:7" ht="23.25" customHeight="1">
      <c r="A9811" s="7">
        <v>9854</v>
      </c>
      <c r="B9811" s="7" t="s">
        <v>18027</v>
      </c>
      <c r="C9811" s="7" t="s">
        <v>814</v>
      </c>
      <c r="D9811" s="8" t="s">
        <v>3633</v>
      </c>
      <c r="E9811" s="8" t="s">
        <v>9874</v>
      </c>
      <c r="F9811" s="9" t="s">
        <v>9875</v>
      </c>
      <c r="G9811" s="9">
        <v>27</v>
      </c>
    </row>
    <row r="9812" spans="1:7" ht="23.25" customHeight="1">
      <c r="A9812" s="7">
        <v>9855</v>
      </c>
      <c r="B9812" s="7" t="s">
        <v>18027</v>
      </c>
      <c r="C9812" s="7" t="s">
        <v>814</v>
      </c>
      <c r="D9812" s="8" t="s">
        <v>3633</v>
      </c>
      <c r="E9812" s="8" t="s">
        <v>9876</v>
      </c>
      <c r="F9812" s="9" t="s">
        <v>9877</v>
      </c>
      <c r="G9812" s="9">
        <v>27</v>
      </c>
    </row>
    <row r="9813" spans="1:7" ht="23.25" customHeight="1">
      <c r="A9813" s="7">
        <v>9856</v>
      </c>
      <c r="B9813" s="7" t="s">
        <v>18027</v>
      </c>
      <c r="C9813" s="7" t="s">
        <v>814</v>
      </c>
      <c r="D9813" s="8" t="s">
        <v>3633</v>
      </c>
      <c r="E9813" s="8" t="s">
        <v>17540</v>
      </c>
      <c r="F9813" s="9" t="s">
        <v>17541</v>
      </c>
      <c r="G9813" s="9">
        <v>27</v>
      </c>
    </row>
    <row r="9814" spans="1:7" ht="23.25" customHeight="1">
      <c r="A9814" s="7">
        <v>9857</v>
      </c>
      <c r="B9814" s="7" t="s">
        <v>18027</v>
      </c>
      <c r="C9814" s="7" t="s">
        <v>814</v>
      </c>
      <c r="D9814" s="8" t="s">
        <v>13895</v>
      </c>
      <c r="E9814" s="8" t="s">
        <v>13896</v>
      </c>
      <c r="F9814" s="9" t="s">
        <v>13897</v>
      </c>
      <c r="G9814" s="9">
        <v>27</v>
      </c>
    </row>
    <row r="9815" spans="1:7" ht="23.25" customHeight="1">
      <c r="A9815" s="7">
        <v>9858</v>
      </c>
      <c r="B9815" s="7" t="s">
        <v>18027</v>
      </c>
      <c r="C9815" s="7" t="s">
        <v>814</v>
      </c>
      <c r="D9815" s="8" t="s">
        <v>13895</v>
      </c>
      <c r="E9815" s="8" t="s">
        <v>17542</v>
      </c>
      <c r="F9815" s="9" t="s">
        <v>17543</v>
      </c>
      <c r="G9815" s="9">
        <v>27</v>
      </c>
    </row>
    <row r="9816" spans="1:7" ht="23.25" customHeight="1">
      <c r="A9816" s="7">
        <v>9859</v>
      </c>
      <c r="B9816" s="7" t="s">
        <v>18027</v>
      </c>
      <c r="C9816" s="7" t="s">
        <v>814</v>
      </c>
      <c r="D9816" s="8" t="s">
        <v>13898</v>
      </c>
      <c r="E9816" s="8" t="s">
        <v>17544</v>
      </c>
      <c r="F9816" s="9" t="s">
        <v>17545</v>
      </c>
      <c r="G9816" s="9">
        <v>27</v>
      </c>
    </row>
    <row r="9817" spans="1:7" ht="23.25" customHeight="1">
      <c r="A9817" s="7">
        <v>9860</v>
      </c>
      <c r="B9817" s="7" t="s">
        <v>18027</v>
      </c>
      <c r="C9817" s="7" t="s">
        <v>814</v>
      </c>
      <c r="D9817" s="8" t="s">
        <v>7464</v>
      </c>
      <c r="E9817" s="8" t="s">
        <v>7465</v>
      </c>
      <c r="F9817" s="9" t="s">
        <v>7466</v>
      </c>
      <c r="G9817" s="9">
        <v>26</v>
      </c>
    </row>
    <row r="9818" spans="1:7" ht="23.25" customHeight="1">
      <c r="A9818" s="7">
        <v>9861</v>
      </c>
      <c r="B9818" s="7" t="s">
        <v>18027</v>
      </c>
      <c r="C9818" s="7" t="s">
        <v>814</v>
      </c>
      <c r="D9818" s="8" t="s">
        <v>15002</v>
      </c>
      <c r="E9818" s="8" t="s">
        <v>17546</v>
      </c>
      <c r="F9818" s="9" t="s">
        <v>17547</v>
      </c>
      <c r="G9818" s="9">
        <v>25</v>
      </c>
    </row>
    <row r="9819" spans="1:7" ht="23.25" customHeight="1">
      <c r="A9819" s="7">
        <v>9862</v>
      </c>
      <c r="B9819" s="7" t="s">
        <v>18027</v>
      </c>
      <c r="C9819" s="7" t="s">
        <v>814</v>
      </c>
      <c r="D9819" s="8" t="s">
        <v>17548</v>
      </c>
      <c r="E9819" s="8" t="s">
        <v>17549</v>
      </c>
      <c r="F9819" s="9" t="s">
        <v>17550</v>
      </c>
      <c r="G9819" s="9">
        <v>24</v>
      </c>
    </row>
    <row r="9820" spans="1:7" ht="23.25" customHeight="1">
      <c r="A9820" s="7">
        <v>9863</v>
      </c>
      <c r="B9820" s="7" t="s">
        <v>18027</v>
      </c>
      <c r="C9820" s="7" t="s">
        <v>814</v>
      </c>
      <c r="D9820" s="8" t="s">
        <v>4610</v>
      </c>
      <c r="E9820" s="8" t="s">
        <v>4611</v>
      </c>
      <c r="F9820" s="9" t="s">
        <v>4612</v>
      </c>
      <c r="G9820" s="9">
        <v>23</v>
      </c>
    </row>
    <row r="9821" spans="1:7" ht="23.25" customHeight="1">
      <c r="A9821" s="7">
        <v>9864</v>
      </c>
      <c r="B9821" s="7" t="s">
        <v>18027</v>
      </c>
      <c r="C9821" s="7" t="s">
        <v>814</v>
      </c>
      <c r="D9821" s="8" t="s">
        <v>10894</v>
      </c>
      <c r="E9821" s="8" t="s">
        <v>17551</v>
      </c>
      <c r="F9821" s="9" t="s">
        <v>17552</v>
      </c>
      <c r="G9821" s="9">
        <v>22</v>
      </c>
    </row>
    <row r="9822" spans="1:7" ht="23.25" customHeight="1">
      <c r="A9822" s="7">
        <v>9865</v>
      </c>
      <c r="B9822" s="7" t="s">
        <v>18027</v>
      </c>
      <c r="C9822" s="7" t="s">
        <v>814</v>
      </c>
      <c r="D9822" s="8" t="s">
        <v>13922</v>
      </c>
      <c r="E9822" s="8" t="s">
        <v>17553</v>
      </c>
      <c r="F9822" s="9" t="s">
        <v>17554</v>
      </c>
      <c r="G9822" s="9">
        <v>20</v>
      </c>
    </row>
    <row r="9823" spans="1:7" ht="23.25" customHeight="1">
      <c r="A9823" s="7">
        <v>9866</v>
      </c>
      <c r="B9823" s="7" t="s">
        <v>18027</v>
      </c>
      <c r="C9823" s="7" t="s">
        <v>814</v>
      </c>
      <c r="D9823" s="8" t="s">
        <v>17555</v>
      </c>
      <c r="E9823" s="8" t="s">
        <v>17556</v>
      </c>
      <c r="F9823" s="9" t="s">
        <v>17557</v>
      </c>
      <c r="G9823" s="9">
        <v>20</v>
      </c>
    </row>
    <row r="9824" spans="1:7" ht="23.25" customHeight="1">
      <c r="A9824" s="7">
        <v>9867</v>
      </c>
      <c r="B9824" s="7" t="s">
        <v>18027</v>
      </c>
      <c r="C9824" s="7" t="s">
        <v>814</v>
      </c>
      <c r="D9824" s="8" t="s">
        <v>17555</v>
      </c>
      <c r="E9824" s="8" t="s">
        <v>17558</v>
      </c>
      <c r="F9824" s="9" t="s">
        <v>17559</v>
      </c>
      <c r="G9824" s="9">
        <v>20</v>
      </c>
    </row>
    <row r="9825" spans="1:7" ht="23.25" customHeight="1">
      <c r="A9825" s="7">
        <v>9868</v>
      </c>
      <c r="B9825" s="7" t="s">
        <v>18027</v>
      </c>
      <c r="C9825" s="7" t="s">
        <v>814</v>
      </c>
      <c r="D9825" s="8" t="s">
        <v>17555</v>
      </c>
      <c r="E9825" s="8" t="s">
        <v>17560</v>
      </c>
      <c r="F9825" s="9" t="s">
        <v>17561</v>
      </c>
      <c r="G9825" s="9">
        <v>20</v>
      </c>
    </row>
    <row r="9826" spans="1:7" ht="23.25" customHeight="1">
      <c r="A9826" s="7">
        <v>9869</v>
      </c>
      <c r="B9826" s="7" t="s">
        <v>18027</v>
      </c>
      <c r="C9826" s="7" t="s">
        <v>814</v>
      </c>
      <c r="D9826" s="8" t="s">
        <v>11442</v>
      </c>
      <c r="E9826" s="8" t="s">
        <v>16441</v>
      </c>
      <c r="F9826" s="9" t="s">
        <v>16442</v>
      </c>
      <c r="G9826" s="9">
        <v>19</v>
      </c>
    </row>
    <row r="9827" spans="1:7" ht="23.25" customHeight="1">
      <c r="A9827" s="7">
        <v>9870</v>
      </c>
      <c r="B9827" s="7" t="s">
        <v>18027</v>
      </c>
      <c r="C9827" s="7" t="s">
        <v>814</v>
      </c>
      <c r="D9827" s="8" t="s">
        <v>11442</v>
      </c>
      <c r="E9827" s="8" t="s">
        <v>16443</v>
      </c>
      <c r="F9827" s="9" t="s">
        <v>16444</v>
      </c>
      <c r="G9827" s="9">
        <v>19</v>
      </c>
    </row>
    <row r="9828" spans="1:7" ht="23.25" customHeight="1">
      <c r="A9828" s="7">
        <v>9871</v>
      </c>
      <c r="B9828" s="7" t="s">
        <v>18027</v>
      </c>
      <c r="C9828" s="7" t="s">
        <v>814</v>
      </c>
      <c r="D9828" s="8" t="s">
        <v>7477</v>
      </c>
      <c r="E9828" s="8" t="s">
        <v>7478</v>
      </c>
      <c r="F9828" s="9" t="s">
        <v>7479</v>
      </c>
      <c r="G9828" s="9">
        <v>18</v>
      </c>
    </row>
    <row r="9829" spans="1:7" ht="23.25" customHeight="1">
      <c r="A9829" s="7">
        <v>9872</v>
      </c>
      <c r="B9829" s="7" t="s">
        <v>18027</v>
      </c>
      <c r="C9829" s="7" t="s">
        <v>814</v>
      </c>
      <c r="D9829" s="8" t="s">
        <v>16445</v>
      </c>
      <c r="E9829" s="8" t="s">
        <v>16446</v>
      </c>
      <c r="F9829" s="9" t="s">
        <v>16447</v>
      </c>
      <c r="G9829" s="9">
        <v>18</v>
      </c>
    </row>
    <row r="9830" spans="1:7" ht="23.25" customHeight="1">
      <c r="A9830" s="7">
        <v>9873</v>
      </c>
      <c r="B9830" s="7" t="s">
        <v>18027</v>
      </c>
      <c r="C9830" s="7" t="s">
        <v>814</v>
      </c>
      <c r="D9830" s="8" t="s">
        <v>16445</v>
      </c>
      <c r="E9830" s="8" t="s">
        <v>16448</v>
      </c>
      <c r="F9830" s="9" t="s">
        <v>16449</v>
      </c>
      <c r="G9830" s="9">
        <v>18</v>
      </c>
    </row>
    <row r="9831" spans="1:7" ht="23.25" customHeight="1">
      <c r="A9831" s="7">
        <v>9874</v>
      </c>
      <c r="B9831" s="7" t="s">
        <v>18027</v>
      </c>
      <c r="C9831" s="7" t="s">
        <v>814</v>
      </c>
      <c r="D9831" s="8" t="s">
        <v>6940</v>
      </c>
      <c r="E9831" s="8" t="s">
        <v>6941</v>
      </c>
      <c r="F9831" s="9" t="s">
        <v>6942</v>
      </c>
      <c r="G9831" s="9">
        <v>17</v>
      </c>
    </row>
    <row r="9832" spans="1:7" ht="23.25" customHeight="1">
      <c r="A9832" s="7">
        <v>9875</v>
      </c>
      <c r="B9832" s="7" t="s">
        <v>18027</v>
      </c>
      <c r="C9832" s="7" t="s">
        <v>814</v>
      </c>
      <c r="D9832" s="8" t="s">
        <v>12538</v>
      </c>
      <c r="E9832" s="8" t="s">
        <v>16450</v>
      </c>
      <c r="F9832" s="9" t="s">
        <v>16451</v>
      </c>
      <c r="G9832" s="9">
        <v>17</v>
      </c>
    </row>
    <row r="9833" spans="1:7" ht="23.25" customHeight="1">
      <c r="A9833" s="7">
        <v>9876</v>
      </c>
      <c r="B9833" s="7" t="s">
        <v>18027</v>
      </c>
      <c r="C9833" s="7" t="s">
        <v>814</v>
      </c>
      <c r="D9833" s="8" t="s">
        <v>12538</v>
      </c>
      <c r="E9833" s="8" t="s">
        <v>13930</v>
      </c>
      <c r="F9833" s="9" t="s">
        <v>13931</v>
      </c>
      <c r="G9833" s="9">
        <v>17</v>
      </c>
    </row>
    <row r="9834" spans="1:7" ht="23.25" customHeight="1">
      <c r="A9834" s="7">
        <v>9877</v>
      </c>
      <c r="B9834" s="7" t="s">
        <v>18027</v>
      </c>
      <c r="C9834" s="7" t="s">
        <v>814</v>
      </c>
      <c r="D9834" s="8" t="s">
        <v>13925</v>
      </c>
      <c r="E9834" s="8" t="s">
        <v>17562</v>
      </c>
      <c r="F9834" s="9" t="s">
        <v>17563</v>
      </c>
      <c r="G9834" s="9">
        <v>17</v>
      </c>
    </row>
    <row r="9835" spans="1:7" ht="23.25" customHeight="1">
      <c r="A9835" s="7">
        <v>9878</v>
      </c>
      <c r="B9835" s="7" t="s">
        <v>18027</v>
      </c>
      <c r="C9835" s="7" t="s">
        <v>814</v>
      </c>
      <c r="D9835" s="8" t="s">
        <v>13932</v>
      </c>
      <c r="E9835" s="8" t="s">
        <v>13933</v>
      </c>
      <c r="F9835" s="9" t="s">
        <v>13934</v>
      </c>
      <c r="G9835" s="9">
        <v>17</v>
      </c>
    </row>
    <row r="9836" spans="1:7" ht="23.25" customHeight="1">
      <c r="A9836" s="7">
        <v>9879</v>
      </c>
      <c r="B9836" s="7" t="s">
        <v>18027</v>
      </c>
      <c r="C9836" s="7" t="s">
        <v>814</v>
      </c>
      <c r="D9836" s="8" t="s">
        <v>5296</v>
      </c>
      <c r="E9836" s="8" t="s">
        <v>5297</v>
      </c>
      <c r="F9836" s="9" t="s">
        <v>5298</v>
      </c>
      <c r="G9836" s="9">
        <v>16</v>
      </c>
    </row>
    <row r="9837" spans="1:7" ht="23.25" customHeight="1">
      <c r="A9837" s="7">
        <v>9880</v>
      </c>
      <c r="B9837" s="7" t="s">
        <v>18027</v>
      </c>
      <c r="C9837" s="7" t="s">
        <v>814</v>
      </c>
      <c r="D9837" s="8" t="s">
        <v>9878</v>
      </c>
      <c r="E9837" s="8" t="s">
        <v>9879</v>
      </c>
      <c r="F9837" s="9" t="s">
        <v>9880</v>
      </c>
      <c r="G9837" s="9">
        <v>16</v>
      </c>
    </row>
    <row r="9838" spans="1:7" ht="23.25" customHeight="1">
      <c r="A9838" s="7">
        <v>9881</v>
      </c>
      <c r="B9838" s="7" t="s">
        <v>18027</v>
      </c>
      <c r="C9838" s="7" t="s">
        <v>814</v>
      </c>
      <c r="D9838" s="8" t="s">
        <v>12547</v>
      </c>
      <c r="E9838" s="8" t="s">
        <v>13940</v>
      </c>
      <c r="F9838" s="9" t="s">
        <v>13941</v>
      </c>
      <c r="G9838" s="9">
        <v>16</v>
      </c>
    </row>
    <row r="9839" spans="1:7" ht="23.25" customHeight="1">
      <c r="A9839" s="7">
        <v>9882</v>
      </c>
      <c r="B9839" s="7" t="s">
        <v>18027</v>
      </c>
      <c r="C9839" s="7" t="s">
        <v>814</v>
      </c>
      <c r="D9839" s="8" t="s">
        <v>12547</v>
      </c>
      <c r="E9839" s="8" t="s">
        <v>13942</v>
      </c>
      <c r="F9839" s="9" t="s">
        <v>13943</v>
      </c>
      <c r="G9839" s="9">
        <v>16</v>
      </c>
    </row>
    <row r="9840" spans="1:7" ht="23.25" customHeight="1">
      <c r="A9840" s="7">
        <v>9883</v>
      </c>
      <c r="B9840" s="7" t="s">
        <v>18027</v>
      </c>
      <c r="C9840" s="7" t="s">
        <v>814</v>
      </c>
      <c r="D9840" s="8" t="s">
        <v>17564</v>
      </c>
      <c r="E9840" s="8" t="s">
        <v>17565</v>
      </c>
      <c r="F9840" s="9" t="s">
        <v>17566</v>
      </c>
      <c r="G9840" s="9">
        <v>16</v>
      </c>
    </row>
    <row r="9841" spans="1:7" ht="23.25" customHeight="1">
      <c r="A9841" s="7">
        <v>9884</v>
      </c>
      <c r="B9841" s="7" t="s">
        <v>18027</v>
      </c>
      <c r="C9841" s="7" t="s">
        <v>814</v>
      </c>
      <c r="D9841" s="8" t="s">
        <v>11416</v>
      </c>
      <c r="E9841" s="8" t="s">
        <v>11422</v>
      </c>
      <c r="F9841" s="9" t="s">
        <v>11421</v>
      </c>
      <c r="G9841" s="9">
        <v>15</v>
      </c>
    </row>
    <row r="9842" spans="1:7" ht="23.25" customHeight="1">
      <c r="A9842" s="7">
        <v>9885</v>
      </c>
      <c r="B9842" s="7" t="s">
        <v>18027</v>
      </c>
      <c r="C9842" s="7" t="s">
        <v>814</v>
      </c>
      <c r="D9842" s="8" t="s">
        <v>11400</v>
      </c>
      <c r="E9842" s="8" t="s">
        <v>17567</v>
      </c>
      <c r="F9842" s="9" t="s">
        <v>17568</v>
      </c>
      <c r="G9842" s="9">
        <v>15</v>
      </c>
    </row>
    <row r="9843" spans="1:7" ht="23.25" customHeight="1">
      <c r="A9843" s="7">
        <v>9886</v>
      </c>
      <c r="B9843" s="7" t="s">
        <v>18027</v>
      </c>
      <c r="C9843" s="7" t="s">
        <v>814</v>
      </c>
      <c r="D9843" s="8" t="s">
        <v>12561</v>
      </c>
      <c r="E9843" s="8" t="s">
        <v>16452</v>
      </c>
      <c r="F9843" s="9" t="s">
        <v>16453</v>
      </c>
      <c r="G9843" s="9">
        <v>15</v>
      </c>
    </row>
    <row r="9844" spans="1:7" ht="23.25" customHeight="1">
      <c r="A9844" s="7">
        <v>9887</v>
      </c>
      <c r="B9844" s="7" t="s">
        <v>18027</v>
      </c>
      <c r="C9844" s="7" t="s">
        <v>814</v>
      </c>
      <c r="D9844" s="8" t="s">
        <v>13948</v>
      </c>
      <c r="E9844" s="8" t="s">
        <v>13949</v>
      </c>
      <c r="F9844" s="9" t="s">
        <v>13950</v>
      </c>
      <c r="G9844" s="9">
        <v>15</v>
      </c>
    </row>
    <row r="9845" spans="1:7" ht="23.25" customHeight="1">
      <c r="A9845" s="7">
        <v>9888</v>
      </c>
      <c r="B9845" s="7" t="s">
        <v>18027</v>
      </c>
      <c r="C9845" s="7" t="s">
        <v>814</v>
      </c>
      <c r="D9845" s="8" t="s">
        <v>12561</v>
      </c>
      <c r="E9845" s="8" t="s">
        <v>13951</v>
      </c>
      <c r="F9845" s="9" t="s">
        <v>13952</v>
      </c>
      <c r="G9845" s="9">
        <v>15</v>
      </c>
    </row>
    <row r="9846" spans="1:7" ht="23.25" customHeight="1">
      <c r="A9846" s="7">
        <v>9889</v>
      </c>
      <c r="B9846" s="7" t="s">
        <v>18027</v>
      </c>
      <c r="C9846" s="7" t="s">
        <v>814</v>
      </c>
      <c r="D9846" s="8" t="s">
        <v>12561</v>
      </c>
      <c r="E9846" s="8" t="s">
        <v>13953</v>
      </c>
      <c r="F9846" s="9" t="s">
        <v>13954</v>
      </c>
      <c r="G9846" s="9">
        <v>15</v>
      </c>
    </row>
    <row r="9847" spans="1:7" ht="23.25" customHeight="1">
      <c r="A9847" s="7">
        <v>9890</v>
      </c>
      <c r="B9847" s="7" t="s">
        <v>18027</v>
      </c>
      <c r="C9847" s="7" t="s">
        <v>814</v>
      </c>
      <c r="D9847" s="8" t="s">
        <v>13955</v>
      </c>
      <c r="E9847" s="8" t="s">
        <v>17569</v>
      </c>
      <c r="F9847" s="9" t="s">
        <v>17570</v>
      </c>
      <c r="G9847" s="9">
        <v>14</v>
      </c>
    </row>
    <row r="9848" spans="1:7" ht="23.25" customHeight="1">
      <c r="A9848" s="7">
        <v>9891</v>
      </c>
      <c r="B9848" s="7" t="s">
        <v>18027</v>
      </c>
      <c r="C9848" s="7" t="s">
        <v>814</v>
      </c>
      <c r="D9848" s="8" t="s">
        <v>13955</v>
      </c>
      <c r="E9848" s="8" t="s">
        <v>13956</v>
      </c>
      <c r="F9848" s="9" t="s">
        <v>13957</v>
      </c>
      <c r="G9848" s="9">
        <v>14</v>
      </c>
    </row>
    <row r="9849" spans="1:7" ht="23.25" customHeight="1">
      <c r="A9849" s="7">
        <v>9892</v>
      </c>
      <c r="B9849" s="7" t="s">
        <v>18027</v>
      </c>
      <c r="C9849" s="7" t="s">
        <v>814</v>
      </c>
      <c r="D9849" s="8" t="s">
        <v>2041</v>
      </c>
      <c r="E9849" s="8" t="s">
        <v>2042</v>
      </c>
      <c r="F9849" s="9" t="s">
        <v>2043</v>
      </c>
      <c r="G9849" s="9">
        <v>13</v>
      </c>
    </row>
    <row r="9850" spans="1:7" ht="23.25" customHeight="1">
      <c r="A9850" s="7">
        <v>9893</v>
      </c>
      <c r="B9850" s="7" t="s">
        <v>18027</v>
      </c>
      <c r="C9850" s="7" t="s">
        <v>814</v>
      </c>
      <c r="D9850" s="8" t="s">
        <v>1897</v>
      </c>
      <c r="E9850" s="8" t="s">
        <v>3130</v>
      </c>
      <c r="F9850" s="9" t="s">
        <v>3131</v>
      </c>
      <c r="G9850" s="9">
        <v>12</v>
      </c>
    </row>
    <row r="9851" spans="1:7" ht="23.25" customHeight="1">
      <c r="A9851" s="7">
        <v>9894</v>
      </c>
      <c r="B9851" s="7" t="s">
        <v>18027</v>
      </c>
      <c r="C9851" s="7" t="s">
        <v>814</v>
      </c>
      <c r="D9851" s="8" t="s">
        <v>6341</v>
      </c>
      <c r="E9851" s="8" t="s">
        <v>7483</v>
      </c>
      <c r="F9851" s="9" t="s">
        <v>7484</v>
      </c>
      <c r="G9851" s="9">
        <v>12</v>
      </c>
    </row>
    <row r="9852" spans="1:7" ht="23.25" customHeight="1">
      <c r="A9852" s="7">
        <v>9895</v>
      </c>
      <c r="B9852" s="7" t="s">
        <v>18027</v>
      </c>
      <c r="C9852" s="7" t="s">
        <v>814</v>
      </c>
      <c r="D9852" s="8" t="s">
        <v>10976</v>
      </c>
      <c r="E9852" s="8" t="s">
        <v>17571</v>
      </c>
      <c r="F9852" s="9" t="s">
        <v>17572</v>
      </c>
      <c r="G9852" s="9">
        <v>12</v>
      </c>
    </row>
    <row r="9853" spans="1:7" ht="23.25" customHeight="1">
      <c r="A9853" s="7">
        <v>9896</v>
      </c>
      <c r="B9853" s="7" t="s">
        <v>18027</v>
      </c>
      <c r="C9853" s="7" t="s">
        <v>814</v>
      </c>
      <c r="D9853" s="8" t="s">
        <v>12579</v>
      </c>
      <c r="E9853" s="8" t="s">
        <v>13958</v>
      </c>
      <c r="F9853" s="9" t="s">
        <v>13959</v>
      </c>
      <c r="G9853" s="9">
        <v>12</v>
      </c>
    </row>
    <row r="9854" spans="1:7" ht="23.25" customHeight="1">
      <c r="A9854" s="7">
        <v>9897</v>
      </c>
      <c r="B9854" s="7" t="s">
        <v>18027</v>
      </c>
      <c r="C9854" s="7" t="s">
        <v>814</v>
      </c>
      <c r="D9854" s="8" t="s">
        <v>12579</v>
      </c>
      <c r="E9854" s="8" t="s">
        <v>13960</v>
      </c>
      <c r="F9854" s="9" t="s">
        <v>13961</v>
      </c>
      <c r="G9854" s="9">
        <v>12</v>
      </c>
    </row>
    <row r="9855" spans="1:7" ht="23.25" customHeight="1">
      <c r="A9855" s="7">
        <v>9898</v>
      </c>
      <c r="B9855" s="7" t="s">
        <v>18027</v>
      </c>
      <c r="C9855" s="7" t="s">
        <v>814</v>
      </c>
      <c r="D9855" s="8" t="s">
        <v>12579</v>
      </c>
      <c r="E9855" s="8" t="s">
        <v>17573</v>
      </c>
      <c r="F9855" s="9" t="s">
        <v>17574</v>
      </c>
      <c r="G9855" s="9">
        <v>12</v>
      </c>
    </row>
    <row r="9856" spans="1:7" ht="23.25" customHeight="1">
      <c r="A9856" s="7">
        <v>9899</v>
      </c>
      <c r="B9856" s="7" t="s">
        <v>18027</v>
      </c>
      <c r="C9856" s="7" t="s">
        <v>814</v>
      </c>
      <c r="D9856" s="8" t="s">
        <v>13962</v>
      </c>
      <c r="E9856" s="8" t="s">
        <v>13963</v>
      </c>
      <c r="F9856" s="9" t="s">
        <v>13964</v>
      </c>
      <c r="G9856" s="9">
        <v>12</v>
      </c>
    </row>
    <row r="9857" spans="1:7" ht="23.25" customHeight="1">
      <c r="A9857" s="7">
        <v>9900</v>
      </c>
      <c r="B9857" s="7" t="s">
        <v>18027</v>
      </c>
      <c r="C9857" s="7" t="s">
        <v>814</v>
      </c>
      <c r="D9857" s="8" t="s">
        <v>17575</v>
      </c>
      <c r="E9857" s="8" t="s">
        <v>17576</v>
      </c>
      <c r="F9857" s="9" t="s">
        <v>17577</v>
      </c>
      <c r="G9857" s="9">
        <v>11</v>
      </c>
    </row>
    <row r="9858" spans="1:7" ht="23.25" customHeight="1">
      <c r="A9858" s="7">
        <v>9901</v>
      </c>
      <c r="B9858" s="7" t="s">
        <v>18027</v>
      </c>
      <c r="C9858" s="7" t="s">
        <v>814</v>
      </c>
      <c r="D9858" s="8" t="s">
        <v>13967</v>
      </c>
      <c r="E9858" s="8" t="s">
        <v>13968</v>
      </c>
      <c r="F9858" s="9" t="s">
        <v>13969</v>
      </c>
      <c r="G9858" s="9">
        <v>11</v>
      </c>
    </row>
    <row r="9859" spans="1:7" ht="23.25" customHeight="1">
      <c r="A9859" s="7">
        <v>9902</v>
      </c>
      <c r="B9859" s="7" t="s">
        <v>18027</v>
      </c>
      <c r="C9859" s="7" t="s">
        <v>814</v>
      </c>
      <c r="D9859" s="8" t="s">
        <v>7487</v>
      </c>
      <c r="E9859" s="8" t="s">
        <v>9881</v>
      </c>
      <c r="F9859" s="9" t="s">
        <v>9882</v>
      </c>
      <c r="G9859" s="9">
        <v>10</v>
      </c>
    </row>
    <row r="9860" spans="1:7" ht="23.25" customHeight="1">
      <c r="A9860" s="7">
        <v>9903</v>
      </c>
      <c r="B9860" s="7" t="s">
        <v>18027</v>
      </c>
      <c r="C9860" s="7" t="s">
        <v>814</v>
      </c>
      <c r="D9860" s="8" t="s">
        <v>9883</v>
      </c>
      <c r="E9860" s="8" t="s">
        <v>9884</v>
      </c>
      <c r="F9860" s="9" t="s">
        <v>9885</v>
      </c>
      <c r="G9860" s="9">
        <v>10</v>
      </c>
    </row>
    <row r="9861" spans="1:7" ht="23.25" customHeight="1">
      <c r="A9861" s="7">
        <v>9904</v>
      </c>
      <c r="B9861" s="7" t="s">
        <v>18027</v>
      </c>
      <c r="C9861" s="7" t="s">
        <v>814</v>
      </c>
      <c r="D9861" s="8" t="s">
        <v>1779</v>
      </c>
      <c r="E9861" s="8" t="s">
        <v>1780</v>
      </c>
      <c r="F9861" s="9" t="s">
        <v>1781</v>
      </c>
      <c r="G9861" s="9">
        <v>9</v>
      </c>
    </row>
    <row r="9862" spans="1:7" ht="23.25" customHeight="1">
      <c r="A9862" s="7">
        <v>9905</v>
      </c>
      <c r="B9862" s="7" t="s">
        <v>18027</v>
      </c>
      <c r="C9862" s="7" t="s">
        <v>814</v>
      </c>
      <c r="D9862" s="8" t="s">
        <v>1420</v>
      </c>
      <c r="E9862" s="8" t="s">
        <v>3132</v>
      </c>
      <c r="F9862" s="9" t="s">
        <v>3133</v>
      </c>
      <c r="G9862" s="9">
        <v>9</v>
      </c>
    </row>
    <row r="9863" spans="1:7" ht="23.25" customHeight="1">
      <c r="A9863" s="7">
        <v>9906</v>
      </c>
      <c r="B9863" s="7" t="s">
        <v>18027</v>
      </c>
      <c r="C9863" s="7" t="s">
        <v>814</v>
      </c>
      <c r="D9863" s="8" t="s">
        <v>16454</v>
      </c>
      <c r="E9863" s="8" t="s">
        <v>16455</v>
      </c>
      <c r="F9863" s="9" t="s">
        <v>16456</v>
      </c>
      <c r="G9863" s="9">
        <v>9</v>
      </c>
    </row>
    <row r="9864" spans="1:7" ht="23.25" customHeight="1">
      <c r="A9864" s="7">
        <v>9907</v>
      </c>
      <c r="B9864" s="7" t="s">
        <v>18027</v>
      </c>
      <c r="C9864" s="7" t="s">
        <v>814</v>
      </c>
      <c r="D9864" s="8" t="s">
        <v>13978</v>
      </c>
      <c r="E9864" s="8" t="s">
        <v>13981</v>
      </c>
      <c r="F9864" s="9" t="s">
        <v>13982</v>
      </c>
      <c r="G9864" s="9">
        <v>9</v>
      </c>
    </row>
    <row r="9865" spans="1:7" ht="23.25" customHeight="1">
      <c r="A9865" s="7">
        <v>9908</v>
      </c>
      <c r="B9865" s="7" t="s">
        <v>18027</v>
      </c>
      <c r="C9865" s="7" t="s">
        <v>814</v>
      </c>
      <c r="D9865" s="8" t="s">
        <v>11370</v>
      </c>
      <c r="E9865" s="8" t="s">
        <v>9754</v>
      </c>
      <c r="F9865" s="9" t="s">
        <v>17578</v>
      </c>
      <c r="G9865" s="9">
        <v>9</v>
      </c>
    </row>
    <row r="9866" spans="1:7" ht="23.25" customHeight="1">
      <c r="A9866" s="7">
        <v>9909</v>
      </c>
      <c r="B9866" s="7" t="s">
        <v>18027</v>
      </c>
      <c r="C9866" s="7" t="s">
        <v>814</v>
      </c>
      <c r="D9866" s="8" t="s">
        <v>7490</v>
      </c>
      <c r="E9866" s="8" t="s">
        <v>9886</v>
      </c>
      <c r="F9866" s="9" t="s">
        <v>9887</v>
      </c>
      <c r="G9866" s="9">
        <v>8</v>
      </c>
    </row>
    <row r="9867" spans="1:7" ht="23.25" customHeight="1">
      <c r="A9867" s="7">
        <v>9910</v>
      </c>
      <c r="B9867" s="7" t="s">
        <v>18027</v>
      </c>
      <c r="C9867" s="7" t="s">
        <v>814</v>
      </c>
      <c r="D9867" s="8" t="s">
        <v>12629</v>
      </c>
      <c r="E9867" s="8" t="s">
        <v>13985</v>
      </c>
      <c r="F9867" s="9" t="s">
        <v>13986</v>
      </c>
      <c r="G9867" s="9">
        <v>8</v>
      </c>
    </row>
    <row r="9868" spans="1:7" ht="23.25" customHeight="1">
      <c r="A9868" s="7">
        <v>9911</v>
      </c>
      <c r="B9868" s="7" t="s">
        <v>18027</v>
      </c>
      <c r="C9868" s="7" t="s">
        <v>814</v>
      </c>
      <c r="D9868" s="8" t="s">
        <v>16457</v>
      </c>
      <c r="E9868" s="8" t="s">
        <v>16458</v>
      </c>
      <c r="F9868" s="9" t="s">
        <v>16459</v>
      </c>
      <c r="G9868" s="9">
        <v>8</v>
      </c>
    </row>
    <row r="9869" spans="1:7" ht="23.25" customHeight="1">
      <c r="A9869" s="7">
        <v>9912</v>
      </c>
      <c r="B9869" s="7" t="s">
        <v>18027</v>
      </c>
      <c r="C9869" s="7" t="s">
        <v>814</v>
      </c>
      <c r="D9869" s="8" t="s">
        <v>11029</v>
      </c>
      <c r="E9869" s="8" t="s">
        <v>13987</v>
      </c>
      <c r="F9869" s="9" t="s">
        <v>13988</v>
      </c>
      <c r="G9869" s="9">
        <v>8</v>
      </c>
    </row>
    <row r="9870" spans="1:7" ht="23.25" customHeight="1">
      <c r="A9870" s="7">
        <v>9913</v>
      </c>
      <c r="B9870" s="7" t="s">
        <v>18027</v>
      </c>
      <c r="C9870" s="7" t="s">
        <v>814</v>
      </c>
      <c r="D9870" s="8" t="s">
        <v>11029</v>
      </c>
      <c r="E9870" s="8" t="s">
        <v>13989</v>
      </c>
      <c r="F9870" s="9" t="s">
        <v>13990</v>
      </c>
      <c r="G9870" s="9">
        <v>8</v>
      </c>
    </row>
    <row r="9871" spans="1:7" ht="23.25" customHeight="1">
      <c r="A9871" s="7">
        <v>9914</v>
      </c>
      <c r="B9871" s="7" t="s">
        <v>18027</v>
      </c>
      <c r="C9871" s="7" t="s">
        <v>814</v>
      </c>
      <c r="D9871" s="8" t="s">
        <v>11029</v>
      </c>
      <c r="E9871" s="8" t="s">
        <v>13991</v>
      </c>
      <c r="F9871" s="9" t="s">
        <v>13992</v>
      </c>
      <c r="G9871" s="9">
        <v>8</v>
      </c>
    </row>
    <row r="9872" spans="1:7" ht="23.25" customHeight="1">
      <c r="A9872" s="7">
        <v>9915</v>
      </c>
      <c r="B9872" s="7" t="s">
        <v>18027</v>
      </c>
      <c r="C9872" s="7" t="s">
        <v>814</v>
      </c>
      <c r="D9872" s="8" t="s">
        <v>11029</v>
      </c>
      <c r="E9872" s="8" t="s">
        <v>13993</v>
      </c>
      <c r="F9872" s="9" t="s">
        <v>13994</v>
      </c>
      <c r="G9872" s="9">
        <v>8</v>
      </c>
    </row>
    <row r="9873" spans="1:7" ht="23.25" customHeight="1">
      <c r="A9873" s="7">
        <v>9916</v>
      </c>
      <c r="B9873" s="7" t="s">
        <v>18027</v>
      </c>
      <c r="C9873" s="7" t="s">
        <v>814</v>
      </c>
      <c r="D9873" s="8" t="s">
        <v>11029</v>
      </c>
      <c r="E9873" s="8" t="s">
        <v>13995</v>
      </c>
      <c r="F9873" s="9" t="s">
        <v>13996</v>
      </c>
      <c r="G9873" s="9">
        <v>8</v>
      </c>
    </row>
    <row r="9874" spans="1:7" ht="23.25" customHeight="1">
      <c r="A9874" s="7">
        <v>9917</v>
      </c>
      <c r="B9874" s="7" t="s">
        <v>18027</v>
      </c>
      <c r="C9874" s="7" t="s">
        <v>814</v>
      </c>
      <c r="D9874" s="8" t="s">
        <v>11029</v>
      </c>
      <c r="E9874" s="8" t="s">
        <v>13997</v>
      </c>
      <c r="F9874" s="9" t="s">
        <v>13998</v>
      </c>
      <c r="G9874" s="9">
        <v>8</v>
      </c>
    </row>
    <row r="9875" spans="1:7" ht="23.25" customHeight="1">
      <c r="A9875" s="7">
        <v>9918</v>
      </c>
      <c r="B9875" s="7" t="s">
        <v>18027</v>
      </c>
      <c r="C9875" s="7" t="s">
        <v>814</v>
      </c>
      <c r="D9875" s="8" t="s">
        <v>11029</v>
      </c>
      <c r="E9875" s="8" t="s">
        <v>13999</v>
      </c>
      <c r="F9875" s="9" t="s">
        <v>14000</v>
      </c>
      <c r="G9875" s="9">
        <v>8</v>
      </c>
    </row>
    <row r="9876" spans="1:7" ht="23.25" customHeight="1">
      <c r="A9876" s="7">
        <v>9919</v>
      </c>
      <c r="B9876" s="7" t="s">
        <v>18027</v>
      </c>
      <c r="C9876" s="7" t="s">
        <v>814</v>
      </c>
      <c r="D9876" s="8" t="s">
        <v>11029</v>
      </c>
      <c r="E9876" s="8" t="s">
        <v>14001</v>
      </c>
      <c r="F9876" s="9" t="s">
        <v>14002</v>
      </c>
      <c r="G9876" s="9">
        <v>8</v>
      </c>
    </row>
    <row r="9877" spans="1:7" ht="23.25" customHeight="1">
      <c r="A9877" s="7">
        <v>9920</v>
      </c>
      <c r="B9877" s="7" t="s">
        <v>18027</v>
      </c>
      <c r="C9877" s="7" t="s">
        <v>814</v>
      </c>
      <c r="D9877" s="8" t="s">
        <v>11029</v>
      </c>
      <c r="E9877" s="8" t="s">
        <v>14003</v>
      </c>
      <c r="F9877" s="9" t="s">
        <v>14004</v>
      </c>
      <c r="G9877" s="9">
        <v>8</v>
      </c>
    </row>
    <row r="9878" spans="1:7" ht="23.25" customHeight="1">
      <c r="A9878" s="7">
        <v>9921</v>
      </c>
      <c r="B9878" s="7" t="s">
        <v>18027</v>
      </c>
      <c r="C9878" s="7" t="s">
        <v>814</v>
      </c>
      <c r="D9878" s="8" t="s">
        <v>11029</v>
      </c>
      <c r="E9878" s="8" t="s">
        <v>14005</v>
      </c>
      <c r="F9878" s="9" t="s">
        <v>14006</v>
      </c>
      <c r="G9878" s="9">
        <v>8</v>
      </c>
    </row>
    <row r="9879" spans="1:7" ht="23.25" customHeight="1">
      <c r="A9879" s="7">
        <v>9922</v>
      </c>
      <c r="B9879" s="7" t="s">
        <v>18027</v>
      </c>
      <c r="C9879" s="7" t="s">
        <v>814</v>
      </c>
      <c r="D9879" s="8" t="s">
        <v>14007</v>
      </c>
      <c r="E9879" s="8" t="s">
        <v>14008</v>
      </c>
      <c r="F9879" s="9" t="s">
        <v>14009</v>
      </c>
      <c r="G9879" s="9">
        <v>7</v>
      </c>
    </row>
    <row r="9880" spans="1:7" ht="23.25" customHeight="1">
      <c r="A9880" s="7">
        <v>9923</v>
      </c>
      <c r="B9880" s="7" t="s">
        <v>18027</v>
      </c>
      <c r="C9880" s="7" t="s">
        <v>814</v>
      </c>
      <c r="D9880" s="8" t="s">
        <v>3860</v>
      </c>
      <c r="E9880" s="8" t="s">
        <v>4613</v>
      </c>
      <c r="F9880" s="9" t="s">
        <v>4614</v>
      </c>
      <c r="G9880" s="9">
        <v>6</v>
      </c>
    </row>
    <row r="9881" spans="1:7" ht="23.25" customHeight="1">
      <c r="A9881" s="7">
        <v>9924</v>
      </c>
      <c r="B9881" s="7" t="s">
        <v>18027</v>
      </c>
      <c r="C9881" s="7" t="s">
        <v>814</v>
      </c>
      <c r="D9881" s="8" t="s">
        <v>3863</v>
      </c>
      <c r="E9881" s="8" t="s">
        <v>3864</v>
      </c>
      <c r="F9881" s="9" t="s">
        <v>3865</v>
      </c>
      <c r="G9881" s="9">
        <v>6</v>
      </c>
    </row>
    <row r="9882" spans="1:7" ht="23.25" customHeight="1">
      <c r="A9882" s="7">
        <v>9925</v>
      </c>
      <c r="B9882" s="7" t="s">
        <v>18027</v>
      </c>
      <c r="C9882" s="7" t="s">
        <v>814</v>
      </c>
      <c r="D9882" s="8" t="s">
        <v>4949</v>
      </c>
      <c r="E9882" s="8" t="s">
        <v>5993</v>
      </c>
      <c r="F9882" s="9" t="s">
        <v>5994</v>
      </c>
      <c r="G9882" s="9">
        <v>6</v>
      </c>
    </row>
    <row r="9883" spans="1:7" ht="23.25" customHeight="1">
      <c r="A9883" s="7">
        <v>9926</v>
      </c>
      <c r="B9883" s="7" t="s">
        <v>18027</v>
      </c>
      <c r="C9883" s="7" t="s">
        <v>814</v>
      </c>
      <c r="D9883" s="8" t="s">
        <v>6357</v>
      </c>
      <c r="E9883" s="8" t="s">
        <v>7496</v>
      </c>
      <c r="F9883" s="9" t="s">
        <v>7497</v>
      </c>
      <c r="G9883" s="9">
        <v>6</v>
      </c>
    </row>
    <row r="9884" spans="1:7" ht="23.25" customHeight="1">
      <c r="A9884" s="7">
        <v>9927</v>
      </c>
      <c r="B9884" s="7" t="s">
        <v>18027</v>
      </c>
      <c r="C9884" s="7" t="s">
        <v>814</v>
      </c>
      <c r="D9884" s="8" t="s">
        <v>12667</v>
      </c>
      <c r="E9884" s="8" t="s">
        <v>14013</v>
      </c>
      <c r="F9884" s="9" t="s">
        <v>14014</v>
      </c>
      <c r="G9884" s="9">
        <v>6</v>
      </c>
    </row>
    <row r="9885" spans="1:7" ht="23.25" customHeight="1">
      <c r="A9885" s="7">
        <v>9928</v>
      </c>
      <c r="B9885" s="7" t="s">
        <v>18027</v>
      </c>
      <c r="C9885" s="7" t="s">
        <v>814</v>
      </c>
      <c r="D9885" s="8" t="s">
        <v>14015</v>
      </c>
      <c r="E9885" s="8" t="s">
        <v>17579</v>
      </c>
      <c r="F9885" s="9" t="s">
        <v>17580</v>
      </c>
      <c r="G9885" s="9">
        <v>6</v>
      </c>
    </row>
    <row r="9886" spans="1:7" ht="23.25" customHeight="1">
      <c r="A9886" s="7">
        <v>9929</v>
      </c>
      <c r="B9886" s="7" t="s">
        <v>18027</v>
      </c>
      <c r="C9886" s="7" t="s">
        <v>814</v>
      </c>
      <c r="D9886" s="8" t="s">
        <v>14015</v>
      </c>
      <c r="E9886" s="8" t="s">
        <v>17581</v>
      </c>
      <c r="F9886" s="9" t="s">
        <v>17582</v>
      </c>
      <c r="G9886" s="9">
        <v>6</v>
      </c>
    </row>
    <row r="9887" spans="1:7" ht="23.25" customHeight="1">
      <c r="A9887" s="7">
        <v>9930</v>
      </c>
      <c r="B9887" s="7" t="s">
        <v>18027</v>
      </c>
      <c r="C9887" s="7" t="s">
        <v>814</v>
      </c>
      <c r="D9887" s="8" t="s">
        <v>14015</v>
      </c>
      <c r="E9887" s="8" t="s">
        <v>17583</v>
      </c>
      <c r="F9887" s="9" t="s">
        <v>17584</v>
      </c>
      <c r="G9887" s="9">
        <v>6</v>
      </c>
    </row>
    <row r="9888" spans="1:7" ht="23.25" customHeight="1">
      <c r="A9888" s="7">
        <v>9931</v>
      </c>
      <c r="B9888" s="7" t="s">
        <v>18027</v>
      </c>
      <c r="C9888" s="7" t="s">
        <v>814</v>
      </c>
      <c r="D9888" s="8" t="s">
        <v>14015</v>
      </c>
      <c r="E9888" s="8" t="s">
        <v>17585</v>
      </c>
      <c r="F9888" s="9" t="s">
        <v>17586</v>
      </c>
      <c r="G9888" s="9">
        <v>6</v>
      </c>
    </row>
    <row r="9889" spans="1:7" ht="23.25" customHeight="1">
      <c r="A9889" s="7">
        <v>9932</v>
      </c>
      <c r="B9889" s="7" t="s">
        <v>18027</v>
      </c>
      <c r="C9889" s="7" t="s">
        <v>814</v>
      </c>
      <c r="D9889" s="8" t="s">
        <v>14015</v>
      </c>
      <c r="E9889" s="8" t="s">
        <v>17587</v>
      </c>
      <c r="F9889" s="9" t="s">
        <v>17588</v>
      </c>
      <c r="G9889" s="9">
        <v>6</v>
      </c>
    </row>
    <row r="9890" spans="1:7" ht="23.25" customHeight="1">
      <c r="A9890" s="7">
        <v>9933</v>
      </c>
      <c r="B9890" s="7" t="s">
        <v>18027</v>
      </c>
      <c r="C9890" s="7" t="s">
        <v>814</v>
      </c>
      <c r="D9890" s="8" t="s">
        <v>14015</v>
      </c>
      <c r="E9890" s="8" t="s">
        <v>17589</v>
      </c>
      <c r="F9890" s="9" t="s">
        <v>17590</v>
      </c>
      <c r="G9890" s="9">
        <v>6</v>
      </c>
    </row>
    <row r="9891" spans="1:7" ht="23.25" customHeight="1">
      <c r="A9891" s="7">
        <v>9934</v>
      </c>
      <c r="B9891" s="7" t="s">
        <v>18027</v>
      </c>
      <c r="C9891" s="7" t="s">
        <v>814</v>
      </c>
      <c r="D9891" s="8" t="s">
        <v>14015</v>
      </c>
      <c r="E9891" s="8" t="s">
        <v>17591</v>
      </c>
      <c r="F9891" s="9" t="s">
        <v>17592</v>
      </c>
      <c r="G9891" s="9">
        <v>6</v>
      </c>
    </row>
    <row r="9892" spans="1:7" ht="23.25" customHeight="1">
      <c r="A9892" s="7">
        <v>9935</v>
      </c>
      <c r="B9892" s="7" t="s">
        <v>18027</v>
      </c>
      <c r="C9892" s="7" t="s">
        <v>814</v>
      </c>
      <c r="D9892" s="8" t="s">
        <v>14015</v>
      </c>
      <c r="E9892" s="8" t="s">
        <v>17593</v>
      </c>
      <c r="F9892" s="9" t="s">
        <v>17594</v>
      </c>
      <c r="G9892" s="9">
        <v>6</v>
      </c>
    </row>
    <row r="9893" spans="1:7" ht="23.25" customHeight="1">
      <c r="A9893" s="7">
        <v>9936</v>
      </c>
      <c r="B9893" s="7" t="s">
        <v>18027</v>
      </c>
      <c r="C9893" s="7" t="s">
        <v>814</v>
      </c>
      <c r="D9893" s="8" t="s">
        <v>1788</v>
      </c>
      <c r="E9893" s="8" t="s">
        <v>17595</v>
      </c>
      <c r="F9893" s="9" t="s">
        <v>17596</v>
      </c>
      <c r="G9893" s="9">
        <v>5</v>
      </c>
    </row>
    <row r="9894" spans="1:7" ht="23.25" customHeight="1">
      <c r="A9894" s="7">
        <v>9937</v>
      </c>
      <c r="B9894" s="7" t="s">
        <v>18027</v>
      </c>
      <c r="C9894" s="7" t="s">
        <v>814</v>
      </c>
      <c r="D9894" s="8" t="s">
        <v>14015</v>
      </c>
      <c r="E9894" s="8" t="s">
        <v>17597</v>
      </c>
      <c r="F9894" s="9" t="s">
        <v>17598</v>
      </c>
      <c r="G9894" s="9">
        <v>5</v>
      </c>
    </row>
    <row r="9895" spans="1:7" ht="23.25" customHeight="1">
      <c r="A9895" s="7">
        <v>9938</v>
      </c>
      <c r="B9895" s="7" t="s">
        <v>18027</v>
      </c>
      <c r="C9895" s="7" t="s">
        <v>814</v>
      </c>
      <c r="D9895" s="8" t="s">
        <v>14015</v>
      </c>
      <c r="E9895" s="8" t="s">
        <v>17599</v>
      </c>
      <c r="F9895" s="9" t="s">
        <v>17600</v>
      </c>
      <c r="G9895" s="9">
        <v>5</v>
      </c>
    </row>
    <row r="9896" spans="1:7" ht="23.25" customHeight="1">
      <c r="A9896" s="7">
        <v>9939</v>
      </c>
      <c r="B9896" s="7" t="s">
        <v>18027</v>
      </c>
      <c r="C9896" s="7" t="s">
        <v>814</v>
      </c>
      <c r="D9896" s="8" t="s">
        <v>7498</v>
      </c>
      <c r="E9896" s="8" t="s">
        <v>7499</v>
      </c>
      <c r="F9896" s="9" t="s">
        <v>7500</v>
      </c>
      <c r="G9896" s="9">
        <v>4</v>
      </c>
    </row>
    <row r="9897" spans="1:7" ht="23.25" customHeight="1">
      <c r="A9897" s="7">
        <v>9940</v>
      </c>
      <c r="B9897" s="7" t="s">
        <v>18027</v>
      </c>
      <c r="C9897" s="7" t="s">
        <v>814</v>
      </c>
      <c r="D9897" s="8" t="s">
        <v>12701</v>
      </c>
      <c r="E9897" s="8" t="s">
        <v>17601</v>
      </c>
      <c r="F9897" s="9" t="s">
        <v>17602</v>
      </c>
      <c r="G9897" s="9">
        <v>4</v>
      </c>
    </row>
    <row r="9898" spans="1:7" ht="23.25" customHeight="1">
      <c r="A9898" s="7">
        <v>9941</v>
      </c>
      <c r="B9898" s="7" t="s">
        <v>18027</v>
      </c>
      <c r="C9898" s="7" t="s">
        <v>814</v>
      </c>
      <c r="D9898" s="8" t="s">
        <v>3134</v>
      </c>
      <c r="E9898" s="8" t="s">
        <v>3135</v>
      </c>
      <c r="F9898" s="9" t="s">
        <v>3136</v>
      </c>
      <c r="G9898" s="9">
        <v>3</v>
      </c>
    </row>
    <row r="9899" spans="1:7" ht="23.25" customHeight="1">
      <c r="A9899" s="7">
        <v>9942</v>
      </c>
      <c r="B9899" s="7" t="s">
        <v>18027</v>
      </c>
      <c r="C9899" s="7" t="s">
        <v>814</v>
      </c>
      <c r="D9899" s="8" t="s">
        <v>6387</v>
      </c>
      <c r="E9899" s="8" t="s">
        <v>6388</v>
      </c>
      <c r="F9899" s="9" t="s">
        <v>6389</v>
      </c>
      <c r="G9899" s="9">
        <v>3</v>
      </c>
    </row>
    <row r="9900" spans="1:7" ht="23.25" customHeight="1">
      <c r="A9900" s="7">
        <v>9943</v>
      </c>
      <c r="B9900" s="7" t="s">
        <v>18027</v>
      </c>
      <c r="C9900" s="7" t="s">
        <v>814</v>
      </c>
      <c r="D9900" s="8" t="s">
        <v>7501</v>
      </c>
      <c r="E9900" s="8" t="s">
        <v>7506</v>
      </c>
      <c r="F9900" s="9" t="s">
        <v>7507</v>
      </c>
      <c r="G9900" s="9">
        <v>3</v>
      </c>
    </row>
    <row r="9901" spans="1:7" ht="23.25" customHeight="1">
      <c r="A9901" s="7">
        <v>9944</v>
      </c>
      <c r="B9901" s="7" t="s">
        <v>18027</v>
      </c>
      <c r="C9901" s="7" t="s">
        <v>814</v>
      </c>
      <c r="D9901" s="8" t="s">
        <v>14036</v>
      </c>
      <c r="E9901" s="8" t="s">
        <v>14037</v>
      </c>
      <c r="F9901" s="9" t="s">
        <v>14038</v>
      </c>
      <c r="G9901" s="9">
        <v>3</v>
      </c>
    </row>
    <row r="9902" spans="1:7" ht="23.25" customHeight="1">
      <c r="A9902" s="7">
        <v>9945</v>
      </c>
      <c r="B9902" s="7" t="s">
        <v>18027</v>
      </c>
      <c r="C9902" s="7" t="s">
        <v>814</v>
      </c>
      <c r="D9902" s="8" t="s">
        <v>11113</v>
      </c>
      <c r="E9902" s="8" t="s">
        <v>17603</v>
      </c>
      <c r="F9902" s="9" t="s">
        <v>17604</v>
      </c>
      <c r="G9902" s="9">
        <v>3</v>
      </c>
    </row>
    <row r="9903" spans="1:7" ht="23.25" customHeight="1">
      <c r="A9903" s="7">
        <v>9946</v>
      </c>
      <c r="B9903" s="7" t="s">
        <v>18027</v>
      </c>
      <c r="C9903" s="7" t="s">
        <v>814</v>
      </c>
      <c r="D9903" s="8" t="s">
        <v>17159</v>
      </c>
      <c r="E9903" s="8" t="s">
        <v>17605</v>
      </c>
      <c r="F9903" s="9" t="s">
        <v>17606</v>
      </c>
      <c r="G9903" s="9">
        <v>3</v>
      </c>
    </row>
    <row r="9904" spans="1:7" ht="23.25" customHeight="1">
      <c r="A9904" s="7">
        <v>9947</v>
      </c>
      <c r="B9904" s="7" t="s">
        <v>18027</v>
      </c>
      <c r="C9904" s="7" t="s">
        <v>814</v>
      </c>
      <c r="D9904" s="8" t="s">
        <v>11124</v>
      </c>
      <c r="E9904" s="8" t="s">
        <v>16460</v>
      </c>
      <c r="F9904" s="9" t="s">
        <v>16461</v>
      </c>
      <c r="G9904" s="9">
        <v>3</v>
      </c>
    </row>
    <row r="9905" spans="1:7" ht="23.25" customHeight="1">
      <c r="A9905" s="7">
        <v>9948</v>
      </c>
      <c r="B9905" s="7" t="s">
        <v>18027</v>
      </c>
      <c r="C9905" s="7" t="s">
        <v>814</v>
      </c>
      <c r="D9905" s="8" t="s">
        <v>15345</v>
      </c>
      <c r="E9905" s="8" t="s">
        <v>15346</v>
      </c>
      <c r="F9905" s="9" t="s">
        <v>15347</v>
      </c>
      <c r="G9905" s="9">
        <v>3</v>
      </c>
    </row>
    <row r="9906" spans="1:7" ht="23.25" customHeight="1">
      <c r="A9906" s="7">
        <v>9949</v>
      </c>
      <c r="B9906" s="7" t="s">
        <v>18027</v>
      </c>
      <c r="C9906" s="7" t="s">
        <v>814</v>
      </c>
      <c r="D9906" s="8" t="s">
        <v>17607</v>
      </c>
      <c r="E9906" s="8" t="s">
        <v>17608</v>
      </c>
      <c r="F9906" s="9" t="s">
        <v>17609</v>
      </c>
      <c r="G9906" s="9">
        <v>3</v>
      </c>
    </row>
    <row r="9907" spans="1:7" ht="23.25" customHeight="1">
      <c r="A9907" s="7">
        <v>9950</v>
      </c>
      <c r="B9907" s="7" t="s">
        <v>18027</v>
      </c>
      <c r="C9907" s="7" t="s">
        <v>814</v>
      </c>
      <c r="D9907" s="8" t="s">
        <v>12722</v>
      </c>
      <c r="E9907" s="8" t="s">
        <v>14043</v>
      </c>
      <c r="F9907" s="9" t="s">
        <v>14044</v>
      </c>
      <c r="G9907" s="9">
        <v>3</v>
      </c>
    </row>
    <row r="9908" spans="1:7" ht="23.25" customHeight="1">
      <c r="A9908" s="7">
        <v>9951</v>
      </c>
      <c r="B9908" s="7" t="s">
        <v>18027</v>
      </c>
      <c r="C9908" s="7" t="s">
        <v>814</v>
      </c>
      <c r="D9908" s="8" t="s">
        <v>6401</v>
      </c>
      <c r="E9908" s="8" t="s">
        <v>7511</v>
      </c>
      <c r="F9908" s="9" t="s">
        <v>7512</v>
      </c>
      <c r="G9908" s="9">
        <v>2</v>
      </c>
    </row>
    <row r="9909" spans="1:7" ht="23.25" customHeight="1">
      <c r="A9909" s="7">
        <v>9952</v>
      </c>
      <c r="B9909" s="7" t="s">
        <v>18027</v>
      </c>
      <c r="C9909" s="7" t="s">
        <v>814</v>
      </c>
      <c r="D9909" s="8" t="s">
        <v>6401</v>
      </c>
      <c r="E9909" s="8" t="s">
        <v>7513</v>
      </c>
      <c r="F9909" s="9" t="s">
        <v>7514</v>
      </c>
      <c r="G9909" s="9">
        <v>2</v>
      </c>
    </row>
    <row r="9910" spans="1:7" ht="23.25" customHeight="1">
      <c r="A9910" s="7">
        <v>9953</v>
      </c>
      <c r="B9910" s="7" t="s">
        <v>18027</v>
      </c>
      <c r="C9910" s="7" t="s">
        <v>814</v>
      </c>
      <c r="D9910" s="8" t="s">
        <v>9114</v>
      </c>
      <c r="E9910" s="8" t="s">
        <v>9888</v>
      </c>
      <c r="F9910" s="9" t="s">
        <v>9889</v>
      </c>
      <c r="G9910" s="9">
        <v>2</v>
      </c>
    </row>
    <row r="9911" spans="1:7" ht="23.25" customHeight="1">
      <c r="A9911" s="7">
        <v>9954</v>
      </c>
      <c r="B9911" s="7" t="s">
        <v>18027</v>
      </c>
      <c r="C9911" s="7" t="s">
        <v>814</v>
      </c>
      <c r="D9911" s="8" t="s">
        <v>4367</v>
      </c>
      <c r="E9911" s="8" t="s">
        <v>9890</v>
      </c>
      <c r="F9911" s="9" t="s">
        <v>9891</v>
      </c>
      <c r="G9911" s="9">
        <v>2</v>
      </c>
    </row>
    <row r="9912" spans="1:7" ht="23.25" customHeight="1">
      <c r="A9912" s="7">
        <v>9955</v>
      </c>
      <c r="B9912" s="7" t="s">
        <v>18027</v>
      </c>
      <c r="C9912" s="7" t="s">
        <v>814</v>
      </c>
      <c r="D9912" s="8" t="s">
        <v>4615</v>
      </c>
      <c r="E9912" s="8" t="s">
        <v>4616</v>
      </c>
      <c r="F9912" s="9" t="s">
        <v>4617</v>
      </c>
      <c r="G9912" s="9">
        <v>1</v>
      </c>
    </row>
    <row r="9913" spans="1:7" ht="23.25" customHeight="1">
      <c r="A9913" s="7">
        <v>9956</v>
      </c>
      <c r="B9913" s="7" t="s">
        <v>18027</v>
      </c>
      <c r="C9913" s="7" t="s">
        <v>814</v>
      </c>
      <c r="D9913" s="8" t="s">
        <v>4615</v>
      </c>
      <c r="E9913" s="8" t="s">
        <v>4618</v>
      </c>
      <c r="F9913" s="9" t="s">
        <v>4619</v>
      </c>
      <c r="G9913" s="9">
        <v>1</v>
      </c>
    </row>
    <row r="9914" spans="1:7" ht="23.25" customHeight="1">
      <c r="A9914" s="7">
        <v>9957</v>
      </c>
      <c r="B9914" s="7" t="s">
        <v>18027</v>
      </c>
      <c r="C9914" s="7" t="s">
        <v>814</v>
      </c>
      <c r="D9914" s="8" t="s">
        <v>3691</v>
      </c>
      <c r="E9914" s="8" t="s">
        <v>4620</v>
      </c>
      <c r="F9914" s="9" t="s">
        <v>4621</v>
      </c>
      <c r="G9914" s="9">
        <v>1</v>
      </c>
    </row>
    <row r="9915" spans="1:7" ht="23.25" customHeight="1">
      <c r="A9915" s="7">
        <v>9958</v>
      </c>
      <c r="B9915" s="7" t="s">
        <v>18027</v>
      </c>
      <c r="C9915" s="7" t="s">
        <v>814</v>
      </c>
      <c r="D9915" s="8" t="s">
        <v>3691</v>
      </c>
      <c r="E9915" s="8" t="s">
        <v>3868</v>
      </c>
      <c r="F9915" s="9" t="s">
        <v>3869</v>
      </c>
      <c r="G9915" s="9">
        <v>1</v>
      </c>
    </row>
    <row r="9916" spans="1:7" ht="23.25" customHeight="1">
      <c r="A9916" s="7">
        <v>9959</v>
      </c>
      <c r="B9916" s="7" t="s">
        <v>18027</v>
      </c>
      <c r="C9916" s="7" t="s">
        <v>814</v>
      </c>
      <c r="D9916" s="8" t="s">
        <v>4816</v>
      </c>
      <c r="E9916" s="8" t="s">
        <v>7519</v>
      </c>
      <c r="F9916" s="9" t="s">
        <v>7520</v>
      </c>
      <c r="G9916" s="9">
        <v>1</v>
      </c>
    </row>
    <row r="9917" spans="1:7" ht="23.25" customHeight="1">
      <c r="A9917" s="7">
        <v>9960</v>
      </c>
      <c r="B9917" s="7" t="s">
        <v>18027</v>
      </c>
      <c r="C9917" s="7" t="s">
        <v>814</v>
      </c>
      <c r="D9917" s="8" t="s">
        <v>4816</v>
      </c>
      <c r="E9917" s="8" t="s">
        <v>7521</v>
      </c>
      <c r="F9917" s="9" t="s">
        <v>7522</v>
      </c>
      <c r="G9917" s="9">
        <v>1</v>
      </c>
    </row>
    <row r="9918" spans="1:7" ht="23.25" customHeight="1">
      <c r="A9918" s="7">
        <v>9961</v>
      </c>
      <c r="B9918" s="7" t="s">
        <v>18027</v>
      </c>
      <c r="C9918" s="7" t="s">
        <v>814</v>
      </c>
      <c r="D9918" s="8" t="s">
        <v>17610</v>
      </c>
      <c r="E9918" s="8" t="s">
        <v>17611</v>
      </c>
      <c r="F9918" s="9" t="s">
        <v>17612</v>
      </c>
      <c r="G9918" s="9">
        <v>1</v>
      </c>
    </row>
    <row r="9919" spans="1:7" ht="23.25" customHeight="1">
      <c r="A9919" s="7">
        <v>9962</v>
      </c>
      <c r="B9919" s="7" t="s">
        <v>18027</v>
      </c>
      <c r="C9919" s="7" t="s">
        <v>814</v>
      </c>
      <c r="D9919" s="8" t="s">
        <v>4816</v>
      </c>
      <c r="E9919" s="8" t="s">
        <v>14047</v>
      </c>
      <c r="F9919" s="9" t="s">
        <v>14048</v>
      </c>
      <c r="G9919" s="9">
        <v>1</v>
      </c>
    </row>
    <row r="9920" spans="1:7" ht="23.25" customHeight="1">
      <c r="A9920" s="7">
        <v>9963</v>
      </c>
      <c r="B9920" s="7" t="s">
        <v>18027</v>
      </c>
      <c r="C9920" s="7" t="s">
        <v>814</v>
      </c>
      <c r="D9920" s="8" t="s">
        <v>4832</v>
      </c>
      <c r="E9920" s="8" t="s">
        <v>5995</v>
      </c>
      <c r="F9920" s="9" t="s">
        <v>5996</v>
      </c>
      <c r="G9920" s="9">
        <v>0</v>
      </c>
    </row>
    <row r="9921" spans="1:7" ht="23.25" customHeight="1">
      <c r="A9921" s="7">
        <v>9964</v>
      </c>
      <c r="B9921" s="7" t="s">
        <v>18027</v>
      </c>
      <c r="C9921" s="7" t="s">
        <v>814</v>
      </c>
      <c r="D9921" s="8" t="s">
        <v>6686</v>
      </c>
      <c r="E9921" s="8" t="s">
        <v>7526</v>
      </c>
      <c r="F9921" s="9" t="s">
        <v>7527</v>
      </c>
      <c r="G9921" s="9">
        <v>0</v>
      </c>
    </row>
    <row r="9922" spans="1:7" ht="23.25" customHeight="1">
      <c r="A9922" s="7">
        <v>9965</v>
      </c>
      <c r="B9922" s="7" t="s">
        <v>18027</v>
      </c>
      <c r="C9922" s="7" t="s">
        <v>814</v>
      </c>
      <c r="D9922" s="8" t="s">
        <v>12775</v>
      </c>
      <c r="E9922" s="8" t="s">
        <v>17613</v>
      </c>
      <c r="F9922" s="9" t="s">
        <v>17614</v>
      </c>
      <c r="G9922" s="9">
        <v>0</v>
      </c>
    </row>
    <row r="9923" spans="1:7" ht="23.25" customHeight="1">
      <c r="A9923" s="7">
        <v>9966</v>
      </c>
      <c r="B9923" s="7" t="s">
        <v>18027</v>
      </c>
      <c r="C9923" s="7" t="s">
        <v>814</v>
      </c>
      <c r="D9923" s="8" t="s">
        <v>12823</v>
      </c>
      <c r="E9923" s="8" t="s">
        <v>14071</v>
      </c>
      <c r="F9923" s="9" t="s">
        <v>14072</v>
      </c>
      <c r="G9923" s="9">
        <v>0</v>
      </c>
    </row>
    <row r="9924" spans="1:7" ht="23.25" customHeight="1">
      <c r="A9924" s="7">
        <v>9967</v>
      </c>
      <c r="B9924" s="7" t="s">
        <v>18027</v>
      </c>
      <c r="C9924" s="7" t="s">
        <v>814</v>
      </c>
      <c r="D9924" s="8" t="s">
        <v>14073</v>
      </c>
      <c r="E9924" s="8" t="s">
        <v>14071</v>
      </c>
      <c r="F9924" s="9" t="s">
        <v>14074</v>
      </c>
      <c r="G9924" s="9">
        <v>0</v>
      </c>
    </row>
    <row r="9925" spans="1:7" ht="23.25" customHeight="1">
      <c r="A9925" s="7">
        <v>9968</v>
      </c>
      <c r="B9925" s="7" t="s">
        <v>18027</v>
      </c>
      <c r="C9925" s="7" t="s">
        <v>814</v>
      </c>
      <c r="D9925" s="8" t="s">
        <v>15356</v>
      </c>
      <c r="E9925" s="8" t="s">
        <v>17615</v>
      </c>
      <c r="F9925" s="9" t="s">
        <v>17616</v>
      </c>
      <c r="G9925" s="9">
        <v>0</v>
      </c>
    </row>
    <row r="9926" spans="1:7" ht="23.25" customHeight="1">
      <c r="A9926" s="7">
        <v>9969</v>
      </c>
      <c r="B9926" s="7" t="s">
        <v>18027</v>
      </c>
      <c r="C9926" s="7" t="s">
        <v>814</v>
      </c>
      <c r="D9926" s="8" t="s">
        <v>17617</v>
      </c>
      <c r="E9926" s="8" t="s">
        <v>17618</v>
      </c>
      <c r="F9926" s="9" t="s">
        <v>17619</v>
      </c>
      <c r="G9926" s="9">
        <v>0</v>
      </c>
    </row>
    <row r="9927" spans="1:7" ht="23.25" customHeight="1">
      <c r="A9927" s="7">
        <v>9970</v>
      </c>
      <c r="B9927" s="7" t="s">
        <v>18027</v>
      </c>
      <c r="C9927" s="7" t="s">
        <v>814</v>
      </c>
      <c r="D9927" s="8" t="s">
        <v>11236</v>
      </c>
      <c r="E9927" s="8" t="s">
        <v>17620</v>
      </c>
      <c r="F9927" s="9" t="s">
        <v>17621</v>
      </c>
      <c r="G9927" s="9">
        <v>0</v>
      </c>
    </row>
    <row r="9928" spans="1:7" ht="23.25" customHeight="1">
      <c r="A9928" s="7">
        <v>9971</v>
      </c>
      <c r="B9928" s="7" t="s">
        <v>18027</v>
      </c>
      <c r="C9928" s="7" t="s">
        <v>814</v>
      </c>
      <c r="D9928" s="8" t="s">
        <v>14087</v>
      </c>
      <c r="E9928" s="8" t="s">
        <v>14088</v>
      </c>
      <c r="F9928" s="9" t="s">
        <v>14089</v>
      </c>
      <c r="G9928" s="9">
        <v>0</v>
      </c>
    </row>
    <row r="9929" spans="1:7" ht="23.25" customHeight="1">
      <c r="A9929" s="7">
        <v>9972</v>
      </c>
      <c r="B9929" s="7" t="s">
        <v>18027</v>
      </c>
      <c r="C9929" s="7" t="s">
        <v>814</v>
      </c>
      <c r="D9929" s="8" t="s">
        <v>1117</v>
      </c>
      <c r="E9929" s="8" t="s">
        <v>1118</v>
      </c>
      <c r="F9929" s="9" t="s">
        <v>1119</v>
      </c>
      <c r="G9929" s="9"/>
    </row>
    <row r="9930" spans="1:7" ht="23.25" customHeight="1">
      <c r="A9930" s="7">
        <v>9973</v>
      </c>
      <c r="B9930" s="7" t="s">
        <v>18027</v>
      </c>
      <c r="C9930" s="7" t="s">
        <v>814</v>
      </c>
      <c r="D9930" s="8" t="s">
        <v>43</v>
      </c>
      <c r="E9930" s="8" t="s">
        <v>278</v>
      </c>
      <c r="F9930" s="9" t="s">
        <v>485</v>
      </c>
      <c r="G9930" s="9"/>
    </row>
    <row r="9931" spans="1:7" ht="23.25" customHeight="1">
      <c r="A9931" s="7">
        <v>9974</v>
      </c>
      <c r="B9931" s="7" t="s">
        <v>18027</v>
      </c>
      <c r="C9931" s="7" t="s">
        <v>814</v>
      </c>
      <c r="D9931" s="8" t="s">
        <v>101</v>
      </c>
      <c r="E9931" s="8" t="s">
        <v>1146</v>
      </c>
      <c r="F9931" s="9" t="s">
        <v>1147</v>
      </c>
      <c r="G9931" s="9"/>
    </row>
    <row r="9932" spans="1:7" ht="23.25" customHeight="1">
      <c r="A9932" s="7">
        <v>9975</v>
      </c>
      <c r="B9932" s="7" t="s">
        <v>18027</v>
      </c>
      <c r="C9932" s="7" t="s">
        <v>814</v>
      </c>
      <c r="D9932" s="8" t="s">
        <v>561</v>
      </c>
      <c r="E9932" s="8" t="s">
        <v>1150</v>
      </c>
      <c r="F9932" s="9" t="s">
        <v>1151</v>
      </c>
      <c r="G9932" s="9"/>
    </row>
    <row r="9933" spans="1:7" ht="23.25" customHeight="1">
      <c r="A9933" s="7">
        <v>9976</v>
      </c>
      <c r="B9933" s="7" t="s">
        <v>18027</v>
      </c>
      <c r="C9933" s="7" t="s">
        <v>814</v>
      </c>
      <c r="D9933" s="8" t="s">
        <v>101</v>
      </c>
      <c r="E9933" s="8" t="s">
        <v>1148</v>
      </c>
      <c r="F9933" s="9" t="s">
        <v>1149</v>
      </c>
      <c r="G9933" s="9"/>
    </row>
    <row r="9934" spans="1:7" ht="23.25" customHeight="1">
      <c r="A9934" s="7">
        <v>9977</v>
      </c>
      <c r="B9934" s="7" t="s">
        <v>18027</v>
      </c>
      <c r="C9934" s="7" t="s">
        <v>814</v>
      </c>
      <c r="D9934" s="8" t="s">
        <v>104</v>
      </c>
      <c r="E9934" s="8" t="s">
        <v>1135</v>
      </c>
      <c r="F9934" s="9" t="s">
        <v>1136</v>
      </c>
      <c r="G9934" s="9"/>
    </row>
    <row r="9935" spans="1:7" ht="23.25" customHeight="1">
      <c r="A9935" s="7">
        <v>9978</v>
      </c>
      <c r="B9935" s="7" t="s">
        <v>18027</v>
      </c>
      <c r="C9935" s="7" t="s">
        <v>814</v>
      </c>
      <c r="D9935" s="8" t="s">
        <v>45</v>
      </c>
      <c r="E9935" s="8" t="s">
        <v>1156</v>
      </c>
      <c r="F9935" s="9" t="s">
        <v>1157</v>
      </c>
      <c r="G9935" s="9"/>
    </row>
    <row r="9936" spans="1:7" ht="23.25" customHeight="1">
      <c r="A9936" s="7">
        <v>9979</v>
      </c>
      <c r="B9936" s="7" t="s">
        <v>18027</v>
      </c>
      <c r="C9936" s="7" t="s">
        <v>814</v>
      </c>
      <c r="D9936" s="8" t="s">
        <v>74</v>
      </c>
      <c r="E9936" s="8" t="s">
        <v>289</v>
      </c>
      <c r="F9936" s="9" t="s">
        <v>496</v>
      </c>
      <c r="G9936" s="9"/>
    </row>
    <row r="9937" spans="1:7" ht="23.25" customHeight="1">
      <c r="A9937" s="7">
        <v>9980</v>
      </c>
      <c r="B9937" s="7" t="s">
        <v>18027</v>
      </c>
      <c r="C9937" s="7" t="s">
        <v>814</v>
      </c>
      <c r="D9937" s="8" t="s">
        <v>1132</v>
      </c>
      <c r="E9937" s="8" t="s">
        <v>1133</v>
      </c>
      <c r="F9937" s="9" t="s">
        <v>1134</v>
      </c>
      <c r="G9937" s="9"/>
    </row>
    <row r="9938" spans="1:7" ht="23.25" customHeight="1">
      <c r="A9938" s="7">
        <v>9981</v>
      </c>
      <c r="B9938" s="7" t="s">
        <v>18027</v>
      </c>
      <c r="C9938" s="7" t="s">
        <v>814</v>
      </c>
      <c r="D9938" s="8" t="s">
        <v>841</v>
      </c>
      <c r="E9938" s="8" t="s">
        <v>1130</v>
      </c>
      <c r="F9938" s="9" t="s">
        <v>1131</v>
      </c>
      <c r="G9938" s="9"/>
    </row>
    <row r="9939" spans="1:7" ht="23.25" customHeight="1">
      <c r="A9939" s="7">
        <v>9982</v>
      </c>
      <c r="B9939" s="7" t="s">
        <v>18027</v>
      </c>
      <c r="C9939" s="7" t="s">
        <v>814</v>
      </c>
      <c r="D9939" s="8" t="s">
        <v>108</v>
      </c>
      <c r="E9939" s="8" t="s">
        <v>1144</v>
      </c>
      <c r="F9939" s="9" t="s">
        <v>1145</v>
      </c>
      <c r="G9939" s="9"/>
    </row>
    <row r="9940" spans="1:7" ht="23.25" customHeight="1">
      <c r="A9940" s="7">
        <v>9983</v>
      </c>
      <c r="B9940" s="7" t="s">
        <v>18027</v>
      </c>
      <c r="C9940" s="7" t="s">
        <v>814</v>
      </c>
      <c r="D9940" s="8" t="s">
        <v>110</v>
      </c>
      <c r="E9940" s="8" t="s">
        <v>295</v>
      </c>
      <c r="F9940" s="9" t="s">
        <v>502</v>
      </c>
      <c r="G9940" s="9"/>
    </row>
    <row r="9941" spans="1:7" ht="23.25" customHeight="1">
      <c r="A9941" s="7">
        <v>9984</v>
      </c>
      <c r="B9941" s="7" t="s">
        <v>18027</v>
      </c>
      <c r="C9941" s="7" t="s">
        <v>814</v>
      </c>
      <c r="D9941" s="8" t="s">
        <v>89</v>
      </c>
      <c r="E9941" s="8" t="s">
        <v>1152</v>
      </c>
      <c r="F9941" s="9" t="s">
        <v>1153</v>
      </c>
      <c r="G9941" s="9"/>
    </row>
    <row r="9942" spans="1:7" ht="23.25" customHeight="1">
      <c r="A9942" s="7">
        <v>9985</v>
      </c>
      <c r="B9942" s="7" t="s">
        <v>18027</v>
      </c>
      <c r="C9942" s="7" t="s">
        <v>814</v>
      </c>
      <c r="D9942" s="8" t="s">
        <v>54</v>
      </c>
      <c r="E9942" s="8" t="s">
        <v>1154</v>
      </c>
      <c r="F9942" s="9" t="s">
        <v>1155</v>
      </c>
      <c r="G9942" s="9"/>
    </row>
    <row r="9943" spans="1:7" ht="23.25" customHeight="1">
      <c r="A9943" s="7">
        <v>9986</v>
      </c>
      <c r="B9943" s="7" t="s">
        <v>18027</v>
      </c>
      <c r="C9943" s="7" t="s">
        <v>814</v>
      </c>
      <c r="D9943" s="8" t="s">
        <v>77</v>
      </c>
      <c r="E9943" s="8" t="s">
        <v>1126</v>
      </c>
      <c r="F9943" s="9" t="s">
        <v>1127</v>
      </c>
      <c r="G9943" s="9"/>
    </row>
    <row r="9944" spans="1:7" ht="23.25" customHeight="1">
      <c r="A9944" s="7">
        <v>9987</v>
      </c>
      <c r="B9944" s="7" t="s">
        <v>18027</v>
      </c>
      <c r="C9944" s="7" t="s">
        <v>814</v>
      </c>
      <c r="D9944" s="8" t="s">
        <v>117</v>
      </c>
      <c r="E9944" s="8" t="s">
        <v>1120</v>
      </c>
      <c r="F9944" s="9" t="s">
        <v>1121</v>
      </c>
      <c r="G9944" s="9"/>
    </row>
    <row r="9945" spans="1:7" ht="23.25" customHeight="1">
      <c r="A9945" s="7">
        <v>9988</v>
      </c>
      <c r="B9945" s="7" t="s">
        <v>18027</v>
      </c>
      <c r="C9945" s="7" t="s">
        <v>814</v>
      </c>
      <c r="D9945" s="8" t="s">
        <v>115</v>
      </c>
      <c r="E9945" s="8" t="s">
        <v>303</v>
      </c>
      <c r="F9945" s="9" t="s">
        <v>510</v>
      </c>
      <c r="G9945" s="9"/>
    </row>
    <row r="9946" spans="1:7" ht="23.25" customHeight="1">
      <c r="A9946" s="7">
        <v>9989</v>
      </c>
      <c r="B9946" s="7" t="s">
        <v>18027</v>
      </c>
      <c r="C9946" s="7" t="s">
        <v>814</v>
      </c>
      <c r="D9946" s="8" t="s">
        <v>79</v>
      </c>
      <c r="E9946" s="8" t="s">
        <v>1140</v>
      </c>
      <c r="F9946" s="9" t="s">
        <v>1141</v>
      </c>
      <c r="G9946" s="9"/>
    </row>
    <row r="9947" spans="1:7" ht="23.25" customHeight="1">
      <c r="A9947" s="7">
        <v>9990</v>
      </c>
      <c r="B9947" s="7" t="s">
        <v>18027</v>
      </c>
      <c r="C9947" s="7" t="s">
        <v>814</v>
      </c>
      <c r="D9947" s="8" t="s">
        <v>79</v>
      </c>
      <c r="E9947" s="8" t="s">
        <v>1142</v>
      </c>
      <c r="F9947" s="9" t="s">
        <v>1143</v>
      </c>
      <c r="G9947" s="9"/>
    </row>
    <row r="9948" spans="1:7" ht="23.25" customHeight="1">
      <c r="A9948" s="7">
        <v>9991</v>
      </c>
      <c r="B9948" s="7" t="s">
        <v>18027</v>
      </c>
      <c r="C9948" s="7" t="s">
        <v>814</v>
      </c>
      <c r="D9948" s="8" t="s">
        <v>117</v>
      </c>
      <c r="E9948" s="8" t="s">
        <v>1122</v>
      </c>
      <c r="F9948" s="9" t="s">
        <v>1123</v>
      </c>
      <c r="G9948" s="9"/>
    </row>
    <row r="9949" spans="1:7" ht="23.25" customHeight="1">
      <c r="A9949" s="7">
        <v>9992</v>
      </c>
      <c r="B9949" s="7" t="s">
        <v>18027</v>
      </c>
      <c r="C9949" s="7" t="s">
        <v>814</v>
      </c>
      <c r="D9949" s="8" t="s">
        <v>117</v>
      </c>
      <c r="E9949" s="8" t="s">
        <v>1124</v>
      </c>
      <c r="F9949" s="9" t="s">
        <v>1125</v>
      </c>
      <c r="G9949" s="9"/>
    </row>
    <row r="9950" spans="1:7" ht="23.25" customHeight="1">
      <c r="A9950" s="7">
        <v>9993</v>
      </c>
      <c r="B9950" s="7" t="s">
        <v>18027</v>
      </c>
      <c r="C9950" s="7" t="s">
        <v>814</v>
      </c>
      <c r="D9950" s="8" t="s">
        <v>77</v>
      </c>
      <c r="E9950" s="8" t="s">
        <v>1128</v>
      </c>
      <c r="F9950" s="9" t="s">
        <v>1129</v>
      </c>
      <c r="G9950" s="9"/>
    </row>
    <row r="9951" spans="1:7" ht="23.25" customHeight="1">
      <c r="A9951" s="7">
        <v>9994</v>
      </c>
      <c r="B9951" s="7" t="s">
        <v>18027</v>
      </c>
      <c r="C9951" s="7" t="s">
        <v>814</v>
      </c>
      <c r="D9951" s="8" t="s">
        <v>1160</v>
      </c>
      <c r="E9951" s="8" t="s">
        <v>1161</v>
      </c>
      <c r="F9951" s="9" t="s">
        <v>1162</v>
      </c>
      <c r="G9951" s="9"/>
    </row>
    <row r="9952" spans="1:7" ht="23.25" customHeight="1">
      <c r="A9952" s="7">
        <v>9995</v>
      </c>
      <c r="B9952" s="7" t="s">
        <v>18027</v>
      </c>
      <c r="C9952" s="7" t="s">
        <v>814</v>
      </c>
      <c r="D9952" s="8" t="s">
        <v>1137</v>
      </c>
      <c r="E9952" s="8" t="s">
        <v>1138</v>
      </c>
      <c r="F9952" s="9" t="s">
        <v>1139</v>
      </c>
      <c r="G9952" s="9"/>
    </row>
    <row r="9953" spans="1:7" ht="23.25" customHeight="1">
      <c r="A9953" s="7">
        <v>9996</v>
      </c>
      <c r="B9953" s="7" t="s">
        <v>18027</v>
      </c>
      <c r="C9953" s="7" t="s">
        <v>814</v>
      </c>
      <c r="D9953" s="8" t="s">
        <v>557</v>
      </c>
      <c r="E9953" s="8" t="s">
        <v>1158</v>
      </c>
      <c r="F9953" s="9" t="s">
        <v>1159</v>
      </c>
      <c r="G9953" s="9"/>
    </row>
    <row r="9954" spans="1:7" ht="23.25" customHeight="1">
      <c r="A9954" s="7">
        <v>9999</v>
      </c>
      <c r="B9954" s="7" t="s">
        <v>18027</v>
      </c>
      <c r="C9954" s="7" t="s">
        <v>815</v>
      </c>
      <c r="D9954" s="8" t="s">
        <v>10048</v>
      </c>
      <c r="E9954" s="8" t="s">
        <v>10049</v>
      </c>
      <c r="F9954" s="9" t="s">
        <v>10050</v>
      </c>
      <c r="G9954" s="9">
        <v>2513655</v>
      </c>
    </row>
    <row r="9955" spans="1:7" ht="23.25" customHeight="1">
      <c r="A9955" s="7">
        <v>10000</v>
      </c>
      <c r="B9955" s="7" t="s">
        <v>18027</v>
      </c>
      <c r="C9955" s="7" t="s">
        <v>815</v>
      </c>
      <c r="D9955" s="8" t="s">
        <v>10051</v>
      </c>
      <c r="E9955" s="8" t="s">
        <v>10052</v>
      </c>
      <c r="F9955" s="9" t="s">
        <v>10053</v>
      </c>
      <c r="G9955" s="9">
        <v>715978</v>
      </c>
    </row>
    <row r="9956" spans="1:7" ht="23.25" customHeight="1">
      <c r="A9956" s="7">
        <v>10001</v>
      </c>
      <c r="B9956" s="7" t="s">
        <v>18027</v>
      </c>
      <c r="C9956" s="7" t="s">
        <v>815</v>
      </c>
      <c r="D9956" s="8" t="s">
        <v>10054</v>
      </c>
      <c r="E9956" s="8" t="s">
        <v>17622</v>
      </c>
      <c r="F9956" s="9" t="s">
        <v>17623</v>
      </c>
      <c r="G9956" s="9">
        <v>120993</v>
      </c>
    </row>
    <row r="9957" spans="1:7" ht="23.25" customHeight="1">
      <c r="A9957" s="7">
        <v>10002</v>
      </c>
      <c r="B9957" s="7" t="s">
        <v>18027</v>
      </c>
      <c r="C9957" s="7" t="s">
        <v>815</v>
      </c>
      <c r="D9957" s="8" t="s">
        <v>10054</v>
      </c>
      <c r="E9957" s="8" t="s">
        <v>17624</v>
      </c>
      <c r="F9957" s="9" t="s">
        <v>17625</v>
      </c>
      <c r="G9957" s="9">
        <v>120993</v>
      </c>
    </row>
    <row r="9958" spans="1:7" ht="23.25" customHeight="1">
      <c r="A9958" s="7">
        <v>10003</v>
      </c>
      <c r="B9958" s="7" t="s">
        <v>18027</v>
      </c>
      <c r="C9958" s="7" t="s">
        <v>815</v>
      </c>
      <c r="D9958" s="8" t="s">
        <v>1599</v>
      </c>
      <c r="E9958" s="8" t="s">
        <v>14097</v>
      </c>
      <c r="F9958" s="9" t="s">
        <v>14098</v>
      </c>
      <c r="G9958" s="9">
        <v>48718</v>
      </c>
    </row>
    <row r="9959" spans="1:7" ht="23.25" customHeight="1">
      <c r="A9959" s="7">
        <v>10004</v>
      </c>
      <c r="B9959" s="7" t="s">
        <v>18027</v>
      </c>
      <c r="C9959" s="7" t="s">
        <v>815</v>
      </c>
      <c r="D9959" s="8" t="s">
        <v>13293</v>
      </c>
      <c r="E9959" s="8" t="s">
        <v>17626</v>
      </c>
      <c r="F9959" s="9" t="s">
        <v>17627</v>
      </c>
      <c r="G9959" s="9">
        <v>19716</v>
      </c>
    </row>
    <row r="9960" spans="1:7" ht="23.25" customHeight="1">
      <c r="A9960" s="7">
        <v>10005</v>
      </c>
      <c r="B9960" s="7" t="s">
        <v>18027</v>
      </c>
      <c r="C9960" s="7" t="s">
        <v>815</v>
      </c>
      <c r="D9960" s="8" t="s">
        <v>13293</v>
      </c>
      <c r="E9960" s="8" t="s">
        <v>17628</v>
      </c>
      <c r="F9960" s="9" t="s">
        <v>17629</v>
      </c>
      <c r="G9960" s="9">
        <v>19716</v>
      </c>
    </row>
    <row r="9961" spans="1:7" ht="23.25" customHeight="1">
      <c r="A9961" s="7">
        <v>10006</v>
      </c>
      <c r="B9961" s="7" t="s">
        <v>18027</v>
      </c>
      <c r="C9961" s="7" t="s">
        <v>815</v>
      </c>
      <c r="D9961" s="8" t="s">
        <v>15546</v>
      </c>
      <c r="E9961" s="8" t="s">
        <v>17630</v>
      </c>
      <c r="F9961" s="9" t="s">
        <v>17631</v>
      </c>
      <c r="G9961" s="9">
        <v>14388</v>
      </c>
    </row>
    <row r="9962" spans="1:7" ht="23.25" customHeight="1">
      <c r="A9962" s="7">
        <v>10007</v>
      </c>
      <c r="B9962" s="7" t="s">
        <v>18027</v>
      </c>
      <c r="C9962" s="7" t="s">
        <v>815</v>
      </c>
      <c r="D9962" s="8" t="s">
        <v>6439</v>
      </c>
      <c r="E9962" s="8" t="s">
        <v>17632</v>
      </c>
      <c r="F9962" s="9" t="s">
        <v>17633</v>
      </c>
      <c r="G9962" s="9">
        <v>13391</v>
      </c>
    </row>
    <row r="9963" spans="1:7" ht="23.25" customHeight="1">
      <c r="A9963" s="7">
        <v>10008</v>
      </c>
      <c r="B9963" s="7" t="s">
        <v>18027</v>
      </c>
      <c r="C9963" s="7" t="s">
        <v>815</v>
      </c>
      <c r="D9963" s="8" t="s">
        <v>7528</v>
      </c>
      <c r="E9963" s="8" t="s">
        <v>7529</v>
      </c>
      <c r="F9963" s="9" t="s">
        <v>7530</v>
      </c>
      <c r="G9963" s="9">
        <v>12823</v>
      </c>
    </row>
    <row r="9964" spans="1:7" ht="23.25" customHeight="1">
      <c r="A9964" s="7">
        <v>10009</v>
      </c>
      <c r="B9964" s="7" t="s">
        <v>18027</v>
      </c>
      <c r="C9964" s="7" t="s">
        <v>815</v>
      </c>
      <c r="D9964" s="8" t="s">
        <v>7238</v>
      </c>
      <c r="E9964" s="8" t="s">
        <v>9892</v>
      </c>
      <c r="F9964" s="9" t="s">
        <v>9893</v>
      </c>
      <c r="G9964" s="9">
        <v>11993</v>
      </c>
    </row>
    <row r="9965" spans="1:7" ht="23.25" customHeight="1">
      <c r="A9965" s="7">
        <v>10010</v>
      </c>
      <c r="B9965" s="7" t="s">
        <v>18027</v>
      </c>
      <c r="C9965" s="7" t="s">
        <v>815</v>
      </c>
      <c r="D9965" s="8" t="s">
        <v>12843</v>
      </c>
      <c r="E9965" s="8" t="s">
        <v>17634</v>
      </c>
      <c r="F9965" s="9" t="s">
        <v>17635</v>
      </c>
      <c r="G9965" s="9">
        <v>10974</v>
      </c>
    </row>
    <row r="9966" spans="1:7" ht="23.25" customHeight="1">
      <c r="A9966" s="7">
        <v>10011</v>
      </c>
      <c r="B9966" s="7" t="s">
        <v>18027</v>
      </c>
      <c r="C9966" s="7" t="s">
        <v>815</v>
      </c>
      <c r="D9966" s="8" t="s">
        <v>12843</v>
      </c>
      <c r="E9966" s="8" t="s">
        <v>17636</v>
      </c>
      <c r="F9966" s="9" t="s">
        <v>17637</v>
      </c>
      <c r="G9966" s="9">
        <v>10974</v>
      </c>
    </row>
    <row r="9967" spans="1:7" ht="23.25" customHeight="1">
      <c r="A9967" s="7">
        <v>10012</v>
      </c>
      <c r="B9967" s="7" t="s">
        <v>18027</v>
      </c>
      <c r="C9967" s="7" t="s">
        <v>815</v>
      </c>
      <c r="D9967" s="8" t="s">
        <v>6447</v>
      </c>
      <c r="E9967" s="8" t="s">
        <v>9892</v>
      </c>
      <c r="F9967" s="9" t="s">
        <v>9894</v>
      </c>
      <c r="G9967" s="9">
        <v>9261</v>
      </c>
    </row>
    <row r="9968" spans="1:7" ht="23.25" customHeight="1">
      <c r="A9968" s="7">
        <v>10013</v>
      </c>
      <c r="B9968" s="7" t="s">
        <v>18027</v>
      </c>
      <c r="C9968" s="7" t="s">
        <v>815</v>
      </c>
      <c r="D9968" s="8" t="s">
        <v>14110</v>
      </c>
      <c r="E9968" s="8" t="s">
        <v>14111</v>
      </c>
      <c r="F9968" s="9" t="s">
        <v>14112</v>
      </c>
      <c r="G9968" s="9">
        <v>8108</v>
      </c>
    </row>
    <row r="9969" spans="1:7" ht="23.25" customHeight="1">
      <c r="A9969" s="7">
        <v>10014</v>
      </c>
      <c r="B9969" s="7" t="s">
        <v>18027</v>
      </c>
      <c r="C9969" s="7" t="s">
        <v>815</v>
      </c>
      <c r="D9969" s="8" t="s">
        <v>2073</v>
      </c>
      <c r="E9969" s="8" t="s">
        <v>3501</v>
      </c>
      <c r="F9969" s="9" t="s">
        <v>3502</v>
      </c>
      <c r="G9969" s="9">
        <v>7249</v>
      </c>
    </row>
    <row r="9970" spans="1:7" ht="23.25" customHeight="1">
      <c r="A9970" s="7">
        <v>10015</v>
      </c>
      <c r="B9970" s="7" t="s">
        <v>18027</v>
      </c>
      <c r="C9970" s="7" t="s">
        <v>815</v>
      </c>
      <c r="D9970" s="8" t="s">
        <v>2073</v>
      </c>
      <c r="E9970" s="8" t="s">
        <v>2074</v>
      </c>
      <c r="F9970" s="9" t="s">
        <v>2075</v>
      </c>
      <c r="G9970" s="9">
        <v>7248</v>
      </c>
    </row>
    <row r="9971" spans="1:7" ht="23.25" customHeight="1">
      <c r="A9971" s="7">
        <v>10016</v>
      </c>
      <c r="B9971" s="7" t="s">
        <v>18027</v>
      </c>
      <c r="C9971" s="7" t="s">
        <v>815</v>
      </c>
      <c r="D9971" s="8" t="s">
        <v>17638</v>
      </c>
      <c r="E9971" s="8" t="s">
        <v>17639</v>
      </c>
      <c r="F9971" s="9" t="s">
        <v>17640</v>
      </c>
      <c r="G9971" s="9">
        <v>5936</v>
      </c>
    </row>
    <row r="9972" spans="1:7" ht="23.25" customHeight="1">
      <c r="A9972" s="7">
        <v>10017</v>
      </c>
      <c r="B9972" s="7" t="s">
        <v>18027</v>
      </c>
      <c r="C9972" s="7" t="s">
        <v>815</v>
      </c>
      <c r="D9972" s="8" t="s">
        <v>7534</v>
      </c>
      <c r="E9972" s="8" t="s">
        <v>17641</v>
      </c>
      <c r="F9972" s="9" t="s">
        <v>17642</v>
      </c>
      <c r="G9972" s="9">
        <v>3648</v>
      </c>
    </row>
    <row r="9973" spans="1:7" ht="23.25" customHeight="1">
      <c r="A9973" s="7">
        <v>10018</v>
      </c>
      <c r="B9973" s="7" t="s">
        <v>18027</v>
      </c>
      <c r="C9973" s="7" t="s">
        <v>815</v>
      </c>
      <c r="D9973" s="8" t="s">
        <v>7534</v>
      </c>
      <c r="E9973" s="8" t="s">
        <v>17643</v>
      </c>
      <c r="F9973" s="9" t="s">
        <v>17644</v>
      </c>
      <c r="G9973" s="9">
        <v>3647</v>
      </c>
    </row>
    <row r="9974" spans="1:7" ht="23.25" customHeight="1">
      <c r="A9974" s="7">
        <v>10019</v>
      </c>
      <c r="B9974" s="7" t="s">
        <v>18027</v>
      </c>
      <c r="C9974" s="7" t="s">
        <v>815</v>
      </c>
      <c r="D9974" s="8" t="s">
        <v>7534</v>
      </c>
      <c r="E9974" s="8" t="s">
        <v>9895</v>
      </c>
      <c r="F9974" s="9" t="s">
        <v>9896</v>
      </c>
      <c r="G9974" s="9">
        <v>3642</v>
      </c>
    </row>
    <row r="9975" spans="1:7" ht="23.25" customHeight="1">
      <c r="A9975" s="7">
        <v>10020</v>
      </c>
      <c r="B9975" s="7" t="s">
        <v>18027</v>
      </c>
      <c r="C9975" s="7" t="s">
        <v>815</v>
      </c>
      <c r="D9975" s="8" t="s">
        <v>7534</v>
      </c>
      <c r="E9975" s="8" t="s">
        <v>9897</v>
      </c>
      <c r="F9975" s="9" t="s">
        <v>9898</v>
      </c>
      <c r="G9975" s="9">
        <v>3642</v>
      </c>
    </row>
    <row r="9976" spans="1:7" ht="23.25" customHeight="1">
      <c r="A9976" s="7">
        <v>10021</v>
      </c>
      <c r="B9976" s="7" t="s">
        <v>18027</v>
      </c>
      <c r="C9976" s="7" t="s">
        <v>815</v>
      </c>
      <c r="D9976" s="8" t="s">
        <v>11934</v>
      </c>
      <c r="E9976" s="8" t="s">
        <v>14117</v>
      </c>
      <c r="F9976" s="9" t="s">
        <v>14118</v>
      </c>
      <c r="G9976" s="9">
        <v>2622</v>
      </c>
    </row>
    <row r="9977" spans="1:7" ht="23.25" customHeight="1">
      <c r="A9977" s="7">
        <v>10022</v>
      </c>
      <c r="B9977" s="7" t="s">
        <v>18027</v>
      </c>
      <c r="C9977" s="7" t="s">
        <v>815</v>
      </c>
      <c r="D9977" s="8" t="s">
        <v>5309</v>
      </c>
      <c r="E9977" s="8" t="s">
        <v>5310</v>
      </c>
      <c r="F9977" s="9" t="s">
        <v>5311</v>
      </c>
      <c r="G9977" s="9">
        <v>2296</v>
      </c>
    </row>
    <row r="9978" spans="1:7" ht="23.25" customHeight="1">
      <c r="A9978" s="7">
        <v>10023</v>
      </c>
      <c r="B9978" s="7" t="s">
        <v>18027</v>
      </c>
      <c r="C9978" s="7" t="s">
        <v>815</v>
      </c>
      <c r="D9978" s="8" t="s">
        <v>7846</v>
      </c>
      <c r="E9978" s="8" t="s">
        <v>17645</v>
      </c>
      <c r="F9978" s="9" t="s">
        <v>17646</v>
      </c>
      <c r="G9978" s="9">
        <v>2258</v>
      </c>
    </row>
    <row r="9979" spans="1:7" ht="23.25" customHeight="1">
      <c r="A9979" s="7">
        <v>10024</v>
      </c>
      <c r="B9979" s="7" t="s">
        <v>18027</v>
      </c>
      <c r="C9979" s="7" t="s">
        <v>815</v>
      </c>
      <c r="D9979" s="8" t="s">
        <v>14653</v>
      </c>
      <c r="E9979" s="8" t="s">
        <v>17647</v>
      </c>
      <c r="F9979" s="9" t="s">
        <v>17648</v>
      </c>
      <c r="G9979" s="9">
        <v>2039</v>
      </c>
    </row>
    <row r="9980" spans="1:7" ht="23.25" customHeight="1">
      <c r="A9980" s="7">
        <v>10025</v>
      </c>
      <c r="B9980" s="7" t="s">
        <v>18027</v>
      </c>
      <c r="C9980" s="7" t="s">
        <v>815</v>
      </c>
      <c r="D9980" s="8" t="s">
        <v>14126</v>
      </c>
      <c r="E9980" s="8" t="s">
        <v>17649</v>
      </c>
      <c r="F9980" s="9" t="s">
        <v>17650</v>
      </c>
      <c r="G9980" s="9">
        <v>1974</v>
      </c>
    </row>
    <row r="9981" spans="1:7" ht="23.25" customHeight="1">
      <c r="A9981" s="7">
        <v>10026</v>
      </c>
      <c r="B9981" s="7" t="s">
        <v>18027</v>
      </c>
      <c r="C9981" s="7" t="s">
        <v>815</v>
      </c>
      <c r="D9981" s="8" t="s">
        <v>14129</v>
      </c>
      <c r="E9981" s="8" t="s">
        <v>17651</v>
      </c>
      <c r="F9981" s="9" t="s">
        <v>17652</v>
      </c>
      <c r="G9981" s="9">
        <v>1961</v>
      </c>
    </row>
    <row r="9982" spans="1:7" ht="23.25" customHeight="1">
      <c r="A9982" s="7">
        <v>10027</v>
      </c>
      <c r="B9982" s="7" t="s">
        <v>18027</v>
      </c>
      <c r="C9982" s="7" t="s">
        <v>815</v>
      </c>
      <c r="D9982" s="8" t="s">
        <v>14129</v>
      </c>
      <c r="E9982" s="8" t="s">
        <v>17653</v>
      </c>
      <c r="F9982" s="9" t="s">
        <v>17654</v>
      </c>
      <c r="G9982" s="9">
        <v>1961</v>
      </c>
    </row>
    <row r="9983" spans="1:7" ht="23.25" customHeight="1">
      <c r="A9983" s="7">
        <v>10028</v>
      </c>
      <c r="B9983" s="7" t="s">
        <v>18027</v>
      </c>
      <c r="C9983" s="7" t="s">
        <v>815</v>
      </c>
      <c r="D9983" s="8" t="s">
        <v>14134</v>
      </c>
      <c r="E9983" s="8" t="s">
        <v>17655</v>
      </c>
      <c r="F9983" s="9" t="s">
        <v>17656</v>
      </c>
      <c r="G9983" s="9">
        <v>1797</v>
      </c>
    </row>
    <row r="9984" spans="1:7" ht="23.25" customHeight="1">
      <c r="A9984" s="7">
        <v>10029</v>
      </c>
      <c r="B9984" s="7" t="s">
        <v>18027</v>
      </c>
      <c r="C9984" s="7" t="s">
        <v>815</v>
      </c>
      <c r="D9984" s="8" t="s">
        <v>7294</v>
      </c>
      <c r="E9984" s="8" t="s">
        <v>7547</v>
      </c>
      <c r="F9984" s="9" t="s">
        <v>7548</v>
      </c>
      <c r="G9984" s="9">
        <v>1452</v>
      </c>
    </row>
    <row r="9985" spans="1:7" ht="23.25" customHeight="1">
      <c r="A9985" s="7">
        <v>10030</v>
      </c>
      <c r="B9985" s="7" t="s">
        <v>18027</v>
      </c>
      <c r="C9985" s="7" t="s">
        <v>815</v>
      </c>
      <c r="D9985" s="8" t="s">
        <v>14140</v>
      </c>
      <c r="E9985" s="8" t="s">
        <v>14141</v>
      </c>
      <c r="F9985" s="9" t="s">
        <v>14142</v>
      </c>
      <c r="G9985" s="9">
        <v>1385</v>
      </c>
    </row>
    <row r="9986" spans="1:7" ht="23.25" customHeight="1">
      <c r="A9986" s="7">
        <v>10031</v>
      </c>
      <c r="B9986" s="7" t="s">
        <v>18027</v>
      </c>
      <c r="C9986" s="7" t="s">
        <v>815</v>
      </c>
      <c r="D9986" s="8" t="s">
        <v>1605</v>
      </c>
      <c r="E9986" s="8" t="s">
        <v>3137</v>
      </c>
      <c r="F9986" s="9" t="s">
        <v>3138</v>
      </c>
      <c r="G9986" s="9">
        <v>1280</v>
      </c>
    </row>
    <row r="9987" spans="1:7" ht="23.25" customHeight="1">
      <c r="A9987" s="7">
        <v>10032</v>
      </c>
      <c r="B9987" s="7" t="s">
        <v>18027</v>
      </c>
      <c r="C9987" s="7" t="s">
        <v>815</v>
      </c>
      <c r="D9987" s="8" t="s">
        <v>10111</v>
      </c>
      <c r="E9987" s="8" t="s">
        <v>14143</v>
      </c>
      <c r="F9987" s="9" t="s">
        <v>14144</v>
      </c>
      <c r="G9987" s="9">
        <v>1184</v>
      </c>
    </row>
    <row r="9988" spans="1:7" ht="23.25" customHeight="1">
      <c r="A9988" s="7">
        <v>10033</v>
      </c>
      <c r="B9988" s="7" t="s">
        <v>18027</v>
      </c>
      <c r="C9988" s="7" t="s">
        <v>815</v>
      </c>
      <c r="D9988" s="8" t="s">
        <v>10120</v>
      </c>
      <c r="E9988" s="8" t="s">
        <v>17657</v>
      </c>
      <c r="F9988" s="9" t="s">
        <v>17658</v>
      </c>
      <c r="G9988" s="9">
        <v>1043</v>
      </c>
    </row>
    <row r="9989" spans="1:7" ht="23.25" customHeight="1">
      <c r="A9989" s="7">
        <v>10034</v>
      </c>
      <c r="B9989" s="7" t="s">
        <v>18027</v>
      </c>
      <c r="C9989" s="7" t="s">
        <v>815</v>
      </c>
      <c r="D9989" s="8" t="s">
        <v>10120</v>
      </c>
      <c r="E9989" s="8" t="s">
        <v>17659</v>
      </c>
      <c r="F9989" s="9" t="s">
        <v>17660</v>
      </c>
      <c r="G9989" s="9">
        <v>1043</v>
      </c>
    </row>
    <row r="9990" spans="1:7" ht="23.25" customHeight="1">
      <c r="A9990" s="7">
        <v>10035</v>
      </c>
      <c r="B9990" s="7" t="s">
        <v>18027</v>
      </c>
      <c r="C9990" s="7" t="s">
        <v>815</v>
      </c>
      <c r="D9990" s="8" t="s">
        <v>7549</v>
      </c>
      <c r="E9990" s="8" t="s">
        <v>7550</v>
      </c>
      <c r="F9990" s="9" t="s">
        <v>7551</v>
      </c>
      <c r="G9990" s="9">
        <v>1040</v>
      </c>
    </row>
    <row r="9991" spans="1:7" ht="23.25" customHeight="1">
      <c r="A9991" s="7">
        <v>10036</v>
      </c>
      <c r="B9991" s="7" t="s">
        <v>18027</v>
      </c>
      <c r="C9991" s="7" t="s">
        <v>815</v>
      </c>
      <c r="D9991" s="8" t="s">
        <v>6491</v>
      </c>
      <c r="E9991" s="8" t="s">
        <v>9899</v>
      </c>
      <c r="F9991" s="9" t="s">
        <v>9900</v>
      </c>
      <c r="G9991" s="9">
        <v>948</v>
      </c>
    </row>
    <row r="9992" spans="1:7" ht="23.25" customHeight="1">
      <c r="A9992" s="7">
        <v>10037</v>
      </c>
      <c r="B9992" s="7" t="s">
        <v>18027</v>
      </c>
      <c r="C9992" s="7" t="s">
        <v>815</v>
      </c>
      <c r="D9992" s="8" t="s">
        <v>1488</v>
      </c>
      <c r="E9992" s="8" t="s">
        <v>3139</v>
      </c>
      <c r="F9992" s="9" t="s">
        <v>3140</v>
      </c>
      <c r="G9992" s="9">
        <v>936</v>
      </c>
    </row>
    <row r="9993" spans="1:7" ht="23.25" customHeight="1">
      <c r="A9993" s="7">
        <v>10038</v>
      </c>
      <c r="B9993" s="7" t="s">
        <v>18027</v>
      </c>
      <c r="C9993" s="7" t="s">
        <v>815</v>
      </c>
      <c r="D9993" s="8" t="s">
        <v>14150</v>
      </c>
      <c r="E9993" s="8" t="s">
        <v>14151</v>
      </c>
      <c r="F9993" s="9" t="s">
        <v>14152</v>
      </c>
      <c r="G9993" s="9">
        <v>919</v>
      </c>
    </row>
    <row r="9994" spans="1:7" ht="23.25" customHeight="1">
      <c r="A9994" s="7">
        <v>10039</v>
      </c>
      <c r="B9994" s="7" t="s">
        <v>18027</v>
      </c>
      <c r="C9994" s="7" t="s">
        <v>815</v>
      </c>
      <c r="D9994" s="8" t="s">
        <v>7555</v>
      </c>
      <c r="E9994" s="8" t="s">
        <v>9901</v>
      </c>
      <c r="F9994" s="9" t="s">
        <v>9902</v>
      </c>
      <c r="G9994" s="9">
        <v>813</v>
      </c>
    </row>
    <row r="9995" spans="1:7" ht="23.25" customHeight="1">
      <c r="A9995" s="7">
        <v>10040</v>
      </c>
      <c r="B9995" s="7" t="s">
        <v>18027</v>
      </c>
      <c r="C9995" s="7" t="s">
        <v>815</v>
      </c>
      <c r="D9995" s="8" t="s">
        <v>10155</v>
      </c>
      <c r="E9995" s="8" t="s">
        <v>17661</v>
      </c>
      <c r="F9995" s="9" t="s">
        <v>17662</v>
      </c>
      <c r="G9995" s="9">
        <v>804</v>
      </c>
    </row>
    <row r="9996" spans="1:7" ht="23.25" customHeight="1">
      <c r="A9996" s="7">
        <v>10041</v>
      </c>
      <c r="B9996" s="7" t="s">
        <v>18027</v>
      </c>
      <c r="C9996" s="7" t="s">
        <v>815</v>
      </c>
      <c r="D9996" s="8" t="s">
        <v>10155</v>
      </c>
      <c r="E9996" s="8" t="s">
        <v>17663</v>
      </c>
      <c r="F9996" s="9" t="s">
        <v>17664</v>
      </c>
      <c r="G9996" s="9">
        <v>804</v>
      </c>
    </row>
    <row r="9997" spans="1:7" ht="23.25" customHeight="1">
      <c r="A9997" s="7">
        <v>10042</v>
      </c>
      <c r="B9997" s="7" t="s">
        <v>18027</v>
      </c>
      <c r="C9997" s="7" t="s">
        <v>815</v>
      </c>
      <c r="D9997" s="8" t="s">
        <v>10155</v>
      </c>
      <c r="E9997" s="8" t="s">
        <v>16950</v>
      </c>
      <c r="F9997" s="9" t="s">
        <v>16951</v>
      </c>
      <c r="G9997" s="9">
        <v>804</v>
      </c>
    </row>
    <row r="9998" spans="1:7" ht="23.25" customHeight="1">
      <c r="A9998" s="7">
        <v>10043</v>
      </c>
      <c r="B9998" s="7" t="s">
        <v>18027</v>
      </c>
      <c r="C9998" s="7" t="s">
        <v>815</v>
      </c>
      <c r="D9998" s="8" t="s">
        <v>4622</v>
      </c>
      <c r="E9998" s="8" t="s">
        <v>4623</v>
      </c>
      <c r="F9998" s="9" t="s">
        <v>4624</v>
      </c>
      <c r="G9998" s="9">
        <v>778</v>
      </c>
    </row>
    <row r="9999" spans="1:7" ht="23.25" customHeight="1">
      <c r="A9999" s="7">
        <v>10044</v>
      </c>
      <c r="B9999" s="7" t="s">
        <v>18027</v>
      </c>
      <c r="C9999" s="7" t="s">
        <v>815</v>
      </c>
      <c r="D9999" s="8" t="s">
        <v>6099</v>
      </c>
      <c r="E9999" s="8" t="s">
        <v>9903</v>
      </c>
      <c r="F9999" s="9" t="s">
        <v>9904</v>
      </c>
      <c r="G9999" s="9">
        <v>723</v>
      </c>
    </row>
    <row r="10000" spans="1:7" ht="23.25" customHeight="1">
      <c r="A10000" s="7">
        <v>10045</v>
      </c>
      <c r="B10000" s="7" t="s">
        <v>18027</v>
      </c>
      <c r="C10000" s="7" t="s">
        <v>815</v>
      </c>
      <c r="D10000" s="8" t="s">
        <v>14169</v>
      </c>
      <c r="E10000" s="8" t="s">
        <v>14170</v>
      </c>
      <c r="F10000" s="9" t="s">
        <v>14171</v>
      </c>
      <c r="G10000" s="9">
        <v>680</v>
      </c>
    </row>
    <row r="10001" spans="1:7" ht="23.25" customHeight="1">
      <c r="A10001" s="7">
        <v>10046</v>
      </c>
      <c r="B10001" s="7" t="s">
        <v>18027</v>
      </c>
      <c r="C10001" s="7" t="s">
        <v>815</v>
      </c>
      <c r="D10001" s="8" t="s">
        <v>14169</v>
      </c>
      <c r="E10001" s="8" t="s">
        <v>14172</v>
      </c>
      <c r="F10001" s="9" t="s">
        <v>14173</v>
      </c>
      <c r="G10001" s="9">
        <v>680</v>
      </c>
    </row>
    <row r="10002" spans="1:7" ht="23.25" customHeight="1">
      <c r="A10002" s="7">
        <v>10047</v>
      </c>
      <c r="B10002" s="7" t="s">
        <v>18027</v>
      </c>
      <c r="C10002" s="7" t="s">
        <v>815</v>
      </c>
      <c r="D10002" s="8" t="s">
        <v>14169</v>
      </c>
      <c r="E10002" s="8" t="s">
        <v>14174</v>
      </c>
      <c r="F10002" s="9" t="s">
        <v>14175</v>
      </c>
      <c r="G10002" s="9">
        <v>680</v>
      </c>
    </row>
    <row r="10003" spans="1:7" ht="23.25" customHeight="1">
      <c r="A10003" s="7">
        <v>10048</v>
      </c>
      <c r="B10003" s="7" t="s">
        <v>18027</v>
      </c>
      <c r="C10003" s="7" t="s">
        <v>815</v>
      </c>
      <c r="D10003" s="8" t="s">
        <v>14169</v>
      </c>
      <c r="E10003" s="8" t="s">
        <v>14176</v>
      </c>
      <c r="F10003" s="9" t="s">
        <v>14177</v>
      </c>
      <c r="G10003" s="9">
        <v>680</v>
      </c>
    </row>
    <row r="10004" spans="1:7" ht="23.25" customHeight="1">
      <c r="A10004" s="7">
        <v>10049</v>
      </c>
      <c r="B10004" s="7" t="s">
        <v>18027</v>
      </c>
      <c r="C10004" s="7" t="s">
        <v>815</v>
      </c>
      <c r="D10004" s="8" t="s">
        <v>3872</v>
      </c>
      <c r="E10004" s="8" t="s">
        <v>4625</v>
      </c>
      <c r="F10004" s="9" t="s">
        <v>4626</v>
      </c>
      <c r="G10004" s="9">
        <v>670</v>
      </c>
    </row>
    <row r="10005" spans="1:7" ht="23.25" customHeight="1">
      <c r="A10005" s="7">
        <v>10050</v>
      </c>
      <c r="B10005" s="7" t="s">
        <v>18027</v>
      </c>
      <c r="C10005" s="7" t="s">
        <v>815</v>
      </c>
      <c r="D10005" s="8" t="s">
        <v>74</v>
      </c>
      <c r="E10005" s="8" t="s">
        <v>3141</v>
      </c>
      <c r="F10005" s="9" t="s">
        <v>3142</v>
      </c>
      <c r="G10005" s="9">
        <v>648</v>
      </c>
    </row>
    <row r="10006" spans="1:7" ht="23.25" customHeight="1">
      <c r="A10006" s="7">
        <v>10051</v>
      </c>
      <c r="B10006" s="7" t="s">
        <v>18027</v>
      </c>
      <c r="C10006" s="7" t="s">
        <v>815</v>
      </c>
      <c r="D10006" s="8" t="s">
        <v>74</v>
      </c>
      <c r="E10006" s="8" t="s">
        <v>2090</v>
      </c>
      <c r="F10006" s="9" t="s">
        <v>2091</v>
      </c>
      <c r="G10006" s="9">
        <v>647</v>
      </c>
    </row>
    <row r="10007" spans="1:7" ht="23.25" customHeight="1">
      <c r="A10007" s="7">
        <v>10052</v>
      </c>
      <c r="B10007" s="7" t="s">
        <v>18027</v>
      </c>
      <c r="C10007" s="7" t="s">
        <v>815</v>
      </c>
      <c r="D10007" s="8" t="s">
        <v>6512</v>
      </c>
      <c r="E10007" s="8" t="s">
        <v>7562</v>
      </c>
      <c r="F10007" s="9" t="s">
        <v>7563</v>
      </c>
      <c r="G10007" s="9">
        <v>645</v>
      </c>
    </row>
    <row r="10008" spans="1:7" ht="23.25" customHeight="1">
      <c r="A10008" s="7">
        <v>10053</v>
      </c>
      <c r="B10008" s="7" t="s">
        <v>18027</v>
      </c>
      <c r="C10008" s="7" t="s">
        <v>815</v>
      </c>
      <c r="D10008" s="8" t="s">
        <v>6512</v>
      </c>
      <c r="E10008" s="8" t="s">
        <v>7564</v>
      </c>
      <c r="F10008" s="9" t="s">
        <v>7565</v>
      </c>
      <c r="G10008" s="9">
        <v>645</v>
      </c>
    </row>
    <row r="10009" spans="1:7" ht="23.25" customHeight="1">
      <c r="A10009" s="7">
        <v>10054</v>
      </c>
      <c r="B10009" s="7" t="s">
        <v>18027</v>
      </c>
      <c r="C10009" s="7" t="s">
        <v>815</v>
      </c>
      <c r="D10009" s="8" t="s">
        <v>2092</v>
      </c>
      <c r="E10009" s="8" t="s">
        <v>3143</v>
      </c>
      <c r="F10009" s="9" t="s">
        <v>3144</v>
      </c>
      <c r="G10009" s="9">
        <v>603</v>
      </c>
    </row>
    <row r="10010" spans="1:7" ht="23.25" customHeight="1">
      <c r="A10010" s="7">
        <v>10055</v>
      </c>
      <c r="B10010" s="7" t="s">
        <v>18027</v>
      </c>
      <c r="C10010" s="7" t="s">
        <v>815</v>
      </c>
      <c r="D10010" s="8" t="s">
        <v>6525</v>
      </c>
      <c r="E10010" s="8" t="s">
        <v>9892</v>
      </c>
      <c r="F10010" s="9" t="s">
        <v>9905</v>
      </c>
      <c r="G10010" s="9">
        <v>544</v>
      </c>
    </row>
    <row r="10011" spans="1:7" ht="23.25" customHeight="1">
      <c r="A10011" s="7">
        <v>10056</v>
      </c>
      <c r="B10011" s="7" t="s">
        <v>18027</v>
      </c>
      <c r="C10011" s="7" t="s">
        <v>815</v>
      </c>
      <c r="D10011" s="8" t="s">
        <v>7104</v>
      </c>
      <c r="E10011" s="8" t="s">
        <v>9906</v>
      </c>
      <c r="F10011" s="9" t="s">
        <v>9907</v>
      </c>
      <c r="G10011" s="9">
        <v>516</v>
      </c>
    </row>
    <row r="10012" spans="1:7" ht="23.25" customHeight="1">
      <c r="A10012" s="7">
        <v>10057</v>
      </c>
      <c r="B10012" s="7" t="s">
        <v>18027</v>
      </c>
      <c r="C10012" s="7" t="s">
        <v>815</v>
      </c>
      <c r="D10012" s="8" t="s">
        <v>7571</v>
      </c>
      <c r="E10012" s="8" t="s">
        <v>7572</v>
      </c>
      <c r="F10012" s="9" t="s">
        <v>7573</v>
      </c>
      <c r="G10012" s="9">
        <v>512</v>
      </c>
    </row>
    <row r="10013" spans="1:7" ht="23.25" customHeight="1">
      <c r="A10013" s="7">
        <v>10058</v>
      </c>
      <c r="B10013" s="7" t="s">
        <v>18027</v>
      </c>
      <c r="C10013" s="7" t="s">
        <v>815</v>
      </c>
      <c r="D10013" s="8" t="s">
        <v>10251</v>
      </c>
      <c r="E10013" s="8" t="s">
        <v>14189</v>
      </c>
      <c r="F10013" s="9" t="s">
        <v>14190</v>
      </c>
      <c r="G10013" s="9">
        <v>475</v>
      </c>
    </row>
    <row r="10014" spans="1:7" ht="23.25" customHeight="1">
      <c r="A10014" s="7">
        <v>10059</v>
      </c>
      <c r="B10014" s="7" t="s">
        <v>18027</v>
      </c>
      <c r="C10014" s="7" t="s">
        <v>815</v>
      </c>
      <c r="D10014" s="8" t="s">
        <v>10251</v>
      </c>
      <c r="E10014" s="8" t="s">
        <v>14191</v>
      </c>
      <c r="F10014" s="9" t="s">
        <v>14192</v>
      </c>
      <c r="G10014" s="9">
        <v>475</v>
      </c>
    </row>
    <row r="10015" spans="1:7" ht="23.25" customHeight="1">
      <c r="A10015" s="7">
        <v>10060</v>
      </c>
      <c r="B10015" s="7" t="s">
        <v>18027</v>
      </c>
      <c r="C10015" s="7" t="s">
        <v>815</v>
      </c>
      <c r="D10015" s="8" t="s">
        <v>17665</v>
      </c>
      <c r="E10015" s="8" t="s">
        <v>17666</v>
      </c>
      <c r="F10015" s="9" t="s">
        <v>17667</v>
      </c>
      <c r="G10015" s="9">
        <v>469</v>
      </c>
    </row>
    <row r="10016" spans="1:7" ht="23.25" customHeight="1">
      <c r="A10016" s="7">
        <v>10061</v>
      </c>
      <c r="B10016" s="7" t="s">
        <v>18027</v>
      </c>
      <c r="C10016" s="7" t="s">
        <v>815</v>
      </c>
      <c r="D10016" s="8" t="s">
        <v>6774</v>
      </c>
      <c r="E10016" s="8" t="s">
        <v>7574</v>
      </c>
      <c r="F10016" s="9" t="s">
        <v>7575</v>
      </c>
      <c r="G10016" s="9">
        <v>467</v>
      </c>
    </row>
    <row r="10017" spans="1:7" ht="23.25" customHeight="1">
      <c r="A10017" s="7">
        <v>10062</v>
      </c>
      <c r="B10017" s="7" t="s">
        <v>18027</v>
      </c>
      <c r="C10017" s="7" t="s">
        <v>815</v>
      </c>
      <c r="D10017" s="8" t="s">
        <v>7576</v>
      </c>
      <c r="E10017" s="8" t="s">
        <v>7577</v>
      </c>
      <c r="F10017" s="9" t="s">
        <v>7578</v>
      </c>
      <c r="G10017" s="9">
        <v>454</v>
      </c>
    </row>
    <row r="10018" spans="1:7" ht="23.25" customHeight="1">
      <c r="A10018" s="7">
        <v>10063</v>
      </c>
      <c r="B10018" s="7" t="s">
        <v>18027</v>
      </c>
      <c r="C10018" s="7" t="s">
        <v>815</v>
      </c>
      <c r="D10018" s="8" t="s">
        <v>14196</v>
      </c>
      <c r="E10018" s="8" t="s">
        <v>17668</v>
      </c>
      <c r="F10018" s="9" t="s">
        <v>17669</v>
      </c>
      <c r="G10018" s="9">
        <v>419</v>
      </c>
    </row>
    <row r="10019" spans="1:7" ht="23.25" customHeight="1">
      <c r="A10019" s="7">
        <v>10064</v>
      </c>
      <c r="B10019" s="7" t="s">
        <v>18027</v>
      </c>
      <c r="C10019" s="7" t="s">
        <v>815</v>
      </c>
      <c r="D10019" s="8" t="s">
        <v>14196</v>
      </c>
      <c r="E10019" s="8" t="s">
        <v>17380</v>
      </c>
      <c r="F10019" s="9" t="s">
        <v>17381</v>
      </c>
      <c r="G10019" s="9">
        <v>419</v>
      </c>
    </row>
    <row r="10020" spans="1:7" ht="23.25" customHeight="1">
      <c r="A10020" s="7">
        <v>10065</v>
      </c>
      <c r="B10020" s="7" t="s">
        <v>18027</v>
      </c>
      <c r="C10020" s="7" t="s">
        <v>815</v>
      </c>
      <c r="D10020" s="8" t="s">
        <v>3254</v>
      </c>
      <c r="E10020" s="8" t="s">
        <v>4627</v>
      </c>
      <c r="F10020" s="9" t="s">
        <v>4628</v>
      </c>
      <c r="G10020" s="9">
        <v>416</v>
      </c>
    </row>
    <row r="10021" spans="1:7" ht="23.25" customHeight="1">
      <c r="A10021" s="7">
        <v>10066</v>
      </c>
      <c r="B10021" s="7" t="s">
        <v>18027</v>
      </c>
      <c r="C10021" s="7" t="s">
        <v>815</v>
      </c>
      <c r="D10021" s="8" t="s">
        <v>4680</v>
      </c>
      <c r="E10021" s="8" t="s">
        <v>5751</v>
      </c>
      <c r="F10021" s="9" t="s">
        <v>5752</v>
      </c>
      <c r="G10021" s="9">
        <v>416</v>
      </c>
    </row>
    <row r="10022" spans="1:7" ht="23.25" customHeight="1">
      <c r="A10022" s="7">
        <v>10067</v>
      </c>
      <c r="B10022" s="7" t="s">
        <v>18027</v>
      </c>
      <c r="C10022" s="7" t="s">
        <v>815</v>
      </c>
      <c r="D10022" s="8" t="s">
        <v>10303</v>
      </c>
      <c r="E10022" s="8" t="s">
        <v>14199</v>
      </c>
      <c r="F10022" s="9" t="s">
        <v>14200</v>
      </c>
      <c r="G10022" s="9">
        <v>398</v>
      </c>
    </row>
    <row r="10023" spans="1:7" ht="23.25" customHeight="1">
      <c r="A10023" s="7">
        <v>10068</v>
      </c>
      <c r="B10023" s="7" t="s">
        <v>18027</v>
      </c>
      <c r="C10023" s="7" t="s">
        <v>815</v>
      </c>
      <c r="D10023" s="8" t="s">
        <v>10303</v>
      </c>
      <c r="E10023" s="8" t="s">
        <v>14201</v>
      </c>
      <c r="F10023" s="9" t="s">
        <v>14202</v>
      </c>
      <c r="G10023" s="9">
        <v>398</v>
      </c>
    </row>
    <row r="10024" spans="1:7" ht="23.25" customHeight="1">
      <c r="A10024" s="7">
        <v>10069</v>
      </c>
      <c r="B10024" s="7" t="s">
        <v>18027</v>
      </c>
      <c r="C10024" s="7" t="s">
        <v>815</v>
      </c>
      <c r="D10024" s="8" t="s">
        <v>17670</v>
      </c>
      <c r="E10024" s="8" t="s">
        <v>17671</v>
      </c>
      <c r="F10024" s="9" t="s">
        <v>17672</v>
      </c>
      <c r="G10024" s="9">
        <v>390</v>
      </c>
    </row>
    <row r="10025" spans="1:7" ht="23.25" customHeight="1">
      <c r="A10025" s="7">
        <v>10070</v>
      </c>
      <c r="B10025" s="7" t="s">
        <v>18027</v>
      </c>
      <c r="C10025" s="7" t="s">
        <v>815</v>
      </c>
      <c r="D10025" s="8" t="s">
        <v>8242</v>
      </c>
      <c r="E10025" s="8" t="s">
        <v>9908</v>
      </c>
      <c r="F10025" s="9" t="s">
        <v>9909</v>
      </c>
      <c r="G10025" s="9">
        <v>381</v>
      </c>
    </row>
    <row r="10026" spans="1:7" ht="23.25" customHeight="1">
      <c r="A10026" s="7">
        <v>10071</v>
      </c>
      <c r="B10026" s="7" t="s">
        <v>18027</v>
      </c>
      <c r="C10026" s="7" t="s">
        <v>815</v>
      </c>
      <c r="D10026" s="8" t="s">
        <v>5312</v>
      </c>
      <c r="E10026" s="8" t="s">
        <v>5997</v>
      </c>
      <c r="F10026" s="9" t="s">
        <v>5998</v>
      </c>
      <c r="G10026" s="9">
        <v>351</v>
      </c>
    </row>
    <row r="10027" spans="1:7" ht="23.25" customHeight="1">
      <c r="A10027" s="7">
        <v>10072</v>
      </c>
      <c r="B10027" s="7" t="s">
        <v>18027</v>
      </c>
      <c r="C10027" s="7" t="s">
        <v>815</v>
      </c>
      <c r="D10027" s="8" t="s">
        <v>5312</v>
      </c>
      <c r="E10027" s="8" t="s">
        <v>5999</v>
      </c>
      <c r="F10027" s="9" t="s">
        <v>6000</v>
      </c>
      <c r="G10027" s="9">
        <v>351</v>
      </c>
    </row>
    <row r="10028" spans="1:7" ht="23.25" customHeight="1">
      <c r="A10028" s="7">
        <v>10073</v>
      </c>
      <c r="B10028" s="7" t="s">
        <v>18027</v>
      </c>
      <c r="C10028" s="7" t="s">
        <v>815</v>
      </c>
      <c r="D10028" s="8" t="s">
        <v>14208</v>
      </c>
      <c r="E10028" s="8" t="s">
        <v>14209</v>
      </c>
      <c r="F10028" s="9" t="s">
        <v>14210</v>
      </c>
      <c r="G10028" s="9">
        <v>322</v>
      </c>
    </row>
    <row r="10029" spans="1:7" ht="23.25" customHeight="1">
      <c r="A10029" s="7">
        <v>10074</v>
      </c>
      <c r="B10029" s="7" t="s">
        <v>18027</v>
      </c>
      <c r="C10029" s="7" t="s">
        <v>815</v>
      </c>
      <c r="D10029" s="8" t="s">
        <v>15735</v>
      </c>
      <c r="E10029" s="8" t="s">
        <v>16462</v>
      </c>
      <c r="F10029" s="9" t="s">
        <v>16463</v>
      </c>
      <c r="G10029" s="9">
        <v>320</v>
      </c>
    </row>
    <row r="10030" spans="1:7" ht="23.25" customHeight="1">
      <c r="A10030" s="7">
        <v>10075</v>
      </c>
      <c r="B10030" s="7" t="s">
        <v>18027</v>
      </c>
      <c r="C10030" s="7" t="s">
        <v>815</v>
      </c>
      <c r="D10030" s="8" t="s">
        <v>2109</v>
      </c>
      <c r="E10030" s="8" t="s">
        <v>2110</v>
      </c>
      <c r="F10030" s="9" t="s">
        <v>2111</v>
      </c>
      <c r="G10030" s="9">
        <v>311</v>
      </c>
    </row>
    <row r="10031" spans="1:7" ht="23.25" customHeight="1">
      <c r="A10031" s="7">
        <v>10076</v>
      </c>
      <c r="B10031" s="7" t="s">
        <v>18027</v>
      </c>
      <c r="C10031" s="7" t="s">
        <v>815</v>
      </c>
      <c r="D10031" s="8" t="s">
        <v>10358</v>
      </c>
      <c r="E10031" s="8" t="s">
        <v>17673</v>
      </c>
      <c r="F10031" s="9" t="s">
        <v>17674</v>
      </c>
      <c r="G10031" s="9">
        <v>304</v>
      </c>
    </row>
    <row r="10032" spans="1:7" ht="23.25" customHeight="1">
      <c r="A10032" s="7">
        <v>10077</v>
      </c>
      <c r="B10032" s="7" t="s">
        <v>18027</v>
      </c>
      <c r="C10032" s="7" t="s">
        <v>815</v>
      </c>
      <c r="D10032" s="8" t="s">
        <v>12980</v>
      </c>
      <c r="E10032" s="8" t="s">
        <v>14214</v>
      </c>
      <c r="F10032" s="9" t="s">
        <v>14215</v>
      </c>
      <c r="G10032" s="9">
        <v>294</v>
      </c>
    </row>
    <row r="10033" spans="1:7" ht="23.25" customHeight="1">
      <c r="A10033" s="7">
        <v>10078</v>
      </c>
      <c r="B10033" s="7" t="s">
        <v>18027</v>
      </c>
      <c r="C10033" s="7" t="s">
        <v>815</v>
      </c>
      <c r="D10033" s="8" t="s">
        <v>14216</v>
      </c>
      <c r="E10033" s="8" t="s">
        <v>17675</v>
      </c>
      <c r="F10033" s="9" t="s">
        <v>17676</v>
      </c>
      <c r="G10033" s="9">
        <v>293</v>
      </c>
    </row>
    <row r="10034" spans="1:7" ht="23.25" customHeight="1">
      <c r="A10034" s="7">
        <v>10079</v>
      </c>
      <c r="B10034" s="7" t="s">
        <v>18027</v>
      </c>
      <c r="C10034" s="7" t="s">
        <v>815</v>
      </c>
      <c r="D10034" s="8" t="s">
        <v>14221</v>
      </c>
      <c r="E10034" s="8" t="s">
        <v>14222</v>
      </c>
      <c r="F10034" s="9" t="s">
        <v>14223</v>
      </c>
      <c r="G10034" s="9">
        <v>285</v>
      </c>
    </row>
    <row r="10035" spans="1:7" ht="23.25" customHeight="1">
      <c r="A10035" s="7">
        <v>10080</v>
      </c>
      <c r="B10035" s="7" t="s">
        <v>18027</v>
      </c>
      <c r="C10035" s="7" t="s">
        <v>815</v>
      </c>
      <c r="D10035" s="8" t="s">
        <v>5317</v>
      </c>
      <c r="E10035" s="8" t="s">
        <v>6001</v>
      </c>
      <c r="F10035" s="9" t="s">
        <v>6002</v>
      </c>
      <c r="G10035" s="9">
        <v>282</v>
      </c>
    </row>
    <row r="10036" spans="1:7" ht="23.25" customHeight="1">
      <c r="A10036" s="7">
        <v>10081</v>
      </c>
      <c r="B10036" s="7" t="s">
        <v>18027</v>
      </c>
      <c r="C10036" s="7" t="s">
        <v>815</v>
      </c>
      <c r="D10036" s="8" t="s">
        <v>14224</v>
      </c>
      <c r="E10036" s="8" t="s">
        <v>17677</v>
      </c>
      <c r="F10036" s="9" t="s">
        <v>17678</v>
      </c>
      <c r="G10036" s="9">
        <v>282</v>
      </c>
    </row>
    <row r="10037" spans="1:7" ht="23.25" customHeight="1">
      <c r="A10037" s="7">
        <v>10082</v>
      </c>
      <c r="B10037" s="7" t="s">
        <v>18027</v>
      </c>
      <c r="C10037" s="7" t="s">
        <v>815</v>
      </c>
      <c r="D10037" s="8" t="s">
        <v>7588</v>
      </c>
      <c r="E10037" s="8" t="s">
        <v>7589</v>
      </c>
      <c r="F10037" s="9" t="s">
        <v>7590</v>
      </c>
      <c r="G10037" s="9">
        <v>281</v>
      </c>
    </row>
    <row r="10038" spans="1:7" ht="23.25" customHeight="1">
      <c r="A10038" s="7">
        <v>10083</v>
      </c>
      <c r="B10038" s="7" t="s">
        <v>18027</v>
      </c>
      <c r="C10038" s="7" t="s">
        <v>815</v>
      </c>
      <c r="D10038" s="8" t="s">
        <v>7588</v>
      </c>
      <c r="E10038" s="8" t="s">
        <v>7591</v>
      </c>
      <c r="F10038" s="9" t="s">
        <v>7592</v>
      </c>
      <c r="G10038" s="9">
        <v>281</v>
      </c>
    </row>
    <row r="10039" spans="1:7" ht="23.25" customHeight="1">
      <c r="A10039" s="7">
        <v>10084</v>
      </c>
      <c r="B10039" s="7" t="s">
        <v>18027</v>
      </c>
      <c r="C10039" s="7" t="s">
        <v>815</v>
      </c>
      <c r="D10039" s="8" t="s">
        <v>7588</v>
      </c>
      <c r="E10039" s="8" t="s">
        <v>7593</v>
      </c>
      <c r="F10039" s="9" t="s">
        <v>7594</v>
      </c>
      <c r="G10039" s="9">
        <v>281</v>
      </c>
    </row>
    <row r="10040" spans="1:7" ht="23.25" customHeight="1">
      <c r="A10040" s="7">
        <v>10085</v>
      </c>
      <c r="B10040" s="7" t="s">
        <v>18027</v>
      </c>
      <c r="C10040" s="7" t="s">
        <v>815</v>
      </c>
      <c r="D10040" s="8" t="s">
        <v>7588</v>
      </c>
      <c r="E10040" s="8" t="s">
        <v>7595</v>
      </c>
      <c r="F10040" s="9" t="s">
        <v>7596</v>
      </c>
      <c r="G10040" s="9">
        <v>281</v>
      </c>
    </row>
    <row r="10041" spans="1:7" ht="23.25" customHeight="1">
      <c r="A10041" s="7">
        <v>10086</v>
      </c>
      <c r="B10041" s="7" t="s">
        <v>18027</v>
      </c>
      <c r="C10041" s="7" t="s">
        <v>815</v>
      </c>
      <c r="D10041" s="8" t="s">
        <v>17679</v>
      </c>
      <c r="E10041" s="8" t="s">
        <v>17680</v>
      </c>
      <c r="F10041" s="9" t="s">
        <v>17681</v>
      </c>
      <c r="G10041" s="9">
        <v>280</v>
      </c>
    </row>
    <row r="10042" spans="1:7" ht="23.25" customHeight="1">
      <c r="A10042" s="7">
        <v>10087</v>
      </c>
      <c r="B10042" s="7" t="s">
        <v>18027</v>
      </c>
      <c r="C10042" s="7" t="s">
        <v>815</v>
      </c>
      <c r="D10042" s="8" t="s">
        <v>9910</v>
      </c>
      <c r="E10042" s="8" t="s">
        <v>17682</v>
      </c>
      <c r="F10042" s="9" t="s">
        <v>17683</v>
      </c>
      <c r="G10042" s="9">
        <v>278</v>
      </c>
    </row>
    <row r="10043" spans="1:7" ht="23.25" customHeight="1">
      <c r="A10043" s="7">
        <v>10088</v>
      </c>
      <c r="B10043" s="7" t="s">
        <v>18027</v>
      </c>
      <c r="C10043" s="7" t="s">
        <v>815</v>
      </c>
      <c r="D10043" s="8" t="s">
        <v>9910</v>
      </c>
      <c r="E10043" s="8" t="s">
        <v>9911</v>
      </c>
      <c r="F10043" s="9" t="s">
        <v>9912</v>
      </c>
      <c r="G10043" s="9">
        <v>277</v>
      </c>
    </row>
    <row r="10044" spans="1:7" ht="23.25" customHeight="1">
      <c r="A10044" s="7">
        <v>10089</v>
      </c>
      <c r="B10044" s="7" t="s">
        <v>18027</v>
      </c>
      <c r="C10044" s="7" t="s">
        <v>815</v>
      </c>
      <c r="D10044" s="8" t="s">
        <v>7597</v>
      </c>
      <c r="E10044" s="8" t="s">
        <v>17684</v>
      </c>
      <c r="F10044" s="9" t="s">
        <v>17685</v>
      </c>
      <c r="G10044" s="9">
        <v>264</v>
      </c>
    </row>
    <row r="10045" spans="1:7" ht="23.25" customHeight="1">
      <c r="A10045" s="7">
        <v>10090</v>
      </c>
      <c r="B10045" s="7" t="s">
        <v>18027</v>
      </c>
      <c r="C10045" s="7" t="s">
        <v>815</v>
      </c>
      <c r="D10045" s="8" t="s">
        <v>7597</v>
      </c>
      <c r="E10045" s="8" t="s">
        <v>17686</v>
      </c>
      <c r="F10045" s="9" t="s">
        <v>17687</v>
      </c>
      <c r="G10045" s="9">
        <v>264</v>
      </c>
    </row>
    <row r="10046" spans="1:7" ht="23.25" customHeight="1">
      <c r="A10046" s="7">
        <v>10091</v>
      </c>
      <c r="B10046" s="7" t="s">
        <v>18027</v>
      </c>
      <c r="C10046" s="7" t="s">
        <v>815</v>
      </c>
      <c r="D10046" s="8" t="s">
        <v>6563</v>
      </c>
      <c r="E10046" s="8" t="s">
        <v>6564</v>
      </c>
      <c r="F10046" s="9" t="s">
        <v>6565</v>
      </c>
      <c r="G10046" s="9">
        <v>260</v>
      </c>
    </row>
    <row r="10047" spans="1:7" ht="23.25" customHeight="1">
      <c r="A10047" s="7">
        <v>10092</v>
      </c>
      <c r="B10047" s="7" t="s">
        <v>18027</v>
      </c>
      <c r="C10047" s="7" t="s">
        <v>815</v>
      </c>
      <c r="D10047" s="8" t="s">
        <v>6003</v>
      </c>
      <c r="E10047" s="8" t="s">
        <v>6004</v>
      </c>
      <c r="F10047" s="9" t="s">
        <v>6005</v>
      </c>
      <c r="G10047" s="9">
        <v>251</v>
      </c>
    </row>
    <row r="10048" spans="1:7" ht="23.25" customHeight="1">
      <c r="A10048" s="7">
        <v>10093</v>
      </c>
      <c r="B10048" s="7" t="s">
        <v>18027</v>
      </c>
      <c r="C10048" s="7" t="s">
        <v>815</v>
      </c>
      <c r="D10048" s="8" t="s">
        <v>10418</v>
      </c>
      <c r="E10048" s="8" t="s">
        <v>17688</v>
      </c>
      <c r="F10048" s="9" t="s">
        <v>17689</v>
      </c>
      <c r="G10048" s="9">
        <v>248</v>
      </c>
    </row>
    <row r="10049" spans="1:7" ht="23.25" customHeight="1">
      <c r="A10049" s="7">
        <v>10094</v>
      </c>
      <c r="B10049" s="7" t="s">
        <v>18027</v>
      </c>
      <c r="C10049" s="7" t="s">
        <v>815</v>
      </c>
      <c r="D10049" s="8" t="s">
        <v>10418</v>
      </c>
      <c r="E10049" s="8" t="s">
        <v>17690</v>
      </c>
      <c r="F10049" s="9" t="s">
        <v>17691</v>
      </c>
      <c r="G10049" s="9">
        <v>248</v>
      </c>
    </row>
    <row r="10050" spans="1:7" ht="23.25" customHeight="1">
      <c r="A10050" s="7">
        <v>10095</v>
      </c>
      <c r="B10050" s="7" t="s">
        <v>18027</v>
      </c>
      <c r="C10050" s="7" t="s">
        <v>815</v>
      </c>
      <c r="D10050" s="8" t="s">
        <v>5718</v>
      </c>
      <c r="E10050" s="8" t="s">
        <v>6006</v>
      </c>
      <c r="F10050" s="9" t="s">
        <v>6007</v>
      </c>
      <c r="G10050" s="9">
        <v>245</v>
      </c>
    </row>
    <row r="10051" spans="1:7" ht="23.25" customHeight="1">
      <c r="A10051" s="7">
        <v>10096</v>
      </c>
      <c r="B10051" s="7" t="s">
        <v>18027</v>
      </c>
      <c r="C10051" s="7" t="s">
        <v>815</v>
      </c>
      <c r="D10051" s="8" t="s">
        <v>14241</v>
      </c>
      <c r="E10051" s="8" t="s">
        <v>14242</v>
      </c>
      <c r="F10051" s="9" t="s">
        <v>14243</v>
      </c>
      <c r="G10051" s="9">
        <v>240</v>
      </c>
    </row>
    <row r="10052" spans="1:7" ht="23.25" customHeight="1">
      <c r="A10052" s="7">
        <v>10097</v>
      </c>
      <c r="B10052" s="7" t="s">
        <v>18027</v>
      </c>
      <c r="C10052" s="7" t="s">
        <v>815</v>
      </c>
      <c r="D10052" s="8" t="s">
        <v>7600</v>
      </c>
      <c r="E10052" s="8" t="s">
        <v>7601</v>
      </c>
      <c r="F10052" s="9" t="s">
        <v>7602</v>
      </c>
      <c r="G10052" s="9">
        <v>238</v>
      </c>
    </row>
    <row r="10053" spans="1:7" ht="23.25" customHeight="1">
      <c r="A10053" s="7">
        <v>10098</v>
      </c>
      <c r="B10053" s="7" t="s">
        <v>18027</v>
      </c>
      <c r="C10053" s="7" t="s">
        <v>815</v>
      </c>
      <c r="D10053" s="8" t="s">
        <v>6144</v>
      </c>
      <c r="E10053" s="8" t="s">
        <v>9913</v>
      </c>
      <c r="F10053" s="9" t="s">
        <v>9914</v>
      </c>
      <c r="G10053" s="9">
        <v>227</v>
      </c>
    </row>
    <row r="10054" spans="1:7" ht="23.25" customHeight="1">
      <c r="A10054" s="7">
        <v>10099</v>
      </c>
      <c r="B10054" s="7" t="s">
        <v>18027</v>
      </c>
      <c r="C10054" s="7" t="s">
        <v>815</v>
      </c>
      <c r="D10054" s="8" t="s">
        <v>14844</v>
      </c>
      <c r="E10054" s="8" t="s">
        <v>17692</v>
      </c>
      <c r="F10054" s="9" t="s">
        <v>17693</v>
      </c>
      <c r="G10054" s="9">
        <v>223</v>
      </c>
    </row>
    <row r="10055" spans="1:7" ht="23.25" customHeight="1">
      <c r="A10055" s="7">
        <v>10100</v>
      </c>
      <c r="B10055" s="7" t="s">
        <v>18027</v>
      </c>
      <c r="C10055" s="7" t="s">
        <v>815</v>
      </c>
      <c r="D10055" s="8" t="s">
        <v>17694</v>
      </c>
      <c r="E10055" s="8" t="s">
        <v>17695</v>
      </c>
      <c r="F10055" s="9" t="s">
        <v>17696</v>
      </c>
      <c r="G10055" s="9">
        <v>218</v>
      </c>
    </row>
    <row r="10056" spans="1:7" ht="23.25" customHeight="1">
      <c r="A10056" s="7">
        <v>10101</v>
      </c>
      <c r="B10056" s="7" t="s">
        <v>18027</v>
      </c>
      <c r="C10056" s="7" t="s">
        <v>815</v>
      </c>
      <c r="D10056" s="8" t="s">
        <v>17694</v>
      </c>
      <c r="E10056" s="8" t="s">
        <v>17697</v>
      </c>
      <c r="F10056" s="9" t="s">
        <v>17698</v>
      </c>
      <c r="G10056" s="9">
        <v>218</v>
      </c>
    </row>
    <row r="10057" spans="1:7" ht="23.25" customHeight="1">
      <c r="A10057" s="7">
        <v>10102</v>
      </c>
      <c r="B10057" s="7" t="s">
        <v>18027</v>
      </c>
      <c r="C10057" s="7" t="s">
        <v>815</v>
      </c>
      <c r="D10057" s="8" t="s">
        <v>9915</v>
      </c>
      <c r="E10057" s="8" t="s">
        <v>9916</v>
      </c>
      <c r="F10057" s="9" t="s">
        <v>9917</v>
      </c>
      <c r="G10057" s="9">
        <v>212</v>
      </c>
    </row>
    <row r="10058" spans="1:7" ht="23.25" customHeight="1">
      <c r="A10058" s="7">
        <v>10103</v>
      </c>
      <c r="B10058" s="7" t="s">
        <v>18027</v>
      </c>
      <c r="C10058" s="7" t="s">
        <v>815</v>
      </c>
      <c r="D10058" s="8" t="s">
        <v>11717</v>
      </c>
      <c r="E10058" s="8" t="s">
        <v>17699</v>
      </c>
      <c r="F10058" s="9" t="s">
        <v>17700</v>
      </c>
      <c r="G10058" s="9">
        <v>210</v>
      </c>
    </row>
    <row r="10059" spans="1:7" ht="23.25" customHeight="1">
      <c r="A10059" s="7">
        <v>10104</v>
      </c>
      <c r="B10059" s="7" t="s">
        <v>18027</v>
      </c>
      <c r="C10059" s="7" t="s">
        <v>815</v>
      </c>
      <c r="D10059" s="8" t="s">
        <v>10465</v>
      </c>
      <c r="E10059" s="8" t="s">
        <v>14252</v>
      </c>
      <c r="F10059" s="9" t="s">
        <v>14253</v>
      </c>
      <c r="G10059" s="9">
        <v>209</v>
      </c>
    </row>
    <row r="10060" spans="1:7" ht="23.25" customHeight="1">
      <c r="A10060" s="7">
        <v>10105</v>
      </c>
      <c r="B10060" s="7" t="s">
        <v>18027</v>
      </c>
      <c r="C10060" s="7" t="s">
        <v>815</v>
      </c>
      <c r="D10060" s="8" t="s">
        <v>3290</v>
      </c>
      <c r="E10060" s="8" t="s">
        <v>4629</v>
      </c>
      <c r="F10060" s="9" t="s">
        <v>4630</v>
      </c>
      <c r="G10060" s="9">
        <v>206</v>
      </c>
    </row>
    <row r="10061" spans="1:7" ht="23.25" customHeight="1">
      <c r="A10061" s="7">
        <v>10106</v>
      </c>
      <c r="B10061" s="7" t="s">
        <v>18027</v>
      </c>
      <c r="C10061" s="7" t="s">
        <v>815</v>
      </c>
      <c r="D10061" s="8" t="s">
        <v>14856</v>
      </c>
      <c r="E10061" s="8" t="s">
        <v>17701</v>
      </c>
      <c r="F10061" s="9" t="s">
        <v>17702</v>
      </c>
      <c r="G10061" s="9">
        <v>198</v>
      </c>
    </row>
    <row r="10062" spans="1:7" ht="23.25" customHeight="1">
      <c r="A10062" s="7">
        <v>10107</v>
      </c>
      <c r="B10062" s="7" t="s">
        <v>18027</v>
      </c>
      <c r="C10062" s="7" t="s">
        <v>815</v>
      </c>
      <c r="D10062" s="8" t="s">
        <v>7605</v>
      </c>
      <c r="E10062" s="8" t="s">
        <v>7606</v>
      </c>
      <c r="F10062" s="9" t="s">
        <v>7607</v>
      </c>
      <c r="G10062" s="9">
        <v>194</v>
      </c>
    </row>
    <row r="10063" spans="1:7" ht="23.25" customHeight="1">
      <c r="A10063" s="7">
        <v>10108</v>
      </c>
      <c r="B10063" s="7" t="s">
        <v>18027</v>
      </c>
      <c r="C10063" s="7" t="s">
        <v>815</v>
      </c>
      <c r="D10063" s="8" t="s">
        <v>9918</v>
      </c>
      <c r="E10063" s="8" t="s">
        <v>9919</v>
      </c>
      <c r="F10063" s="9" t="s">
        <v>9920</v>
      </c>
      <c r="G10063" s="9">
        <v>192</v>
      </c>
    </row>
    <row r="10064" spans="1:7" ht="23.25" customHeight="1">
      <c r="A10064" s="7">
        <v>10109</v>
      </c>
      <c r="B10064" s="7" t="s">
        <v>18027</v>
      </c>
      <c r="C10064" s="7" t="s">
        <v>815</v>
      </c>
      <c r="D10064" s="8" t="s">
        <v>14254</v>
      </c>
      <c r="E10064" s="8" t="s">
        <v>14255</v>
      </c>
      <c r="F10064" s="9" t="s">
        <v>14256</v>
      </c>
      <c r="G10064" s="9">
        <v>192</v>
      </c>
    </row>
    <row r="10065" spans="1:7" ht="23.25" customHeight="1">
      <c r="A10065" s="7">
        <v>10110</v>
      </c>
      <c r="B10065" s="7" t="s">
        <v>18027</v>
      </c>
      <c r="C10065" s="7" t="s">
        <v>815</v>
      </c>
      <c r="D10065" s="8" t="s">
        <v>6165</v>
      </c>
      <c r="E10065" s="8" t="s">
        <v>9921</v>
      </c>
      <c r="F10065" s="9" t="s">
        <v>9922</v>
      </c>
      <c r="G10065" s="9">
        <v>187</v>
      </c>
    </row>
    <row r="10066" spans="1:7" ht="23.25" customHeight="1">
      <c r="A10066" s="7">
        <v>10111</v>
      </c>
      <c r="B10066" s="7" t="s">
        <v>18027</v>
      </c>
      <c r="C10066" s="7" t="s">
        <v>815</v>
      </c>
      <c r="D10066" s="8" t="s">
        <v>10497</v>
      </c>
      <c r="E10066" s="8" t="s">
        <v>10498</v>
      </c>
      <c r="F10066" s="9" t="s">
        <v>10499</v>
      </c>
      <c r="G10066" s="9">
        <v>186</v>
      </c>
    </row>
    <row r="10067" spans="1:7" ht="23.25" customHeight="1">
      <c r="A10067" s="7">
        <v>10112</v>
      </c>
      <c r="B10067" s="7" t="s">
        <v>18027</v>
      </c>
      <c r="C10067" s="7" t="s">
        <v>815</v>
      </c>
      <c r="D10067" s="8" t="s">
        <v>14869</v>
      </c>
      <c r="E10067" s="8" t="s">
        <v>17703</v>
      </c>
      <c r="F10067" s="9" t="s">
        <v>17704</v>
      </c>
      <c r="G10067" s="9">
        <v>183</v>
      </c>
    </row>
    <row r="10068" spans="1:7" ht="23.25" customHeight="1">
      <c r="A10068" s="7">
        <v>10113</v>
      </c>
      <c r="B10068" s="7" t="s">
        <v>18027</v>
      </c>
      <c r="C10068" s="7" t="s">
        <v>815</v>
      </c>
      <c r="D10068" s="8" t="s">
        <v>7612</v>
      </c>
      <c r="E10068" s="8" t="s">
        <v>7613</v>
      </c>
      <c r="F10068" s="9" t="s">
        <v>7614</v>
      </c>
      <c r="G10068" s="9">
        <v>179</v>
      </c>
    </row>
    <row r="10069" spans="1:7" ht="23.25" customHeight="1">
      <c r="A10069" s="7">
        <v>10114</v>
      </c>
      <c r="B10069" s="7" t="s">
        <v>18027</v>
      </c>
      <c r="C10069" s="7" t="s">
        <v>815</v>
      </c>
      <c r="D10069" s="8" t="s">
        <v>14263</v>
      </c>
      <c r="E10069" s="8" t="s">
        <v>17705</v>
      </c>
      <c r="F10069" s="9" t="s">
        <v>17706</v>
      </c>
      <c r="G10069" s="9">
        <v>169</v>
      </c>
    </row>
    <row r="10070" spans="1:7" ht="23.25" customHeight="1">
      <c r="A10070" s="7">
        <v>10115</v>
      </c>
      <c r="B10070" s="7" t="s">
        <v>18027</v>
      </c>
      <c r="C10070" s="7" t="s">
        <v>815</v>
      </c>
      <c r="D10070" s="8" t="s">
        <v>3888</v>
      </c>
      <c r="E10070" s="8" t="s">
        <v>6008</v>
      </c>
      <c r="F10070" s="9" t="s">
        <v>6009</v>
      </c>
      <c r="G10070" s="9">
        <v>163</v>
      </c>
    </row>
    <row r="10071" spans="1:7" ht="23.25" customHeight="1">
      <c r="A10071" s="7">
        <v>10116</v>
      </c>
      <c r="B10071" s="7" t="s">
        <v>18027</v>
      </c>
      <c r="C10071" s="7" t="s">
        <v>815</v>
      </c>
      <c r="D10071" s="8" t="s">
        <v>22</v>
      </c>
      <c r="E10071" s="8" t="s">
        <v>2124</v>
      </c>
      <c r="F10071" s="9" t="s">
        <v>2125</v>
      </c>
      <c r="G10071" s="9">
        <v>162</v>
      </c>
    </row>
    <row r="10072" spans="1:7" ht="23.25" customHeight="1">
      <c r="A10072" s="7">
        <v>10117</v>
      </c>
      <c r="B10072" s="7" t="s">
        <v>18027</v>
      </c>
      <c r="C10072" s="7" t="s">
        <v>815</v>
      </c>
      <c r="D10072" s="8" t="s">
        <v>22</v>
      </c>
      <c r="E10072" s="8" t="s">
        <v>6171</v>
      </c>
      <c r="F10072" s="9" t="s">
        <v>6172</v>
      </c>
      <c r="G10072" s="9">
        <v>162</v>
      </c>
    </row>
    <row r="10073" spans="1:7" ht="23.25" customHeight="1">
      <c r="A10073" s="7">
        <v>10118</v>
      </c>
      <c r="B10073" s="7" t="s">
        <v>18027</v>
      </c>
      <c r="C10073" s="7" t="s">
        <v>815</v>
      </c>
      <c r="D10073" s="8" t="s">
        <v>16826</v>
      </c>
      <c r="E10073" s="8" t="s">
        <v>17707</v>
      </c>
      <c r="F10073" s="9" t="s">
        <v>17708</v>
      </c>
      <c r="G10073" s="9">
        <v>157</v>
      </c>
    </row>
    <row r="10074" spans="1:7" ht="23.25" customHeight="1">
      <c r="A10074" s="7">
        <v>10119</v>
      </c>
      <c r="B10074" s="7" t="s">
        <v>18027</v>
      </c>
      <c r="C10074" s="7" t="s">
        <v>815</v>
      </c>
      <c r="D10074" s="8" t="s">
        <v>16826</v>
      </c>
      <c r="E10074" s="8" t="s">
        <v>17709</v>
      </c>
      <c r="F10074" s="9" t="s">
        <v>17710</v>
      </c>
      <c r="G10074" s="9">
        <v>157</v>
      </c>
    </row>
    <row r="10075" spans="1:7" ht="23.25" customHeight="1">
      <c r="A10075" s="7">
        <v>10120</v>
      </c>
      <c r="B10075" s="7" t="s">
        <v>18027</v>
      </c>
      <c r="C10075" s="7" t="s">
        <v>815</v>
      </c>
      <c r="D10075" s="8" t="s">
        <v>14269</v>
      </c>
      <c r="E10075" s="8" t="s">
        <v>17711</v>
      </c>
      <c r="F10075" s="9" t="s">
        <v>17712</v>
      </c>
      <c r="G10075" s="9">
        <v>155</v>
      </c>
    </row>
    <row r="10076" spans="1:7" ht="23.25" customHeight="1">
      <c r="A10076" s="7">
        <v>10121</v>
      </c>
      <c r="B10076" s="7" t="s">
        <v>18027</v>
      </c>
      <c r="C10076" s="7" t="s">
        <v>815</v>
      </c>
      <c r="D10076" s="8" t="s">
        <v>7615</v>
      </c>
      <c r="E10076" s="8" t="s">
        <v>7616</v>
      </c>
      <c r="F10076" s="9" t="s">
        <v>7617</v>
      </c>
      <c r="G10076" s="9">
        <v>149</v>
      </c>
    </row>
    <row r="10077" spans="1:7" ht="23.25" customHeight="1">
      <c r="A10077" s="7">
        <v>10122</v>
      </c>
      <c r="B10077" s="7" t="s">
        <v>18027</v>
      </c>
      <c r="C10077" s="7" t="s">
        <v>815</v>
      </c>
      <c r="D10077" s="8" t="s">
        <v>9923</v>
      </c>
      <c r="E10077" s="8" t="s">
        <v>9924</v>
      </c>
      <c r="F10077" s="9" t="s">
        <v>9925</v>
      </c>
      <c r="G10077" s="9">
        <v>138</v>
      </c>
    </row>
    <row r="10078" spans="1:7" ht="23.25" customHeight="1">
      <c r="A10078" s="7">
        <v>10123</v>
      </c>
      <c r="B10078" s="7" t="s">
        <v>18027</v>
      </c>
      <c r="C10078" s="7" t="s">
        <v>815</v>
      </c>
      <c r="D10078" s="8" t="s">
        <v>2129</v>
      </c>
      <c r="E10078" s="8" t="s">
        <v>3145</v>
      </c>
      <c r="F10078" s="9" t="s">
        <v>3146</v>
      </c>
      <c r="G10078" s="9">
        <v>135</v>
      </c>
    </row>
    <row r="10079" spans="1:7" ht="23.25" customHeight="1">
      <c r="A10079" s="7">
        <v>10124</v>
      </c>
      <c r="B10079" s="7" t="s">
        <v>18027</v>
      </c>
      <c r="C10079" s="7" t="s">
        <v>815</v>
      </c>
      <c r="D10079" s="8" t="s">
        <v>2129</v>
      </c>
      <c r="E10079" s="8" t="s">
        <v>3147</v>
      </c>
      <c r="F10079" s="9" t="s">
        <v>3148</v>
      </c>
      <c r="G10079" s="9">
        <v>135</v>
      </c>
    </row>
    <row r="10080" spans="1:7" ht="23.25" customHeight="1">
      <c r="A10080" s="7">
        <v>10125</v>
      </c>
      <c r="B10080" s="7" t="s">
        <v>18027</v>
      </c>
      <c r="C10080" s="7" t="s">
        <v>815</v>
      </c>
      <c r="D10080" s="8" t="s">
        <v>10569</v>
      </c>
      <c r="E10080" s="8" t="s">
        <v>14278</v>
      </c>
      <c r="F10080" s="9" t="s">
        <v>14279</v>
      </c>
      <c r="G10080" s="9">
        <v>134</v>
      </c>
    </row>
    <row r="10081" spans="1:7" ht="23.25" customHeight="1">
      <c r="A10081" s="7">
        <v>10126</v>
      </c>
      <c r="B10081" s="7" t="s">
        <v>18027</v>
      </c>
      <c r="C10081" s="7" t="s">
        <v>815</v>
      </c>
      <c r="D10081" s="8" t="s">
        <v>6192</v>
      </c>
      <c r="E10081" s="8" t="s">
        <v>9472</v>
      </c>
      <c r="F10081" s="9" t="s">
        <v>9473</v>
      </c>
      <c r="G10081" s="9">
        <v>128</v>
      </c>
    </row>
    <row r="10082" spans="1:7" ht="23.25" customHeight="1">
      <c r="A10082" s="7">
        <v>10127</v>
      </c>
      <c r="B10082" s="7" t="s">
        <v>18027</v>
      </c>
      <c r="C10082" s="7" t="s">
        <v>815</v>
      </c>
      <c r="D10082" s="8" t="s">
        <v>12237</v>
      </c>
      <c r="E10082" s="8" t="s">
        <v>14280</v>
      </c>
      <c r="F10082" s="9" t="s">
        <v>14281</v>
      </c>
      <c r="G10082" s="9">
        <v>120</v>
      </c>
    </row>
    <row r="10083" spans="1:7" ht="23.25" customHeight="1">
      <c r="A10083" s="7">
        <v>10128</v>
      </c>
      <c r="B10083" s="7" t="s">
        <v>18027</v>
      </c>
      <c r="C10083" s="7" t="s">
        <v>815</v>
      </c>
      <c r="D10083" s="8" t="s">
        <v>10627</v>
      </c>
      <c r="E10083" s="8" t="s">
        <v>10628</v>
      </c>
      <c r="F10083" s="9" t="s">
        <v>10629</v>
      </c>
      <c r="G10083" s="9">
        <v>117</v>
      </c>
    </row>
    <row r="10084" spans="1:7" ht="23.25" customHeight="1">
      <c r="A10084" s="7">
        <v>10129</v>
      </c>
      <c r="B10084" s="7" t="s">
        <v>18027</v>
      </c>
      <c r="C10084" s="7" t="s">
        <v>815</v>
      </c>
      <c r="D10084" s="8" t="s">
        <v>6210</v>
      </c>
      <c r="E10084" s="8" t="s">
        <v>9286</v>
      </c>
      <c r="F10084" s="9" t="s">
        <v>9287</v>
      </c>
      <c r="G10084" s="9">
        <v>112</v>
      </c>
    </row>
    <row r="10085" spans="1:7" ht="23.25" customHeight="1">
      <c r="A10085" s="7">
        <v>10130</v>
      </c>
      <c r="B10085" s="7" t="s">
        <v>18027</v>
      </c>
      <c r="C10085" s="7" t="s">
        <v>815</v>
      </c>
      <c r="D10085" s="8" t="s">
        <v>17713</v>
      </c>
      <c r="E10085" s="8" t="s">
        <v>17714</v>
      </c>
      <c r="F10085" s="9" t="s">
        <v>17715</v>
      </c>
      <c r="G10085" s="9">
        <v>110</v>
      </c>
    </row>
    <row r="10086" spans="1:7" ht="23.25" customHeight="1">
      <c r="A10086" s="7">
        <v>10131</v>
      </c>
      <c r="B10086" s="7" t="s">
        <v>18027</v>
      </c>
      <c r="C10086" s="7" t="s">
        <v>815</v>
      </c>
      <c r="D10086" s="8" t="s">
        <v>14282</v>
      </c>
      <c r="E10086" s="8" t="s">
        <v>14283</v>
      </c>
      <c r="F10086" s="9" t="s">
        <v>14284</v>
      </c>
      <c r="G10086" s="9">
        <v>107</v>
      </c>
    </row>
    <row r="10087" spans="1:7" ht="23.25" customHeight="1">
      <c r="A10087" s="7">
        <v>10132</v>
      </c>
      <c r="B10087" s="7" t="s">
        <v>18027</v>
      </c>
      <c r="C10087" s="7" t="s">
        <v>815</v>
      </c>
      <c r="D10087" s="8" t="s">
        <v>13763</v>
      </c>
      <c r="E10087" s="8" t="s">
        <v>17716</v>
      </c>
      <c r="F10087" s="9" t="s">
        <v>17717</v>
      </c>
      <c r="G10087" s="9">
        <v>97</v>
      </c>
    </row>
    <row r="10088" spans="1:7" ht="23.25" customHeight="1">
      <c r="A10088" s="7">
        <v>10133</v>
      </c>
      <c r="B10088" s="7" t="s">
        <v>18027</v>
      </c>
      <c r="C10088" s="7" t="s">
        <v>815</v>
      </c>
      <c r="D10088" s="8" t="s">
        <v>13763</v>
      </c>
      <c r="E10088" s="8" t="s">
        <v>17718</v>
      </c>
      <c r="F10088" s="9" t="s">
        <v>17719</v>
      </c>
      <c r="G10088" s="9">
        <v>97</v>
      </c>
    </row>
    <row r="10089" spans="1:7" ht="23.25" customHeight="1">
      <c r="A10089" s="7">
        <v>10134</v>
      </c>
      <c r="B10089" s="7" t="s">
        <v>18027</v>
      </c>
      <c r="C10089" s="7" t="s">
        <v>815</v>
      </c>
      <c r="D10089" s="8" t="s">
        <v>13763</v>
      </c>
      <c r="E10089" s="8" t="s">
        <v>17720</v>
      </c>
      <c r="F10089" s="9" t="s">
        <v>17721</v>
      </c>
      <c r="G10089" s="9">
        <v>97</v>
      </c>
    </row>
    <row r="10090" spans="1:7" ht="23.25" customHeight="1">
      <c r="A10090" s="7">
        <v>10135</v>
      </c>
      <c r="B10090" s="7" t="s">
        <v>18027</v>
      </c>
      <c r="C10090" s="7" t="s">
        <v>815</v>
      </c>
      <c r="D10090" s="8" t="s">
        <v>14291</v>
      </c>
      <c r="E10090" s="8" t="s">
        <v>14292</v>
      </c>
      <c r="F10090" s="9" t="s">
        <v>14293</v>
      </c>
      <c r="G10090" s="9">
        <v>95</v>
      </c>
    </row>
    <row r="10091" spans="1:7" ht="23.25" customHeight="1">
      <c r="A10091" s="7">
        <v>10136</v>
      </c>
      <c r="B10091" s="7" t="s">
        <v>18027</v>
      </c>
      <c r="C10091" s="7" t="s">
        <v>815</v>
      </c>
      <c r="D10091" s="8" t="s">
        <v>6226</v>
      </c>
      <c r="E10091" s="8" t="s">
        <v>9926</v>
      </c>
      <c r="F10091" s="9" t="s">
        <v>9927</v>
      </c>
      <c r="G10091" s="9">
        <v>90</v>
      </c>
    </row>
    <row r="10092" spans="1:7" ht="23.25" customHeight="1">
      <c r="A10092" s="7">
        <v>10137</v>
      </c>
      <c r="B10092" s="7" t="s">
        <v>18027</v>
      </c>
      <c r="C10092" s="7" t="s">
        <v>815</v>
      </c>
      <c r="D10092" s="8" t="s">
        <v>14296</v>
      </c>
      <c r="E10092" s="8" t="s">
        <v>17722</v>
      </c>
      <c r="F10092" s="9" t="s">
        <v>17723</v>
      </c>
      <c r="G10092" s="9">
        <v>90</v>
      </c>
    </row>
    <row r="10093" spans="1:7" ht="23.25" customHeight="1">
      <c r="A10093" s="7">
        <v>10138</v>
      </c>
      <c r="B10093" s="7" t="s">
        <v>18027</v>
      </c>
      <c r="C10093" s="7" t="s">
        <v>815</v>
      </c>
      <c r="D10093" s="8" t="s">
        <v>6238</v>
      </c>
      <c r="E10093" s="8" t="s">
        <v>9928</v>
      </c>
      <c r="F10093" s="9" t="s">
        <v>9929</v>
      </c>
      <c r="G10093" s="9">
        <v>81</v>
      </c>
    </row>
    <row r="10094" spans="1:7" ht="23.25" customHeight="1">
      <c r="A10094" s="7">
        <v>10139</v>
      </c>
      <c r="B10094" s="7" t="s">
        <v>18027</v>
      </c>
      <c r="C10094" s="7" t="s">
        <v>815</v>
      </c>
      <c r="D10094" s="8" t="s">
        <v>10702</v>
      </c>
      <c r="E10094" s="8" t="s">
        <v>13801</v>
      </c>
      <c r="F10094" s="9" t="s">
        <v>13802</v>
      </c>
      <c r="G10094" s="9">
        <v>75</v>
      </c>
    </row>
    <row r="10095" spans="1:7" ht="23.25" customHeight="1">
      <c r="A10095" s="7">
        <v>10140</v>
      </c>
      <c r="B10095" s="7" t="s">
        <v>18027</v>
      </c>
      <c r="C10095" s="7" t="s">
        <v>815</v>
      </c>
      <c r="D10095" s="8" t="s">
        <v>1335</v>
      </c>
      <c r="E10095" s="8" t="s">
        <v>3149</v>
      </c>
      <c r="F10095" s="9" t="s">
        <v>3150</v>
      </c>
      <c r="G10095" s="9">
        <v>73</v>
      </c>
    </row>
    <row r="10096" spans="1:7" ht="23.25" customHeight="1">
      <c r="A10096" s="7">
        <v>10141</v>
      </c>
      <c r="B10096" s="7" t="s">
        <v>18027</v>
      </c>
      <c r="C10096" s="7" t="s">
        <v>815</v>
      </c>
      <c r="D10096" s="8" t="s">
        <v>7628</v>
      </c>
      <c r="E10096" s="8" t="s">
        <v>9930</v>
      </c>
      <c r="F10096" s="9" t="s">
        <v>9931</v>
      </c>
      <c r="G10096" s="9">
        <v>73</v>
      </c>
    </row>
    <row r="10097" spans="1:7" ht="23.25" customHeight="1">
      <c r="A10097" s="7">
        <v>10142</v>
      </c>
      <c r="B10097" s="7" t="s">
        <v>18027</v>
      </c>
      <c r="C10097" s="7" t="s">
        <v>815</v>
      </c>
      <c r="D10097" s="8" t="s">
        <v>4745</v>
      </c>
      <c r="E10097" s="8" t="s">
        <v>5328</v>
      </c>
      <c r="F10097" s="9" t="s">
        <v>5329</v>
      </c>
      <c r="G10097" s="9">
        <v>70</v>
      </c>
    </row>
    <row r="10098" spans="1:7" ht="23.25" customHeight="1">
      <c r="A10098" s="7">
        <v>10143</v>
      </c>
      <c r="B10098" s="7" t="s">
        <v>18027</v>
      </c>
      <c r="C10098" s="7" t="s">
        <v>815</v>
      </c>
      <c r="D10098" s="8" t="s">
        <v>14319</v>
      </c>
      <c r="E10098" s="8" t="s">
        <v>14320</v>
      </c>
      <c r="F10098" s="9" t="s">
        <v>14321</v>
      </c>
      <c r="G10098" s="9">
        <v>68</v>
      </c>
    </row>
    <row r="10099" spans="1:7" ht="23.25" customHeight="1">
      <c r="A10099" s="7">
        <v>10144</v>
      </c>
      <c r="B10099" s="7" t="s">
        <v>18027</v>
      </c>
      <c r="C10099" s="7" t="s">
        <v>815</v>
      </c>
      <c r="D10099" s="8" t="s">
        <v>7631</v>
      </c>
      <c r="E10099" s="8" t="s">
        <v>9932</v>
      </c>
      <c r="F10099" s="9" t="s">
        <v>9933</v>
      </c>
      <c r="G10099" s="9">
        <v>63</v>
      </c>
    </row>
    <row r="10100" spans="1:7" ht="23.25" customHeight="1">
      <c r="A10100" s="7">
        <v>10145</v>
      </c>
      <c r="B10100" s="7" t="s">
        <v>18027</v>
      </c>
      <c r="C10100" s="7" t="s">
        <v>815</v>
      </c>
      <c r="D10100" s="8" t="s">
        <v>16614</v>
      </c>
      <c r="E10100" s="8" t="s">
        <v>17724</v>
      </c>
      <c r="F10100" s="9" t="s">
        <v>17725</v>
      </c>
      <c r="G10100" s="9">
        <v>61</v>
      </c>
    </row>
    <row r="10101" spans="1:7" ht="23.25" customHeight="1">
      <c r="A10101" s="7">
        <v>10146</v>
      </c>
      <c r="B10101" s="7" t="s">
        <v>18027</v>
      </c>
      <c r="C10101" s="7" t="s">
        <v>815</v>
      </c>
      <c r="D10101" s="8" t="s">
        <v>7634</v>
      </c>
      <c r="E10101" s="8" t="s">
        <v>7635</v>
      </c>
      <c r="F10101" s="9" t="s">
        <v>7636</v>
      </c>
      <c r="G10101" s="9">
        <v>60</v>
      </c>
    </row>
    <row r="10102" spans="1:7" ht="23.25" customHeight="1">
      <c r="A10102" s="7">
        <v>10147</v>
      </c>
      <c r="B10102" s="7" t="s">
        <v>18027</v>
      </c>
      <c r="C10102" s="7" t="s">
        <v>815</v>
      </c>
      <c r="D10102" s="8" t="s">
        <v>6620</v>
      </c>
      <c r="E10102" s="8" t="s">
        <v>9892</v>
      </c>
      <c r="F10102" s="9" t="s">
        <v>9934</v>
      </c>
      <c r="G10102" s="9">
        <v>59</v>
      </c>
    </row>
    <row r="10103" spans="1:7" ht="23.25" customHeight="1">
      <c r="A10103" s="7">
        <v>10148</v>
      </c>
      <c r="B10103" s="7" t="s">
        <v>18027</v>
      </c>
      <c r="C10103" s="7" t="s">
        <v>815</v>
      </c>
      <c r="D10103" s="8" t="s">
        <v>14332</v>
      </c>
      <c r="E10103" s="8" t="s">
        <v>17726</v>
      </c>
      <c r="F10103" s="9" t="s">
        <v>17727</v>
      </c>
      <c r="G10103" s="9">
        <v>57</v>
      </c>
    </row>
    <row r="10104" spans="1:7" ht="23.25" customHeight="1">
      <c r="A10104" s="7">
        <v>10149</v>
      </c>
      <c r="B10104" s="7" t="s">
        <v>18027</v>
      </c>
      <c r="C10104" s="7" t="s">
        <v>815</v>
      </c>
      <c r="D10104" s="8" t="s">
        <v>6915</v>
      </c>
      <c r="E10104" s="8" t="s">
        <v>9935</v>
      </c>
      <c r="F10104" s="9" t="s">
        <v>9936</v>
      </c>
      <c r="G10104" s="9">
        <v>56</v>
      </c>
    </row>
    <row r="10105" spans="1:7" ht="23.25" customHeight="1">
      <c r="A10105" s="7">
        <v>10150</v>
      </c>
      <c r="B10105" s="7" t="s">
        <v>18027</v>
      </c>
      <c r="C10105" s="7" t="s">
        <v>815</v>
      </c>
      <c r="D10105" s="8" t="s">
        <v>6010</v>
      </c>
      <c r="E10105" s="8" t="s">
        <v>6011</v>
      </c>
      <c r="F10105" s="9" t="s">
        <v>6012</v>
      </c>
      <c r="G10105" s="9">
        <v>55</v>
      </c>
    </row>
    <row r="10106" spans="1:7" ht="23.25" customHeight="1">
      <c r="A10106" s="7">
        <v>10151</v>
      </c>
      <c r="B10106" s="7" t="s">
        <v>18027</v>
      </c>
      <c r="C10106" s="7" t="s">
        <v>815</v>
      </c>
      <c r="D10106" s="8" t="s">
        <v>2152</v>
      </c>
      <c r="E10106" s="8" t="s">
        <v>3151</v>
      </c>
      <c r="F10106" s="9" t="s">
        <v>3152</v>
      </c>
      <c r="G10106" s="9">
        <v>52</v>
      </c>
    </row>
    <row r="10107" spans="1:7" ht="23.25" customHeight="1">
      <c r="A10107" s="7">
        <v>10152</v>
      </c>
      <c r="B10107" s="7" t="s">
        <v>18027</v>
      </c>
      <c r="C10107" s="7" t="s">
        <v>815</v>
      </c>
      <c r="D10107" s="8" t="s">
        <v>11563</v>
      </c>
      <c r="E10107" s="8" t="s">
        <v>17728</v>
      </c>
      <c r="F10107" s="9" t="s">
        <v>17729</v>
      </c>
      <c r="G10107" s="9">
        <v>52</v>
      </c>
    </row>
    <row r="10108" spans="1:7" ht="23.25" customHeight="1">
      <c r="A10108" s="7">
        <v>10153</v>
      </c>
      <c r="B10108" s="7" t="s">
        <v>18027</v>
      </c>
      <c r="C10108" s="7" t="s">
        <v>815</v>
      </c>
      <c r="D10108" s="8" t="s">
        <v>11563</v>
      </c>
      <c r="E10108" s="8" t="s">
        <v>14337</v>
      </c>
      <c r="F10108" s="9" t="s">
        <v>14338</v>
      </c>
      <c r="G10108" s="9">
        <v>52</v>
      </c>
    </row>
    <row r="10109" spans="1:7" ht="23.25" customHeight="1">
      <c r="A10109" s="7">
        <v>10154</v>
      </c>
      <c r="B10109" s="7" t="s">
        <v>18027</v>
      </c>
      <c r="C10109" s="7" t="s">
        <v>815</v>
      </c>
      <c r="D10109" s="8" t="s">
        <v>4926</v>
      </c>
      <c r="E10109" s="8" t="s">
        <v>9892</v>
      </c>
      <c r="F10109" s="9" t="s">
        <v>9937</v>
      </c>
      <c r="G10109" s="9">
        <v>49</v>
      </c>
    </row>
    <row r="10110" spans="1:7" ht="23.25" customHeight="1">
      <c r="A10110" s="7">
        <v>10155</v>
      </c>
      <c r="B10110" s="7" t="s">
        <v>18027</v>
      </c>
      <c r="C10110" s="7" t="s">
        <v>815</v>
      </c>
      <c r="D10110" s="8" t="s">
        <v>3350</v>
      </c>
      <c r="E10110" s="8" t="s">
        <v>4631</v>
      </c>
      <c r="F10110" s="9" t="s">
        <v>4632</v>
      </c>
      <c r="G10110" s="9">
        <v>47</v>
      </c>
    </row>
    <row r="10111" spans="1:7" ht="23.25" customHeight="1">
      <c r="A10111" s="7">
        <v>10156</v>
      </c>
      <c r="B10111" s="7" t="s">
        <v>18027</v>
      </c>
      <c r="C10111" s="7" t="s">
        <v>815</v>
      </c>
      <c r="D10111" s="8" t="s">
        <v>2158</v>
      </c>
      <c r="E10111" s="8" t="s">
        <v>3153</v>
      </c>
      <c r="F10111" s="9" t="s">
        <v>3154</v>
      </c>
      <c r="G10111" s="9">
        <v>45</v>
      </c>
    </row>
    <row r="10112" spans="1:7" ht="23.25" customHeight="1">
      <c r="A10112" s="7">
        <v>10157</v>
      </c>
      <c r="B10112" s="7" t="s">
        <v>18027</v>
      </c>
      <c r="C10112" s="7" t="s">
        <v>815</v>
      </c>
      <c r="D10112" s="8" t="s">
        <v>12403</v>
      </c>
      <c r="E10112" s="8" t="s">
        <v>14361</v>
      </c>
      <c r="F10112" s="9" t="s">
        <v>14362</v>
      </c>
      <c r="G10112" s="9">
        <v>45</v>
      </c>
    </row>
    <row r="10113" spans="1:7" ht="23.25" customHeight="1">
      <c r="A10113" s="7">
        <v>10158</v>
      </c>
      <c r="B10113" s="7" t="s">
        <v>18027</v>
      </c>
      <c r="C10113" s="7" t="s">
        <v>815</v>
      </c>
      <c r="D10113" s="8" t="s">
        <v>2161</v>
      </c>
      <c r="E10113" s="8" t="s">
        <v>3155</v>
      </c>
      <c r="F10113" s="9" t="s">
        <v>3156</v>
      </c>
      <c r="G10113" s="9">
        <v>44</v>
      </c>
    </row>
    <row r="10114" spans="1:7" ht="23.25" customHeight="1">
      <c r="A10114" s="7">
        <v>10159</v>
      </c>
      <c r="B10114" s="7" t="s">
        <v>18027</v>
      </c>
      <c r="C10114" s="7" t="s">
        <v>815</v>
      </c>
      <c r="D10114" s="8" t="s">
        <v>2161</v>
      </c>
      <c r="E10114" s="8" t="s">
        <v>3157</v>
      </c>
      <c r="F10114" s="9" t="s">
        <v>3158</v>
      </c>
      <c r="G10114" s="9">
        <v>44</v>
      </c>
    </row>
    <row r="10115" spans="1:7" ht="23.25" customHeight="1">
      <c r="A10115" s="7">
        <v>10160</v>
      </c>
      <c r="B10115" s="7" t="s">
        <v>18027</v>
      </c>
      <c r="C10115" s="7" t="s">
        <v>815</v>
      </c>
      <c r="D10115" s="8" t="s">
        <v>14363</v>
      </c>
      <c r="E10115" s="8" t="s">
        <v>17730</v>
      </c>
      <c r="F10115" s="9" t="s">
        <v>17731</v>
      </c>
      <c r="G10115" s="9">
        <v>44</v>
      </c>
    </row>
    <row r="10116" spans="1:7" ht="23.25" customHeight="1">
      <c r="A10116" s="7">
        <v>10161</v>
      </c>
      <c r="B10116" s="7" t="s">
        <v>18027</v>
      </c>
      <c r="C10116" s="7" t="s">
        <v>815</v>
      </c>
      <c r="D10116" s="8" t="s">
        <v>11542</v>
      </c>
      <c r="E10116" s="8" t="s">
        <v>14376</v>
      </c>
      <c r="F10116" s="9" t="s">
        <v>14377</v>
      </c>
      <c r="G10116" s="9">
        <v>40</v>
      </c>
    </row>
    <row r="10117" spans="1:7" ht="23.25" customHeight="1">
      <c r="A10117" s="7">
        <v>10162</v>
      </c>
      <c r="B10117" s="7" t="s">
        <v>18027</v>
      </c>
      <c r="C10117" s="7" t="s">
        <v>815</v>
      </c>
      <c r="D10117" s="8" t="s">
        <v>7642</v>
      </c>
      <c r="E10117" s="8" t="s">
        <v>9895</v>
      </c>
      <c r="F10117" s="9" t="s">
        <v>9938</v>
      </c>
      <c r="G10117" s="9">
        <v>38</v>
      </c>
    </row>
    <row r="10118" spans="1:7" ht="23.25" customHeight="1">
      <c r="A10118" s="7">
        <v>10163</v>
      </c>
      <c r="B10118" s="7" t="s">
        <v>18027</v>
      </c>
      <c r="C10118" s="7" t="s">
        <v>815</v>
      </c>
      <c r="D10118" s="8" t="s">
        <v>7642</v>
      </c>
      <c r="E10118" s="8" t="s">
        <v>9897</v>
      </c>
      <c r="F10118" s="9" t="s">
        <v>9939</v>
      </c>
      <c r="G10118" s="9">
        <v>38</v>
      </c>
    </row>
    <row r="10119" spans="1:7" ht="23.25" customHeight="1">
      <c r="A10119" s="7">
        <v>10164</v>
      </c>
      <c r="B10119" s="7" t="s">
        <v>18027</v>
      </c>
      <c r="C10119" s="7" t="s">
        <v>815</v>
      </c>
      <c r="D10119" s="8" t="s">
        <v>14385</v>
      </c>
      <c r="E10119" s="8" t="s">
        <v>17732</v>
      </c>
      <c r="F10119" s="9" t="s">
        <v>17733</v>
      </c>
      <c r="G10119" s="9">
        <v>36</v>
      </c>
    </row>
    <row r="10120" spans="1:7" ht="23.25" customHeight="1">
      <c r="A10120" s="7">
        <v>10165</v>
      </c>
      <c r="B10120" s="7" t="s">
        <v>18027</v>
      </c>
      <c r="C10120" s="7" t="s">
        <v>815</v>
      </c>
      <c r="D10120" s="8" t="s">
        <v>14385</v>
      </c>
      <c r="E10120" s="8" t="s">
        <v>17734</v>
      </c>
      <c r="F10120" s="9" t="s">
        <v>17735</v>
      </c>
      <c r="G10120" s="9">
        <v>36</v>
      </c>
    </row>
    <row r="10121" spans="1:7" ht="23.25" customHeight="1">
      <c r="A10121" s="7">
        <v>10166</v>
      </c>
      <c r="B10121" s="7" t="s">
        <v>18027</v>
      </c>
      <c r="C10121" s="7" t="s">
        <v>815</v>
      </c>
      <c r="D10121" s="8" t="s">
        <v>11524</v>
      </c>
      <c r="E10121" s="8" t="s">
        <v>17736</v>
      </c>
      <c r="F10121" s="9" t="s">
        <v>17737</v>
      </c>
      <c r="G10121" s="9">
        <v>35</v>
      </c>
    </row>
    <row r="10122" spans="1:7" ht="23.25" customHeight="1">
      <c r="A10122" s="7">
        <v>10167</v>
      </c>
      <c r="B10122" s="7" t="s">
        <v>18027</v>
      </c>
      <c r="C10122" s="7" t="s">
        <v>815</v>
      </c>
      <c r="D10122" s="8" t="s">
        <v>4633</v>
      </c>
      <c r="E10122" s="8" t="s">
        <v>4634</v>
      </c>
      <c r="F10122" s="9" t="s">
        <v>4635</v>
      </c>
      <c r="G10122" s="9">
        <v>34</v>
      </c>
    </row>
    <row r="10123" spans="1:7" ht="23.25" customHeight="1">
      <c r="A10123" s="7">
        <v>10168</v>
      </c>
      <c r="B10123" s="7" t="s">
        <v>18027</v>
      </c>
      <c r="C10123" s="7" t="s">
        <v>815</v>
      </c>
      <c r="D10123" s="8" t="s">
        <v>3911</v>
      </c>
      <c r="E10123" s="8" t="s">
        <v>3912</v>
      </c>
      <c r="F10123" s="9" t="s">
        <v>3913</v>
      </c>
      <c r="G10123" s="9">
        <v>34</v>
      </c>
    </row>
    <row r="10124" spans="1:7" ht="23.25" customHeight="1">
      <c r="A10124" s="7">
        <v>10169</v>
      </c>
      <c r="B10124" s="7" t="s">
        <v>18027</v>
      </c>
      <c r="C10124" s="7" t="s">
        <v>815</v>
      </c>
      <c r="D10124" s="8" t="s">
        <v>4597</v>
      </c>
      <c r="E10124" s="8" t="s">
        <v>17738</v>
      </c>
      <c r="F10124" s="9" t="s">
        <v>17739</v>
      </c>
      <c r="G10124" s="9">
        <v>33</v>
      </c>
    </row>
    <row r="10125" spans="1:7" ht="23.25" customHeight="1">
      <c r="A10125" s="7">
        <v>10170</v>
      </c>
      <c r="B10125" s="7" t="s">
        <v>18027</v>
      </c>
      <c r="C10125" s="7" t="s">
        <v>815</v>
      </c>
      <c r="D10125" s="8" t="s">
        <v>4597</v>
      </c>
      <c r="E10125" s="8" t="s">
        <v>17740</v>
      </c>
      <c r="F10125" s="9" t="s">
        <v>17741</v>
      </c>
      <c r="G10125" s="9">
        <v>33</v>
      </c>
    </row>
    <row r="10126" spans="1:7" ht="23.25" customHeight="1">
      <c r="A10126" s="7">
        <v>10171</v>
      </c>
      <c r="B10126" s="7" t="s">
        <v>18027</v>
      </c>
      <c r="C10126" s="7" t="s">
        <v>815</v>
      </c>
      <c r="D10126" s="8" t="s">
        <v>14402</v>
      </c>
      <c r="E10126" s="8" t="s">
        <v>14403</v>
      </c>
      <c r="F10126" s="9" t="s">
        <v>14404</v>
      </c>
      <c r="G10126" s="9">
        <v>33</v>
      </c>
    </row>
    <row r="10127" spans="1:7" ht="23.25" customHeight="1">
      <c r="A10127" s="7">
        <v>10172</v>
      </c>
      <c r="B10127" s="7" t="s">
        <v>18027</v>
      </c>
      <c r="C10127" s="7" t="s">
        <v>815</v>
      </c>
      <c r="D10127" s="8" t="s">
        <v>7985</v>
      </c>
      <c r="E10127" s="8" t="s">
        <v>9940</v>
      </c>
      <c r="F10127" s="9" t="s">
        <v>9941</v>
      </c>
      <c r="G10127" s="9">
        <v>31</v>
      </c>
    </row>
    <row r="10128" spans="1:7" ht="23.25" customHeight="1">
      <c r="A10128" s="7">
        <v>10173</v>
      </c>
      <c r="B10128" s="7" t="s">
        <v>18027</v>
      </c>
      <c r="C10128" s="7" t="s">
        <v>815</v>
      </c>
      <c r="D10128" s="8" t="s">
        <v>3159</v>
      </c>
      <c r="E10128" s="8" t="s">
        <v>3160</v>
      </c>
      <c r="F10128" s="9" t="s">
        <v>3161</v>
      </c>
      <c r="G10128" s="9">
        <v>27</v>
      </c>
    </row>
    <row r="10129" spans="1:7" ht="23.25" customHeight="1">
      <c r="A10129" s="7">
        <v>10174</v>
      </c>
      <c r="B10129" s="7" t="s">
        <v>18027</v>
      </c>
      <c r="C10129" s="7" t="s">
        <v>815</v>
      </c>
      <c r="D10129" s="8" t="s">
        <v>6297</v>
      </c>
      <c r="E10129" s="8" t="s">
        <v>9942</v>
      </c>
      <c r="F10129" s="9" t="s">
        <v>9943</v>
      </c>
      <c r="G10129" s="9">
        <v>27</v>
      </c>
    </row>
    <row r="10130" spans="1:7" ht="23.25" customHeight="1">
      <c r="A10130" s="7">
        <v>10175</v>
      </c>
      <c r="B10130" s="7" t="s">
        <v>18027</v>
      </c>
      <c r="C10130" s="7" t="s">
        <v>815</v>
      </c>
      <c r="D10130" s="8" t="s">
        <v>3162</v>
      </c>
      <c r="E10130" s="8" t="s">
        <v>3163</v>
      </c>
      <c r="F10130" s="9" t="s">
        <v>3164</v>
      </c>
      <c r="G10130" s="9">
        <v>26</v>
      </c>
    </row>
    <row r="10131" spans="1:7" ht="23.25" customHeight="1">
      <c r="A10131" s="7">
        <v>10176</v>
      </c>
      <c r="B10131" s="7" t="s">
        <v>18027</v>
      </c>
      <c r="C10131" s="7" t="s">
        <v>815</v>
      </c>
      <c r="D10131" s="8" t="s">
        <v>2166</v>
      </c>
      <c r="E10131" s="8" t="s">
        <v>2167</v>
      </c>
      <c r="F10131" s="9" t="s">
        <v>2168</v>
      </c>
      <c r="G10131" s="9">
        <v>25</v>
      </c>
    </row>
    <row r="10132" spans="1:7" ht="23.25" customHeight="1">
      <c r="A10132" s="7">
        <v>10177</v>
      </c>
      <c r="B10132" s="7" t="s">
        <v>18027</v>
      </c>
      <c r="C10132" s="7" t="s">
        <v>815</v>
      </c>
      <c r="D10132" s="8" t="s">
        <v>17742</v>
      </c>
      <c r="E10132" s="8" t="s">
        <v>17743</v>
      </c>
      <c r="F10132" s="9" t="s">
        <v>17744</v>
      </c>
      <c r="G10132" s="9">
        <v>25</v>
      </c>
    </row>
    <row r="10133" spans="1:7" ht="23.25" customHeight="1">
      <c r="A10133" s="7">
        <v>10178</v>
      </c>
      <c r="B10133" s="7" t="s">
        <v>18027</v>
      </c>
      <c r="C10133" s="7" t="s">
        <v>815</v>
      </c>
      <c r="D10133" s="8" t="s">
        <v>3159</v>
      </c>
      <c r="E10133" s="8" t="s">
        <v>16663</v>
      </c>
      <c r="F10133" s="9" t="s">
        <v>16664</v>
      </c>
      <c r="G10133" s="9">
        <v>25</v>
      </c>
    </row>
    <row r="10134" spans="1:7" ht="23.25" customHeight="1">
      <c r="A10134" s="7">
        <v>10179</v>
      </c>
      <c r="B10134" s="7" t="s">
        <v>18027</v>
      </c>
      <c r="C10134" s="7" t="s">
        <v>815</v>
      </c>
      <c r="D10134" s="8" t="s">
        <v>4771</v>
      </c>
      <c r="E10134" s="8" t="s">
        <v>6013</v>
      </c>
      <c r="F10134" s="9" t="s">
        <v>6014</v>
      </c>
      <c r="G10134" s="9">
        <v>24</v>
      </c>
    </row>
    <row r="10135" spans="1:7" ht="23.25" customHeight="1">
      <c r="A10135" s="7">
        <v>10180</v>
      </c>
      <c r="B10135" s="7" t="s">
        <v>18027</v>
      </c>
      <c r="C10135" s="7" t="s">
        <v>815</v>
      </c>
      <c r="D10135" s="8" t="s">
        <v>1389</v>
      </c>
      <c r="E10135" s="8" t="s">
        <v>2797</v>
      </c>
      <c r="F10135" s="9" t="s">
        <v>2798</v>
      </c>
      <c r="G10135" s="9">
        <v>22</v>
      </c>
    </row>
    <row r="10136" spans="1:7" ht="23.25" customHeight="1">
      <c r="A10136" s="7">
        <v>10181</v>
      </c>
      <c r="B10136" s="7" t="s">
        <v>18027</v>
      </c>
      <c r="C10136" s="7" t="s">
        <v>815</v>
      </c>
      <c r="D10136" s="8" t="s">
        <v>1389</v>
      </c>
      <c r="E10136" s="8" t="s">
        <v>3165</v>
      </c>
      <c r="F10136" s="9" t="s">
        <v>3166</v>
      </c>
      <c r="G10136" s="9">
        <v>22</v>
      </c>
    </row>
    <row r="10137" spans="1:7" ht="23.25" customHeight="1">
      <c r="A10137" s="7">
        <v>10182</v>
      </c>
      <c r="B10137" s="7" t="s">
        <v>18027</v>
      </c>
      <c r="C10137" s="7" t="s">
        <v>815</v>
      </c>
      <c r="D10137" s="8" t="s">
        <v>1389</v>
      </c>
      <c r="E10137" s="8" t="s">
        <v>2799</v>
      </c>
      <c r="F10137" s="9" t="s">
        <v>2800</v>
      </c>
      <c r="G10137" s="9">
        <v>22</v>
      </c>
    </row>
    <row r="10138" spans="1:7" ht="23.25" customHeight="1">
      <c r="A10138" s="7">
        <v>10183</v>
      </c>
      <c r="B10138" s="7" t="s">
        <v>18027</v>
      </c>
      <c r="C10138" s="7" t="s">
        <v>815</v>
      </c>
      <c r="D10138" s="8" t="s">
        <v>1389</v>
      </c>
      <c r="E10138" s="8" t="s">
        <v>2803</v>
      </c>
      <c r="F10138" s="9" t="s">
        <v>2804</v>
      </c>
      <c r="G10138" s="9">
        <v>22</v>
      </c>
    </row>
    <row r="10139" spans="1:7" ht="23.25" customHeight="1">
      <c r="A10139" s="7">
        <v>10184</v>
      </c>
      <c r="B10139" s="7" t="s">
        <v>18027</v>
      </c>
      <c r="C10139" s="7" t="s">
        <v>815</v>
      </c>
      <c r="D10139" s="8" t="s">
        <v>1389</v>
      </c>
      <c r="E10139" s="8" t="s">
        <v>3167</v>
      </c>
      <c r="F10139" s="9" t="s">
        <v>3168</v>
      </c>
      <c r="G10139" s="9">
        <v>22</v>
      </c>
    </row>
    <row r="10140" spans="1:7" ht="23.25" customHeight="1">
      <c r="A10140" s="7">
        <v>10185</v>
      </c>
      <c r="B10140" s="7" t="s">
        <v>18027</v>
      </c>
      <c r="C10140" s="7" t="s">
        <v>815</v>
      </c>
      <c r="D10140" s="8" t="s">
        <v>2171</v>
      </c>
      <c r="E10140" s="8" t="s">
        <v>3169</v>
      </c>
      <c r="F10140" s="9" t="s">
        <v>3170</v>
      </c>
      <c r="G10140" s="9">
        <v>22</v>
      </c>
    </row>
    <row r="10141" spans="1:7" ht="23.25" customHeight="1">
      <c r="A10141" s="7">
        <v>10186</v>
      </c>
      <c r="B10141" s="7" t="s">
        <v>18027</v>
      </c>
      <c r="C10141" s="7" t="s">
        <v>815</v>
      </c>
      <c r="D10141" s="8" t="s">
        <v>2171</v>
      </c>
      <c r="E10141" s="8" t="s">
        <v>3171</v>
      </c>
      <c r="F10141" s="9" t="s">
        <v>3172</v>
      </c>
      <c r="G10141" s="9">
        <v>22</v>
      </c>
    </row>
    <row r="10142" spans="1:7" ht="23.25" customHeight="1">
      <c r="A10142" s="7">
        <v>10187</v>
      </c>
      <c r="B10142" s="7" t="s">
        <v>18027</v>
      </c>
      <c r="C10142" s="7" t="s">
        <v>815</v>
      </c>
      <c r="D10142" s="8" t="s">
        <v>2171</v>
      </c>
      <c r="E10142" s="8" t="s">
        <v>3173</v>
      </c>
      <c r="F10142" s="9" t="s">
        <v>3174</v>
      </c>
      <c r="G10142" s="9">
        <v>22</v>
      </c>
    </row>
    <row r="10143" spans="1:7" ht="23.25" customHeight="1">
      <c r="A10143" s="7">
        <v>10188</v>
      </c>
      <c r="B10143" s="7" t="s">
        <v>18027</v>
      </c>
      <c r="C10143" s="7" t="s">
        <v>815</v>
      </c>
      <c r="D10143" s="8" t="s">
        <v>2171</v>
      </c>
      <c r="E10143" s="8" t="s">
        <v>3175</v>
      </c>
      <c r="F10143" s="9" t="s">
        <v>3176</v>
      </c>
      <c r="G10143" s="9">
        <v>22</v>
      </c>
    </row>
    <row r="10144" spans="1:7" ht="23.25" customHeight="1">
      <c r="A10144" s="7">
        <v>10189</v>
      </c>
      <c r="B10144" s="7" t="s">
        <v>18027</v>
      </c>
      <c r="C10144" s="7" t="s">
        <v>815</v>
      </c>
      <c r="D10144" s="8" t="s">
        <v>2171</v>
      </c>
      <c r="E10144" s="8" t="s">
        <v>3177</v>
      </c>
      <c r="F10144" s="9" t="s">
        <v>3178</v>
      </c>
      <c r="G10144" s="9">
        <v>22</v>
      </c>
    </row>
    <row r="10145" spans="1:7" ht="23.25" customHeight="1">
      <c r="A10145" s="7">
        <v>10190</v>
      </c>
      <c r="B10145" s="7" t="s">
        <v>18027</v>
      </c>
      <c r="C10145" s="7" t="s">
        <v>815</v>
      </c>
      <c r="D10145" s="8" t="s">
        <v>2171</v>
      </c>
      <c r="E10145" s="8" t="s">
        <v>2182</v>
      </c>
      <c r="F10145" s="9" t="s">
        <v>2183</v>
      </c>
      <c r="G10145" s="9">
        <v>22</v>
      </c>
    </row>
    <row r="10146" spans="1:7" ht="23.25" customHeight="1">
      <c r="A10146" s="7">
        <v>10191</v>
      </c>
      <c r="B10146" s="7" t="s">
        <v>18027</v>
      </c>
      <c r="C10146" s="7" t="s">
        <v>815</v>
      </c>
      <c r="D10146" s="8" t="s">
        <v>2184</v>
      </c>
      <c r="E10146" s="8" t="s">
        <v>2185</v>
      </c>
      <c r="F10146" s="9" t="s">
        <v>2186</v>
      </c>
      <c r="G10146" s="9">
        <v>22</v>
      </c>
    </row>
    <row r="10147" spans="1:7" ht="23.25" customHeight="1">
      <c r="A10147" s="7">
        <v>10192</v>
      </c>
      <c r="B10147" s="7" t="s">
        <v>18027</v>
      </c>
      <c r="C10147" s="7" t="s">
        <v>815</v>
      </c>
      <c r="D10147" s="8" t="s">
        <v>17745</v>
      </c>
      <c r="E10147" s="8" t="s">
        <v>17746</v>
      </c>
      <c r="F10147" s="9" t="s">
        <v>17747</v>
      </c>
      <c r="G10147" s="9">
        <v>22</v>
      </c>
    </row>
    <row r="10148" spans="1:7" ht="23.25" customHeight="1">
      <c r="A10148" s="7">
        <v>10193</v>
      </c>
      <c r="B10148" s="7" t="s">
        <v>18027</v>
      </c>
      <c r="C10148" s="7" t="s">
        <v>815</v>
      </c>
      <c r="D10148" s="8" t="s">
        <v>1389</v>
      </c>
      <c r="E10148" s="8" t="s">
        <v>17748</v>
      </c>
      <c r="F10148" s="9" t="s">
        <v>17749</v>
      </c>
      <c r="G10148" s="9">
        <v>22</v>
      </c>
    </row>
    <row r="10149" spans="1:7" ht="23.25" customHeight="1">
      <c r="A10149" s="7">
        <v>10194</v>
      </c>
      <c r="B10149" s="7" t="s">
        <v>18027</v>
      </c>
      <c r="C10149" s="7" t="s">
        <v>815</v>
      </c>
      <c r="D10149" s="8" t="s">
        <v>1389</v>
      </c>
      <c r="E10149" s="8" t="s">
        <v>17750</v>
      </c>
      <c r="F10149" s="9" t="s">
        <v>17751</v>
      </c>
      <c r="G10149" s="9">
        <v>22</v>
      </c>
    </row>
    <row r="10150" spans="1:7" ht="23.25" customHeight="1">
      <c r="A10150" s="7">
        <v>10195</v>
      </c>
      <c r="B10150" s="7" t="s">
        <v>18027</v>
      </c>
      <c r="C10150" s="7" t="s">
        <v>815</v>
      </c>
      <c r="D10150" s="8" t="s">
        <v>1389</v>
      </c>
      <c r="E10150" s="8" t="s">
        <v>3165</v>
      </c>
      <c r="F10150" s="9" t="s">
        <v>17752</v>
      </c>
      <c r="G10150" s="9">
        <v>22</v>
      </c>
    </row>
    <row r="10151" spans="1:7" ht="23.25" customHeight="1">
      <c r="A10151" s="7">
        <v>10196</v>
      </c>
      <c r="B10151" s="7" t="s">
        <v>18027</v>
      </c>
      <c r="C10151" s="7" t="s">
        <v>815</v>
      </c>
      <c r="D10151" s="8" t="s">
        <v>1389</v>
      </c>
      <c r="E10151" s="8" t="s">
        <v>17753</v>
      </c>
      <c r="F10151" s="9" t="s">
        <v>17754</v>
      </c>
      <c r="G10151" s="9">
        <v>22</v>
      </c>
    </row>
    <row r="10152" spans="1:7" ht="23.25" customHeight="1">
      <c r="A10152" s="7">
        <v>10197</v>
      </c>
      <c r="B10152" s="7" t="s">
        <v>18027</v>
      </c>
      <c r="C10152" s="7" t="s">
        <v>815</v>
      </c>
      <c r="D10152" s="8" t="s">
        <v>1389</v>
      </c>
      <c r="E10152" s="8" t="s">
        <v>17755</v>
      </c>
      <c r="F10152" s="9" t="s">
        <v>17756</v>
      </c>
      <c r="G10152" s="9">
        <v>22</v>
      </c>
    </row>
    <row r="10153" spans="1:7" ht="23.25" customHeight="1">
      <c r="A10153" s="7">
        <v>10198</v>
      </c>
      <c r="B10153" s="7" t="s">
        <v>18027</v>
      </c>
      <c r="C10153" s="7" t="s">
        <v>815</v>
      </c>
      <c r="D10153" s="8" t="s">
        <v>1389</v>
      </c>
      <c r="E10153" s="8" t="s">
        <v>3167</v>
      </c>
      <c r="F10153" s="9" t="s">
        <v>17757</v>
      </c>
      <c r="G10153" s="9">
        <v>22</v>
      </c>
    </row>
    <row r="10154" spans="1:7" ht="23.25" customHeight="1">
      <c r="A10154" s="7">
        <v>10199</v>
      </c>
      <c r="B10154" s="7" t="s">
        <v>18027</v>
      </c>
      <c r="C10154" s="7" t="s">
        <v>815</v>
      </c>
      <c r="D10154" s="8" t="s">
        <v>1389</v>
      </c>
      <c r="E10154" s="8" t="s">
        <v>17758</v>
      </c>
      <c r="F10154" s="9" t="s">
        <v>17759</v>
      </c>
      <c r="G10154" s="9">
        <v>22</v>
      </c>
    </row>
    <row r="10155" spans="1:7" ht="23.25" customHeight="1">
      <c r="A10155" s="7">
        <v>10200</v>
      </c>
      <c r="B10155" s="7" t="s">
        <v>18027</v>
      </c>
      <c r="C10155" s="7" t="s">
        <v>815</v>
      </c>
      <c r="D10155" s="8" t="s">
        <v>1389</v>
      </c>
      <c r="E10155" s="8" t="s">
        <v>17760</v>
      </c>
      <c r="F10155" s="9" t="s">
        <v>17761</v>
      </c>
      <c r="G10155" s="9">
        <v>22</v>
      </c>
    </row>
    <row r="10156" spans="1:7" ht="23.25" customHeight="1">
      <c r="A10156" s="7">
        <v>10201</v>
      </c>
      <c r="B10156" s="7" t="s">
        <v>18027</v>
      </c>
      <c r="C10156" s="7" t="s">
        <v>815</v>
      </c>
      <c r="D10156" s="8" t="s">
        <v>1389</v>
      </c>
      <c r="E10156" s="8" t="s">
        <v>17762</v>
      </c>
      <c r="F10156" s="9" t="s">
        <v>17763</v>
      </c>
      <c r="G10156" s="9">
        <v>22</v>
      </c>
    </row>
    <row r="10157" spans="1:7" ht="23.25" customHeight="1">
      <c r="A10157" s="7">
        <v>10202</v>
      </c>
      <c r="B10157" s="7" t="s">
        <v>18027</v>
      </c>
      <c r="C10157" s="7" t="s">
        <v>815</v>
      </c>
      <c r="D10157" s="8" t="s">
        <v>1389</v>
      </c>
      <c r="E10157" s="8" t="s">
        <v>17764</v>
      </c>
      <c r="F10157" s="9" t="s">
        <v>17765</v>
      </c>
      <c r="G10157" s="9">
        <v>22</v>
      </c>
    </row>
    <row r="10158" spans="1:7" ht="23.25" customHeight="1">
      <c r="A10158" s="7">
        <v>10203</v>
      </c>
      <c r="B10158" s="7" t="s">
        <v>18027</v>
      </c>
      <c r="C10158" s="7" t="s">
        <v>815</v>
      </c>
      <c r="D10158" s="8" t="s">
        <v>5657</v>
      </c>
      <c r="E10158" s="8" t="s">
        <v>6015</v>
      </c>
      <c r="F10158" s="9" t="s">
        <v>6016</v>
      </c>
      <c r="G10158" s="9">
        <v>20</v>
      </c>
    </row>
    <row r="10159" spans="1:7" ht="23.25" customHeight="1">
      <c r="A10159" s="7">
        <v>10204</v>
      </c>
      <c r="B10159" s="7" t="s">
        <v>18027</v>
      </c>
      <c r="C10159" s="7" t="s">
        <v>815</v>
      </c>
      <c r="D10159" s="8" t="s">
        <v>7477</v>
      </c>
      <c r="E10159" s="8" t="s">
        <v>7647</v>
      </c>
      <c r="F10159" s="9" t="s">
        <v>7648</v>
      </c>
      <c r="G10159" s="9">
        <v>18</v>
      </c>
    </row>
    <row r="10160" spans="1:7" ht="23.25" customHeight="1">
      <c r="A10160" s="7">
        <v>10205</v>
      </c>
      <c r="B10160" s="7" t="s">
        <v>18027</v>
      </c>
      <c r="C10160" s="7" t="s">
        <v>815</v>
      </c>
      <c r="D10160" s="8" t="s">
        <v>9944</v>
      </c>
      <c r="E10160" s="8" t="s">
        <v>9945</v>
      </c>
      <c r="F10160" s="9" t="s">
        <v>9946</v>
      </c>
      <c r="G10160" s="9">
        <v>18</v>
      </c>
    </row>
    <row r="10161" spans="1:7" ht="23.25" customHeight="1">
      <c r="A10161" s="7">
        <v>10206</v>
      </c>
      <c r="B10161" s="7" t="s">
        <v>18027</v>
      </c>
      <c r="C10161" s="7" t="s">
        <v>815</v>
      </c>
      <c r="D10161" s="8" t="s">
        <v>12538</v>
      </c>
      <c r="E10161" s="8" t="s">
        <v>14449</v>
      </c>
      <c r="F10161" s="9" t="s">
        <v>14450</v>
      </c>
      <c r="G10161" s="9">
        <v>17</v>
      </c>
    </row>
    <row r="10162" spans="1:7" ht="23.25" customHeight="1">
      <c r="A10162" s="7">
        <v>10207</v>
      </c>
      <c r="B10162" s="7" t="s">
        <v>18027</v>
      </c>
      <c r="C10162" s="7" t="s">
        <v>815</v>
      </c>
      <c r="D10162" s="8" t="s">
        <v>11416</v>
      </c>
      <c r="E10162" s="8" t="s">
        <v>11422</v>
      </c>
      <c r="F10162" s="9" t="s">
        <v>11421</v>
      </c>
      <c r="G10162" s="9">
        <v>15</v>
      </c>
    </row>
    <row r="10163" spans="1:7" ht="23.25" customHeight="1">
      <c r="A10163" s="7">
        <v>10208</v>
      </c>
      <c r="B10163" s="7" t="s">
        <v>18027</v>
      </c>
      <c r="C10163" s="7" t="s">
        <v>815</v>
      </c>
      <c r="D10163" s="8" t="s">
        <v>17766</v>
      </c>
      <c r="E10163" s="8" t="s">
        <v>17767</v>
      </c>
      <c r="F10163" s="9" t="s">
        <v>17768</v>
      </c>
      <c r="G10163" s="9">
        <v>15</v>
      </c>
    </row>
    <row r="10164" spans="1:7" ht="23.25" customHeight="1">
      <c r="A10164" s="7">
        <v>10209</v>
      </c>
      <c r="B10164" s="7" t="s">
        <v>18027</v>
      </c>
      <c r="C10164" s="7" t="s">
        <v>815</v>
      </c>
      <c r="D10164" s="8" t="s">
        <v>14463</v>
      </c>
      <c r="E10164" s="8" t="s">
        <v>17769</v>
      </c>
      <c r="F10164" s="9" t="s">
        <v>17770</v>
      </c>
      <c r="G10164" s="9">
        <v>14</v>
      </c>
    </row>
    <row r="10165" spans="1:7" ht="23.25" customHeight="1">
      <c r="A10165" s="7">
        <v>10210</v>
      </c>
      <c r="B10165" s="7" t="s">
        <v>18027</v>
      </c>
      <c r="C10165" s="7" t="s">
        <v>815</v>
      </c>
      <c r="D10165" s="8" t="s">
        <v>14469</v>
      </c>
      <c r="E10165" s="8" t="s">
        <v>14470</v>
      </c>
      <c r="F10165" s="9" t="s">
        <v>14471</v>
      </c>
      <c r="G10165" s="9">
        <v>14</v>
      </c>
    </row>
    <row r="10166" spans="1:7" ht="23.25" customHeight="1">
      <c r="A10166" s="7">
        <v>10211</v>
      </c>
      <c r="B10166" s="7" t="s">
        <v>18027</v>
      </c>
      <c r="C10166" s="7" t="s">
        <v>815</v>
      </c>
      <c r="D10166" s="8" t="s">
        <v>6341</v>
      </c>
      <c r="E10166" s="8" t="s">
        <v>9947</v>
      </c>
      <c r="F10166" s="9" t="s">
        <v>9948</v>
      </c>
      <c r="G10166" s="9">
        <v>12</v>
      </c>
    </row>
    <row r="10167" spans="1:7" ht="23.25" customHeight="1">
      <c r="A10167" s="7">
        <v>10212</v>
      </c>
      <c r="B10167" s="7" t="s">
        <v>18027</v>
      </c>
      <c r="C10167" s="7" t="s">
        <v>815</v>
      </c>
      <c r="D10167" s="8" t="s">
        <v>17771</v>
      </c>
      <c r="E10167" s="8" t="s">
        <v>17772</v>
      </c>
      <c r="F10167" s="9" t="s">
        <v>17773</v>
      </c>
      <c r="G10167" s="9">
        <v>12</v>
      </c>
    </row>
    <row r="10168" spans="1:7" ht="23.25" customHeight="1">
      <c r="A10168" s="7">
        <v>10213</v>
      </c>
      <c r="B10168" s="7" t="s">
        <v>18027</v>
      </c>
      <c r="C10168" s="7" t="s">
        <v>815</v>
      </c>
      <c r="D10168" s="8" t="s">
        <v>5335</v>
      </c>
      <c r="E10168" s="8" t="s">
        <v>6017</v>
      </c>
      <c r="F10168" s="9" t="s">
        <v>6018</v>
      </c>
      <c r="G10168" s="9">
        <v>11</v>
      </c>
    </row>
    <row r="10169" spans="1:7" ht="23.25" customHeight="1">
      <c r="A10169" s="7">
        <v>10214</v>
      </c>
      <c r="B10169" s="7" t="s">
        <v>18027</v>
      </c>
      <c r="C10169" s="7" t="s">
        <v>815</v>
      </c>
      <c r="D10169" s="8" t="s">
        <v>14488</v>
      </c>
      <c r="E10169" s="8" t="s">
        <v>14489</v>
      </c>
      <c r="F10169" s="9" t="s">
        <v>14490</v>
      </c>
      <c r="G10169" s="9">
        <v>11</v>
      </c>
    </row>
    <row r="10170" spans="1:7" ht="23.25" customHeight="1">
      <c r="A10170" s="7">
        <v>10215</v>
      </c>
      <c r="B10170" s="7" t="s">
        <v>18027</v>
      </c>
      <c r="C10170" s="7" t="s">
        <v>815</v>
      </c>
      <c r="D10170" s="8" t="s">
        <v>14481</v>
      </c>
      <c r="E10170" s="8" t="s">
        <v>14491</v>
      </c>
      <c r="F10170" s="9" t="s">
        <v>14492</v>
      </c>
      <c r="G10170" s="9">
        <v>11</v>
      </c>
    </row>
    <row r="10171" spans="1:7" ht="23.25" customHeight="1">
      <c r="A10171" s="7">
        <v>10216</v>
      </c>
      <c r="B10171" s="7" t="s">
        <v>18027</v>
      </c>
      <c r="C10171" s="7" t="s">
        <v>815</v>
      </c>
      <c r="D10171" s="8" t="s">
        <v>13970</v>
      </c>
      <c r="E10171" s="8" t="s">
        <v>17774</v>
      </c>
      <c r="F10171" s="9" t="s">
        <v>17775</v>
      </c>
      <c r="G10171" s="9">
        <v>10</v>
      </c>
    </row>
    <row r="10172" spans="1:7" ht="23.25" customHeight="1">
      <c r="A10172" s="7">
        <v>10217</v>
      </c>
      <c r="B10172" s="7" t="s">
        <v>18027</v>
      </c>
      <c r="C10172" s="7" t="s">
        <v>815</v>
      </c>
      <c r="D10172" s="8" t="s">
        <v>12605</v>
      </c>
      <c r="E10172" s="8" t="s">
        <v>14499</v>
      </c>
      <c r="F10172" s="9" t="s">
        <v>14500</v>
      </c>
      <c r="G10172" s="9">
        <v>10</v>
      </c>
    </row>
    <row r="10173" spans="1:7" ht="23.25" customHeight="1">
      <c r="A10173" s="7">
        <v>10218</v>
      </c>
      <c r="B10173" s="7" t="s">
        <v>18027</v>
      </c>
      <c r="C10173" s="7" t="s">
        <v>815</v>
      </c>
      <c r="D10173" s="8" t="s">
        <v>12610</v>
      </c>
      <c r="E10173" s="8" t="s">
        <v>14501</v>
      </c>
      <c r="F10173" s="9" t="s">
        <v>14502</v>
      </c>
      <c r="G10173" s="9">
        <v>9</v>
      </c>
    </row>
    <row r="10174" spans="1:7" ht="23.25" customHeight="1">
      <c r="A10174" s="7">
        <v>10219</v>
      </c>
      <c r="B10174" s="7" t="s">
        <v>18027</v>
      </c>
      <c r="C10174" s="7" t="s">
        <v>815</v>
      </c>
      <c r="D10174" s="8" t="s">
        <v>13978</v>
      </c>
      <c r="E10174" s="8" t="s">
        <v>14506</v>
      </c>
      <c r="F10174" s="9" t="s">
        <v>14507</v>
      </c>
      <c r="G10174" s="9">
        <v>9</v>
      </c>
    </row>
    <row r="10175" spans="1:7" ht="23.25" customHeight="1">
      <c r="A10175" s="7">
        <v>10220</v>
      </c>
      <c r="B10175" s="7" t="s">
        <v>18027</v>
      </c>
      <c r="C10175" s="7" t="s">
        <v>815</v>
      </c>
      <c r="D10175" s="8" t="s">
        <v>17776</v>
      </c>
      <c r="E10175" s="8" t="s">
        <v>17777</v>
      </c>
      <c r="F10175" s="9" t="s">
        <v>17778</v>
      </c>
      <c r="G10175" s="9">
        <v>9</v>
      </c>
    </row>
    <row r="10176" spans="1:7" ht="23.25" customHeight="1">
      <c r="A10176" s="7">
        <v>10221</v>
      </c>
      <c r="B10176" s="7" t="s">
        <v>18027</v>
      </c>
      <c r="C10176" s="7" t="s">
        <v>815</v>
      </c>
      <c r="D10176" s="8" t="s">
        <v>11014</v>
      </c>
      <c r="E10176" s="8" t="s">
        <v>14511</v>
      </c>
      <c r="F10176" s="9" t="s">
        <v>14512</v>
      </c>
      <c r="G10176" s="9">
        <v>9</v>
      </c>
    </row>
    <row r="10177" spans="1:7" ht="23.25" customHeight="1">
      <c r="A10177" s="7">
        <v>10222</v>
      </c>
      <c r="B10177" s="7" t="s">
        <v>18027</v>
      </c>
      <c r="C10177" s="7" t="s">
        <v>815</v>
      </c>
      <c r="D10177" s="8" t="s">
        <v>12643</v>
      </c>
      <c r="E10177" s="8" t="s">
        <v>14515</v>
      </c>
      <c r="F10177" s="9" t="s">
        <v>14516</v>
      </c>
      <c r="G10177" s="9">
        <v>8</v>
      </c>
    </row>
    <row r="10178" spans="1:7" ht="23.25" customHeight="1">
      <c r="A10178" s="7">
        <v>10223</v>
      </c>
      <c r="B10178" s="7" t="s">
        <v>18027</v>
      </c>
      <c r="C10178" s="7" t="s">
        <v>815</v>
      </c>
      <c r="D10178" s="8" t="s">
        <v>14522</v>
      </c>
      <c r="E10178" s="8" t="s">
        <v>14523</v>
      </c>
      <c r="F10178" s="9" t="s">
        <v>14524</v>
      </c>
      <c r="G10178" s="9">
        <v>7</v>
      </c>
    </row>
    <row r="10179" spans="1:7" ht="23.25" customHeight="1">
      <c r="A10179" s="7">
        <v>10224</v>
      </c>
      <c r="B10179" s="7" t="s">
        <v>18027</v>
      </c>
      <c r="C10179" s="7" t="s">
        <v>815</v>
      </c>
      <c r="D10179" s="8" t="s">
        <v>12667</v>
      </c>
      <c r="E10179" s="8" t="s">
        <v>14528</v>
      </c>
      <c r="F10179" s="9" t="s">
        <v>14529</v>
      </c>
      <c r="G10179" s="9">
        <v>6</v>
      </c>
    </row>
    <row r="10180" spans="1:7" ht="23.25" customHeight="1">
      <c r="A10180" s="7">
        <v>10225</v>
      </c>
      <c r="B10180" s="7" t="s">
        <v>18027</v>
      </c>
      <c r="C10180" s="7" t="s">
        <v>815</v>
      </c>
      <c r="D10180" s="8" t="s">
        <v>12667</v>
      </c>
      <c r="E10180" s="8" t="s">
        <v>14530</v>
      </c>
      <c r="F10180" s="9" t="s">
        <v>14531</v>
      </c>
      <c r="G10180" s="9">
        <v>6</v>
      </c>
    </row>
    <row r="10181" spans="1:7" ht="23.25" customHeight="1">
      <c r="A10181" s="7">
        <v>10226</v>
      </c>
      <c r="B10181" s="7" t="s">
        <v>18027</v>
      </c>
      <c r="C10181" s="7" t="s">
        <v>815</v>
      </c>
      <c r="D10181" s="8" t="s">
        <v>14532</v>
      </c>
      <c r="E10181" s="8" t="s">
        <v>14533</v>
      </c>
      <c r="F10181" s="9" t="s">
        <v>14534</v>
      </c>
      <c r="G10181" s="9">
        <v>6</v>
      </c>
    </row>
    <row r="10182" spans="1:7" ht="23.25" customHeight="1">
      <c r="A10182" s="7">
        <v>10227</v>
      </c>
      <c r="B10182" s="7" t="s">
        <v>18027</v>
      </c>
      <c r="C10182" s="7" t="s">
        <v>815</v>
      </c>
      <c r="D10182" s="8" t="s">
        <v>2904</v>
      </c>
      <c r="E10182" s="8" t="s">
        <v>2905</v>
      </c>
      <c r="F10182" s="9" t="s">
        <v>2906</v>
      </c>
      <c r="G10182" s="9">
        <v>4</v>
      </c>
    </row>
    <row r="10183" spans="1:7" ht="23.25" customHeight="1">
      <c r="A10183" s="7">
        <v>10228</v>
      </c>
      <c r="B10183" s="7" t="s">
        <v>18027</v>
      </c>
      <c r="C10183" s="7" t="s">
        <v>815</v>
      </c>
      <c r="D10183" s="8" t="s">
        <v>14549</v>
      </c>
      <c r="E10183" s="8" t="s">
        <v>14550</v>
      </c>
      <c r="F10183" s="9" t="s">
        <v>14551</v>
      </c>
      <c r="G10183" s="9">
        <v>4</v>
      </c>
    </row>
    <row r="10184" spans="1:7" ht="23.25" customHeight="1">
      <c r="A10184" s="7">
        <v>10229</v>
      </c>
      <c r="B10184" s="7" t="s">
        <v>18027</v>
      </c>
      <c r="C10184" s="7" t="s">
        <v>815</v>
      </c>
      <c r="D10184" s="8" t="s">
        <v>4636</v>
      </c>
      <c r="E10184" s="8" t="s">
        <v>4637</v>
      </c>
      <c r="F10184" s="9" t="s">
        <v>4638</v>
      </c>
      <c r="G10184" s="9">
        <v>3</v>
      </c>
    </row>
    <row r="10185" spans="1:7" ht="23.25" customHeight="1">
      <c r="A10185" s="7">
        <v>10230</v>
      </c>
      <c r="B10185" s="7" t="s">
        <v>18027</v>
      </c>
      <c r="C10185" s="7" t="s">
        <v>815</v>
      </c>
      <c r="D10185" s="8" t="s">
        <v>6019</v>
      </c>
      <c r="E10185" s="8" t="s">
        <v>6020</v>
      </c>
      <c r="F10185" s="9" t="s">
        <v>6021</v>
      </c>
      <c r="G10185" s="9">
        <v>3</v>
      </c>
    </row>
    <row r="10186" spans="1:7" ht="23.25" customHeight="1">
      <c r="A10186" s="7">
        <v>10231</v>
      </c>
      <c r="B10186" s="7" t="s">
        <v>18027</v>
      </c>
      <c r="C10186" s="7" t="s">
        <v>815</v>
      </c>
      <c r="D10186" s="8" t="s">
        <v>6387</v>
      </c>
      <c r="E10186" s="8" t="s">
        <v>6388</v>
      </c>
      <c r="F10186" s="9" t="s">
        <v>6389</v>
      </c>
      <c r="G10186" s="9">
        <v>3</v>
      </c>
    </row>
    <row r="10187" spans="1:7" ht="23.25" customHeight="1">
      <c r="A10187" s="7">
        <v>10232</v>
      </c>
      <c r="B10187" s="7" t="s">
        <v>18027</v>
      </c>
      <c r="C10187" s="7" t="s">
        <v>815</v>
      </c>
      <c r="D10187" s="8" t="s">
        <v>6998</v>
      </c>
      <c r="E10187" s="8" t="s">
        <v>9949</v>
      </c>
      <c r="F10187" s="9" t="s">
        <v>9950</v>
      </c>
      <c r="G10187" s="9">
        <v>3</v>
      </c>
    </row>
    <row r="10188" spans="1:7" ht="23.25" customHeight="1">
      <c r="A10188" s="7">
        <v>10233</v>
      </c>
      <c r="B10188" s="7" t="s">
        <v>18027</v>
      </c>
      <c r="C10188" s="7" t="s">
        <v>815</v>
      </c>
      <c r="D10188" s="8" t="s">
        <v>8416</v>
      </c>
      <c r="E10188" s="8" t="s">
        <v>8417</v>
      </c>
      <c r="F10188" s="9" t="s">
        <v>8418</v>
      </c>
      <c r="G10188" s="9">
        <v>3</v>
      </c>
    </row>
    <row r="10189" spans="1:7" ht="23.25" customHeight="1">
      <c r="A10189" s="7">
        <v>10234</v>
      </c>
      <c r="B10189" s="7" t="s">
        <v>18027</v>
      </c>
      <c r="C10189" s="7" t="s">
        <v>815</v>
      </c>
      <c r="D10189" s="8" t="s">
        <v>14552</v>
      </c>
      <c r="E10189" s="8" t="s">
        <v>14553</v>
      </c>
      <c r="F10189" s="9" t="s">
        <v>14554</v>
      </c>
      <c r="G10189" s="9">
        <v>3</v>
      </c>
    </row>
    <row r="10190" spans="1:7" ht="23.25" customHeight="1">
      <c r="A10190" s="7">
        <v>10235</v>
      </c>
      <c r="B10190" s="7" t="s">
        <v>18027</v>
      </c>
      <c r="C10190" s="7" t="s">
        <v>815</v>
      </c>
      <c r="D10190" s="8" t="s">
        <v>14555</v>
      </c>
      <c r="E10190" s="8" t="s">
        <v>14556</v>
      </c>
      <c r="F10190" s="9" t="s">
        <v>14557</v>
      </c>
      <c r="G10190" s="9">
        <v>3</v>
      </c>
    </row>
    <row r="10191" spans="1:7" ht="23.25" customHeight="1">
      <c r="A10191" s="7">
        <v>10236</v>
      </c>
      <c r="B10191" s="7" t="s">
        <v>18027</v>
      </c>
      <c r="C10191" s="7" t="s">
        <v>815</v>
      </c>
      <c r="D10191" s="8" t="s">
        <v>14561</v>
      </c>
      <c r="E10191" s="8" t="s">
        <v>14562</v>
      </c>
      <c r="F10191" s="9" t="s">
        <v>14563</v>
      </c>
      <c r="G10191" s="9">
        <v>3</v>
      </c>
    </row>
    <row r="10192" spans="1:7" ht="23.25" customHeight="1">
      <c r="A10192" s="7">
        <v>10237</v>
      </c>
      <c r="B10192" s="7" t="s">
        <v>18027</v>
      </c>
      <c r="C10192" s="7" t="s">
        <v>815</v>
      </c>
      <c r="D10192" s="8" t="s">
        <v>14567</v>
      </c>
      <c r="E10192" s="8" t="s">
        <v>14568</v>
      </c>
      <c r="F10192" s="9" t="s">
        <v>14569</v>
      </c>
      <c r="G10192" s="9">
        <v>2</v>
      </c>
    </row>
    <row r="10193" spans="1:7" ht="23.25" customHeight="1">
      <c r="A10193" s="7">
        <v>10238</v>
      </c>
      <c r="B10193" s="7" t="s">
        <v>18027</v>
      </c>
      <c r="C10193" s="7" t="s">
        <v>815</v>
      </c>
      <c r="D10193" s="8" t="s">
        <v>11324</v>
      </c>
      <c r="E10193" s="8" t="s">
        <v>17779</v>
      </c>
      <c r="F10193" s="9" t="s">
        <v>17780</v>
      </c>
      <c r="G10193" s="9">
        <v>2</v>
      </c>
    </row>
    <row r="10194" spans="1:7" ht="23.25" customHeight="1">
      <c r="A10194" s="7">
        <v>10239</v>
      </c>
      <c r="B10194" s="7" t="s">
        <v>18027</v>
      </c>
      <c r="C10194" s="7" t="s">
        <v>815</v>
      </c>
      <c r="D10194" s="8" t="s">
        <v>9951</v>
      </c>
      <c r="E10194" s="8" t="s">
        <v>9952</v>
      </c>
      <c r="F10194" s="9" t="s">
        <v>9953</v>
      </c>
      <c r="G10194" s="9">
        <v>1</v>
      </c>
    </row>
    <row r="10195" spans="1:7" ht="23.25" customHeight="1">
      <c r="A10195" s="7">
        <v>10240</v>
      </c>
      <c r="B10195" s="7" t="s">
        <v>18027</v>
      </c>
      <c r="C10195" s="7" t="s">
        <v>815</v>
      </c>
      <c r="D10195" s="8" t="s">
        <v>7662</v>
      </c>
      <c r="E10195" s="8" t="s">
        <v>7663</v>
      </c>
      <c r="F10195" s="9" t="s">
        <v>7664</v>
      </c>
      <c r="G10195" s="9">
        <v>1</v>
      </c>
    </row>
    <row r="10196" spans="1:7" ht="23.25" customHeight="1">
      <c r="A10196" s="7">
        <v>10241</v>
      </c>
      <c r="B10196" s="7" t="s">
        <v>18027</v>
      </c>
      <c r="C10196" s="7" t="s">
        <v>815</v>
      </c>
      <c r="D10196" s="8" t="s">
        <v>17781</v>
      </c>
      <c r="E10196" s="8" t="s">
        <v>17782</v>
      </c>
      <c r="F10196" s="9" t="s">
        <v>17783</v>
      </c>
      <c r="G10196" s="9">
        <v>1</v>
      </c>
    </row>
    <row r="10197" spans="1:7" ht="23.25" customHeight="1">
      <c r="A10197" s="7">
        <v>10242</v>
      </c>
      <c r="B10197" s="7" t="s">
        <v>18027</v>
      </c>
      <c r="C10197" s="7" t="s">
        <v>815</v>
      </c>
      <c r="D10197" s="8" t="s">
        <v>5723</v>
      </c>
      <c r="E10197" s="8" t="s">
        <v>6022</v>
      </c>
      <c r="F10197" s="9" t="s">
        <v>6023</v>
      </c>
      <c r="G10197" s="9">
        <v>0</v>
      </c>
    </row>
    <row r="10198" spans="1:7" ht="23.25" customHeight="1">
      <c r="A10198" s="7">
        <v>10243</v>
      </c>
      <c r="B10198" s="7" t="s">
        <v>18027</v>
      </c>
      <c r="C10198" s="7" t="s">
        <v>815</v>
      </c>
      <c r="D10198" s="8" t="s">
        <v>6686</v>
      </c>
      <c r="E10198" s="8" t="s">
        <v>7665</v>
      </c>
      <c r="F10198" s="9" t="s">
        <v>7666</v>
      </c>
      <c r="G10198" s="9">
        <v>0</v>
      </c>
    </row>
    <row r="10199" spans="1:7" ht="23.25" customHeight="1">
      <c r="A10199" s="7">
        <v>10244</v>
      </c>
      <c r="B10199" s="7" t="s">
        <v>18027</v>
      </c>
      <c r="C10199" s="7" t="s">
        <v>815</v>
      </c>
      <c r="D10199" s="8" t="s">
        <v>7669</v>
      </c>
      <c r="E10199" s="8" t="s">
        <v>7670</v>
      </c>
      <c r="F10199" s="9" t="s">
        <v>7671</v>
      </c>
      <c r="G10199" s="9">
        <v>0</v>
      </c>
    </row>
    <row r="10200" spans="1:7" ht="23.25" customHeight="1">
      <c r="A10200" s="7">
        <v>10245</v>
      </c>
      <c r="B10200" s="7" t="s">
        <v>18027</v>
      </c>
      <c r="C10200" s="7" t="s">
        <v>815</v>
      </c>
      <c r="D10200" s="8" t="s">
        <v>9954</v>
      </c>
      <c r="E10200" s="8" t="s">
        <v>9955</v>
      </c>
      <c r="F10200" s="9" t="s">
        <v>9956</v>
      </c>
      <c r="G10200" s="9">
        <v>0</v>
      </c>
    </row>
    <row r="10201" spans="1:7" ht="23.25" customHeight="1">
      <c r="A10201" s="7">
        <v>10246</v>
      </c>
      <c r="B10201" s="7" t="s">
        <v>18027</v>
      </c>
      <c r="C10201" s="7" t="s">
        <v>815</v>
      </c>
      <c r="D10201" s="8" t="s">
        <v>11177</v>
      </c>
      <c r="E10201" s="8" t="s">
        <v>14578</v>
      </c>
      <c r="F10201" s="9" t="s">
        <v>14579</v>
      </c>
      <c r="G10201" s="9">
        <v>0</v>
      </c>
    </row>
    <row r="10202" spans="1:7" ht="23.25" customHeight="1">
      <c r="A10202" s="7">
        <v>10247</v>
      </c>
      <c r="B10202" s="7" t="s">
        <v>18027</v>
      </c>
      <c r="C10202" s="7" t="s">
        <v>815</v>
      </c>
      <c r="D10202" s="8" t="s">
        <v>14588</v>
      </c>
      <c r="E10202" s="8" t="s">
        <v>17784</v>
      </c>
      <c r="F10202" s="9" t="s">
        <v>17785</v>
      </c>
      <c r="G10202" s="9">
        <v>0</v>
      </c>
    </row>
    <row r="10203" spans="1:7" ht="23.25" customHeight="1">
      <c r="A10203" s="7">
        <v>10248</v>
      </c>
      <c r="B10203" s="7" t="s">
        <v>18027</v>
      </c>
      <c r="C10203" s="7" t="s">
        <v>815</v>
      </c>
      <c r="D10203" s="8" t="s">
        <v>43</v>
      </c>
      <c r="E10203" s="8" t="s">
        <v>310</v>
      </c>
      <c r="F10203" s="9" t="s">
        <v>517</v>
      </c>
      <c r="G10203" s="9"/>
    </row>
    <row r="10204" spans="1:7" ht="23.25" customHeight="1">
      <c r="A10204" s="7">
        <v>10249</v>
      </c>
      <c r="B10204" s="7" t="s">
        <v>18027</v>
      </c>
      <c r="C10204" s="7" t="s">
        <v>815</v>
      </c>
      <c r="D10204" s="8" t="s">
        <v>79</v>
      </c>
      <c r="E10204" s="8" t="s">
        <v>1166</v>
      </c>
      <c r="F10204" s="9" t="s">
        <v>1167</v>
      </c>
      <c r="G10204" s="9"/>
    </row>
    <row r="10205" spans="1:7" ht="23.25" customHeight="1">
      <c r="A10205" s="7">
        <v>10250</v>
      </c>
      <c r="B10205" s="7" t="s">
        <v>18027</v>
      </c>
      <c r="C10205" s="7" t="s">
        <v>815</v>
      </c>
      <c r="D10205" s="8" t="s">
        <v>79</v>
      </c>
      <c r="E10205" s="8" t="s">
        <v>1168</v>
      </c>
      <c r="F10205" s="9" t="s">
        <v>1169</v>
      </c>
      <c r="G10205" s="9"/>
    </row>
    <row r="10206" spans="1:7" ht="23.25" customHeight="1">
      <c r="A10206" s="7">
        <v>10251</v>
      </c>
      <c r="B10206" s="7" t="s">
        <v>18027</v>
      </c>
      <c r="C10206" s="7" t="s">
        <v>815</v>
      </c>
      <c r="D10206" s="8" t="s">
        <v>79</v>
      </c>
      <c r="E10206" s="8" t="s">
        <v>1170</v>
      </c>
      <c r="F10206" s="9" t="s">
        <v>1171</v>
      </c>
      <c r="G10206" s="9"/>
    </row>
    <row r="10207" spans="1:7" ht="23.25" customHeight="1">
      <c r="A10207" s="7">
        <v>10252</v>
      </c>
      <c r="B10207" s="7" t="s">
        <v>18027</v>
      </c>
      <c r="C10207" s="7" t="s">
        <v>815</v>
      </c>
      <c r="D10207" s="8" t="s">
        <v>121</v>
      </c>
      <c r="E10207" s="8" t="s">
        <v>314</v>
      </c>
      <c r="F10207" s="9" t="s">
        <v>521</v>
      </c>
      <c r="G10207" s="9"/>
    </row>
    <row r="10208" spans="1:7" ht="23.25" customHeight="1">
      <c r="A10208" s="7">
        <v>10253</v>
      </c>
      <c r="B10208" s="7" t="s">
        <v>18027</v>
      </c>
      <c r="C10208" s="7" t="s">
        <v>815</v>
      </c>
      <c r="D10208" s="8" t="s">
        <v>123</v>
      </c>
      <c r="E10208" s="8" t="s">
        <v>1177</v>
      </c>
      <c r="F10208" s="9" t="s">
        <v>1178</v>
      </c>
      <c r="G10208" s="9"/>
    </row>
    <row r="10209" spans="1:7" ht="23.25" customHeight="1">
      <c r="A10209" s="7">
        <v>10254</v>
      </c>
      <c r="B10209" s="7" t="s">
        <v>18027</v>
      </c>
      <c r="C10209" s="7" t="s">
        <v>815</v>
      </c>
      <c r="D10209" s="8" t="s">
        <v>123</v>
      </c>
      <c r="E10209" s="8" t="s">
        <v>1179</v>
      </c>
      <c r="F10209" s="9" t="s">
        <v>1180</v>
      </c>
      <c r="G10209" s="9"/>
    </row>
    <row r="10210" spans="1:7" ht="23.25" customHeight="1">
      <c r="A10210" s="7">
        <v>10255</v>
      </c>
      <c r="B10210" s="7" t="s">
        <v>18027</v>
      </c>
      <c r="C10210" s="7" t="s">
        <v>815</v>
      </c>
      <c r="D10210" s="8" t="s">
        <v>124</v>
      </c>
      <c r="E10210" s="8" t="s">
        <v>319</v>
      </c>
      <c r="F10210" s="9" t="s">
        <v>526</v>
      </c>
      <c r="G10210" s="9"/>
    </row>
    <row r="10211" spans="1:7" ht="23.25" customHeight="1">
      <c r="A10211" s="7">
        <v>10256</v>
      </c>
      <c r="B10211" s="7" t="s">
        <v>18027</v>
      </c>
      <c r="C10211" s="7" t="s">
        <v>815</v>
      </c>
      <c r="D10211" s="8" t="s">
        <v>124</v>
      </c>
      <c r="E10211" s="8" t="s">
        <v>320</v>
      </c>
      <c r="F10211" s="9" t="s">
        <v>527</v>
      </c>
      <c r="G10211" s="9"/>
    </row>
    <row r="10212" spans="1:7" ht="23.25" customHeight="1">
      <c r="A10212" s="7">
        <v>10257</v>
      </c>
      <c r="B10212" s="7" t="s">
        <v>18027</v>
      </c>
      <c r="C10212" s="7" t="s">
        <v>815</v>
      </c>
      <c r="D10212" s="8" t="s">
        <v>86</v>
      </c>
      <c r="E10212" s="8" t="s">
        <v>1005</v>
      </c>
      <c r="F10212" s="9" t="s">
        <v>1006</v>
      </c>
      <c r="G10212" s="9"/>
    </row>
    <row r="10213" spans="1:7" ht="23.25" customHeight="1">
      <c r="A10213" s="7">
        <v>10258</v>
      </c>
      <c r="B10213" s="7" t="s">
        <v>18027</v>
      </c>
      <c r="C10213" s="7" t="s">
        <v>815</v>
      </c>
      <c r="D10213" s="8" t="s">
        <v>89</v>
      </c>
      <c r="E10213" s="8" t="s">
        <v>1172</v>
      </c>
      <c r="F10213" s="9" t="s">
        <v>1173</v>
      </c>
      <c r="G10213" s="9"/>
    </row>
    <row r="10214" spans="1:7" ht="23.25" customHeight="1">
      <c r="A10214" s="7">
        <v>10259</v>
      </c>
      <c r="B10214" s="7" t="s">
        <v>18027</v>
      </c>
      <c r="C10214" s="7" t="s">
        <v>815</v>
      </c>
      <c r="D10214" s="8" t="s">
        <v>128</v>
      </c>
      <c r="E10214" s="8" t="s">
        <v>325</v>
      </c>
      <c r="F10214" s="9" t="s">
        <v>532</v>
      </c>
      <c r="G10214" s="9"/>
    </row>
    <row r="10215" spans="1:7" ht="23.25" customHeight="1">
      <c r="A10215" s="7">
        <v>10260</v>
      </c>
      <c r="B10215" s="7" t="s">
        <v>18027</v>
      </c>
      <c r="C10215" s="7" t="s">
        <v>815</v>
      </c>
      <c r="D10215" s="8" t="s">
        <v>22</v>
      </c>
      <c r="E10215" s="8" t="s">
        <v>175</v>
      </c>
      <c r="F10215" s="9" t="s">
        <v>382</v>
      </c>
      <c r="G10215" s="9"/>
    </row>
    <row r="10216" spans="1:7" ht="23.25" customHeight="1">
      <c r="A10216" s="7">
        <v>10261</v>
      </c>
      <c r="B10216" s="7" t="s">
        <v>18027</v>
      </c>
      <c r="C10216" s="7" t="s">
        <v>815</v>
      </c>
      <c r="D10216" s="8" t="s">
        <v>1163</v>
      </c>
      <c r="E10216" s="8" t="s">
        <v>1164</v>
      </c>
      <c r="F10216" s="9" t="s">
        <v>1165</v>
      </c>
      <c r="G10216" s="9"/>
    </row>
    <row r="10217" spans="1:7" ht="23.25" customHeight="1">
      <c r="A10217" s="7">
        <v>10262</v>
      </c>
      <c r="B10217" s="7" t="s">
        <v>18027</v>
      </c>
      <c r="C10217" s="7" t="s">
        <v>815</v>
      </c>
      <c r="D10217" s="8" t="s">
        <v>1174</v>
      </c>
      <c r="E10217" s="8" t="s">
        <v>1175</v>
      </c>
      <c r="F10217" s="9" t="s">
        <v>1176</v>
      </c>
      <c r="G10217" s="9"/>
    </row>
    <row r="10218" spans="1:7" ht="23.25" customHeight="1">
      <c r="A10218" s="7">
        <v>10265</v>
      </c>
      <c r="B10218" s="7" t="s">
        <v>18027</v>
      </c>
      <c r="C10218" s="7" t="s">
        <v>816</v>
      </c>
      <c r="D10218" s="8" t="s">
        <v>10048</v>
      </c>
      <c r="E10218" s="8" t="s">
        <v>10049</v>
      </c>
      <c r="F10218" s="9" t="s">
        <v>10050</v>
      </c>
      <c r="G10218" s="9">
        <v>2513655</v>
      </c>
    </row>
    <row r="10219" spans="1:7" ht="23.25" customHeight="1">
      <c r="A10219" s="7">
        <v>10266</v>
      </c>
      <c r="B10219" s="7" t="s">
        <v>18027</v>
      </c>
      <c r="C10219" s="7" t="s">
        <v>816</v>
      </c>
      <c r="D10219" s="8" t="s">
        <v>10051</v>
      </c>
      <c r="E10219" s="8" t="s">
        <v>10052</v>
      </c>
      <c r="F10219" s="9" t="s">
        <v>10053</v>
      </c>
      <c r="G10219" s="9">
        <v>715978</v>
      </c>
    </row>
    <row r="10220" spans="1:7" ht="23.25" customHeight="1">
      <c r="A10220" s="7">
        <v>10267</v>
      </c>
      <c r="B10220" s="7" t="s">
        <v>18027</v>
      </c>
      <c r="C10220" s="7" t="s">
        <v>816</v>
      </c>
      <c r="D10220" s="8" t="s">
        <v>14090</v>
      </c>
      <c r="E10220" s="8" t="s">
        <v>17786</v>
      </c>
      <c r="F10220" s="9" t="s">
        <v>17787</v>
      </c>
      <c r="G10220" s="9">
        <v>408234</v>
      </c>
    </row>
    <row r="10221" spans="1:7" ht="23.25" customHeight="1">
      <c r="A10221" s="7">
        <v>10268</v>
      </c>
      <c r="B10221" s="7" t="s">
        <v>18027</v>
      </c>
      <c r="C10221" s="7" t="s">
        <v>816</v>
      </c>
      <c r="D10221" s="8" t="s">
        <v>10054</v>
      </c>
      <c r="E10221" s="8" t="s">
        <v>17788</v>
      </c>
      <c r="F10221" s="9" t="s">
        <v>17789</v>
      </c>
      <c r="G10221" s="9">
        <v>120993</v>
      </c>
    </row>
    <row r="10222" spans="1:7" ht="23.25" customHeight="1">
      <c r="A10222" s="7">
        <v>10269</v>
      </c>
      <c r="B10222" s="7" t="s">
        <v>18027</v>
      </c>
      <c r="C10222" s="7" t="s">
        <v>816</v>
      </c>
      <c r="D10222" s="8" t="s">
        <v>1599</v>
      </c>
      <c r="E10222" s="8" t="s">
        <v>14596</v>
      </c>
      <c r="F10222" s="9" t="s">
        <v>14597</v>
      </c>
      <c r="G10222" s="9">
        <v>48724</v>
      </c>
    </row>
    <row r="10223" spans="1:7" ht="23.25" customHeight="1">
      <c r="A10223" s="7">
        <v>10270</v>
      </c>
      <c r="B10223" s="7" t="s">
        <v>18027</v>
      </c>
      <c r="C10223" s="7" t="s">
        <v>816</v>
      </c>
      <c r="D10223" s="8" t="s">
        <v>13293</v>
      </c>
      <c r="E10223" s="8" t="s">
        <v>17790</v>
      </c>
      <c r="F10223" s="9" t="s">
        <v>17791</v>
      </c>
      <c r="G10223" s="9">
        <v>19716</v>
      </c>
    </row>
    <row r="10224" spans="1:7" ht="23.25" customHeight="1">
      <c r="A10224" s="7">
        <v>10271</v>
      </c>
      <c r="B10224" s="7" t="s">
        <v>18027</v>
      </c>
      <c r="C10224" s="7" t="s">
        <v>816</v>
      </c>
      <c r="D10224" s="8" t="s">
        <v>13293</v>
      </c>
      <c r="E10224" s="8" t="s">
        <v>17792</v>
      </c>
      <c r="F10224" s="9" t="s">
        <v>17793</v>
      </c>
      <c r="G10224" s="9">
        <v>19716</v>
      </c>
    </row>
    <row r="10225" spans="1:7" ht="23.25" customHeight="1">
      <c r="A10225" s="7">
        <v>10272</v>
      </c>
      <c r="B10225" s="7" t="s">
        <v>18027</v>
      </c>
      <c r="C10225" s="7" t="s">
        <v>816</v>
      </c>
      <c r="D10225" s="8" t="s">
        <v>7672</v>
      </c>
      <c r="E10225" s="8" t="s">
        <v>7673</v>
      </c>
      <c r="F10225" s="9" t="s">
        <v>7674</v>
      </c>
      <c r="G10225" s="9">
        <v>8646</v>
      </c>
    </row>
    <row r="10226" spans="1:7" ht="23.25" customHeight="1">
      <c r="A10226" s="7">
        <v>10273</v>
      </c>
      <c r="B10226" s="7" t="s">
        <v>18027</v>
      </c>
      <c r="C10226" s="7" t="s">
        <v>816</v>
      </c>
      <c r="D10226" s="8" t="s">
        <v>7672</v>
      </c>
      <c r="E10226" s="8" t="s">
        <v>7675</v>
      </c>
      <c r="F10226" s="9" t="s">
        <v>7676</v>
      </c>
      <c r="G10226" s="9">
        <v>8646</v>
      </c>
    </row>
    <row r="10227" spans="1:7" ht="23.25" customHeight="1">
      <c r="A10227" s="7">
        <v>10274</v>
      </c>
      <c r="B10227" s="7" t="s">
        <v>18027</v>
      </c>
      <c r="C10227" s="7" t="s">
        <v>816</v>
      </c>
      <c r="D10227" s="8" t="s">
        <v>7672</v>
      </c>
      <c r="E10227" s="8" t="s">
        <v>7677</v>
      </c>
      <c r="F10227" s="9" t="s">
        <v>7678</v>
      </c>
      <c r="G10227" s="9">
        <v>8646</v>
      </c>
    </row>
    <row r="10228" spans="1:7" ht="23.25" customHeight="1">
      <c r="A10228" s="7">
        <v>10275</v>
      </c>
      <c r="B10228" s="7" t="s">
        <v>18027</v>
      </c>
      <c r="C10228" s="7" t="s">
        <v>816</v>
      </c>
      <c r="D10228" s="8" t="s">
        <v>7672</v>
      </c>
      <c r="E10228" s="8" t="s">
        <v>7679</v>
      </c>
      <c r="F10228" s="9" t="s">
        <v>7680</v>
      </c>
      <c r="G10228" s="9">
        <v>8646</v>
      </c>
    </row>
    <row r="10229" spans="1:7" ht="23.25" customHeight="1">
      <c r="A10229" s="7">
        <v>10276</v>
      </c>
      <c r="B10229" s="7" t="s">
        <v>18027</v>
      </c>
      <c r="C10229" s="7" t="s">
        <v>816</v>
      </c>
      <c r="D10229" s="8" t="s">
        <v>7672</v>
      </c>
      <c r="E10229" s="8" t="s">
        <v>7681</v>
      </c>
      <c r="F10229" s="9" t="s">
        <v>7682</v>
      </c>
      <c r="G10229" s="9">
        <v>8646</v>
      </c>
    </row>
    <row r="10230" spans="1:7" ht="23.25" customHeight="1">
      <c r="A10230" s="7">
        <v>10277</v>
      </c>
      <c r="B10230" s="7" t="s">
        <v>18027</v>
      </c>
      <c r="C10230" s="7" t="s">
        <v>816</v>
      </c>
      <c r="D10230" s="8" t="s">
        <v>7672</v>
      </c>
      <c r="E10230" s="8" t="s">
        <v>7683</v>
      </c>
      <c r="F10230" s="9" t="s">
        <v>7684</v>
      </c>
      <c r="G10230" s="9">
        <v>8646</v>
      </c>
    </row>
    <row r="10231" spans="1:7" ht="23.25" customHeight="1">
      <c r="A10231" s="7">
        <v>10278</v>
      </c>
      <c r="B10231" s="7" t="s">
        <v>18027</v>
      </c>
      <c r="C10231" s="7" t="s">
        <v>816</v>
      </c>
      <c r="D10231" s="8" t="s">
        <v>7672</v>
      </c>
      <c r="E10231" s="8" t="s">
        <v>7685</v>
      </c>
      <c r="F10231" s="9" t="s">
        <v>7686</v>
      </c>
      <c r="G10231" s="9">
        <v>8646</v>
      </c>
    </row>
    <row r="10232" spans="1:7" ht="23.25" customHeight="1">
      <c r="A10232" s="7">
        <v>10279</v>
      </c>
      <c r="B10232" s="7" t="s">
        <v>18027</v>
      </c>
      <c r="C10232" s="7" t="s">
        <v>816</v>
      </c>
      <c r="D10232" s="8" t="s">
        <v>7672</v>
      </c>
      <c r="E10232" s="8" t="s">
        <v>7687</v>
      </c>
      <c r="F10232" s="9" t="s">
        <v>7688</v>
      </c>
      <c r="G10232" s="9">
        <v>8646</v>
      </c>
    </row>
    <row r="10233" spans="1:7" ht="23.25" customHeight="1">
      <c r="A10233" s="7">
        <v>10280</v>
      </c>
      <c r="B10233" s="7" t="s">
        <v>18027</v>
      </c>
      <c r="C10233" s="7" t="s">
        <v>816</v>
      </c>
      <c r="D10233" s="8" t="s">
        <v>7672</v>
      </c>
      <c r="E10233" s="8" t="s">
        <v>7689</v>
      </c>
      <c r="F10233" s="9" t="s">
        <v>7690</v>
      </c>
      <c r="G10233" s="9">
        <v>8646</v>
      </c>
    </row>
    <row r="10234" spans="1:7" ht="23.25" customHeight="1">
      <c r="A10234" s="7">
        <v>10281</v>
      </c>
      <c r="B10234" s="7" t="s">
        <v>18027</v>
      </c>
      <c r="C10234" s="7" t="s">
        <v>816</v>
      </c>
      <c r="D10234" s="8" t="s">
        <v>7672</v>
      </c>
      <c r="E10234" s="8" t="s">
        <v>7691</v>
      </c>
      <c r="F10234" s="9" t="s">
        <v>7692</v>
      </c>
      <c r="G10234" s="9">
        <v>8646</v>
      </c>
    </row>
    <row r="10235" spans="1:7" ht="23.25" customHeight="1">
      <c r="A10235" s="7">
        <v>10282</v>
      </c>
      <c r="B10235" s="7" t="s">
        <v>18027</v>
      </c>
      <c r="C10235" s="7" t="s">
        <v>816</v>
      </c>
      <c r="D10235" s="8" t="s">
        <v>7672</v>
      </c>
      <c r="E10235" s="8" t="s">
        <v>17794</v>
      </c>
      <c r="F10235" s="9" t="s">
        <v>17795</v>
      </c>
      <c r="G10235" s="9">
        <v>8646</v>
      </c>
    </row>
    <row r="10236" spans="1:7" ht="23.25" customHeight="1">
      <c r="A10236" s="7">
        <v>10283</v>
      </c>
      <c r="B10236" s="7" t="s">
        <v>18027</v>
      </c>
      <c r="C10236" s="7" t="s">
        <v>816</v>
      </c>
      <c r="D10236" s="8" t="s">
        <v>7672</v>
      </c>
      <c r="E10236" s="8" t="s">
        <v>17796</v>
      </c>
      <c r="F10236" s="9" t="s">
        <v>17797</v>
      </c>
      <c r="G10236" s="9">
        <v>8646</v>
      </c>
    </row>
    <row r="10237" spans="1:7" ht="23.25" customHeight="1">
      <c r="A10237" s="7">
        <v>10284</v>
      </c>
      <c r="B10237" s="7" t="s">
        <v>18027</v>
      </c>
      <c r="C10237" s="7" t="s">
        <v>816</v>
      </c>
      <c r="D10237" s="8" t="s">
        <v>7672</v>
      </c>
      <c r="E10237" s="8" t="s">
        <v>17798</v>
      </c>
      <c r="F10237" s="9" t="s">
        <v>17799</v>
      </c>
      <c r="G10237" s="9">
        <v>8646</v>
      </c>
    </row>
    <row r="10238" spans="1:7" ht="23.25" customHeight="1">
      <c r="A10238" s="7">
        <v>10285</v>
      </c>
      <c r="B10238" s="7" t="s">
        <v>18027</v>
      </c>
      <c r="C10238" s="7" t="s">
        <v>816</v>
      </c>
      <c r="D10238" s="8" t="s">
        <v>7672</v>
      </c>
      <c r="E10238" s="8" t="s">
        <v>14600</v>
      </c>
      <c r="F10238" s="9" t="s">
        <v>14601</v>
      </c>
      <c r="G10238" s="9">
        <v>8646</v>
      </c>
    </row>
    <row r="10239" spans="1:7" ht="23.25" customHeight="1">
      <c r="A10239" s="7">
        <v>10286</v>
      </c>
      <c r="B10239" s="7" t="s">
        <v>18027</v>
      </c>
      <c r="C10239" s="7" t="s">
        <v>816</v>
      </c>
      <c r="D10239" s="8" t="s">
        <v>7672</v>
      </c>
      <c r="E10239" s="8" t="s">
        <v>14602</v>
      </c>
      <c r="F10239" s="9" t="s">
        <v>14603</v>
      </c>
      <c r="G10239" s="9">
        <v>8646</v>
      </c>
    </row>
    <row r="10240" spans="1:7" ht="23.25" customHeight="1">
      <c r="A10240" s="7">
        <v>10287</v>
      </c>
      <c r="B10240" s="7" t="s">
        <v>18027</v>
      </c>
      <c r="C10240" s="7" t="s">
        <v>816</v>
      </c>
      <c r="D10240" s="8" t="s">
        <v>7672</v>
      </c>
      <c r="E10240" s="8" t="s">
        <v>14604</v>
      </c>
      <c r="F10240" s="9" t="s">
        <v>14605</v>
      </c>
      <c r="G10240" s="9">
        <v>8646</v>
      </c>
    </row>
    <row r="10241" spans="1:7" ht="23.25" customHeight="1">
      <c r="A10241" s="7">
        <v>10288</v>
      </c>
      <c r="B10241" s="7" t="s">
        <v>18027</v>
      </c>
      <c r="C10241" s="7" t="s">
        <v>816</v>
      </c>
      <c r="D10241" s="8" t="s">
        <v>7672</v>
      </c>
      <c r="E10241" s="8" t="s">
        <v>14606</v>
      </c>
      <c r="F10241" s="9" t="s">
        <v>14607</v>
      </c>
      <c r="G10241" s="9">
        <v>8646</v>
      </c>
    </row>
    <row r="10242" spans="1:7" ht="23.25" customHeight="1">
      <c r="A10242" s="7">
        <v>10289</v>
      </c>
      <c r="B10242" s="7" t="s">
        <v>18027</v>
      </c>
      <c r="C10242" s="7" t="s">
        <v>816</v>
      </c>
      <c r="D10242" s="8" t="s">
        <v>7672</v>
      </c>
      <c r="E10242" s="8" t="s">
        <v>14608</v>
      </c>
      <c r="F10242" s="9" t="s">
        <v>14609</v>
      </c>
      <c r="G10242" s="9">
        <v>8646</v>
      </c>
    </row>
    <row r="10243" spans="1:7" ht="23.25" customHeight="1">
      <c r="A10243" s="7">
        <v>10290</v>
      </c>
      <c r="B10243" s="7" t="s">
        <v>18027</v>
      </c>
      <c r="C10243" s="7" t="s">
        <v>816</v>
      </c>
      <c r="D10243" s="8" t="s">
        <v>7672</v>
      </c>
      <c r="E10243" s="8" t="s">
        <v>14610</v>
      </c>
      <c r="F10243" s="9" t="s">
        <v>14611</v>
      </c>
      <c r="G10243" s="9">
        <v>8646</v>
      </c>
    </row>
    <row r="10244" spans="1:7" ht="23.25" customHeight="1">
      <c r="A10244" s="7">
        <v>10291</v>
      </c>
      <c r="B10244" s="7" t="s">
        <v>18027</v>
      </c>
      <c r="C10244" s="7" t="s">
        <v>816</v>
      </c>
      <c r="D10244" s="8" t="s">
        <v>7672</v>
      </c>
      <c r="E10244" s="8" t="s">
        <v>14612</v>
      </c>
      <c r="F10244" s="9" t="s">
        <v>14613</v>
      </c>
      <c r="G10244" s="9">
        <v>8646</v>
      </c>
    </row>
    <row r="10245" spans="1:7" ht="23.25" customHeight="1">
      <c r="A10245" s="7">
        <v>10292</v>
      </c>
      <c r="B10245" s="7" t="s">
        <v>18027</v>
      </c>
      <c r="C10245" s="7" t="s">
        <v>816</v>
      </c>
      <c r="D10245" s="8" t="s">
        <v>7672</v>
      </c>
      <c r="E10245" s="8" t="s">
        <v>14614</v>
      </c>
      <c r="F10245" s="9" t="s">
        <v>14615</v>
      </c>
      <c r="G10245" s="9">
        <v>8646</v>
      </c>
    </row>
    <row r="10246" spans="1:7" ht="23.25" customHeight="1">
      <c r="A10246" s="7">
        <v>10293</v>
      </c>
      <c r="B10246" s="7" t="s">
        <v>18027</v>
      </c>
      <c r="C10246" s="7" t="s">
        <v>816</v>
      </c>
      <c r="D10246" s="8" t="s">
        <v>7672</v>
      </c>
      <c r="E10246" s="8" t="s">
        <v>14616</v>
      </c>
      <c r="F10246" s="9" t="s">
        <v>14617</v>
      </c>
      <c r="G10246" s="9">
        <v>8646</v>
      </c>
    </row>
    <row r="10247" spans="1:7" ht="23.25" customHeight="1">
      <c r="A10247" s="7">
        <v>10294</v>
      </c>
      <c r="B10247" s="7" t="s">
        <v>18027</v>
      </c>
      <c r="C10247" s="7" t="s">
        <v>816</v>
      </c>
      <c r="D10247" s="8" t="s">
        <v>7672</v>
      </c>
      <c r="E10247" s="8" t="s">
        <v>7693</v>
      </c>
      <c r="F10247" s="9" t="s">
        <v>7694</v>
      </c>
      <c r="G10247" s="9">
        <v>8645</v>
      </c>
    </row>
    <row r="10248" spans="1:7" ht="23.25" customHeight="1">
      <c r="A10248" s="7">
        <v>10295</v>
      </c>
      <c r="B10248" s="7" t="s">
        <v>18027</v>
      </c>
      <c r="C10248" s="7" t="s">
        <v>816</v>
      </c>
      <c r="D10248" s="8" t="s">
        <v>7672</v>
      </c>
      <c r="E10248" s="8" t="s">
        <v>7695</v>
      </c>
      <c r="F10248" s="9" t="s">
        <v>7696</v>
      </c>
      <c r="G10248" s="9">
        <v>8645</v>
      </c>
    </row>
    <row r="10249" spans="1:7" ht="23.25" customHeight="1">
      <c r="A10249" s="7">
        <v>10296</v>
      </c>
      <c r="B10249" s="7" t="s">
        <v>18027</v>
      </c>
      <c r="C10249" s="7" t="s">
        <v>816</v>
      </c>
      <c r="D10249" s="8" t="s">
        <v>7672</v>
      </c>
      <c r="E10249" s="8" t="s">
        <v>7697</v>
      </c>
      <c r="F10249" s="9" t="s">
        <v>7698</v>
      </c>
      <c r="G10249" s="9">
        <v>8645</v>
      </c>
    </row>
    <row r="10250" spans="1:7" ht="23.25" customHeight="1">
      <c r="A10250" s="7">
        <v>10297</v>
      </c>
      <c r="B10250" s="7" t="s">
        <v>18027</v>
      </c>
      <c r="C10250" s="7" t="s">
        <v>816</v>
      </c>
      <c r="D10250" s="8" t="s">
        <v>7672</v>
      </c>
      <c r="E10250" s="8" t="s">
        <v>7699</v>
      </c>
      <c r="F10250" s="9" t="s">
        <v>7700</v>
      </c>
      <c r="G10250" s="9">
        <v>8645</v>
      </c>
    </row>
    <row r="10251" spans="1:7" ht="23.25" customHeight="1">
      <c r="A10251" s="7">
        <v>10298</v>
      </c>
      <c r="B10251" s="7" t="s">
        <v>18027</v>
      </c>
      <c r="C10251" s="7" t="s">
        <v>816</v>
      </c>
      <c r="D10251" s="8" t="s">
        <v>7672</v>
      </c>
      <c r="E10251" s="8" t="s">
        <v>7701</v>
      </c>
      <c r="F10251" s="9" t="s">
        <v>7702</v>
      </c>
      <c r="G10251" s="9">
        <v>8645</v>
      </c>
    </row>
    <row r="10252" spans="1:7" ht="23.25" customHeight="1">
      <c r="A10252" s="7">
        <v>10299</v>
      </c>
      <c r="B10252" s="7" t="s">
        <v>18027</v>
      </c>
      <c r="C10252" s="7" t="s">
        <v>816</v>
      </c>
      <c r="D10252" s="8" t="s">
        <v>7672</v>
      </c>
      <c r="E10252" s="8" t="s">
        <v>7703</v>
      </c>
      <c r="F10252" s="9" t="s">
        <v>7704</v>
      </c>
      <c r="G10252" s="9">
        <v>8645</v>
      </c>
    </row>
    <row r="10253" spans="1:7" ht="23.25" customHeight="1">
      <c r="A10253" s="7">
        <v>10300</v>
      </c>
      <c r="B10253" s="7" t="s">
        <v>18027</v>
      </c>
      <c r="C10253" s="7" t="s">
        <v>816</v>
      </c>
      <c r="D10253" s="8" t="s">
        <v>7672</v>
      </c>
      <c r="E10253" s="8" t="s">
        <v>7705</v>
      </c>
      <c r="F10253" s="9" t="s">
        <v>7706</v>
      </c>
      <c r="G10253" s="9">
        <v>8645</v>
      </c>
    </row>
    <row r="10254" spans="1:7" ht="23.25" customHeight="1">
      <c r="A10254" s="7">
        <v>10301</v>
      </c>
      <c r="B10254" s="7" t="s">
        <v>18027</v>
      </c>
      <c r="C10254" s="7" t="s">
        <v>816</v>
      </c>
      <c r="D10254" s="8" t="s">
        <v>7672</v>
      </c>
      <c r="E10254" s="8" t="s">
        <v>7707</v>
      </c>
      <c r="F10254" s="9" t="s">
        <v>7708</v>
      </c>
      <c r="G10254" s="9">
        <v>8645</v>
      </c>
    </row>
    <row r="10255" spans="1:7" ht="23.25" customHeight="1">
      <c r="A10255" s="7">
        <v>10302</v>
      </c>
      <c r="B10255" s="7" t="s">
        <v>18027</v>
      </c>
      <c r="C10255" s="7" t="s">
        <v>816</v>
      </c>
      <c r="D10255" s="8" t="s">
        <v>7672</v>
      </c>
      <c r="E10255" s="8" t="s">
        <v>7709</v>
      </c>
      <c r="F10255" s="9" t="s">
        <v>7710</v>
      </c>
      <c r="G10255" s="9">
        <v>8645</v>
      </c>
    </row>
    <row r="10256" spans="1:7" ht="23.25" customHeight="1">
      <c r="A10256" s="7">
        <v>10303</v>
      </c>
      <c r="B10256" s="7" t="s">
        <v>18027</v>
      </c>
      <c r="C10256" s="7" t="s">
        <v>816</v>
      </c>
      <c r="D10256" s="8" t="s">
        <v>7672</v>
      </c>
      <c r="E10256" s="8" t="s">
        <v>7711</v>
      </c>
      <c r="F10256" s="9" t="s">
        <v>7712</v>
      </c>
      <c r="G10256" s="9">
        <v>8645</v>
      </c>
    </row>
    <row r="10257" spans="1:7" ht="23.25" customHeight="1">
      <c r="A10257" s="7">
        <v>10304</v>
      </c>
      <c r="B10257" s="7" t="s">
        <v>18027</v>
      </c>
      <c r="C10257" s="7" t="s">
        <v>816</v>
      </c>
      <c r="D10257" s="8" t="s">
        <v>7672</v>
      </c>
      <c r="E10257" s="8" t="s">
        <v>7713</v>
      </c>
      <c r="F10257" s="9" t="s">
        <v>7714</v>
      </c>
      <c r="G10257" s="9">
        <v>8645</v>
      </c>
    </row>
    <row r="10258" spans="1:7" ht="23.25" customHeight="1">
      <c r="A10258" s="7">
        <v>10305</v>
      </c>
      <c r="B10258" s="7" t="s">
        <v>18027</v>
      </c>
      <c r="C10258" s="7" t="s">
        <v>816</v>
      </c>
      <c r="D10258" s="8" t="s">
        <v>7672</v>
      </c>
      <c r="E10258" s="8" t="s">
        <v>7715</v>
      </c>
      <c r="F10258" s="9" t="s">
        <v>7716</v>
      </c>
      <c r="G10258" s="9">
        <v>8645</v>
      </c>
    </row>
    <row r="10259" spans="1:7" ht="23.25" customHeight="1">
      <c r="A10259" s="7">
        <v>10306</v>
      </c>
      <c r="B10259" s="7" t="s">
        <v>18027</v>
      </c>
      <c r="C10259" s="7" t="s">
        <v>816</v>
      </c>
      <c r="D10259" s="8" t="s">
        <v>7672</v>
      </c>
      <c r="E10259" s="8" t="s">
        <v>7717</v>
      </c>
      <c r="F10259" s="9" t="s">
        <v>7718</v>
      </c>
      <c r="G10259" s="9">
        <v>8645</v>
      </c>
    </row>
    <row r="10260" spans="1:7" ht="23.25" customHeight="1">
      <c r="A10260" s="7">
        <v>10307</v>
      </c>
      <c r="B10260" s="7" t="s">
        <v>18027</v>
      </c>
      <c r="C10260" s="7" t="s">
        <v>816</v>
      </c>
      <c r="D10260" s="8" t="s">
        <v>7672</v>
      </c>
      <c r="E10260" s="8" t="s">
        <v>7719</v>
      </c>
      <c r="F10260" s="9" t="s">
        <v>7720</v>
      </c>
      <c r="G10260" s="9">
        <v>8645</v>
      </c>
    </row>
    <row r="10261" spans="1:7" ht="23.25" customHeight="1">
      <c r="A10261" s="7">
        <v>10308</v>
      </c>
      <c r="B10261" s="7" t="s">
        <v>18027</v>
      </c>
      <c r="C10261" s="7" t="s">
        <v>816</v>
      </c>
      <c r="D10261" s="8" t="s">
        <v>7672</v>
      </c>
      <c r="E10261" s="8" t="s">
        <v>7721</v>
      </c>
      <c r="F10261" s="9" t="s">
        <v>7722</v>
      </c>
      <c r="G10261" s="9">
        <v>8645</v>
      </c>
    </row>
    <row r="10262" spans="1:7" ht="23.25" customHeight="1">
      <c r="A10262" s="7">
        <v>10309</v>
      </c>
      <c r="B10262" s="7" t="s">
        <v>18027</v>
      </c>
      <c r="C10262" s="7" t="s">
        <v>816</v>
      </c>
      <c r="D10262" s="8" t="s">
        <v>7672</v>
      </c>
      <c r="E10262" s="8" t="s">
        <v>7723</v>
      </c>
      <c r="F10262" s="9" t="s">
        <v>7724</v>
      </c>
      <c r="G10262" s="9">
        <v>8645</v>
      </c>
    </row>
    <row r="10263" spans="1:7" ht="23.25" customHeight="1">
      <c r="A10263" s="7">
        <v>10310</v>
      </c>
      <c r="B10263" s="7" t="s">
        <v>18027</v>
      </c>
      <c r="C10263" s="7" t="s">
        <v>816</v>
      </c>
      <c r="D10263" s="8" t="s">
        <v>7672</v>
      </c>
      <c r="E10263" s="8" t="s">
        <v>7725</v>
      </c>
      <c r="F10263" s="9" t="s">
        <v>7726</v>
      </c>
      <c r="G10263" s="9">
        <v>8645</v>
      </c>
    </row>
    <row r="10264" spans="1:7" ht="23.25" customHeight="1">
      <c r="A10264" s="7">
        <v>10311</v>
      </c>
      <c r="B10264" s="7" t="s">
        <v>18027</v>
      </c>
      <c r="C10264" s="7" t="s">
        <v>816</v>
      </c>
      <c r="D10264" s="8" t="s">
        <v>7672</v>
      </c>
      <c r="E10264" s="8" t="s">
        <v>7727</v>
      </c>
      <c r="F10264" s="9" t="s">
        <v>7728</v>
      </c>
      <c r="G10264" s="9">
        <v>8645</v>
      </c>
    </row>
    <row r="10265" spans="1:7" ht="23.25" customHeight="1">
      <c r="A10265" s="7">
        <v>10312</v>
      </c>
      <c r="B10265" s="7" t="s">
        <v>18027</v>
      </c>
      <c r="C10265" s="7" t="s">
        <v>816</v>
      </c>
      <c r="D10265" s="8" t="s">
        <v>7672</v>
      </c>
      <c r="E10265" s="8" t="s">
        <v>7729</v>
      </c>
      <c r="F10265" s="9" t="s">
        <v>7730</v>
      </c>
      <c r="G10265" s="9">
        <v>8645</v>
      </c>
    </row>
    <row r="10266" spans="1:7" ht="23.25" customHeight="1">
      <c r="A10266" s="7">
        <v>10313</v>
      </c>
      <c r="B10266" s="7" t="s">
        <v>18027</v>
      </c>
      <c r="C10266" s="7" t="s">
        <v>816</v>
      </c>
      <c r="D10266" s="8" t="s">
        <v>7672</v>
      </c>
      <c r="E10266" s="8" t="s">
        <v>7731</v>
      </c>
      <c r="F10266" s="9" t="s">
        <v>7732</v>
      </c>
      <c r="G10266" s="9">
        <v>8645</v>
      </c>
    </row>
    <row r="10267" spans="1:7" ht="23.25" customHeight="1">
      <c r="A10267" s="7">
        <v>10314</v>
      </c>
      <c r="B10267" s="7" t="s">
        <v>18027</v>
      </c>
      <c r="C10267" s="7" t="s">
        <v>816</v>
      </c>
      <c r="D10267" s="8" t="s">
        <v>7672</v>
      </c>
      <c r="E10267" s="8" t="s">
        <v>7733</v>
      </c>
      <c r="F10267" s="9" t="s">
        <v>7734</v>
      </c>
      <c r="G10267" s="9">
        <v>8645</v>
      </c>
    </row>
    <row r="10268" spans="1:7" ht="23.25" customHeight="1">
      <c r="A10268" s="7">
        <v>10315</v>
      </c>
      <c r="B10268" s="7" t="s">
        <v>18027</v>
      </c>
      <c r="C10268" s="7" t="s">
        <v>816</v>
      </c>
      <c r="D10268" s="8" t="s">
        <v>7672</v>
      </c>
      <c r="E10268" s="8" t="s">
        <v>7735</v>
      </c>
      <c r="F10268" s="9" t="s">
        <v>7736</v>
      </c>
      <c r="G10268" s="9">
        <v>8645</v>
      </c>
    </row>
    <row r="10269" spans="1:7" ht="23.25" customHeight="1">
      <c r="A10269" s="7">
        <v>10316</v>
      </c>
      <c r="B10269" s="7" t="s">
        <v>18027</v>
      </c>
      <c r="C10269" s="7" t="s">
        <v>816</v>
      </c>
      <c r="D10269" s="8" t="s">
        <v>7672</v>
      </c>
      <c r="E10269" s="8" t="s">
        <v>7737</v>
      </c>
      <c r="F10269" s="9" t="s">
        <v>7738</v>
      </c>
      <c r="G10269" s="9">
        <v>8645</v>
      </c>
    </row>
    <row r="10270" spans="1:7" ht="23.25" customHeight="1">
      <c r="A10270" s="7">
        <v>10317</v>
      </c>
      <c r="B10270" s="7" t="s">
        <v>18027</v>
      </c>
      <c r="C10270" s="7" t="s">
        <v>816</v>
      </c>
      <c r="D10270" s="8" t="s">
        <v>7672</v>
      </c>
      <c r="E10270" s="8" t="s">
        <v>7739</v>
      </c>
      <c r="F10270" s="9" t="s">
        <v>7740</v>
      </c>
      <c r="G10270" s="9">
        <v>8645</v>
      </c>
    </row>
    <row r="10271" spans="1:7" ht="23.25" customHeight="1">
      <c r="A10271" s="7">
        <v>10318</v>
      </c>
      <c r="B10271" s="7" t="s">
        <v>18027</v>
      </c>
      <c r="C10271" s="7" t="s">
        <v>816</v>
      </c>
      <c r="D10271" s="8" t="s">
        <v>7672</v>
      </c>
      <c r="E10271" s="8" t="s">
        <v>7741</v>
      </c>
      <c r="F10271" s="9" t="s">
        <v>7742</v>
      </c>
      <c r="G10271" s="9">
        <v>8645</v>
      </c>
    </row>
    <row r="10272" spans="1:7" ht="23.25" customHeight="1">
      <c r="A10272" s="7">
        <v>10319</v>
      </c>
      <c r="B10272" s="7" t="s">
        <v>18027</v>
      </c>
      <c r="C10272" s="7" t="s">
        <v>816</v>
      </c>
      <c r="D10272" s="8" t="s">
        <v>7672</v>
      </c>
      <c r="E10272" s="8" t="s">
        <v>7743</v>
      </c>
      <c r="F10272" s="9" t="s">
        <v>7744</v>
      </c>
      <c r="G10272" s="9">
        <v>8645</v>
      </c>
    </row>
    <row r="10273" spans="1:7" ht="23.25" customHeight="1">
      <c r="A10273" s="7">
        <v>10320</v>
      </c>
      <c r="B10273" s="7" t="s">
        <v>18027</v>
      </c>
      <c r="C10273" s="7" t="s">
        <v>816</v>
      </c>
      <c r="D10273" s="8" t="s">
        <v>7672</v>
      </c>
      <c r="E10273" s="8" t="s">
        <v>7745</v>
      </c>
      <c r="F10273" s="9" t="s">
        <v>7746</v>
      </c>
      <c r="G10273" s="9">
        <v>8645</v>
      </c>
    </row>
    <row r="10274" spans="1:7" ht="23.25" customHeight="1">
      <c r="A10274" s="7">
        <v>10321</v>
      </c>
      <c r="B10274" s="7" t="s">
        <v>18027</v>
      </c>
      <c r="C10274" s="7" t="s">
        <v>816</v>
      </c>
      <c r="D10274" s="8" t="s">
        <v>7672</v>
      </c>
      <c r="E10274" s="8" t="s">
        <v>7747</v>
      </c>
      <c r="F10274" s="9" t="s">
        <v>7748</v>
      </c>
      <c r="G10274" s="9">
        <v>8645</v>
      </c>
    </row>
    <row r="10275" spans="1:7" ht="23.25" customHeight="1">
      <c r="A10275" s="7">
        <v>10322</v>
      </c>
      <c r="B10275" s="7" t="s">
        <v>18027</v>
      </c>
      <c r="C10275" s="7" t="s">
        <v>816</v>
      </c>
      <c r="D10275" s="8" t="s">
        <v>7672</v>
      </c>
      <c r="E10275" s="8" t="s">
        <v>7749</v>
      </c>
      <c r="F10275" s="9" t="s">
        <v>7750</v>
      </c>
      <c r="G10275" s="9">
        <v>8645</v>
      </c>
    </row>
    <row r="10276" spans="1:7" ht="23.25" customHeight="1">
      <c r="A10276" s="7">
        <v>10323</v>
      </c>
      <c r="B10276" s="7" t="s">
        <v>18027</v>
      </c>
      <c r="C10276" s="7" t="s">
        <v>816</v>
      </c>
      <c r="D10276" s="8" t="s">
        <v>7672</v>
      </c>
      <c r="E10276" s="8" t="s">
        <v>7751</v>
      </c>
      <c r="F10276" s="9" t="s">
        <v>7752</v>
      </c>
      <c r="G10276" s="9">
        <v>8645</v>
      </c>
    </row>
    <row r="10277" spans="1:7" ht="23.25" customHeight="1">
      <c r="A10277" s="7">
        <v>10324</v>
      </c>
      <c r="B10277" s="7" t="s">
        <v>18027</v>
      </c>
      <c r="C10277" s="7" t="s">
        <v>816</v>
      </c>
      <c r="D10277" s="8" t="s">
        <v>7672</v>
      </c>
      <c r="E10277" s="8" t="s">
        <v>7753</v>
      </c>
      <c r="F10277" s="9" t="s">
        <v>7754</v>
      </c>
      <c r="G10277" s="9">
        <v>8645</v>
      </c>
    </row>
    <row r="10278" spans="1:7" ht="23.25" customHeight="1">
      <c r="A10278" s="7">
        <v>10325</v>
      </c>
      <c r="B10278" s="7" t="s">
        <v>18027</v>
      </c>
      <c r="C10278" s="7" t="s">
        <v>816</v>
      </c>
      <c r="D10278" s="8" t="s">
        <v>7672</v>
      </c>
      <c r="E10278" s="8" t="s">
        <v>7755</v>
      </c>
      <c r="F10278" s="9" t="s">
        <v>7756</v>
      </c>
      <c r="G10278" s="9">
        <v>8645</v>
      </c>
    </row>
    <row r="10279" spans="1:7" ht="23.25" customHeight="1">
      <c r="A10279" s="7">
        <v>10326</v>
      </c>
      <c r="B10279" s="7" t="s">
        <v>18027</v>
      </c>
      <c r="C10279" s="7" t="s">
        <v>816</v>
      </c>
      <c r="D10279" s="8" t="s">
        <v>7672</v>
      </c>
      <c r="E10279" s="8" t="s">
        <v>7757</v>
      </c>
      <c r="F10279" s="9" t="s">
        <v>7758</v>
      </c>
      <c r="G10279" s="9">
        <v>8645</v>
      </c>
    </row>
    <row r="10280" spans="1:7" ht="23.25" customHeight="1">
      <c r="A10280" s="7">
        <v>10327</v>
      </c>
      <c r="B10280" s="7" t="s">
        <v>18027</v>
      </c>
      <c r="C10280" s="7" t="s">
        <v>816</v>
      </c>
      <c r="D10280" s="8" t="s">
        <v>7672</v>
      </c>
      <c r="E10280" s="8" t="s">
        <v>7759</v>
      </c>
      <c r="F10280" s="9" t="s">
        <v>7760</v>
      </c>
      <c r="G10280" s="9">
        <v>8645</v>
      </c>
    </row>
    <row r="10281" spans="1:7" ht="23.25" customHeight="1">
      <c r="A10281" s="7">
        <v>10328</v>
      </c>
      <c r="B10281" s="7" t="s">
        <v>18027</v>
      </c>
      <c r="C10281" s="7" t="s">
        <v>816</v>
      </c>
      <c r="D10281" s="8" t="s">
        <v>7672</v>
      </c>
      <c r="E10281" s="8" t="s">
        <v>7761</v>
      </c>
      <c r="F10281" s="9" t="s">
        <v>7762</v>
      </c>
      <c r="G10281" s="9">
        <v>8645</v>
      </c>
    </row>
    <row r="10282" spans="1:7" ht="23.25" customHeight="1">
      <c r="A10282" s="7">
        <v>10329</v>
      </c>
      <c r="B10282" s="7" t="s">
        <v>18027</v>
      </c>
      <c r="C10282" s="7" t="s">
        <v>816</v>
      </c>
      <c r="D10282" s="8" t="s">
        <v>7672</v>
      </c>
      <c r="E10282" s="8" t="s">
        <v>7763</v>
      </c>
      <c r="F10282" s="9" t="s">
        <v>7764</v>
      </c>
      <c r="G10282" s="9">
        <v>8645</v>
      </c>
    </row>
    <row r="10283" spans="1:7" ht="23.25" customHeight="1">
      <c r="A10283" s="7">
        <v>10330</v>
      </c>
      <c r="B10283" s="7" t="s">
        <v>18027</v>
      </c>
      <c r="C10283" s="7" t="s">
        <v>816</v>
      </c>
      <c r="D10283" s="8" t="s">
        <v>7672</v>
      </c>
      <c r="E10283" s="8" t="s">
        <v>7765</v>
      </c>
      <c r="F10283" s="9" t="s">
        <v>7766</v>
      </c>
      <c r="G10283" s="9">
        <v>8645</v>
      </c>
    </row>
    <row r="10284" spans="1:7" ht="23.25" customHeight="1">
      <c r="A10284" s="7">
        <v>10331</v>
      </c>
      <c r="B10284" s="7" t="s">
        <v>18027</v>
      </c>
      <c r="C10284" s="7" t="s">
        <v>816</v>
      </c>
      <c r="D10284" s="8" t="s">
        <v>7672</v>
      </c>
      <c r="E10284" s="8" t="s">
        <v>7767</v>
      </c>
      <c r="F10284" s="9" t="s">
        <v>7768</v>
      </c>
      <c r="G10284" s="9">
        <v>8645</v>
      </c>
    </row>
    <row r="10285" spans="1:7" ht="23.25" customHeight="1">
      <c r="A10285" s="7">
        <v>10332</v>
      </c>
      <c r="B10285" s="7" t="s">
        <v>18027</v>
      </c>
      <c r="C10285" s="7" t="s">
        <v>816</v>
      </c>
      <c r="D10285" s="8" t="s">
        <v>7672</v>
      </c>
      <c r="E10285" s="8" t="s">
        <v>7769</v>
      </c>
      <c r="F10285" s="9" t="s">
        <v>7770</v>
      </c>
      <c r="G10285" s="9">
        <v>8645</v>
      </c>
    </row>
    <row r="10286" spans="1:7" ht="23.25" customHeight="1">
      <c r="A10286" s="7">
        <v>10333</v>
      </c>
      <c r="B10286" s="7" t="s">
        <v>18027</v>
      </c>
      <c r="C10286" s="7" t="s">
        <v>816</v>
      </c>
      <c r="D10286" s="8" t="s">
        <v>7672</v>
      </c>
      <c r="E10286" s="8" t="s">
        <v>7771</v>
      </c>
      <c r="F10286" s="9" t="s">
        <v>7772</v>
      </c>
      <c r="G10286" s="9">
        <v>8645</v>
      </c>
    </row>
    <row r="10287" spans="1:7" ht="23.25" customHeight="1">
      <c r="A10287" s="7">
        <v>10334</v>
      </c>
      <c r="B10287" s="7" t="s">
        <v>18027</v>
      </c>
      <c r="C10287" s="7" t="s">
        <v>816</v>
      </c>
      <c r="D10287" s="8" t="s">
        <v>7672</v>
      </c>
      <c r="E10287" s="8" t="s">
        <v>7773</v>
      </c>
      <c r="F10287" s="9" t="s">
        <v>7774</v>
      </c>
      <c r="G10287" s="9">
        <v>8645</v>
      </c>
    </row>
    <row r="10288" spans="1:7" ht="23.25" customHeight="1">
      <c r="A10288" s="7">
        <v>10335</v>
      </c>
      <c r="B10288" s="7" t="s">
        <v>18027</v>
      </c>
      <c r="C10288" s="7" t="s">
        <v>816</v>
      </c>
      <c r="D10288" s="8" t="s">
        <v>7672</v>
      </c>
      <c r="E10288" s="8" t="s">
        <v>7775</v>
      </c>
      <c r="F10288" s="9" t="s">
        <v>7776</v>
      </c>
      <c r="G10288" s="9">
        <v>8645</v>
      </c>
    </row>
    <row r="10289" spans="1:7" ht="23.25" customHeight="1">
      <c r="A10289" s="7">
        <v>10336</v>
      </c>
      <c r="B10289" s="7" t="s">
        <v>18027</v>
      </c>
      <c r="C10289" s="7" t="s">
        <v>816</v>
      </c>
      <c r="D10289" s="8" t="s">
        <v>7672</v>
      </c>
      <c r="E10289" s="8" t="s">
        <v>7777</v>
      </c>
      <c r="F10289" s="9" t="s">
        <v>7778</v>
      </c>
      <c r="G10289" s="9">
        <v>8645</v>
      </c>
    </row>
    <row r="10290" spans="1:7" ht="23.25" customHeight="1">
      <c r="A10290" s="7">
        <v>10337</v>
      </c>
      <c r="B10290" s="7" t="s">
        <v>18027</v>
      </c>
      <c r="C10290" s="7" t="s">
        <v>816</v>
      </c>
      <c r="D10290" s="8" t="s">
        <v>7672</v>
      </c>
      <c r="E10290" s="8" t="s">
        <v>7779</v>
      </c>
      <c r="F10290" s="9" t="s">
        <v>7780</v>
      </c>
      <c r="G10290" s="9">
        <v>8645</v>
      </c>
    </row>
    <row r="10291" spans="1:7" ht="23.25" customHeight="1">
      <c r="A10291" s="7">
        <v>10338</v>
      </c>
      <c r="B10291" s="7" t="s">
        <v>18027</v>
      </c>
      <c r="C10291" s="7" t="s">
        <v>816</v>
      </c>
      <c r="D10291" s="8" t="s">
        <v>7672</v>
      </c>
      <c r="E10291" s="8" t="s">
        <v>7781</v>
      </c>
      <c r="F10291" s="9" t="s">
        <v>7782</v>
      </c>
      <c r="G10291" s="9">
        <v>8645</v>
      </c>
    </row>
    <row r="10292" spans="1:7" ht="23.25" customHeight="1">
      <c r="A10292" s="7">
        <v>10339</v>
      </c>
      <c r="B10292" s="7" t="s">
        <v>18027</v>
      </c>
      <c r="C10292" s="7" t="s">
        <v>816</v>
      </c>
      <c r="D10292" s="8" t="s">
        <v>7672</v>
      </c>
      <c r="E10292" s="8" t="s">
        <v>7783</v>
      </c>
      <c r="F10292" s="9" t="s">
        <v>7784</v>
      </c>
      <c r="G10292" s="9">
        <v>8645</v>
      </c>
    </row>
    <row r="10293" spans="1:7" ht="23.25" customHeight="1">
      <c r="A10293" s="7">
        <v>10340</v>
      </c>
      <c r="B10293" s="7" t="s">
        <v>18027</v>
      </c>
      <c r="C10293" s="7" t="s">
        <v>816</v>
      </c>
      <c r="D10293" s="8" t="s">
        <v>7672</v>
      </c>
      <c r="E10293" s="8" t="s">
        <v>7785</v>
      </c>
      <c r="F10293" s="9" t="s">
        <v>7786</v>
      </c>
      <c r="G10293" s="9">
        <v>8645</v>
      </c>
    </row>
    <row r="10294" spans="1:7" ht="23.25" customHeight="1">
      <c r="A10294" s="7">
        <v>10341</v>
      </c>
      <c r="B10294" s="7" t="s">
        <v>18027</v>
      </c>
      <c r="C10294" s="7" t="s">
        <v>816</v>
      </c>
      <c r="D10294" s="8" t="s">
        <v>7672</v>
      </c>
      <c r="E10294" s="8" t="s">
        <v>7787</v>
      </c>
      <c r="F10294" s="9" t="s">
        <v>7788</v>
      </c>
      <c r="G10294" s="9">
        <v>8645</v>
      </c>
    </row>
    <row r="10295" spans="1:7" ht="23.25" customHeight="1">
      <c r="A10295" s="7">
        <v>10342</v>
      </c>
      <c r="B10295" s="7" t="s">
        <v>18027</v>
      </c>
      <c r="C10295" s="7" t="s">
        <v>816</v>
      </c>
      <c r="D10295" s="8" t="s">
        <v>7672</v>
      </c>
      <c r="E10295" s="8" t="s">
        <v>7789</v>
      </c>
      <c r="F10295" s="9" t="s">
        <v>7790</v>
      </c>
      <c r="G10295" s="9">
        <v>8645</v>
      </c>
    </row>
    <row r="10296" spans="1:7" ht="23.25" customHeight="1">
      <c r="A10296" s="7">
        <v>10343</v>
      </c>
      <c r="B10296" s="7" t="s">
        <v>18027</v>
      </c>
      <c r="C10296" s="7" t="s">
        <v>816</v>
      </c>
      <c r="D10296" s="8" t="s">
        <v>7672</v>
      </c>
      <c r="E10296" s="8" t="s">
        <v>7791</v>
      </c>
      <c r="F10296" s="9" t="s">
        <v>7792</v>
      </c>
      <c r="G10296" s="9">
        <v>8645</v>
      </c>
    </row>
    <row r="10297" spans="1:7" ht="23.25" customHeight="1">
      <c r="A10297" s="7">
        <v>10344</v>
      </c>
      <c r="B10297" s="7" t="s">
        <v>18027</v>
      </c>
      <c r="C10297" s="7" t="s">
        <v>816</v>
      </c>
      <c r="D10297" s="8" t="s">
        <v>7672</v>
      </c>
      <c r="E10297" s="8" t="s">
        <v>7793</v>
      </c>
      <c r="F10297" s="9" t="s">
        <v>7794</v>
      </c>
      <c r="G10297" s="9">
        <v>8645</v>
      </c>
    </row>
    <row r="10298" spans="1:7" ht="23.25" customHeight="1">
      <c r="A10298" s="7">
        <v>10345</v>
      </c>
      <c r="B10298" s="7" t="s">
        <v>18027</v>
      </c>
      <c r="C10298" s="7" t="s">
        <v>816</v>
      </c>
      <c r="D10298" s="8" t="s">
        <v>7672</v>
      </c>
      <c r="E10298" s="8" t="s">
        <v>7795</v>
      </c>
      <c r="F10298" s="9" t="s">
        <v>7796</v>
      </c>
      <c r="G10298" s="9">
        <v>8645</v>
      </c>
    </row>
    <row r="10299" spans="1:7" ht="23.25" customHeight="1">
      <c r="A10299" s="7">
        <v>10346</v>
      </c>
      <c r="B10299" s="7" t="s">
        <v>18027</v>
      </c>
      <c r="C10299" s="7" t="s">
        <v>816</v>
      </c>
      <c r="D10299" s="8" t="s">
        <v>7672</v>
      </c>
      <c r="E10299" s="8" t="s">
        <v>7797</v>
      </c>
      <c r="F10299" s="9" t="s">
        <v>7798</v>
      </c>
      <c r="G10299" s="9">
        <v>8645</v>
      </c>
    </row>
    <row r="10300" spans="1:7" ht="23.25" customHeight="1">
      <c r="A10300" s="7">
        <v>10347</v>
      </c>
      <c r="B10300" s="7" t="s">
        <v>18027</v>
      </c>
      <c r="C10300" s="7" t="s">
        <v>816</v>
      </c>
      <c r="D10300" s="8" t="s">
        <v>7672</v>
      </c>
      <c r="E10300" s="8" t="s">
        <v>7799</v>
      </c>
      <c r="F10300" s="9" t="s">
        <v>7800</v>
      </c>
      <c r="G10300" s="9">
        <v>8645</v>
      </c>
    </row>
    <row r="10301" spans="1:7" ht="23.25" customHeight="1">
      <c r="A10301" s="7">
        <v>10348</v>
      </c>
      <c r="B10301" s="7" t="s">
        <v>18027</v>
      </c>
      <c r="C10301" s="7" t="s">
        <v>816</v>
      </c>
      <c r="D10301" s="8" t="s">
        <v>7672</v>
      </c>
      <c r="E10301" s="8" t="s">
        <v>7801</v>
      </c>
      <c r="F10301" s="9" t="s">
        <v>7802</v>
      </c>
      <c r="G10301" s="9">
        <v>8645</v>
      </c>
    </row>
    <row r="10302" spans="1:7" ht="23.25" customHeight="1">
      <c r="A10302" s="7">
        <v>10349</v>
      </c>
      <c r="B10302" s="7" t="s">
        <v>18027</v>
      </c>
      <c r="C10302" s="7" t="s">
        <v>816</v>
      </c>
      <c r="D10302" s="8" t="s">
        <v>7672</v>
      </c>
      <c r="E10302" s="8" t="s">
        <v>7803</v>
      </c>
      <c r="F10302" s="9" t="s">
        <v>7804</v>
      </c>
      <c r="G10302" s="9">
        <v>8645</v>
      </c>
    </row>
    <row r="10303" spans="1:7" ht="23.25" customHeight="1">
      <c r="A10303" s="7">
        <v>10350</v>
      </c>
      <c r="B10303" s="7" t="s">
        <v>18027</v>
      </c>
      <c r="C10303" s="7" t="s">
        <v>816</v>
      </c>
      <c r="D10303" s="8" t="s">
        <v>7672</v>
      </c>
      <c r="E10303" s="8" t="s">
        <v>7805</v>
      </c>
      <c r="F10303" s="9" t="s">
        <v>7806</v>
      </c>
      <c r="G10303" s="9">
        <v>8645</v>
      </c>
    </row>
    <row r="10304" spans="1:7" ht="23.25" customHeight="1">
      <c r="A10304" s="7">
        <v>10351</v>
      </c>
      <c r="B10304" s="7" t="s">
        <v>18027</v>
      </c>
      <c r="C10304" s="7" t="s">
        <v>816</v>
      </c>
      <c r="D10304" s="8" t="s">
        <v>7672</v>
      </c>
      <c r="E10304" s="8" t="s">
        <v>7807</v>
      </c>
      <c r="F10304" s="9" t="s">
        <v>7808</v>
      </c>
      <c r="G10304" s="9">
        <v>8645</v>
      </c>
    </row>
    <row r="10305" spans="1:7" ht="23.25" customHeight="1">
      <c r="A10305" s="7">
        <v>10352</v>
      </c>
      <c r="B10305" s="7" t="s">
        <v>18027</v>
      </c>
      <c r="C10305" s="7" t="s">
        <v>816</v>
      </c>
      <c r="D10305" s="8" t="s">
        <v>7672</v>
      </c>
      <c r="E10305" s="8" t="s">
        <v>7809</v>
      </c>
      <c r="F10305" s="9" t="s">
        <v>7810</v>
      </c>
      <c r="G10305" s="9">
        <v>8645</v>
      </c>
    </row>
    <row r="10306" spans="1:7" ht="23.25" customHeight="1">
      <c r="A10306" s="7">
        <v>10353</v>
      </c>
      <c r="B10306" s="7" t="s">
        <v>18027</v>
      </c>
      <c r="C10306" s="7" t="s">
        <v>816</v>
      </c>
      <c r="D10306" s="8" t="s">
        <v>7672</v>
      </c>
      <c r="E10306" s="8" t="s">
        <v>7811</v>
      </c>
      <c r="F10306" s="9" t="s">
        <v>7812</v>
      </c>
      <c r="G10306" s="9">
        <v>8645</v>
      </c>
    </row>
    <row r="10307" spans="1:7" ht="23.25" customHeight="1">
      <c r="A10307" s="7">
        <v>10354</v>
      </c>
      <c r="B10307" s="7" t="s">
        <v>18027</v>
      </c>
      <c r="C10307" s="7" t="s">
        <v>816</v>
      </c>
      <c r="D10307" s="8" t="s">
        <v>7672</v>
      </c>
      <c r="E10307" s="8" t="s">
        <v>7813</v>
      </c>
      <c r="F10307" s="9" t="s">
        <v>7814</v>
      </c>
      <c r="G10307" s="9">
        <v>8645</v>
      </c>
    </row>
    <row r="10308" spans="1:7" ht="23.25" customHeight="1">
      <c r="A10308" s="7">
        <v>10355</v>
      </c>
      <c r="B10308" s="7" t="s">
        <v>18027</v>
      </c>
      <c r="C10308" s="7" t="s">
        <v>816</v>
      </c>
      <c r="D10308" s="8" t="s">
        <v>7672</v>
      </c>
      <c r="E10308" s="8" t="s">
        <v>14618</v>
      </c>
      <c r="F10308" s="9" t="s">
        <v>14619</v>
      </c>
      <c r="G10308" s="9">
        <v>8645</v>
      </c>
    </row>
    <row r="10309" spans="1:7" ht="23.25" customHeight="1">
      <c r="A10309" s="7">
        <v>10356</v>
      </c>
      <c r="B10309" s="7" t="s">
        <v>18027</v>
      </c>
      <c r="C10309" s="7" t="s">
        <v>816</v>
      </c>
      <c r="D10309" s="8" t="s">
        <v>7672</v>
      </c>
      <c r="E10309" s="8" t="s">
        <v>14620</v>
      </c>
      <c r="F10309" s="9" t="s">
        <v>14621</v>
      </c>
      <c r="G10309" s="9">
        <v>8645</v>
      </c>
    </row>
    <row r="10310" spans="1:7" ht="23.25" customHeight="1">
      <c r="A10310" s="7">
        <v>10357</v>
      </c>
      <c r="B10310" s="7" t="s">
        <v>18027</v>
      </c>
      <c r="C10310" s="7" t="s">
        <v>816</v>
      </c>
      <c r="D10310" s="8" t="s">
        <v>7672</v>
      </c>
      <c r="E10310" s="8" t="s">
        <v>14622</v>
      </c>
      <c r="F10310" s="9" t="s">
        <v>14623</v>
      </c>
      <c r="G10310" s="9">
        <v>8645</v>
      </c>
    </row>
    <row r="10311" spans="1:7" ht="23.25" customHeight="1">
      <c r="A10311" s="7">
        <v>10358</v>
      </c>
      <c r="B10311" s="7" t="s">
        <v>18027</v>
      </c>
      <c r="C10311" s="7" t="s">
        <v>816</v>
      </c>
      <c r="D10311" s="8" t="s">
        <v>7672</v>
      </c>
      <c r="E10311" s="8" t="s">
        <v>14624</v>
      </c>
      <c r="F10311" s="9" t="s">
        <v>14625</v>
      </c>
      <c r="G10311" s="9">
        <v>8645</v>
      </c>
    </row>
    <row r="10312" spans="1:7" ht="23.25" customHeight="1">
      <c r="A10312" s="7">
        <v>10359</v>
      </c>
      <c r="B10312" s="7" t="s">
        <v>18027</v>
      </c>
      <c r="C10312" s="7" t="s">
        <v>816</v>
      </c>
      <c r="D10312" s="8" t="s">
        <v>7672</v>
      </c>
      <c r="E10312" s="8" t="s">
        <v>14626</v>
      </c>
      <c r="F10312" s="9" t="s">
        <v>14627</v>
      </c>
      <c r="G10312" s="9">
        <v>8645</v>
      </c>
    </row>
    <row r="10313" spans="1:7" ht="23.25" customHeight="1">
      <c r="A10313" s="7">
        <v>10360</v>
      </c>
      <c r="B10313" s="7" t="s">
        <v>18027</v>
      </c>
      <c r="C10313" s="7" t="s">
        <v>816</v>
      </c>
      <c r="D10313" s="8" t="s">
        <v>7672</v>
      </c>
      <c r="E10313" s="8" t="s">
        <v>14628</v>
      </c>
      <c r="F10313" s="9" t="s">
        <v>14629</v>
      </c>
      <c r="G10313" s="9">
        <v>8645</v>
      </c>
    </row>
    <row r="10314" spans="1:7" ht="23.25" customHeight="1">
      <c r="A10314" s="7">
        <v>10361</v>
      </c>
      <c r="B10314" s="7" t="s">
        <v>18027</v>
      </c>
      <c r="C10314" s="7" t="s">
        <v>816</v>
      </c>
      <c r="D10314" s="8" t="s">
        <v>7672</v>
      </c>
      <c r="E10314" s="8" t="s">
        <v>7815</v>
      </c>
      <c r="F10314" s="9" t="s">
        <v>7816</v>
      </c>
      <c r="G10314" s="9">
        <v>8644</v>
      </c>
    </row>
    <row r="10315" spans="1:7" ht="23.25" customHeight="1">
      <c r="A10315" s="7">
        <v>10362</v>
      </c>
      <c r="B10315" s="7" t="s">
        <v>18027</v>
      </c>
      <c r="C10315" s="7" t="s">
        <v>816</v>
      </c>
      <c r="D10315" s="8" t="s">
        <v>7672</v>
      </c>
      <c r="E10315" s="8" t="s">
        <v>7817</v>
      </c>
      <c r="F10315" s="9" t="s">
        <v>7818</v>
      </c>
      <c r="G10315" s="9">
        <v>8644</v>
      </c>
    </row>
    <row r="10316" spans="1:7" ht="23.25" customHeight="1">
      <c r="A10316" s="7">
        <v>10363</v>
      </c>
      <c r="B10316" s="7" t="s">
        <v>18027</v>
      </c>
      <c r="C10316" s="7" t="s">
        <v>816</v>
      </c>
      <c r="D10316" s="8" t="s">
        <v>7672</v>
      </c>
      <c r="E10316" s="8" t="s">
        <v>7819</v>
      </c>
      <c r="F10316" s="9" t="s">
        <v>7820</v>
      </c>
      <c r="G10316" s="9">
        <v>8644</v>
      </c>
    </row>
    <row r="10317" spans="1:7" ht="23.25" customHeight="1">
      <c r="A10317" s="7">
        <v>10364</v>
      </c>
      <c r="B10317" s="7" t="s">
        <v>18027</v>
      </c>
      <c r="C10317" s="7" t="s">
        <v>816</v>
      </c>
      <c r="D10317" s="8" t="s">
        <v>7672</v>
      </c>
      <c r="E10317" s="8" t="s">
        <v>7821</v>
      </c>
      <c r="F10317" s="9" t="s">
        <v>7822</v>
      </c>
      <c r="G10317" s="9">
        <v>8644</v>
      </c>
    </row>
    <row r="10318" spans="1:7" ht="23.25" customHeight="1">
      <c r="A10318" s="7">
        <v>10365</v>
      </c>
      <c r="B10318" s="7" t="s">
        <v>18027</v>
      </c>
      <c r="C10318" s="7" t="s">
        <v>816</v>
      </c>
      <c r="D10318" s="8" t="s">
        <v>7672</v>
      </c>
      <c r="E10318" s="8" t="s">
        <v>7823</v>
      </c>
      <c r="F10318" s="9" t="s">
        <v>7824</v>
      </c>
      <c r="G10318" s="9">
        <v>8644</v>
      </c>
    </row>
    <row r="10319" spans="1:7" ht="23.25" customHeight="1">
      <c r="A10319" s="7">
        <v>10366</v>
      </c>
      <c r="B10319" s="7" t="s">
        <v>18027</v>
      </c>
      <c r="C10319" s="7" t="s">
        <v>816</v>
      </c>
      <c r="D10319" s="8" t="s">
        <v>7672</v>
      </c>
      <c r="E10319" s="8" t="s">
        <v>7825</v>
      </c>
      <c r="F10319" s="9" t="s">
        <v>7826</v>
      </c>
      <c r="G10319" s="9">
        <v>8644</v>
      </c>
    </row>
    <row r="10320" spans="1:7" ht="23.25" customHeight="1">
      <c r="A10320" s="7">
        <v>10367</v>
      </c>
      <c r="B10320" s="7" t="s">
        <v>18027</v>
      </c>
      <c r="C10320" s="7" t="s">
        <v>816</v>
      </c>
      <c r="D10320" s="8" t="s">
        <v>7672</v>
      </c>
      <c r="E10320" s="8" t="s">
        <v>7827</v>
      </c>
      <c r="F10320" s="9" t="s">
        <v>7828</v>
      </c>
      <c r="G10320" s="9">
        <v>8644</v>
      </c>
    </row>
    <row r="10321" spans="1:7" ht="23.25" customHeight="1">
      <c r="A10321" s="7">
        <v>10368</v>
      </c>
      <c r="B10321" s="7" t="s">
        <v>18027</v>
      </c>
      <c r="C10321" s="7" t="s">
        <v>816</v>
      </c>
      <c r="D10321" s="8" t="s">
        <v>7672</v>
      </c>
      <c r="E10321" s="8" t="s">
        <v>7829</v>
      </c>
      <c r="F10321" s="9" t="s">
        <v>7830</v>
      </c>
      <c r="G10321" s="9">
        <v>8644</v>
      </c>
    </row>
    <row r="10322" spans="1:7" ht="23.25" customHeight="1">
      <c r="A10322" s="7">
        <v>10369</v>
      </c>
      <c r="B10322" s="7" t="s">
        <v>18027</v>
      </c>
      <c r="C10322" s="7" t="s">
        <v>816</v>
      </c>
      <c r="D10322" s="8" t="s">
        <v>7672</v>
      </c>
      <c r="E10322" s="8" t="s">
        <v>7831</v>
      </c>
      <c r="F10322" s="9" t="s">
        <v>7832</v>
      </c>
      <c r="G10322" s="9">
        <v>8644</v>
      </c>
    </row>
    <row r="10323" spans="1:7" ht="23.25" customHeight="1">
      <c r="A10323" s="7">
        <v>10370</v>
      </c>
      <c r="B10323" s="7" t="s">
        <v>18027</v>
      </c>
      <c r="C10323" s="7" t="s">
        <v>816</v>
      </c>
      <c r="D10323" s="8" t="s">
        <v>7672</v>
      </c>
      <c r="E10323" s="8" t="s">
        <v>7833</v>
      </c>
      <c r="F10323" s="9" t="s">
        <v>7834</v>
      </c>
      <c r="G10323" s="9">
        <v>8644</v>
      </c>
    </row>
    <row r="10324" spans="1:7" ht="23.25" customHeight="1">
      <c r="A10324" s="7">
        <v>10371</v>
      </c>
      <c r="B10324" s="7" t="s">
        <v>18027</v>
      </c>
      <c r="C10324" s="7" t="s">
        <v>816</v>
      </c>
      <c r="D10324" s="8" t="s">
        <v>7672</v>
      </c>
      <c r="E10324" s="8" t="s">
        <v>7835</v>
      </c>
      <c r="F10324" s="9" t="s">
        <v>7836</v>
      </c>
      <c r="G10324" s="9">
        <v>8644</v>
      </c>
    </row>
    <row r="10325" spans="1:7" ht="23.25" customHeight="1">
      <c r="A10325" s="7">
        <v>10372</v>
      </c>
      <c r="B10325" s="7" t="s">
        <v>18027</v>
      </c>
      <c r="C10325" s="7" t="s">
        <v>816</v>
      </c>
      <c r="D10325" s="8" t="s">
        <v>7672</v>
      </c>
      <c r="E10325" s="8" t="s">
        <v>7837</v>
      </c>
      <c r="F10325" s="9" t="s">
        <v>7838</v>
      </c>
      <c r="G10325" s="9">
        <v>8644</v>
      </c>
    </row>
    <row r="10326" spans="1:7" ht="23.25" customHeight="1">
      <c r="A10326" s="7">
        <v>10373</v>
      </c>
      <c r="B10326" s="7" t="s">
        <v>18027</v>
      </c>
      <c r="C10326" s="7" t="s">
        <v>816</v>
      </c>
      <c r="D10326" s="8" t="s">
        <v>7672</v>
      </c>
      <c r="E10326" s="8" t="s">
        <v>14630</v>
      </c>
      <c r="F10326" s="9" t="s">
        <v>14631</v>
      </c>
      <c r="G10326" s="9">
        <v>8644</v>
      </c>
    </row>
    <row r="10327" spans="1:7" ht="23.25" customHeight="1">
      <c r="A10327" s="7">
        <v>10374</v>
      </c>
      <c r="B10327" s="7" t="s">
        <v>18027</v>
      </c>
      <c r="C10327" s="7" t="s">
        <v>816</v>
      </c>
      <c r="D10327" s="8" t="s">
        <v>7672</v>
      </c>
      <c r="E10327" s="8" t="s">
        <v>14632</v>
      </c>
      <c r="F10327" s="9" t="s">
        <v>14633</v>
      </c>
      <c r="G10327" s="9">
        <v>8644</v>
      </c>
    </row>
    <row r="10328" spans="1:7" ht="23.25" customHeight="1">
      <c r="A10328" s="7">
        <v>10375</v>
      </c>
      <c r="B10328" s="7" t="s">
        <v>18027</v>
      </c>
      <c r="C10328" s="7" t="s">
        <v>816</v>
      </c>
      <c r="D10328" s="8" t="s">
        <v>7672</v>
      </c>
      <c r="E10328" s="8" t="s">
        <v>14634</v>
      </c>
      <c r="F10328" s="9" t="s">
        <v>14635</v>
      </c>
      <c r="G10328" s="9">
        <v>8644</v>
      </c>
    </row>
    <row r="10329" spans="1:7" ht="23.25" customHeight="1">
      <c r="A10329" s="7">
        <v>10376</v>
      </c>
      <c r="B10329" s="7" t="s">
        <v>18027</v>
      </c>
      <c r="C10329" s="7" t="s">
        <v>816</v>
      </c>
      <c r="D10329" s="8" t="s">
        <v>7672</v>
      </c>
      <c r="E10329" s="8" t="s">
        <v>14636</v>
      </c>
      <c r="F10329" s="9" t="s">
        <v>14637</v>
      </c>
      <c r="G10329" s="9">
        <v>8644</v>
      </c>
    </row>
    <row r="10330" spans="1:7" ht="23.25" customHeight="1">
      <c r="A10330" s="7">
        <v>10377</v>
      </c>
      <c r="B10330" s="7" t="s">
        <v>18027</v>
      </c>
      <c r="C10330" s="7" t="s">
        <v>816</v>
      </c>
      <c r="D10330" s="8" t="s">
        <v>7672</v>
      </c>
      <c r="E10330" s="8" t="s">
        <v>14638</v>
      </c>
      <c r="F10330" s="9" t="s">
        <v>14639</v>
      </c>
      <c r="G10330" s="9">
        <v>8644</v>
      </c>
    </row>
    <row r="10331" spans="1:7" ht="23.25" customHeight="1">
      <c r="A10331" s="7">
        <v>10378</v>
      </c>
      <c r="B10331" s="7" t="s">
        <v>18027</v>
      </c>
      <c r="C10331" s="7" t="s">
        <v>816</v>
      </c>
      <c r="D10331" s="8" t="s">
        <v>7672</v>
      </c>
      <c r="E10331" s="8" t="s">
        <v>14640</v>
      </c>
      <c r="F10331" s="9" t="s">
        <v>14641</v>
      </c>
      <c r="G10331" s="9">
        <v>8644</v>
      </c>
    </row>
    <row r="10332" spans="1:7" ht="23.25" customHeight="1">
      <c r="A10332" s="7">
        <v>10379</v>
      </c>
      <c r="B10332" s="7" t="s">
        <v>18027</v>
      </c>
      <c r="C10332" s="7" t="s">
        <v>816</v>
      </c>
      <c r="D10332" s="8" t="s">
        <v>2073</v>
      </c>
      <c r="E10332" s="8" t="s">
        <v>3501</v>
      </c>
      <c r="F10332" s="9" t="s">
        <v>3502</v>
      </c>
      <c r="G10332" s="9">
        <v>7249</v>
      </c>
    </row>
    <row r="10333" spans="1:7" ht="23.25" customHeight="1">
      <c r="A10333" s="7">
        <v>10380</v>
      </c>
      <c r="B10333" s="7" t="s">
        <v>18027</v>
      </c>
      <c r="C10333" s="7" t="s">
        <v>816</v>
      </c>
      <c r="D10333" s="8" t="s">
        <v>17638</v>
      </c>
      <c r="E10333" s="8" t="s">
        <v>17800</v>
      </c>
      <c r="F10333" s="9" t="s">
        <v>17801</v>
      </c>
      <c r="G10333" s="9">
        <v>5936</v>
      </c>
    </row>
    <row r="10334" spans="1:7" ht="23.25" customHeight="1">
      <c r="A10334" s="7">
        <v>10381</v>
      </c>
      <c r="B10334" s="7" t="s">
        <v>18027</v>
      </c>
      <c r="C10334" s="7" t="s">
        <v>816</v>
      </c>
      <c r="D10334" s="8" t="s">
        <v>6024</v>
      </c>
      <c r="E10334" s="8" t="s">
        <v>6025</v>
      </c>
      <c r="F10334" s="9" t="s">
        <v>6026</v>
      </c>
      <c r="G10334" s="9">
        <v>4758</v>
      </c>
    </row>
    <row r="10335" spans="1:7" ht="23.25" customHeight="1">
      <c r="A10335" s="7">
        <v>10382</v>
      </c>
      <c r="B10335" s="7" t="s">
        <v>18027</v>
      </c>
      <c r="C10335" s="7" t="s">
        <v>816</v>
      </c>
      <c r="D10335" s="8" t="s">
        <v>4639</v>
      </c>
      <c r="E10335" s="8" t="s">
        <v>4640</v>
      </c>
      <c r="F10335" s="9" t="s">
        <v>4641</v>
      </c>
      <c r="G10335" s="9">
        <v>3418</v>
      </c>
    </row>
    <row r="10336" spans="1:7" ht="23.25" customHeight="1">
      <c r="A10336" s="7">
        <v>10383</v>
      </c>
      <c r="B10336" s="7" t="s">
        <v>18027</v>
      </c>
      <c r="C10336" s="7" t="s">
        <v>816</v>
      </c>
      <c r="D10336" s="8" t="s">
        <v>4639</v>
      </c>
      <c r="E10336" s="8" t="s">
        <v>4642</v>
      </c>
      <c r="F10336" s="9" t="s">
        <v>4643</v>
      </c>
      <c r="G10336" s="9">
        <v>3418</v>
      </c>
    </row>
    <row r="10337" spans="1:7" ht="23.25" customHeight="1">
      <c r="A10337" s="7">
        <v>10384</v>
      </c>
      <c r="B10337" s="7" t="s">
        <v>18027</v>
      </c>
      <c r="C10337" s="7" t="s">
        <v>816</v>
      </c>
      <c r="D10337" s="8" t="s">
        <v>17802</v>
      </c>
      <c r="E10337" s="8" t="s">
        <v>17803</v>
      </c>
      <c r="F10337" s="9" t="s">
        <v>17804</v>
      </c>
      <c r="G10337" s="9">
        <v>3257</v>
      </c>
    </row>
    <row r="10338" spans="1:7" ht="23.25" customHeight="1">
      <c r="A10338" s="7">
        <v>10385</v>
      </c>
      <c r="B10338" s="7" t="s">
        <v>18027</v>
      </c>
      <c r="C10338" s="7" t="s">
        <v>816</v>
      </c>
      <c r="D10338" s="8" t="s">
        <v>3218</v>
      </c>
      <c r="E10338" s="8" t="s">
        <v>4644</v>
      </c>
      <c r="F10338" s="9" t="s">
        <v>4645</v>
      </c>
      <c r="G10338" s="9">
        <v>3010</v>
      </c>
    </row>
    <row r="10339" spans="1:7" ht="23.25" customHeight="1">
      <c r="A10339" s="7">
        <v>10386</v>
      </c>
      <c r="B10339" s="7" t="s">
        <v>18027</v>
      </c>
      <c r="C10339" s="7" t="s">
        <v>816</v>
      </c>
      <c r="D10339" s="8" t="s">
        <v>3218</v>
      </c>
      <c r="E10339" s="8" t="s">
        <v>6027</v>
      </c>
      <c r="F10339" s="9" t="s">
        <v>6028</v>
      </c>
      <c r="G10339" s="9">
        <v>3009</v>
      </c>
    </row>
    <row r="10340" spans="1:7" ht="23.25" customHeight="1">
      <c r="A10340" s="7">
        <v>10387</v>
      </c>
      <c r="B10340" s="7" t="s">
        <v>18027</v>
      </c>
      <c r="C10340" s="7" t="s">
        <v>816</v>
      </c>
      <c r="D10340" s="8" t="s">
        <v>7839</v>
      </c>
      <c r="E10340" s="8" t="s">
        <v>9957</v>
      </c>
      <c r="F10340" s="9" t="s">
        <v>9958</v>
      </c>
      <c r="G10340" s="9">
        <v>2817</v>
      </c>
    </row>
    <row r="10341" spans="1:7" ht="23.25" customHeight="1">
      <c r="A10341" s="7">
        <v>10388</v>
      </c>
      <c r="B10341" s="7" t="s">
        <v>18027</v>
      </c>
      <c r="C10341" s="7" t="s">
        <v>816</v>
      </c>
      <c r="D10341" s="8" t="s">
        <v>14647</v>
      </c>
      <c r="E10341" s="8" t="s">
        <v>14648</v>
      </c>
      <c r="F10341" s="9" t="s">
        <v>14649</v>
      </c>
      <c r="G10341" s="9">
        <v>2731</v>
      </c>
    </row>
    <row r="10342" spans="1:7" ht="23.25" customHeight="1">
      <c r="A10342" s="7">
        <v>10389</v>
      </c>
      <c r="B10342" s="7" t="s">
        <v>18027</v>
      </c>
      <c r="C10342" s="7" t="s">
        <v>816</v>
      </c>
      <c r="D10342" s="8" t="s">
        <v>6079</v>
      </c>
      <c r="E10342" s="8" t="s">
        <v>9959</v>
      </c>
      <c r="F10342" s="9" t="s">
        <v>9960</v>
      </c>
      <c r="G10342" s="9">
        <v>2506</v>
      </c>
    </row>
    <row r="10343" spans="1:7" ht="23.25" customHeight="1">
      <c r="A10343" s="7">
        <v>10390</v>
      </c>
      <c r="B10343" s="7" t="s">
        <v>18027</v>
      </c>
      <c r="C10343" s="7" t="s">
        <v>816</v>
      </c>
      <c r="D10343" s="8" t="s">
        <v>7846</v>
      </c>
      <c r="E10343" s="8" t="s">
        <v>17805</v>
      </c>
      <c r="F10343" s="9" t="s">
        <v>17806</v>
      </c>
      <c r="G10343" s="9">
        <v>2258</v>
      </c>
    </row>
    <row r="10344" spans="1:7" ht="23.25" customHeight="1">
      <c r="A10344" s="7">
        <v>10391</v>
      </c>
      <c r="B10344" s="7" t="s">
        <v>18027</v>
      </c>
      <c r="C10344" s="7" t="s">
        <v>816</v>
      </c>
      <c r="D10344" s="8" t="s">
        <v>7846</v>
      </c>
      <c r="E10344" s="8" t="s">
        <v>9961</v>
      </c>
      <c r="F10344" s="9" t="s">
        <v>9962</v>
      </c>
      <c r="G10344" s="9">
        <v>2251</v>
      </c>
    </row>
    <row r="10345" spans="1:7" ht="23.25" customHeight="1">
      <c r="A10345" s="7">
        <v>10392</v>
      </c>
      <c r="B10345" s="7" t="s">
        <v>18027</v>
      </c>
      <c r="C10345" s="7" t="s">
        <v>816</v>
      </c>
      <c r="D10345" s="8" t="s">
        <v>7846</v>
      </c>
      <c r="E10345" s="8" t="s">
        <v>9963</v>
      </c>
      <c r="F10345" s="9" t="s">
        <v>9964</v>
      </c>
      <c r="G10345" s="9">
        <v>2251</v>
      </c>
    </row>
    <row r="10346" spans="1:7" ht="23.25" customHeight="1">
      <c r="A10346" s="7">
        <v>10393</v>
      </c>
      <c r="B10346" s="7" t="s">
        <v>18027</v>
      </c>
      <c r="C10346" s="7" t="s">
        <v>816</v>
      </c>
      <c r="D10346" s="8" t="s">
        <v>14123</v>
      </c>
      <c r="E10346" s="8" t="s">
        <v>17807</v>
      </c>
      <c r="F10346" s="9" t="s">
        <v>17808</v>
      </c>
      <c r="G10346" s="9">
        <v>2097</v>
      </c>
    </row>
    <row r="10347" spans="1:7" ht="23.25" customHeight="1">
      <c r="A10347" s="7">
        <v>10394</v>
      </c>
      <c r="B10347" s="7" t="s">
        <v>18027</v>
      </c>
      <c r="C10347" s="7" t="s">
        <v>816</v>
      </c>
      <c r="D10347" s="8" t="s">
        <v>7851</v>
      </c>
      <c r="E10347" s="8" t="s">
        <v>14658</v>
      </c>
      <c r="F10347" s="9" t="s">
        <v>14659</v>
      </c>
      <c r="G10347" s="9">
        <v>1980</v>
      </c>
    </row>
    <row r="10348" spans="1:7" ht="23.25" customHeight="1">
      <c r="A10348" s="7">
        <v>10395</v>
      </c>
      <c r="B10348" s="7" t="s">
        <v>18027</v>
      </c>
      <c r="C10348" s="7" t="s">
        <v>816</v>
      </c>
      <c r="D10348" s="8" t="s">
        <v>7851</v>
      </c>
      <c r="E10348" s="8" t="s">
        <v>7852</v>
      </c>
      <c r="F10348" s="9" t="s">
        <v>7853</v>
      </c>
      <c r="G10348" s="9">
        <v>1976</v>
      </c>
    </row>
    <row r="10349" spans="1:7" ht="23.25" customHeight="1">
      <c r="A10349" s="7">
        <v>10396</v>
      </c>
      <c r="B10349" s="7" t="s">
        <v>18027</v>
      </c>
      <c r="C10349" s="7" t="s">
        <v>816</v>
      </c>
      <c r="D10349" s="8" t="s">
        <v>2202</v>
      </c>
      <c r="E10349" s="8" t="s">
        <v>2203</v>
      </c>
      <c r="F10349" s="9" t="s">
        <v>2204</v>
      </c>
      <c r="G10349" s="9">
        <v>1908</v>
      </c>
    </row>
    <row r="10350" spans="1:7" ht="23.25" customHeight="1">
      <c r="A10350" s="7">
        <v>10397</v>
      </c>
      <c r="B10350" s="7" t="s">
        <v>18027</v>
      </c>
      <c r="C10350" s="7" t="s">
        <v>816</v>
      </c>
      <c r="D10350" s="8" t="s">
        <v>2202</v>
      </c>
      <c r="E10350" s="8" t="s">
        <v>2203</v>
      </c>
      <c r="F10350" s="9" t="s">
        <v>2205</v>
      </c>
      <c r="G10350" s="9">
        <v>1908</v>
      </c>
    </row>
    <row r="10351" spans="1:7" ht="23.25" customHeight="1">
      <c r="A10351" s="7">
        <v>10398</v>
      </c>
      <c r="B10351" s="7" t="s">
        <v>18027</v>
      </c>
      <c r="C10351" s="7" t="s">
        <v>816</v>
      </c>
      <c r="D10351" s="8" t="s">
        <v>2202</v>
      </c>
      <c r="E10351" s="8" t="s">
        <v>2206</v>
      </c>
      <c r="F10351" s="9" t="s">
        <v>2207</v>
      </c>
      <c r="G10351" s="9">
        <v>1908</v>
      </c>
    </row>
    <row r="10352" spans="1:7" ht="23.25" customHeight="1">
      <c r="A10352" s="7">
        <v>10399</v>
      </c>
      <c r="B10352" s="7" t="s">
        <v>18027</v>
      </c>
      <c r="C10352" s="7" t="s">
        <v>816</v>
      </c>
      <c r="D10352" s="8" t="s">
        <v>14134</v>
      </c>
      <c r="E10352" s="8" t="s">
        <v>17655</v>
      </c>
      <c r="F10352" s="9" t="s">
        <v>17656</v>
      </c>
      <c r="G10352" s="9">
        <v>1797</v>
      </c>
    </row>
    <row r="10353" spans="1:7" ht="23.25" customHeight="1">
      <c r="A10353" s="7">
        <v>10400</v>
      </c>
      <c r="B10353" s="7" t="s">
        <v>18027</v>
      </c>
      <c r="C10353" s="7" t="s">
        <v>816</v>
      </c>
      <c r="D10353" s="8" t="s">
        <v>14134</v>
      </c>
      <c r="E10353" s="8" t="s">
        <v>17809</v>
      </c>
      <c r="F10353" s="9" t="s">
        <v>17810</v>
      </c>
      <c r="G10353" s="9">
        <v>1797</v>
      </c>
    </row>
    <row r="10354" spans="1:7" ht="23.25" customHeight="1">
      <c r="A10354" s="7">
        <v>10401</v>
      </c>
      <c r="B10354" s="7" t="s">
        <v>18027</v>
      </c>
      <c r="C10354" s="7" t="s">
        <v>816</v>
      </c>
      <c r="D10354" s="8" t="s">
        <v>14134</v>
      </c>
      <c r="E10354" s="8" t="s">
        <v>17811</v>
      </c>
      <c r="F10354" s="9" t="s">
        <v>17812</v>
      </c>
      <c r="G10354" s="9">
        <v>1797</v>
      </c>
    </row>
    <row r="10355" spans="1:7" ht="23.25" customHeight="1">
      <c r="A10355" s="7">
        <v>10402</v>
      </c>
      <c r="B10355" s="7" t="s">
        <v>18027</v>
      </c>
      <c r="C10355" s="7" t="s">
        <v>816</v>
      </c>
      <c r="D10355" s="8" t="s">
        <v>14134</v>
      </c>
      <c r="E10355" s="8" t="s">
        <v>17813</v>
      </c>
      <c r="F10355" s="9" t="s">
        <v>17814</v>
      </c>
      <c r="G10355" s="9">
        <v>1797</v>
      </c>
    </row>
    <row r="10356" spans="1:7" ht="23.25" customHeight="1">
      <c r="A10356" s="7">
        <v>10403</v>
      </c>
      <c r="B10356" s="7" t="s">
        <v>18027</v>
      </c>
      <c r="C10356" s="7" t="s">
        <v>816</v>
      </c>
      <c r="D10356" s="8" t="s">
        <v>14134</v>
      </c>
      <c r="E10356" s="8" t="s">
        <v>17815</v>
      </c>
      <c r="F10356" s="9" t="s">
        <v>17816</v>
      </c>
      <c r="G10356" s="9">
        <v>1797</v>
      </c>
    </row>
    <row r="10357" spans="1:7" ht="23.25" customHeight="1">
      <c r="A10357" s="7">
        <v>10404</v>
      </c>
      <c r="B10357" s="7" t="s">
        <v>18027</v>
      </c>
      <c r="C10357" s="7" t="s">
        <v>816</v>
      </c>
      <c r="D10357" s="8" t="s">
        <v>14134</v>
      </c>
      <c r="E10357" s="8" t="s">
        <v>17817</v>
      </c>
      <c r="F10357" s="9" t="s">
        <v>17818</v>
      </c>
      <c r="G10357" s="9">
        <v>1797</v>
      </c>
    </row>
    <row r="10358" spans="1:7" ht="23.25" customHeight="1">
      <c r="A10358" s="7">
        <v>10405</v>
      </c>
      <c r="B10358" s="7" t="s">
        <v>18027</v>
      </c>
      <c r="C10358" s="7" t="s">
        <v>816</v>
      </c>
      <c r="D10358" s="8" t="s">
        <v>14134</v>
      </c>
      <c r="E10358" s="8" t="s">
        <v>17819</v>
      </c>
      <c r="F10358" s="9" t="s">
        <v>17820</v>
      </c>
      <c r="G10358" s="9">
        <v>1797</v>
      </c>
    </row>
    <row r="10359" spans="1:7" ht="23.25" customHeight="1">
      <c r="A10359" s="7">
        <v>10406</v>
      </c>
      <c r="B10359" s="7" t="s">
        <v>18027</v>
      </c>
      <c r="C10359" s="7" t="s">
        <v>816</v>
      </c>
      <c r="D10359" s="8" t="s">
        <v>14134</v>
      </c>
      <c r="E10359" s="8" t="s">
        <v>17821</v>
      </c>
      <c r="F10359" s="9" t="s">
        <v>17822</v>
      </c>
      <c r="G10359" s="9">
        <v>1797</v>
      </c>
    </row>
    <row r="10360" spans="1:7" ht="23.25" customHeight="1">
      <c r="A10360" s="7">
        <v>10407</v>
      </c>
      <c r="B10360" s="7" t="s">
        <v>18027</v>
      </c>
      <c r="C10360" s="7" t="s">
        <v>816</v>
      </c>
      <c r="D10360" s="8" t="s">
        <v>14134</v>
      </c>
      <c r="E10360" s="8" t="s">
        <v>17823</v>
      </c>
      <c r="F10360" s="9" t="s">
        <v>17824</v>
      </c>
      <c r="G10360" s="9">
        <v>1797</v>
      </c>
    </row>
    <row r="10361" spans="1:7" ht="23.25" customHeight="1">
      <c r="A10361" s="7">
        <v>10408</v>
      </c>
      <c r="B10361" s="7" t="s">
        <v>18027</v>
      </c>
      <c r="C10361" s="7" t="s">
        <v>816</v>
      </c>
      <c r="D10361" s="8" t="s">
        <v>14134</v>
      </c>
      <c r="E10361" s="8" t="s">
        <v>17825</v>
      </c>
      <c r="F10361" s="9" t="s">
        <v>17826</v>
      </c>
      <c r="G10361" s="9">
        <v>1797</v>
      </c>
    </row>
    <row r="10362" spans="1:7" ht="23.25" customHeight="1">
      <c r="A10362" s="7">
        <v>10409</v>
      </c>
      <c r="B10362" s="7" t="s">
        <v>18027</v>
      </c>
      <c r="C10362" s="7" t="s">
        <v>816</v>
      </c>
      <c r="D10362" s="8" t="s">
        <v>14134</v>
      </c>
      <c r="E10362" s="8" t="s">
        <v>17827</v>
      </c>
      <c r="F10362" s="9" t="s">
        <v>17828</v>
      </c>
      <c r="G10362" s="9">
        <v>1797</v>
      </c>
    </row>
    <row r="10363" spans="1:7" ht="23.25" customHeight="1">
      <c r="A10363" s="7">
        <v>10410</v>
      </c>
      <c r="B10363" s="7" t="s">
        <v>18027</v>
      </c>
      <c r="C10363" s="7" t="s">
        <v>816</v>
      </c>
      <c r="D10363" s="8" t="s">
        <v>11939</v>
      </c>
      <c r="E10363" s="8" t="s">
        <v>14682</v>
      </c>
      <c r="F10363" s="9" t="s">
        <v>14683</v>
      </c>
      <c r="G10363" s="9">
        <v>1706</v>
      </c>
    </row>
    <row r="10364" spans="1:7" ht="23.25" customHeight="1">
      <c r="A10364" s="7">
        <v>10411</v>
      </c>
      <c r="B10364" s="7" t="s">
        <v>18027</v>
      </c>
      <c r="C10364" s="7" t="s">
        <v>816</v>
      </c>
      <c r="D10364" s="8" t="s">
        <v>14684</v>
      </c>
      <c r="E10364" s="8" t="s">
        <v>17829</v>
      </c>
      <c r="F10364" s="9" t="s">
        <v>17830</v>
      </c>
      <c r="G10364" s="9">
        <v>1638</v>
      </c>
    </row>
    <row r="10365" spans="1:7" ht="23.25" customHeight="1">
      <c r="A10365" s="7">
        <v>10412</v>
      </c>
      <c r="B10365" s="7" t="s">
        <v>18027</v>
      </c>
      <c r="C10365" s="7" t="s">
        <v>816</v>
      </c>
      <c r="D10365" s="8" t="s">
        <v>14684</v>
      </c>
      <c r="E10365" s="8" t="s">
        <v>17831</v>
      </c>
      <c r="F10365" s="9" t="s">
        <v>17832</v>
      </c>
      <c r="G10365" s="9">
        <v>1637</v>
      </c>
    </row>
    <row r="10366" spans="1:7" ht="23.25" customHeight="1">
      <c r="A10366" s="7">
        <v>10413</v>
      </c>
      <c r="B10366" s="7" t="s">
        <v>18027</v>
      </c>
      <c r="C10366" s="7" t="s">
        <v>816</v>
      </c>
      <c r="D10366" s="8" t="s">
        <v>14684</v>
      </c>
      <c r="E10366" s="8" t="s">
        <v>17833</v>
      </c>
      <c r="F10366" s="9" t="s">
        <v>17834</v>
      </c>
      <c r="G10366" s="9">
        <v>1637</v>
      </c>
    </row>
    <row r="10367" spans="1:7" ht="23.25" customHeight="1">
      <c r="A10367" s="7">
        <v>10414</v>
      </c>
      <c r="B10367" s="7" t="s">
        <v>18027</v>
      </c>
      <c r="C10367" s="7" t="s">
        <v>816</v>
      </c>
      <c r="D10367" s="8" t="s">
        <v>7860</v>
      </c>
      <c r="E10367" s="8" t="s">
        <v>7861</v>
      </c>
      <c r="F10367" s="9" t="s">
        <v>7862</v>
      </c>
      <c r="G10367" s="9">
        <v>1395</v>
      </c>
    </row>
    <row r="10368" spans="1:7" ht="23.25" customHeight="1">
      <c r="A10368" s="7">
        <v>10415</v>
      </c>
      <c r="B10368" s="7" t="s">
        <v>18027</v>
      </c>
      <c r="C10368" s="7" t="s">
        <v>816</v>
      </c>
      <c r="D10368" s="8" t="s">
        <v>7863</v>
      </c>
      <c r="E10368" s="8" t="s">
        <v>7864</v>
      </c>
      <c r="F10368" s="9" t="s">
        <v>7865</v>
      </c>
      <c r="G10368" s="9">
        <v>1342</v>
      </c>
    </row>
    <row r="10369" spans="1:7" ht="23.25" customHeight="1">
      <c r="A10369" s="7">
        <v>10416</v>
      </c>
      <c r="B10369" s="7" t="s">
        <v>18027</v>
      </c>
      <c r="C10369" s="7" t="s">
        <v>816</v>
      </c>
      <c r="D10369" s="8" t="s">
        <v>14692</v>
      </c>
      <c r="E10369" s="8" t="s">
        <v>14693</v>
      </c>
      <c r="F10369" s="9" t="s">
        <v>14694</v>
      </c>
      <c r="G10369" s="9">
        <v>1242</v>
      </c>
    </row>
    <row r="10370" spans="1:7" ht="23.25" customHeight="1">
      <c r="A10370" s="7">
        <v>10417</v>
      </c>
      <c r="B10370" s="7" t="s">
        <v>18027</v>
      </c>
      <c r="C10370" s="7" t="s">
        <v>816</v>
      </c>
      <c r="D10370" s="8" t="s">
        <v>5743</v>
      </c>
      <c r="E10370" s="8" t="s">
        <v>6029</v>
      </c>
      <c r="F10370" s="9" t="s">
        <v>6030</v>
      </c>
      <c r="G10370" s="9">
        <v>1184</v>
      </c>
    </row>
    <row r="10371" spans="1:7" ht="23.25" customHeight="1">
      <c r="A10371" s="7">
        <v>10418</v>
      </c>
      <c r="B10371" s="7" t="s">
        <v>18027</v>
      </c>
      <c r="C10371" s="7" t="s">
        <v>816</v>
      </c>
      <c r="D10371" s="8" t="s">
        <v>10111</v>
      </c>
      <c r="E10371" s="8" t="s">
        <v>14695</v>
      </c>
      <c r="F10371" s="9" t="s">
        <v>14696</v>
      </c>
      <c r="G10371" s="9">
        <v>1184</v>
      </c>
    </row>
    <row r="10372" spans="1:7" ht="23.25" customHeight="1">
      <c r="A10372" s="7">
        <v>10419</v>
      </c>
      <c r="B10372" s="7" t="s">
        <v>18027</v>
      </c>
      <c r="C10372" s="7" t="s">
        <v>816</v>
      </c>
      <c r="D10372" s="8" t="s">
        <v>7866</v>
      </c>
      <c r="E10372" s="8" t="s">
        <v>14699</v>
      </c>
      <c r="F10372" s="9" t="s">
        <v>14700</v>
      </c>
      <c r="G10372" s="9">
        <v>1142</v>
      </c>
    </row>
    <row r="10373" spans="1:7" ht="23.25" customHeight="1">
      <c r="A10373" s="7">
        <v>10420</v>
      </c>
      <c r="B10373" s="7" t="s">
        <v>18027</v>
      </c>
      <c r="C10373" s="7" t="s">
        <v>816</v>
      </c>
      <c r="D10373" s="8" t="s">
        <v>7866</v>
      </c>
      <c r="E10373" s="8" t="s">
        <v>14701</v>
      </c>
      <c r="F10373" s="9" t="s">
        <v>14702</v>
      </c>
      <c r="G10373" s="9">
        <v>1140</v>
      </c>
    </row>
    <row r="10374" spans="1:7" ht="23.25" customHeight="1">
      <c r="A10374" s="7">
        <v>10421</v>
      </c>
      <c r="B10374" s="7" t="s">
        <v>18027</v>
      </c>
      <c r="C10374" s="7" t="s">
        <v>816</v>
      </c>
      <c r="D10374" s="8" t="s">
        <v>7866</v>
      </c>
      <c r="E10374" s="8" t="s">
        <v>14703</v>
      </c>
      <c r="F10374" s="9" t="s">
        <v>14704</v>
      </c>
      <c r="G10374" s="9">
        <v>1140</v>
      </c>
    </row>
    <row r="10375" spans="1:7" ht="23.25" customHeight="1">
      <c r="A10375" s="7">
        <v>10422</v>
      </c>
      <c r="B10375" s="7" t="s">
        <v>18027</v>
      </c>
      <c r="C10375" s="7" t="s">
        <v>816</v>
      </c>
      <c r="D10375" s="8" t="s">
        <v>7866</v>
      </c>
      <c r="E10375" s="8" t="s">
        <v>14705</v>
      </c>
      <c r="F10375" s="9" t="s">
        <v>14706</v>
      </c>
      <c r="G10375" s="9">
        <v>1140</v>
      </c>
    </row>
    <row r="10376" spans="1:7" ht="23.25" customHeight="1">
      <c r="A10376" s="7">
        <v>10423</v>
      </c>
      <c r="B10376" s="7" t="s">
        <v>18027</v>
      </c>
      <c r="C10376" s="7" t="s">
        <v>816</v>
      </c>
      <c r="D10376" s="8" t="s">
        <v>7866</v>
      </c>
      <c r="E10376" s="8" t="s">
        <v>17835</v>
      </c>
      <c r="F10376" s="9" t="s">
        <v>17836</v>
      </c>
      <c r="G10376" s="9">
        <v>1139</v>
      </c>
    </row>
    <row r="10377" spans="1:7" ht="23.25" customHeight="1">
      <c r="A10377" s="7">
        <v>10424</v>
      </c>
      <c r="B10377" s="7" t="s">
        <v>18027</v>
      </c>
      <c r="C10377" s="7" t="s">
        <v>816</v>
      </c>
      <c r="D10377" s="8" t="s">
        <v>7866</v>
      </c>
      <c r="E10377" s="8" t="s">
        <v>14711</v>
      </c>
      <c r="F10377" s="9" t="s">
        <v>14712</v>
      </c>
      <c r="G10377" s="9">
        <v>1139</v>
      </c>
    </row>
    <row r="10378" spans="1:7" ht="23.25" customHeight="1">
      <c r="A10378" s="7">
        <v>10425</v>
      </c>
      <c r="B10378" s="7" t="s">
        <v>18027</v>
      </c>
      <c r="C10378" s="7" t="s">
        <v>816</v>
      </c>
      <c r="D10378" s="8" t="s">
        <v>7866</v>
      </c>
      <c r="E10378" s="8" t="s">
        <v>14713</v>
      </c>
      <c r="F10378" s="9" t="s">
        <v>14714</v>
      </c>
      <c r="G10378" s="9">
        <v>1139</v>
      </c>
    </row>
    <row r="10379" spans="1:7" ht="23.25" customHeight="1">
      <c r="A10379" s="7">
        <v>10426</v>
      </c>
      <c r="B10379" s="7" t="s">
        <v>18027</v>
      </c>
      <c r="C10379" s="7" t="s">
        <v>816</v>
      </c>
      <c r="D10379" s="8" t="s">
        <v>7866</v>
      </c>
      <c r="E10379" s="8" t="s">
        <v>9965</v>
      </c>
      <c r="F10379" s="9" t="s">
        <v>9966</v>
      </c>
      <c r="G10379" s="9">
        <v>1138</v>
      </c>
    </row>
    <row r="10380" spans="1:7" ht="23.25" customHeight="1">
      <c r="A10380" s="7">
        <v>10427</v>
      </c>
      <c r="B10380" s="7" t="s">
        <v>18027</v>
      </c>
      <c r="C10380" s="7" t="s">
        <v>816</v>
      </c>
      <c r="D10380" s="8" t="s">
        <v>7866</v>
      </c>
      <c r="E10380" s="8" t="s">
        <v>9967</v>
      </c>
      <c r="F10380" s="9" t="s">
        <v>9968</v>
      </c>
      <c r="G10380" s="9">
        <v>1138</v>
      </c>
    </row>
    <row r="10381" spans="1:7" ht="23.25" customHeight="1">
      <c r="A10381" s="7">
        <v>10428</v>
      </c>
      <c r="B10381" s="7" t="s">
        <v>18027</v>
      </c>
      <c r="C10381" s="7" t="s">
        <v>816</v>
      </c>
      <c r="D10381" s="8" t="s">
        <v>7866</v>
      </c>
      <c r="E10381" s="8" t="s">
        <v>17837</v>
      </c>
      <c r="F10381" s="9" t="s">
        <v>17838</v>
      </c>
      <c r="G10381" s="9">
        <v>1138</v>
      </c>
    </row>
    <row r="10382" spans="1:7" ht="23.25" customHeight="1">
      <c r="A10382" s="7">
        <v>10429</v>
      </c>
      <c r="B10382" s="7" t="s">
        <v>18027</v>
      </c>
      <c r="C10382" s="7" t="s">
        <v>816</v>
      </c>
      <c r="D10382" s="8" t="s">
        <v>7866</v>
      </c>
      <c r="E10382" s="8" t="s">
        <v>17839</v>
      </c>
      <c r="F10382" s="9" t="s">
        <v>17840</v>
      </c>
      <c r="G10382" s="9">
        <v>1137</v>
      </c>
    </row>
    <row r="10383" spans="1:7" ht="23.25" customHeight="1">
      <c r="A10383" s="7">
        <v>10430</v>
      </c>
      <c r="B10383" s="7" t="s">
        <v>18027</v>
      </c>
      <c r="C10383" s="7" t="s">
        <v>816</v>
      </c>
      <c r="D10383" s="8" t="s">
        <v>7866</v>
      </c>
      <c r="E10383" s="8" t="s">
        <v>14717</v>
      </c>
      <c r="F10383" s="9" t="s">
        <v>14718</v>
      </c>
      <c r="G10383" s="9">
        <v>1137</v>
      </c>
    </row>
    <row r="10384" spans="1:7" ht="23.25" customHeight="1">
      <c r="A10384" s="7">
        <v>10431</v>
      </c>
      <c r="B10384" s="7" t="s">
        <v>18027</v>
      </c>
      <c r="C10384" s="7" t="s">
        <v>816</v>
      </c>
      <c r="D10384" s="8" t="s">
        <v>7866</v>
      </c>
      <c r="E10384" s="8" t="s">
        <v>17841</v>
      </c>
      <c r="F10384" s="9" t="s">
        <v>17842</v>
      </c>
      <c r="G10384" s="9">
        <v>1137</v>
      </c>
    </row>
    <row r="10385" spans="1:7" ht="23.25" customHeight="1">
      <c r="A10385" s="7">
        <v>10432</v>
      </c>
      <c r="B10385" s="7" t="s">
        <v>18027</v>
      </c>
      <c r="C10385" s="7" t="s">
        <v>816</v>
      </c>
      <c r="D10385" s="8" t="s">
        <v>3224</v>
      </c>
      <c r="E10385" s="8" t="s">
        <v>4646</v>
      </c>
      <c r="F10385" s="9" t="s">
        <v>4647</v>
      </c>
      <c r="G10385" s="9">
        <v>1075</v>
      </c>
    </row>
    <row r="10386" spans="1:7" ht="23.25" customHeight="1">
      <c r="A10386" s="7">
        <v>10433</v>
      </c>
      <c r="B10386" s="7" t="s">
        <v>18027</v>
      </c>
      <c r="C10386" s="7" t="s">
        <v>816</v>
      </c>
      <c r="D10386" s="8" t="s">
        <v>10120</v>
      </c>
      <c r="E10386" s="8" t="s">
        <v>17843</v>
      </c>
      <c r="F10386" s="9" t="s">
        <v>17844</v>
      </c>
      <c r="G10386" s="9">
        <v>1043</v>
      </c>
    </row>
    <row r="10387" spans="1:7" ht="23.25" customHeight="1">
      <c r="A10387" s="7">
        <v>10434</v>
      </c>
      <c r="B10387" s="7" t="s">
        <v>18027</v>
      </c>
      <c r="C10387" s="7" t="s">
        <v>816</v>
      </c>
      <c r="D10387" s="8" t="s">
        <v>7873</v>
      </c>
      <c r="E10387" s="8" t="s">
        <v>14727</v>
      </c>
      <c r="F10387" s="9" t="s">
        <v>14728</v>
      </c>
      <c r="G10387" s="9">
        <v>1032</v>
      </c>
    </row>
    <row r="10388" spans="1:7" ht="23.25" customHeight="1">
      <c r="A10388" s="7">
        <v>10435</v>
      </c>
      <c r="B10388" s="7" t="s">
        <v>18027</v>
      </c>
      <c r="C10388" s="7" t="s">
        <v>816</v>
      </c>
      <c r="D10388" s="8" t="s">
        <v>7873</v>
      </c>
      <c r="E10388" s="8" t="s">
        <v>7874</v>
      </c>
      <c r="F10388" s="9" t="s">
        <v>7875</v>
      </c>
      <c r="G10388" s="9">
        <v>1031</v>
      </c>
    </row>
    <row r="10389" spans="1:7" ht="23.25" customHeight="1">
      <c r="A10389" s="7">
        <v>10436</v>
      </c>
      <c r="B10389" s="7" t="s">
        <v>18027</v>
      </c>
      <c r="C10389" s="7" t="s">
        <v>816</v>
      </c>
      <c r="D10389" s="8" t="s">
        <v>14729</v>
      </c>
      <c r="E10389" s="8" t="s">
        <v>17845</v>
      </c>
      <c r="F10389" s="9" t="s">
        <v>17846</v>
      </c>
      <c r="G10389" s="9">
        <v>1030</v>
      </c>
    </row>
    <row r="10390" spans="1:7" ht="23.25" customHeight="1">
      <c r="A10390" s="7">
        <v>10437</v>
      </c>
      <c r="B10390" s="7" t="s">
        <v>18027</v>
      </c>
      <c r="C10390" s="7" t="s">
        <v>816</v>
      </c>
      <c r="D10390" s="8" t="s">
        <v>14729</v>
      </c>
      <c r="E10390" s="8" t="s">
        <v>17847</v>
      </c>
      <c r="F10390" s="9" t="s">
        <v>17848</v>
      </c>
      <c r="G10390" s="9">
        <v>1030</v>
      </c>
    </row>
    <row r="10391" spans="1:7" ht="23.25" customHeight="1">
      <c r="A10391" s="7">
        <v>10438</v>
      </c>
      <c r="B10391" s="7" t="s">
        <v>18027</v>
      </c>
      <c r="C10391" s="7" t="s">
        <v>816</v>
      </c>
      <c r="D10391" s="8" t="s">
        <v>14734</v>
      </c>
      <c r="E10391" s="8" t="s">
        <v>17849</v>
      </c>
      <c r="F10391" s="9" t="s">
        <v>17850</v>
      </c>
      <c r="G10391" s="9">
        <v>945</v>
      </c>
    </row>
    <row r="10392" spans="1:7" ht="23.25" customHeight="1">
      <c r="A10392" s="7">
        <v>10439</v>
      </c>
      <c r="B10392" s="7" t="s">
        <v>18027</v>
      </c>
      <c r="C10392" s="7" t="s">
        <v>816</v>
      </c>
      <c r="D10392" s="8" t="s">
        <v>2218</v>
      </c>
      <c r="E10392" s="8" t="s">
        <v>3179</v>
      </c>
      <c r="F10392" s="9" t="s">
        <v>3180</v>
      </c>
      <c r="G10392" s="9">
        <v>837</v>
      </c>
    </row>
    <row r="10393" spans="1:7" ht="23.25" customHeight="1">
      <c r="A10393" s="7">
        <v>10440</v>
      </c>
      <c r="B10393" s="7" t="s">
        <v>18027</v>
      </c>
      <c r="C10393" s="7" t="s">
        <v>816</v>
      </c>
      <c r="D10393" s="8" t="s">
        <v>2218</v>
      </c>
      <c r="E10393" s="8" t="s">
        <v>3181</v>
      </c>
      <c r="F10393" s="9" t="s">
        <v>3182</v>
      </c>
      <c r="G10393" s="9">
        <v>835</v>
      </c>
    </row>
    <row r="10394" spans="1:7" ht="23.25" customHeight="1">
      <c r="A10394" s="7">
        <v>10441</v>
      </c>
      <c r="B10394" s="7" t="s">
        <v>18027</v>
      </c>
      <c r="C10394" s="7" t="s">
        <v>816</v>
      </c>
      <c r="D10394" s="8" t="s">
        <v>1222</v>
      </c>
      <c r="E10394" s="8" t="s">
        <v>1223</v>
      </c>
      <c r="F10394" s="9" t="s">
        <v>1224</v>
      </c>
      <c r="G10394" s="9">
        <v>813</v>
      </c>
    </row>
    <row r="10395" spans="1:7" ht="23.25" customHeight="1">
      <c r="A10395" s="7">
        <v>10442</v>
      </c>
      <c r="B10395" s="7" t="s">
        <v>18027</v>
      </c>
      <c r="C10395" s="7" t="s">
        <v>816</v>
      </c>
      <c r="D10395" s="8" t="s">
        <v>10155</v>
      </c>
      <c r="E10395" s="8" t="s">
        <v>16498</v>
      </c>
      <c r="F10395" s="9" t="s">
        <v>16499</v>
      </c>
      <c r="G10395" s="9">
        <v>804</v>
      </c>
    </row>
    <row r="10396" spans="1:7" ht="23.25" customHeight="1">
      <c r="A10396" s="7">
        <v>10443</v>
      </c>
      <c r="B10396" s="7" t="s">
        <v>18027</v>
      </c>
      <c r="C10396" s="7" t="s">
        <v>816</v>
      </c>
      <c r="D10396" s="8" t="s">
        <v>10155</v>
      </c>
      <c r="E10396" s="8" t="s">
        <v>16500</v>
      </c>
      <c r="F10396" s="9" t="s">
        <v>16501</v>
      </c>
      <c r="G10396" s="9">
        <v>804</v>
      </c>
    </row>
    <row r="10397" spans="1:7" ht="23.25" customHeight="1">
      <c r="A10397" s="7">
        <v>10444</v>
      </c>
      <c r="B10397" s="7" t="s">
        <v>18027</v>
      </c>
      <c r="C10397" s="7" t="s">
        <v>816</v>
      </c>
      <c r="D10397" s="8" t="s">
        <v>10155</v>
      </c>
      <c r="E10397" s="8" t="s">
        <v>16502</v>
      </c>
      <c r="F10397" s="9" t="s">
        <v>16503</v>
      </c>
      <c r="G10397" s="9">
        <v>804</v>
      </c>
    </row>
    <row r="10398" spans="1:7" ht="23.25" customHeight="1">
      <c r="A10398" s="7">
        <v>10445</v>
      </c>
      <c r="B10398" s="7" t="s">
        <v>18027</v>
      </c>
      <c r="C10398" s="7" t="s">
        <v>816</v>
      </c>
      <c r="D10398" s="8" t="s">
        <v>10155</v>
      </c>
      <c r="E10398" s="8" t="s">
        <v>16504</v>
      </c>
      <c r="F10398" s="9" t="s">
        <v>16505</v>
      </c>
      <c r="G10398" s="9">
        <v>804</v>
      </c>
    </row>
    <row r="10399" spans="1:7" ht="23.25" customHeight="1">
      <c r="A10399" s="7">
        <v>10446</v>
      </c>
      <c r="B10399" s="7" t="s">
        <v>18027</v>
      </c>
      <c r="C10399" s="7" t="s">
        <v>816</v>
      </c>
      <c r="D10399" s="8" t="s">
        <v>6096</v>
      </c>
      <c r="E10399" s="8" t="s">
        <v>9969</v>
      </c>
      <c r="F10399" s="9" t="s">
        <v>9970</v>
      </c>
      <c r="G10399" s="9">
        <v>802</v>
      </c>
    </row>
    <row r="10400" spans="1:7" ht="23.25" customHeight="1">
      <c r="A10400" s="7">
        <v>10447</v>
      </c>
      <c r="B10400" s="7" t="s">
        <v>18027</v>
      </c>
      <c r="C10400" s="7" t="s">
        <v>816</v>
      </c>
      <c r="D10400" s="8" t="s">
        <v>7880</v>
      </c>
      <c r="E10400" s="8" t="s">
        <v>9971</v>
      </c>
      <c r="F10400" s="9" t="s">
        <v>9972</v>
      </c>
      <c r="G10400" s="9">
        <v>786</v>
      </c>
    </row>
    <row r="10401" spans="1:7" ht="23.25" customHeight="1">
      <c r="A10401" s="7">
        <v>10448</v>
      </c>
      <c r="B10401" s="7" t="s">
        <v>18027</v>
      </c>
      <c r="C10401" s="7" t="s">
        <v>816</v>
      </c>
      <c r="D10401" s="8" t="s">
        <v>7880</v>
      </c>
      <c r="E10401" s="8" t="s">
        <v>17851</v>
      </c>
      <c r="F10401" s="9" t="s">
        <v>17852</v>
      </c>
      <c r="G10401" s="9">
        <v>786</v>
      </c>
    </row>
    <row r="10402" spans="1:7" ht="23.25" customHeight="1">
      <c r="A10402" s="7">
        <v>10449</v>
      </c>
      <c r="B10402" s="7" t="s">
        <v>18027</v>
      </c>
      <c r="C10402" s="7" t="s">
        <v>816</v>
      </c>
      <c r="D10402" s="8" t="s">
        <v>14739</v>
      </c>
      <c r="E10402" s="8" t="s">
        <v>14740</v>
      </c>
      <c r="F10402" s="9" t="s">
        <v>14741</v>
      </c>
      <c r="G10402" s="9">
        <v>757</v>
      </c>
    </row>
    <row r="10403" spans="1:7" ht="23.25" customHeight="1">
      <c r="A10403" s="7">
        <v>10450</v>
      </c>
      <c r="B10403" s="7" t="s">
        <v>18027</v>
      </c>
      <c r="C10403" s="7" t="s">
        <v>816</v>
      </c>
      <c r="D10403" s="8" t="s">
        <v>8815</v>
      </c>
      <c r="E10403" s="8" t="s">
        <v>17853</v>
      </c>
      <c r="F10403" s="9" t="s">
        <v>17854</v>
      </c>
      <c r="G10403" s="9">
        <v>757</v>
      </c>
    </row>
    <row r="10404" spans="1:7" ht="23.25" customHeight="1">
      <c r="A10404" s="7">
        <v>10451</v>
      </c>
      <c r="B10404" s="7" t="s">
        <v>18027</v>
      </c>
      <c r="C10404" s="7" t="s">
        <v>816</v>
      </c>
      <c r="D10404" s="8" t="s">
        <v>14748</v>
      </c>
      <c r="E10404" s="8" t="s">
        <v>14749</v>
      </c>
      <c r="F10404" s="9" t="s">
        <v>14750</v>
      </c>
      <c r="G10404" s="9">
        <v>706</v>
      </c>
    </row>
    <row r="10405" spans="1:7" ht="23.25" customHeight="1">
      <c r="A10405" s="7">
        <v>10452</v>
      </c>
      <c r="B10405" s="7" t="s">
        <v>18027</v>
      </c>
      <c r="C10405" s="7" t="s">
        <v>816</v>
      </c>
      <c r="D10405" s="8" t="s">
        <v>14169</v>
      </c>
      <c r="E10405" s="8" t="s">
        <v>14170</v>
      </c>
      <c r="F10405" s="9" t="s">
        <v>14171</v>
      </c>
      <c r="G10405" s="9">
        <v>680</v>
      </c>
    </row>
    <row r="10406" spans="1:7" ht="23.25" customHeight="1">
      <c r="A10406" s="7">
        <v>10453</v>
      </c>
      <c r="B10406" s="7" t="s">
        <v>18027</v>
      </c>
      <c r="C10406" s="7" t="s">
        <v>816</v>
      </c>
      <c r="D10406" s="8" t="s">
        <v>14169</v>
      </c>
      <c r="E10406" s="8" t="s">
        <v>14172</v>
      </c>
      <c r="F10406" s="9" t="s">
        <v>14173</v>
      </c>
      <c r="G10406" s="9">
        <v>680</v>
      </c>
    </row>
    <row r="10407" spans="1:7" ht="23.25" customHeight="1">
      <c r="A10407" s="7">
        <v>10454</v>
      </c>
      <c r="B10407" s="7" t="s">
        <v>18027</v>
      </c>
      <c r="C10407" s="7" t="s">
        <v>816</v>
      </c>
      <c r="D10407" s="8" t="s">
        <v>14169</v>
      </c>
      <c r="E10407" s="8" t="s">
        <v>14174</v>
      </c>
      <c r="F10407" s="9" t="s">
        <v>14175</v>
      </c>
      <c r="G10407" s="9">
        <v>680</v>
      </c>
    </row>
    <row r="10408" spans="1:7" ht="23.25" customHeight="1">
      <c r="A10408" s="7">
        <v>10455</v>
      </c>
      <c r="B10408" s="7" t="s">
        <v>18027</v>
      </c>
      <c r="C10408" s="7" t="s">
        <v>816</v>
      </c>
      <c r="D10408" s="8" t="s">
        <v>14169</v>
      </c>
      <c r="E10408" s="8" t="s">
        <v>14176</v>
      </c>
      <c r="F10408" s="9" t="s">
        <v>14177</v>
      </c>
      <c r="G10408" s="9">
        <v>680</v>
      </c>
    </row>
    <row r="10409" spans="1:7" ht="23.25" customHeight="1">
      <c r="A10409" s="7">
        <v>10456</v>
      </c>
      <c r="B10409" s="7" t="s">
        <v>18027</v>
      </c>
      <c r="C10409" s="7" t="s">
        <v>816</v>
      </c>
      <c r="D10409" s="8" t="s">
        <v>74</v>
      </c>
      <c r="E10409" s="8" t="s">
        <v>2232</v>
      </c>
      <c r="F10409" s="9" t="s">
        <v>2233</v>
      </c>
      <c r="G10409" s="9">
        <v>648</v>
      </c>
    </row>
    <row r="10410" spans="1:7" ht="23.25" customHeight="1">
      <c r="A10410" s="7">
        <v>10457</v>
      </c>
      <c r="B10410" s="7" t="s">
        <v>18027</v>
      </c>
      <c r="C10410" s="7" t="s">
        <v>816</v>
      </c>
      <c r="D10410" s="8" t="s">
        <v>74</v>
      </c>
      <c r="E10410" s="8" t="s">
        <v>2234</v>
      </c>
      <c r="F10410" s="9" t="s">
        <v>2235</v>
      </c>
      <c r="G10410" s="9">
        <v>648</v>
      </c>
    </row>
    <row r="10411" spans="1:7" ht="23.25" customHeight="1">
      <c r="A10411" s="7">
        <v>10458</v>
      </c>
      <c r="B10411" s="7" t="s">
        <v>18027</v>
      </c>
      <c r="C10411" s="7" t="s">
        <v>816</v>
      </c>
      <c r="D10411" s="8" t="s">
        <v>74</v>
      </c>
      <c r="E10411" s="8" t="s">
        <v>2236</v>
      </c>
      <c r="F10411" s="9" t="s">
        <v>2237</v>
      </c>
      <c r="G10411" s="9">
        <v>648</v>
      </c>
    </row>
    <row r="10412" spans="1:7" ht="23.25" customHeight="1">
      <c r="A10412" s="7">
        <v>10459</v>
      </c>
      <c r="B10412" s="7" t="s">
        <v>18027</v>
      </c>
      <c r="C10412" s="7" t="s">
        <v>816</v>
      </c>
      <c r="D10412" s="8" t="s">
        <v>3183</v>
      </c>
      <c r="E10412" s="8" t="s">
        <v>3184</v>
      </c>
      <c r="F10412" s="9" t="s">
        <v>3185</v>
      </c>
      <c r="G10412" s="9">
        <v>635</v>
      </c>
    </row>
    <row r="10413" spans="1:7" ht="23.25" customHeight="1">
      <c r="A10413" s="7">
        <v>10460</v>
      </c>
      <c r="B10413" s="7" t="s">
        <v>18027</v>
      </c>
      <c r="C10413" s="7" t="s">
        <v>816</v>
      </c>
      <c r="D10413" s="8" t="s">
        <v>6031</v>
      </c>
      <c r="E10413" s="8" t="s">
        <v>6032</v>
      </c>
      <c r="F10413" s="9" t="s">
        <v>6033</v>
      </c>
      <c r="G10413" s="9">
        <v>626</v>
      </c>
    </row>
    <row r="10414" spans="1:7" ht="23.25" customHeight="1">
      <c r="A10414" s="7">
        <v>10461</v>
      </c>
      <c r="B10414" s="7" t="s">
        <v>18027</v>
      </c>
      <c r="C10414" s="7" t="s">
        <v>816</v>
      </c>
      <c r="D10414" s="8" t="s">
        <v>6031</v>
      </c>
      <c r="E10414" s="8" t="s">
        <v>6034</v>
      </c>
      <c r="F10414" s="9" t="s">
        <v>6035</v>
      </c>
      <c r="G10414" s="9">
        <v>626</v>
      </c>
    </row>
    <row r="10415" spans="1:7" ht="23.25" customHeight="1">
      <c r="A10415" s="7">
        <v>10462</v>
      </c>
      <c r="B10415" s="7" t="s">
        <v>18027</v>
      </c>
      <c r="C10415" s="7" t="s">
        <v>816</v>
      </c>
      <c r="D10415" s="8" t="s">
        <v>5466</v>
      </c>
      <c r="E10415" s="8" t="s">
        <v>6036</v>
      </c>
      <c r="F10415" s="9" t="s">
        <v>6037</v>
      </c>
      <c r="G10415" s="9">
        <v>583</v>
      </c>
    </row>
    <row r="10416" spans="1:7" ht="23.25" customHeight="1">
      <c r="A10416" s="7">
        <v>10463</v>
      </c>
      <c r="B10416" s="7" t="s">
        <v>18027</v>
      </c>
      <c r="C10416" s="7" t="s">
        <v>816</v>
      </c>
      <c r="D10416" s="8" t="s">
        <v>5466</v>
      </c>
      <c r="E10416" s="8" t="s">
        <v>6038</v>
      </c>
      <c r="F10416" s="9" t="s">
        <v>6039</v>
      </c>
      <c r="G10416" s="9">
        <v>583</v>
      </c>
    </row>
    <row r="10417" spans="1:7" ht="23.25" customHeight="1">
      <c r="A10417" s="7">
        <v>10464</v>
      </c>
      <c r="B10417" s="7" t="s">
        <v>18027</v>
      </c>
      <c r="C10417" s="7" t="s">
        <v>816</v>
      </c>
      <c r="D10417" s="8" t="s">
        <v>14762</v>
      </c>
      <c r="E10417" s="8" t="s">
        <v>17833</v>
      </c>
      <c r="F10417" s="9" t="s">
        <v>17855</v>
      </c>
      <c r="G10417" s="9">
        <v>533</v>
      </c>
    </row>
    <row r="10418" spans="1:7" ht="23.25" customHeight="1">
      <c r="A10418" s="7">
        <v>10465</v>
      </c>
      <c r="B10418" s="7" t="s">
        <v>18027</v>
      </c>
      <c r="C10418" s="7" t="s">
        <v>816</v>
      </c>
      <c r="D10418" s="8" t="s">
        <v>17856</v>
      </c>
      <c r="E10418" s="8" t="s">
        <v>17857</v>
      </c>
      <c r="F10418" s="9" t="s">
        <v>17858</v>
      </c>
      <c r="G10418" s="9">
        <v>520</v>
      </c>
    </row>
    <row r="10419" spans="1:7" ht="23.25" customHeight="1">
      <c r="A10419" s="7">
        <v>10466</v>
      </c>
      <c r="B10419" s="7" t="s">
        <v>18027</v>
      </c>
      <c r="C10419" s="7" t="s">
        <v>816</v>
      </c>
      <c r="D10419" s="8" t="s">
        <v>14765</v>
      </c>
      <c r="E10419" s="8" t="s">
        <v>14766</v>
      </c>
      <c r="F10419" s="9" t="s">
        <v>14767</v>
      </c>
      <c r="G10419" s="9">
        <v>518</v>
      </c>
    </row>
    <row r="10420" spans="1:7" ht="23.25" customHeight="1">
      <c r="A10420" s="7">
        <v>10467</v>
      </c>
      <c r="B10420" s="7" t="s">
        <v>18027</v>
      </c>
      <c r="C10420" s="7" t="s">
        <v>816</v>
      </c>
      <c r="D10420" s="8" t="s">
        <v>7571</v>
      </c>
      <c r="E10420" s="8" t="s">
        <v>7572</v>
      </c>
      <c r="F10420" s="9" t="s">
        <v>7573</v>
      </c>
      <c r="G10420" s="9">
        <v>512</v>
      </c>
    </row>
    <row r="10421" spans="1:7" ht="23.25" customHeight="1">
      <c r="A10421" s="7">
        <v>10468</v>
      </c>
      <c r="B10421" s="7" t="s">
        <v>18027</v>
      </c>
      <c r="C10421" s="7" t="s">
        <v>816</v>
      </c>
      <c r="D10421" s="8" t="s">
        <v>14770</v>
      </c>
      <c r="E10421" s="8" t="s">
        <v>14771</v>
      </c>
      <c r="F10421" s="9" t="s">
        <v>14772</v>
      </c>
      <c r="G10421" s="9">
        <v>494</v>
      </c>
    </row>
    <row r="10422" spans="1:7" ht="23.25" customHeight="1">
      <c r="A10422" s="7">
        <v>10469</v>
      </c>
      <c r="B10422" s="7" t="s">
        <v>18027</v>
      </c>
      <c r="C10422" s="7" t="s">
        <v>816</v>
      </c>
      <c r="D10422" s="8" t="s">
        <v>10259</v>
      </c>
      <c r="E10422" s="8" t="s">
        <v>17859</v>
      </c>
      <c r="F10422" s="9" t="s">
        <v>17860</v>
      </c>
      <c r="G10422" s="9">
        <v>469</v>
      </c>
    </row>
    <row r="10423" spans="1:7" ht="23.25" customHeight="1">
      <c r="A10423" s="7">
        <v>10470</v>
      </c>
      <c r="B10423" s="7" t="s">
        <v>18027</v>
      </c>
      <c r="C10423" s="7" t="s">
        <v>816</v>
      </c>
      <c r="D10423" s="8" t="s">
        <v>7576</v>
      </c>
      <c r="E10423" s="8" t="s">
        <v>7895</v>
      </c>
      <c r="F10423" s="9" t="s">
        <v>7896</v>
      </c>
      <c r="G10423" s="9">
        <v>454</v>
      </c>
    </row>
    <row r="10424" spans="1:7" ht="23.25" customHeight="1">
      <c r="A10424" s="7">
        <v>10471</v>
      </c>
      <c r="B10424" s="7" t="s">
        <v>18027</v>
      </c>
      <c r="C10424" s="7" t="s">
        <v>816</v>
      </c>
      <c r="D10424" s="8" t="s">
        <v>16531</v>
      </c>
      <c r="E10424" s="8" t="s">
        <v>17861</v>
      </c>
      <c r="F10424" s="9" t="s">
        <v>17862</v>
      </c>
      <c r="G10424" s="9">
        <v>437</v>
      </c>
    </row>
    <row r="10425" spans="1:7" ht="23.25" customHeight="1">
      <c r="A10425" s="7">
        <v>10472</v>
      </c>
      <c r="B10425" s="7" t="s">
        <v>18027</v>
      </c>
      <c r="C10425" s="7" t="s">
        <v>816</v>
      </c>
      <c r="D10425" s="8" t="s">
        <v>14778</v>
      </c>
      <c r="E10425" s="8" t="s">
        <v>17863</v>
      </c>
      <c r="F10425" s="9" t="s">
        <v>17864</v>
      </c>
      <c r="G10425" s="9">
        <v>435</v>
      </c>
    </row>
    <row r="10426" spans="1:7" ht="23.25" customHeight="1">
      <c r="A10426" s="7">
        <v>10473</v>
      </c>
      <c r="B10426" s="7" t="s">
        <v>18027</v>
      </c>
      <c r="C10426" s="7" t="s">
        <v>816</v>
      </c>
      <c r="D10426" s="8" t="s">
        <v>10278</v>
      </c>
      <c r="E10426" s="8" t="s">
        <v>17865</v>
      </c>
      <c r="F10426" s="9" t="s">
        <v>17866</v>
      </c>
      <c r="G10426" s="9">
        <v>431</v>
      </c>
    </row>
    <row r="10427" spans="1:7" ht="23.25" customHeight="1">
      <c r="A10427" s="7">
        <v>10474</v>
      </c>
      <c r="B10427" s="7" t="s">
        <v>18027</v>
      </c>
      <c r="C10427" s="7" t="s">
        <v>816</v>
      </c>
      <c r="D10427" s="8" t="s">
        <v>10281</v>
      </c>
      <c r="E10427" s="8" t="s">
        <v>17867</v>
      </c>
      <c r="F10427" s="9" t="s">
        <v>17868</v>
      </c>
      <c r="G10427" s="9">
        <v>428</v>
      </c>
    </row>
    <row r="10428" spans="1:7" ht="23.25" customHeight="1">
      <c r="A10428" s="7">
        <v>10475</v>
      </c>
      <c r="B10428" s="7" t="s">
        <v>18027</v>
      </c>
      <c r="C10428" s="7" t="s">
        <v>816</v>
      </c>
      <c r="D10428" s="8" t="s">
        <v>14784</v>
      </c>
      <c r="E10428" s="8" t="s">
        <v>14785</v>
      </c>
      <c r="F10428" s="9" t="s">
        <v>14786</v>
      </c>
      <c r="G10428" s="9">
        <v>428</v>
      </c>
    </row>
    <row r="10429" spans="1:7" ht="23.25" customHeight="1">
      <c r="A10429" s="7">
        <v>10476</v>
      </c>
      <c r="B10429" s="7" t="s">
        <v>18027</v>
      </c>
      <c r="C10429" s="7" t="s">
        <v>816</v>
      </c>
      <c r="D10429" s="8" t="s">
        <v>10295</v>
      </c>
      <c r="E10429" s="8" t="s">
        <v>14787</v>
      </c>
      <c r="F10429" s="9" t="s">
        <v>14788</v>
      </c>
      <c r="G10429" s="9">
        <v>426</v>
      </c>
    </row>
    <row r="10430" spans="1:7" ht="23.25" customHeight="1">
      <c r="A10430" s="7">
        <v>10477</v>
      </c>
      <c r="B10430" s="7" t="s">
        <v>18027</v>
      </c>
      <c r="C10430" s="7" t="s">
        <v>816</v>
      </c>
      <c r="D10430" s="8" t="s">
        <v>10295</v>
      </c>
      <c r="E10430" s="8" t="s">
        <v>14789</v>
      </c>
      <c r="F10430" s="9" t="s">
        <v>14790</v>
      </c>
      <c r="G10430" s="9">
        <v>426</v>
      </c>
    </row>
    <row r="10431" spans="1:7" ht="23.25" customHeight="1">
      <c r="A10431" s="7">
        <v>10478</v>
      </c>
      <c r="B10431" s="7" t="s">
        <v>18027</v>
      </c>
      <c r="C10431" s="7" t="s">
        <v>816</v>
      </c>
      <c r="D10431" s="8" t="s">
        <v>4677</v>
      </c>
      <c r="E10431" s="8" t="s">
        <v>4678</v>
      </c>
      <c r="F10431" s="9" t="s">
        <v>4679</v>
      </c>
      <c r="G10431" s="9">
        <v>425</v>
      </c>
    </row>
    <row r="10432" spans="1:7" ht="23.25" customHeight="1">
      <c r="A10432" s="7">
        <v>10479</v>
      </c>
      <c r="B10432" s="7" t="s">
        <v>18027</v>
      </c>
      <c r="C10432" s="7" t="s">
        <v>816</v>
      </c>
      <c r="D10432" s="8" t="s">
        <v>7897</v>
      </c>
      <c r="E10432" s="8" t="s">
        <v>9973</v>
      </c>
      <c r="F10432" s="9" t="s">
        <v>9974</v>
      </c>
      <c r="G10432" s="9">
        <v>424</v>
      </c>
    </row>
    <row r="10433" spans="1:7" ht="23.25" customHeight="1">
      <c r="A10433" s="7">
        <v>10480</v>
      </c>
      <c r="B10433" s="7" t="s">
        <v>18027</v>
      </c>
      <c r="C10433" s="7" t="s">
        <v>816</v>
      </c>
      <c r="D10433" s="8" t="s">
        <v>7897</v>
      </c>
      <c r="E10433" s="8" t="s">
        <v>9975</v>
      </c>
      <c r="F10433" s="9" t="s">
        <v>9976</v>
      </c>
      <c r="G10433" s="9">
        <v>424</v>
      </c>
    </row>
    <row r="10434" spans="1:7" ht="23.25" customHeight="1">
      <c r="A10434" s="7">
        <v>10481</v>
      </c>
      <c r="B10434" s="7" t="s">
        <v>18027</v>
      </c>
      <c r="C10434" s="7" t="s">
        <v>816</v>
      </c>
      <c r="D10434" s="8" t="s">
        <v>3186</v>
      </c>
      <c r="E10434" s="8" t="s">
        <v>3187</v>
      </c>
      <c r="F10434" s="9" t="s">
        <v>3188</v>
      </c>
      <c r="G10434" s="9">
        <v>387</v>
      </c>
    </row>
    <row r="10435" spans="1:7" ht="23.25" customHeight="1">
      <c r="A10435" s="7">
        <v>10482</v>
      </c>
      <c r="B10435" s="7" t="s">
        <v>18027</v>
      </c>
      <c r="C10435" s="7" t="s">
        <v>816</v>
      </c>
      <c r="D10435" s="8" t="s">
        <v>14791</v>
      </c>
      <c r="E10435" s="8" t="s">
        <v>14792</v>
      </c>
      <c r="F10435" s="9" t="s">
        <v>14793</v>
      </c>
      <c r="G10435" s="9">
        <v>357</v>
      </c>
    </row>
    <row r="10436" spans="1:7" ht="23.25" customHeight="1">
      <c r="A10436" s="7">
        <v>10483</v>
      </c>
      <c r="B10436" s="7" t="s">
        <v>18027</v>
      </c>
      <c r="C10436" s="7" t="s">
        <v>816</v>
      </c>
      <c r="D10436" s="8" t="s">
        <v>5312</v>
      </c>
      <c r="E10436" s="8" t="s">
        <v>6040</v>
      </c>
      <c r="F10436" s="9" t="s">
        <v>6041</v>
      </c>
      <c r="G10436" s="9">
        <v>351</v>
      </c>
    </row>
    <row r="10437" spans="1:7" ht="23.25" customHeight="1">
      <c r="A10437" s="7">
        <v>10484</v>
      </c>
      <c r="B10437" s="7" t="s">
        <v>18027</v>
      </c>
      <c r="C10437" s="7" t="s">
        <v>816</v>
      </c>
      <c r="D10437" s="8" t="s">
        <v>4688</v>
      </c>
      <c r="E10437" s="8" t="s">
        <v>6042</v>
      </c>
      <c r="F10437" s="9" t="s">
        <v>6043</v>
      </c>
      <c r="G10437" s="9">
        <v>341</v>
      </c>
    </row>
    <row r="10438" spans="1:7" ht="23.25" customHeight="1">
      <c r="A10438" s="7">
        <v>10485</v>
      </c>
      <c r="B10438" s="7" t="s">
        <v>18027</v>
      </c>
      <c r="C10438" s="7" t="s">
        <v>816</v>
      </c>
      <c r="D10438" s="8" t="s">
        <v>14794</v>
      </c>
      <c r="E10438" s="8" t="s">
        <v>14795</v>
      </c>
      <c r="F10438" s="9" t="s">
        <v>14796</v>
      </c>
      <c r="G10438" s="9">
        <v>338</v>
      </c>
    </row>
    <row r="10439" spans="1:7" ht="23.25" customHeight="1">
      <c r="A10439" s="7">
        <v>10486</v>
      </c>
      <c r="B10439" s="7" t="s">
        <v>18027</v>
      </c>
      <c r="C10439" s="7" t="s">
        <v>816</v>
      </c>
      <c r="D10439" s="8" t="s">
        <v>14208</v>
      </c>
      <c r="E10439" s="8" t="s">
        <v>14797</v>
      </c>
      <c r="F10439" s="9" t="s">
        <v>14798</v>
      </c>
      <c r="G10439" s="9">
        <v>322</v>
      </c>
    </row>
    <row r="10440" spans="1:7" ht="23.25" customHeight="1">
      <c r="A10440" s="7">
        <v>10487</v>
      </c>
      <c r="B10440" s="7" t="s">
        <v>18027</v>
      </c>
      <c r="C10440" s="7" t="s">
        <v>816</v>
      </c>
      <c r="D10440" s="8" t="s">
        <v>15735</v>
      </c>
      <c r="E10440" s="8" t="s">
        <v>16464</v>
      </c>
      <c r="F10440" s="9" t="s">
        <v>16465</v>
      </c>
      <c r="G10440" s="9">
        <v>320</v>
      </c>
    </row>
    <row r="10441" spans="1:7" ht="23.25" customHeight="1">
      <c r="A10441" s="7">
        <v>10488</v>
      </c>
      <c r="B10441" s="7" t="s">
        <v>18027</v>
      </c>
      <c r="C10441" s="7" t="s">
        <v>816</v>
      </c>
      <c r="D10441" s="8" t="s">
        <v>4691</v>
      </c>
      <c r="E10441" s="8" t="s">
        <v>5355</v>
      </c>
      <c r="F10441" s="9" t="s">
        <v>5356</v>
      </c>
      <c r="G10441" s="9">
        <v>315</v>
      </c>
    </row>
    <row r="10442" spans="1:7" ht="23.25" customHeight="1">
      <c r="A10442" s="7">
        <v>10489</v>
      </c>
      <c r="B10442" s="7" t="s">
        <v>18027</v>
      </c>
      <c r="C10442" s="7" t="s">
        <v>816</v>
      </c>
      <c r="D10442" s="8" t="s">
        <v>12119</v>
      </c>
      <c r="E10442" s="8" t="s">
        <v>17869</v>
      </c>
      <c r="F10442" s="9" t="s">
        <v>17870</v>
      </c>
      <c r="G10442" s="9">
        <v>306</v>
      </c>
    </row>
    <row r="10443" spans="1:7" ht="23.25" customHeight="1">
      <c r="A10443" s="7">
        <v>10490</v>
      </c>
      <c r="B10443" s="7" t="s">
        <v>18027</v>
      </c>
      <c r="C10443" s="7" t="s">
        <v>816</v>
      </c>
      <c r="D10443" s="8" t="s">
        <v>79</v>
      </c>
      <c r="E10443" s="8" t="s">
        <v>3189</v>
      </c>
      <c r="F10443" s="9" t="s">
        <v>3190</v>
      </c>
      <c r="G10443" s="9">
        <v>299</v>
      </c>
    </row>
    <row r="10444" spans="1:7" ht="23.25" customHeight="1">
      <c r="A10444" s="7">
        <v>10491</v>
      </c>
      <c r="B10444" s="7" t="s">
        <v>18027</v>
      </c>
      <c r="C10444" s="7" t="s">
        <v>816</v>
      </c>
      <c r="D10444" s="8" t="s">
        <v>12980</v>
      </c>
      <c r="E10444" s="8" t="s">
        <v>14809</v>
      </c>
      <c r="F10444" s="9" t="s">
        <v>14810</v>
      </c>
      <c r="G10444" s="9">
        <v>294</v>
      </c>
    </row>
    <row r="10445" spans="1:7" ht="23.25" customHeight="1">
      <c r="A10445" s="7">
        <v>10492</v>
      </c>
      <c r="B10445" s="7" t="s">
        <v>18027</v>
      </c>
      <c r="C10445" s="7" t="s">
        <v>816</v>
      </c>
      <c r="D10445" s="8" t="s">
        <v>2115</v>
      </c>
      <c r="E10445" s="8" t="s">
        <v>17871</v>
      </c>
      <c r="F10445" s="9" t="s">
        <v>17872</v>
      </c>
      <c r="G10445" s="9">
        <v>288</v>
      </c>
    </row>
    <row r="10446" spans="1:7" ht="23.25" customHeight="1">
      <c r="A10446" s="7">
        <v>10493</v>
      </c>
      <c r="B10446" s="7" t="s">
        <v>18027</v>
      </c>
      <c r="C10446" s="7" t="s">
        <v>816</v>
      </c>
      <c r="D10446" s="8" t="s">
        <v>14221</v>
      </c>
      <c r="E10446" s="8" t="s">
        <v>14222</v>
      </c>
      <c r="F10446" s="9" t="s">
        <v>14223</v>
      </c>
      <c r="G10446" s="9">
        <v>285</v>
      </c>
    </row>
    <row r="10447" spans="1:7" ht="23.25" customHeight="1">
      <c r="A10447" s="7">
        <v>10494</v>
      </c>
      <c r="B10447" s="7" t="s">
        <v>18027</v>
      </c>
      <c r="C10447" s="7" t="s">
        <v>816</v>
      </c>
      <c r="D10447" s="8" t="s">
        <v>14224</v>
      </c>
      <c r="E10447" s="8" t="s">
        <v>17873</v>
      </c>
      <c r="F10447" s="9" t="s">
        <v>17874</v>
      </c>
      <c r="G10447" s="9">
        <v>282</v>
      </c>
    </row>
    <row r="10448" spans="1:7" ht="23.25" customHeight="1">
      <c r="A10448" s="7">
        <v>10495</v>
      </c>
      <c r="B10448" s="7" t="s">
        <v>18027</v>
      </c>
      <c r="C10448" s="7" t="s">
        <v>816</v>
      </c>
      <c r="D10448" s="8" t="s">
        <v>17679</v>
      </c>
      <c r="E10448" s="8" t="s">
        <v>17680</v>
      </c>
      <c r="F10448" s="9" t="s">
        <v>17681</v>
      </c>
      <c r="G10448" s="9">
        <v>280</v>
      </c>
    </row>
    <row r="10449" spans="1:7" ht="23.25" customHeight="1">
      <c r="A10449" s="7">
        <v>10496</v>
      </c>
      <c r="B10449" s="7" t="s">
        <v>18027</v>
      </c>
      <c r="C10449" s="7" t="s">
        <v>816</v>
      </c>
      <c r="D10449" s="8" t="s">
        <v>17679</v>
      </c>
      <c r="E10449" s="8" t="s">
        <v>17875</v>
      </c>
      <c r="F10449" s="9" t="s">
        <v>17876</v>
      </c>
      <c r="G10449" s="9">
        <v>280</v>
      </c>
    </row>
    <row r="10450" spans="1:7" ht="23.25" customHeight="1">
      <c r="A10450" s="7">
        <v>10497</v>
      </c>
      <c r="B10450" s="7" t="s">
        <v>18027</v>
      </c>
      <c r="C10450" s="7" t="s">
        <v>816</v>
      </c>
      <c r="D10450" s="8" t="s">
        <v>15637</v>
      </c>
      <c r="E10450" s="8" t="s">
        <v>17877</v>
      </c>
      <c r="F10450" s="9" t="s">
        <v>17878</v>
      </c>
      <c r="G10450" s="9">
        <v>264</v>
      </c>
    </row>
    <row r="10451" spans="1:7" ht="23.25" customHeight="1">
      <c r="A10451" s="7">
        <v>10498</v>
      </c>
      <c r="B10451" s="7" t="s">
        <v>18027</v>
      </c>
      <c r="C10451" s="7" t="s">
        <v>816</v>
      </c>
      <c r="D10451" s="8" t="s">
        <v>14817</v>
      </c>
      <c r="E10451" s="8" t="s">
        <v>14818</v>
      </c>
      <c r="F10451" s="9" t="s">
        <v>14819</v>
      </c>
      <c r="G10451" s="9">
        <v>261</v>
      </c>
    </row>
    <row r="10452" spans="1:7" ht="23.25" customHeight="1">
      <c r="A10452" s="7">
        <v>10499</v>
      </c>
      <c r="B10452" s="7" t="s">
        <v>18027</v>
      </c>
      <c r="C10452" s="7" t="s">
        <v>816</v>
      </c>
      <c r="D10452" s="8" t="s">
        <v>6563</v>
      </c>
      <c r="E10452" s="8" t="s">
        <v>6564</v>
      </c>
      <c r="F10452" s="9" t="s">
        <v>6565</v>
      </c>
      <c r="G10452" s="9">
        <v>260</v>
      </c>
    </row>
    <row r="10453" spans="1:7" ht="23.25" customHeight="1">
      <c r="A10453" s="7">
        <v>10500</v>
      </c>
      <c r="B10453" s="7" t="s">
        <v>18027</v>
      </c>
      <c r="C10453" s="7" t="s">
        <v>816</v>
      </c>
      <c r="D10453" s="8" t="s">
        <v>10423</v>
      </c>
      <c r="E10453" s="8" t="s">
        <v>17879</v>
      </c>
      <c r="F10453" s="9" t="s">
        <v>17880</v>
      </c>
      <c r="G10453" s="9">
        <v>246</v>
      </c>
    </row>
    <row r="10454" spans="1:7" ht="23.25" customHeight="1">
      <c r="A10454" s="7">
        <v>10501</v>
      </c>
      <c r="B10454" s="7" t="s">
        <v>18027</v>
      </c>
      <c r="C10454" s="7" t="s">
        <v>816</v>
      </c>
      <c r="D10454" s="8" t="s">
        <v>2687</v>
      </c>
      <c r="E10454" s="8" t="s">
        <v>6044</v>
      </c>
      <c r="F10454" s="9" t="s">
        <v>6045</v>
      </c>
      <c r="G10454" s="9">
        <v>243</v>
      </c>
    </row>
    <row r="10455" spans="1:7" ht="23.25" customHeight="1">
      <c r="A10455" s="7">
        <v>10502</v>
      </c>
      <c r="B10455" s="7" t="s">
        <v>18027</v>
      </c>
      <c r="C10455" s="7" t="s">
        <v>816</v>
      </c>
      <c r="D10455" s="8" t="s">
        <v>3880</v>
      </c>
      <c r="E10455" s="8" t="s">
        <v>4648</v>
      </c>
      <c r="F10455" s="9" t="s">
        <v>4649</v>
      </c>
      <c r="G10455" s="9">
        <v>241</v>
      </c>
    </row>
    <row r="10456" spans="1:7" ht="23.25" customHeight="1">
      <c r="A10456" s="7">
        <v>10503</v>
      </c>
      <c r="B10456" s="7" t="s">
        <v>18027</v>
      </c>
      <c r="C10456" s="7" t="s">
        <v>816</v>
      </c>
      <c r="D10456" s="8" t="s">
        <v>3880</v>
      </c>
      <c r="E10456" s="8" t="s">
        <v>4650</v>
      </c>
      <c r="F10456" s="9" t="s">
        <v>4651</v>
      </c>
      <c r="G10456" s="9">
        <v>241</v>
      </c>
    </row>
    <row r="10457" spans="1:7" ht="23.25" customHeight="1">
      <c r="A10457" s="7">
        <v>10504</v>
      </c>
      <c r="B10457" s="7" t="s">
        <v>18027</v>
      </c>
      <c r="C10457" s="7" t="s">
        <v>816</v>
      </c>
      <c r="D10457" s="8" t="s">
        <v>14241</v>
      </c>
      <c r="E10457" s="8" t="s">
        <v>14242</v>
      </c>
      <c r="F10457" s="9" t="s">
        <v>14243</v>
      </c>
      <c r="G10457" s="9">
        <v>240</v>
      </c>
    </row>
    <row r="10458" spans="1:7" ht="23.25" customHeight="1">
      <c r="A10458" s="7">
        <v>10505</v>
      </c>
      <c r="B10458" s="7" t="s">
        <v>18027</v>
      </c>
      <c r="C10458" s="7" t="s">
        <v>816</v>
      </c>
      <c r="D10458" s="8" t="s">
        <v>14822</v>
      </c>
      <c r="E10458" s="8" t="s">
        <v>14825</v>
      </c>
      <c r="F10458" s="9" t="s">
        <v>14826</v>
      </c>
      <c r="G10458" s="9">
        <v>239</v>
      </c>
    </row>
    <row r="10459" spans="1:7" ht="23.25" customHeight="1">
      <c r="A10459" s="7">
        <v>10506</v>
      </c>
      <c r="B10459" s="7" t="s">
        <v>18027</v>
      </c>
      <c r="C10459" s="7" t="s">
        <v>816</v>
      </c>
      <c r="D10459" s="8" t="s">
        <v>7914</v>
      </c>
      <c r="E10459" s="8" t="s">
        <v>9977</v>
      </c>
      <c r="F10459" s="9" t="s">
        <v>9978</v>
      </c>
      <c r="G10459" s="9">
        <v>228</v>
      </c>
    </row>
    <row r="10460" spans="1:7" ht="23.25" customHeight="1">
      <c r="A10460" s="7">
        <v>10507</v>
      </c>
      <c r="B10460" s="7" t="s">
        <v>18027</v>
      </c>
      <c r="C10460" s="7" t="s">
        <v>816</v>
      </c>
      <c r="D10460" s="8" t="s">
        <v>7914</v>
      </c>
      <c r="E10460" s="8" t="s">
        <v>9979</v>
      </c>
      <c r="F10460" s="9" t="s">
        <v>9980</v>
      </c>
      <c r="G10460" s="9">
        <v>228</v>
      </c>
    </row>
    <row r="10461" spans="1:7" ht="23.25" customHeight="1">
      <c r="A10461" s="7">
        <v>10508</v>
      </c>
      <c r="B10461" s="7" t="s">
        <v>18027</v>
      </c>
      <c r="C10461" s="7" t="s">
        <v>816</v>
      </c>
      <c r="D10461" s="8" t="s">
        <v>7914</v>
      </c>
      <c r="E10461" s="8" t="s">
        <v>9981</v>
      </c>
      <c r="F10461" s="9" t="s">
        <v>9982</v>
      </c>
      <c r="G10461" s="9">
        <v>228</v>
      </c>
    </row>
    <row r="10462" spans="1:7" ht="23.25" customHeight="1">
      <c r="A10462" s="7">
        <v>10509</v>
      </c>
      <c r="B10462" s="7" t="s">
        <v>18027</v>
      </c>
      <c r="C10462" s="7" t="s">
        <v>816</v>
      </c>
      <c r="D10462" s="8" t="s">
        <v>7914</v>
      </c>
      <c r="E10462" s="8" t="s">
        <v>9983</v>
      </c>
      <c r="F10462" s="9" t="s">
        <v>9984</v>
      </c>
      <c r="G10462" s="9">
        <v>228</v>
      </c>
    </row>
    <row r="10463" spans="1:7" ht="23.25" customHeight="1">
      <c r="A10463" s="7">
        <v>10510</v>
      </c>
      <c r="B10463" s="7" t="s">
        <v>18027</v>
      </c>
      <c r="C10463" s="7" t="s">
        <v>816</v>
      </c>
      <c r="D10463" s="8" t="s">
        <v>7914</v>
      </c>
      <c r="E10463" s="8" t="s">
        <v>9985</v>
      </c>
      <c r="F10463" s="9" t="s">
        <v>9986</v>
      </c>
      <c r="G10463" s="9">
        <v>228</v>
      </c>
    </row>
    <row r="10464" spans="1:7" ht="23.25" customHeight="1">
      <c r="A10464" s="7">
        <v>10511</v>
      </c>
      <c r="B10464" s="7" t="s">
        <v>18027</v>
      </c>
      <c r="C10464" s="7" t="s">
        <v>816</v>
      </c>
      <c r="D10464" s="8" t="s">
        <v>6144</v>
      </c>
      <c r="E10464" s="8" t="s">
        <v>9987</v>
      </c>
      <c r="F10464" s="9" t="s">
        <v>9988</v>
      </c>
      <c r="G10464" s="9">
        <v>227</v>
      </c>
    </row>
    <row r="10465" spans="1:7" ht="23.25" customHeight="1">
      <c r="A10465" s="7">
        <v>10512</v>
      </c>
      <c r="B10465" s="7" t="s">
        <v>18027</v>
      </c>
      <c r="C10465" s="7" t="s">
        <v>816</v>
      </c>
      <c r="D10465" s="8" t="s">
        <v>14827</v>
      </c>
      <c r="E10465" s="8" t="s">
        <v>14830</v>
      </c>
      <c r="F10465" s="9" t="s">
        <v>14831</v>
      </c>
      <c r="G10465" s="9">
        <v>227</v>
      </c>
    </row>
    <row r="10466" spans="1:7" ht="23.25" customHeight="1">
      <c r="A10466" s="7">
        <v>10513</v>
      </c>
      <c r="B10466" s="7" t="s">
        <v>18027</v>
      </c>
      <c r="C10466" s="7" t="s">
        <v>816</v>
      </c>
      <c r="D10466" s="8" t="s">
        <v>14827</v>
      </c>
      <c r="E10466" s="8" t="s">
        <v>14832</v>
      </c>
      <c r="F10466" s="9" t="s">
        <v>14833</v>
      </c>
      <c r="G10466" s="9">
        <v>227</v>
      </c>
    </row>
    <row r="10467" spans="1:7" ht="23.25" customHeight="1">
      <c r="A10467" s="7">
        <v>10514</v>
      </c>
      <c r="B10467" s="7" t="s">
        <v>18027</v>
      </c>
      <c r="C10467" s="7" t="s">
        <v>816</v>
      </c>
      <c r="D10467" s="8" t="s">
        <v>12165</v>
      </c>
      <c r="E10467" s="8" t="s">
        <v>14842</v>
      </c>
      <c r="F10467" s="9" t="s">
        <v>14843</v>
      </c>
      <c r="G10467" s="9">
        <v>226</v>
      </c>
    </row>
    <row r="10468" spans="1:7" ht="23.25" customHeight="1">
      <c r="A10468" s="7">
        <v>10515</v>
      </c>
      <c r="B10468" s="7" t="s">
        <v>18027</v>
      </c>
      <c r="C10468" s="7" t="s">
        <v>816</v>
      </c>
      <c r="D10468" s="8" t="s">
        <v>14844</v>
      </c>
      <c r="E10468" s="8" t="s">
        <v>17881</v>
      </c>
      <c r="F10468" s="9" t="s">
        <v>17882</v>
      </c>
      <c r="G10468" s="9">
        <v>223</v>
      </c>
    </row>
    <row r="10469" spans="1:7" ht="23.25" customHeight="1">
      <c r="A10469" s="7">
        <v>10516</v>
      </c>
      <c r="B10469" s="7" t="s">
        <v>18027</v>
      </c>
      <c r="C10469" s="7" t="s">
        <v>816</v>
      </c>
      <c r="D10469" s="8" t="s">
        <v>14844</v>
      </c>
      <c r="E10469" s="8" t="s">
        <v>17692</v>
      </c>
      <c r="F10469" s="9" t="s">
        <v>17693</v>
      </c>
      <c r="G10469" s="9">
        <v>223</v>
      </c>
    </row>
    <row r="10470" spans="1:7" ht="23.25" customHeight="1">
      <c r="A10470" s="7">
        <v>10517</v>
      </c>
      <c r="B10470" s="7" t="s">
        <v>18027</v>
      </c>
      <c r="C10470" s="7" t="s">
        <v>816</v>
      </c>
      <c r="D10470" s="8" t="s">
        <v>14853</v>
      </c>
      <c r="E10470" s="8" t="s">
        <v>17883</v>
      </c>
      <c r="F10470" s="9" t="s">
        <v>17884</v>
      </c>
      <c r="G10470" s="9">
        <v>215</v>
      </c>
    </row>
    <row r="10471" spans="1:7" ht="23.25" customHeight="1">
      <c r="A10471" s="7">
        <v>10518</v>
      </c>
      <c r="B10471" s="7" t="s">
        <v>18027</v>
      </c>
      <c r="C10471" s="7" t="s">
        <v>816</v>
      </c>
      <c r="D10471" s="8" t="s">
        <v>14853</v>
      </c>
      <c r="E10471" s="8" t="s">
        <v>17885</v>
      </c>
      <c r="F10471" s="9" t="s">
        <v>17886</v>
      </c>
      <c r="G10471" s="9">
        <v>215</v>
      </c>
    </row>
    <row r="10472" spans="1:7" ht="23.25" customHeight="1">
      <c r="A10472" s="7">
        <v>10519</v>
      </c>
      <c r="B10472" s="7" t="s">
        <v>18027</v>
      </c>
      <c r="C10472" s="7" t="s">
        <v>816</v>
      </c>
      <c r="D10472" s="8" t="s">
        <v>14853</v>
      </c>
      <c r="E10472" s="8" t="s">
        <v>17887</v>
      </c>
      <c r="F10472" s="9" t="s">
        <v>17888</v>
      </c>
      <c r="G10472" s="9">
        <v>215</v>
      </c>
    </row>
    <row r="10473" spans="1:7" ht="23.25" customHeight="1">
      <c r="A10473" s="7">
        <v>10520</v>
      </c>
      <c r="B10473" s="7" t="s">
        <v>18027</v>
      </c>
      <c r="C10473" s="7" t="s">
        <v>816</v>
      </c>
      <c r="D10473" s="8" t="s">
        <v>2703</v>
      </c>
      <c r="E10473" s="8" t="s">
        <v>2704</v>
      </c>
      <c r="F10473" s="9" t="s">
        <v>2705</v>
      </c>
      <c r="G10473" s="9">
        <v>206</v>
      </c>
    </row>
    <row r="10474" spans="1:7" ht="23.25" customHeight="1">
      <c r="A10474" s="7">
        <v>10521</v>
      </c>
      <c r="B10474" s="7" t="s">
        <v>18027</v>
      </c>
      <c r="C10474" s="7" t="s">
        <v>816</v>
      </c>
      <c r="D10474" s="8" t="s">
        <v>14856</v>
      </c>
      <c r="E10474" s="8" t="s">
        <v>14859</v>
      </c>
      <c r="F10474" s="9" t="s">
        <v>14860</v>
      </c>
      <c r="G10474" s="9">
        <v>197</v>
      </c>
    </row>
    <row r="10475" spans="1:7" ht="23.25" customHeight="1">
      <c r="A10475" s="7">
        <v>10522</v>
      </c>
      <c r="B10475" s="7" t="s">
        <v>18027</v>
      </c>
      <c r="C10475" s="7" t="s">
        <v>816</v>
      </c>
      <c r="D10475" s="8" t="s">
        <v>14856</v>
      </c>
      <c r="E10475" s="8" t="s">
        <v>14861</v>
      </c>
      <c r="F10475" s="9" t="s">
        <v>14862</v>
      </c>
      <c r="G10475" s="9">
        <v>197</v>
      </c>
    </row>
    <row r="10476" spans="1:7" ht="23.25" customHeight="1">
      <c r="A10476" s="7">
        <v>10523</v>
      </c>
      <c r="B10476" s="7" t="s">
        <v>18027</v>
      </c>
      <c r="C10476" s="7" t="s">
        <v>816</v>
      </c>
      <c r="D10476" s="8" t="s">
        <v>8146</v>
      </c>
      <c r="E10476" s="8" t="s">
        <v>9989</v>
      </c>
      <c r="F10476" s="9" t="s">
        <v>9990</v>
      </c>
      <c r="G10476" s="9">
        <v>194</v>
      </c>
    </row>
    <row r="10477" spans="1:7" ht="23.25" customHeight="1">
      <c r="A10477" s="7">
        <v>10524</v>
      </c>
      <c r="B10477" s="7" t="s">
        <v>18027</v>
      </c>
      <c r="C10477" s="7" t="s">
        <v>816</v>
      </c>
      <c r="D10477" s="8" t="s">
        <v>1696</v>
      </c>
      <c r="E10477" s="8" t="s">
        <v>6046</v>
      </c>
      <c r="F10477" s="9" t="s">
        <v>6047</v>
      </c>
      <c r="G10477" s="9">
        <v>188</v>
      </c>
    </row>
    <row r="10478" spans="1:7" ht="23.25" customHeight="1">
      <c r="A10478" s="7">
        <v>10525</v>
      </c>
      <c r="B10478" s="7" t="s">
        <v>18027</v>
      </c>
      <c r="C10478" s="7" t="s">
        <v>816</v>
      </c>
      <c r="D10478" s="8" t="s">
        <v>10497</v>
      </c>
      <c r="E10478" s="8" t="s">
        <v>10498</v>
      </c>
      <c r="F10478" s="9" t="s">
        <v>10499</v>
      </c>
      <c r="G10478" s="9">
        <v>186</v>
      </c>
    </row>
    <row r="10479" spans="1:7" ht="23.25" customHeight="1">
      <c r="A10479" s="7">
        <v>10526</v>
      </c>
      <c r="B10479" s="7" t="s">
        <v>18027</v>
      </c>
      <c r="C10479" s="7" t="s">
        <v>816</v>
      </c>
      <c r="D10479" s="8" t="s">
        <v>14866</v>
      </c>
      <c r="E10479" s="8" t="s">
        <v>14867</v>
      </c>
      <c r="F10479" s="9" t="s">
        <v>14868</v>
      </c>
      <c r="G10479" s="9">
        <v>185</v>
      </c>
    </row>
    <row r="10480" spans="1:7" ht="23.25" customHeight="1">
      <c r="A10480" s="7">
        <v>10527</v>
      </c>
      <c r="B10480" s="7" t="s">
        <v>18027</v>
      </c>
      <c r="C10480" s="7" t="s">
        <v>816</v>
      </c>
      <c r="D10480" s="8" t="s">
        <v>14872</v>
      </c>
      <c r="E10480" s="8" t="s">
        <v>17889</v>
      </c>
      <c r="F10480" s="9" t="s">
        <v>17890</v>
      </c>
      <c r="G10480" s="9">
        <v>175</v>
      </c>
    </row>
    <row r="10481" spans="1:7" ht="23.25" customHeight="1">
      <c r="A10481" s="7">
        <v>10528</v>
      </c>
      <c r="B10481" s="7" t="s">
        <v>18027</v>
      </c>
      <c r="C10481" s="7" t="s">
        <v>816</v>
      </c>
      <c r="D10481" s="8" t="s">
        <v>14263</v>
      </c>
      <c r="E10481" s="8" t="s">
        <v>17891</v>
      </c>
      <c r="F10481" s="9" t="s">
        <v>17892</v>
      </c>
      <c r="G10481" s="9">
        <v>168</v>
      </c>
    </row>
    <row r="10482" spans="1:7" ht="23.25" customHeight="1">
      <c r="A10482" s="7">
        <v>10529</v>
      </c>
      <c r="B10482" s="7" t="s">
        <v>18027</v>
      </c>
      <c r="C10482" s="7" t="s">
        <v>816</v>
      </c>
      <c r="D10482" s="8" t="s">
        <v>17893</v>
      </c>
      <c r="E10482" s="8" t="s">
        <v>17894</v>
      </c>
      <c r="F10482" s="9" t="s">
        <v>17895</v>
      </c>
      <c r="G10482" s="9">
        <v>166</v>
      </c>
    </row>
    <row r="10483" spans="1:7" ht="23.25" customHeight="1">
      <c r="A10483" s="7">
        <v>10530</v>
      </c>
      <c r="B10483" s="7" t="s">
        <v>18027</v>
      </c>
      <c r="C10483" s="7" t="s">
        <v>816</v>
      </c>
      <c r="D10483" s="8" t="s">
        <v>22</v>
      </c>
      <c r="E10483" s="8" t="s">
        <v>6171</v>
      </c>
      <c r="F10483" s="9" t="s">
        <v>6172</v>
      </c>
      <c r="G10483" s="9">
        <v>162</v>
      </c>
    </row>
    <row r="10484" spans="1:7" ht="23.25" customHeight="1">
      <c r="A10484" s="7">
        <v>10531</v>
      </c>
      <c r="B10484" s="7" t="s">
        <v>18027</v>
      </c>
      <c r="C10484" s="7" t="s">
        <v>816</v>
      </c>
      <c r="D10484" s="8" t="s">
        <v>9260</v>
      </c>
      <c r="E10484" s="8" t="s">
        <v>9991</v>
      </c>
      <c r="F10484" s="9" t="s">
        <v>9992</v>
      </c>
      <c r="G10484" s="9">
        <v>160</v>
      </c>
    </row>
    <row r="10485" spans="1:7" ht="23.25" customHeight="1">
      <c r="A10485" s="7">
        <v>10532</v>
      </c>
      <c r="B10485" s="7" t="s">
        <v>18027</v>
      </c>
      <c r="C10485" s="7" t="s">
        <v>816</v>
      </c>
      <c r="D10485" s="8" t="s">
        <v>12208</v>
      </c>
      <c r="E10485" s="8" t="s">
        <v>17896</v>
      </c>
      <c r="F10485" s="9" t="s">
        <v>17897</v>
      </c>
      <c r="G10485" s="9">
        <v>158</v>
      </c>
    </row>
    <row r="10486" spans="1:7" ht="23.25" customHeight="1">
      <c r="A10486" s="7">
        <v>10533</v>
      </c>
      <c r="B10486" s="7" t="s">
        <v>18027</v>
      </c>
      <c r="C10486" s="7" t="s">
        <v>816</v>
      </c>
      <c r="D10486" s="8" t="s">
        <v>1702</v>
      </c>
      <c r="E10486" s="8" t="s">
        <v>3191</v>
      </c>
      <c r="F10486" s="9" t="s">
        <v>3192</v>
      </c>
      <c r="G10486" s="9">
        <v>154</v>
      </c>
    </row>
    <row r="10487" spans="1:7" ht="23.25" customHeight="1">
      <c r="A10487" s="7">
        <v>10534</v>
      </c>
      <c r="B10487" s="7" t="s">
        <v>18027</v>
      </c>
      <c r="C10487" s="7" t="s">
        <v>816</v>
      </c>
      <c r="D10487" s="8" t="s">
        <v>11696</v>
      </c>
      <c r="E10487" s="8" t="s">
        <v>14884</v>
      </c>
      <c r="F10487" s="9" t="s">
        <v>14885</v>
      </c>
      <c r="G10487" s="9">
        <v>154</v>
      </c>
    </row>
    <row r="10488" spans="1:7" ht="23.25" customHeight="1">
      <c r="A10488" s="7">
        <v>10535</v>
      </c>
      <c r="B10488" s="7" t="s">
        <v>18027</v>
      </c>
      <c r="C10488" s="7" t="s">
        <v>816</v>
      </c>
      <c r="D10488" s="8" t="s">
        <v>11690</v>
      </c>
      <c r="E10488" s="8" t="s">
        <v>17898</v>
      </c>
      <c r="F10488" s="9" t="s">
        <v>17899</v>
      </c>
      <c r="G10488" s="9">
        <v>150</v>
      </c>
    </row>
    <row r="10489" spans="1:7" ht="23.25" customHeight="1">
      <c r="A10489" s="7">
        <v>10536</v>
      </c>
      <c r="B10489" s="7" t="s">
        <v>18027</v>
      </c>
      <c r="C10489" s="7" t="s">
        <v>816</v>
      </c>
      <c r="D10489" s="8" t="s">
        <v>7615</v>
      </c>
      <c r="E10489" s="8" t="s">
        <v>7616</v>
      </c>
      <c r="F10489" s="9" t="s">
        <v>7617</v>
      </c>
      <c r="G10489" s="9">
        <v>149</v>
      </c>
    </row>
    <row r="10490" spans="1:7" ht="23.25" customHeight="1">
      <c r="A10490" s="7">
        <v>10537</v>
      </c>
      <c r="B10490" s="7" t="s">
        <v>18027</v>
      </c>
      <c r="C10490" s="7" t="s">
        <v>816</v>
      </c>
      <c r="D10490" s="8" t="s">
        <v>6182</v>
      </c>
      <c r="E10490" s="8" t="s">
        <v>9993</v>
      </c>
      <c r="F10490" s="9" t="s">
        <v>9994</v>
      </c>
      <c r="G10490" s="9">
        <v>137</v>
      </c>
    </row>
    <row r="10491" spans="1:7" ht="23.25" customHeight="1">
      <c r="A10491" s="7">
        <v>10538</v>
      </c>
      <c r="B10491" s="7" t="s">
        <v>18027</v>
      </c>
      <c r="C10491" s="7" t="s">
        <v>816</v>
      </c>
      <c r="D10491" s="8" t="s">
        <v>14892</v>
      </c>
      <c r="E10491" s="8" t="s">
        <v>17900</v>
      </c>
      <c r="F10491" s="9" t="s">
        <v>17901</v>
      </c>
      <c r="G10491" s="9">
        <v>132</v>
      </c>
    </row>
    <row r="10492" spans="1:7" ht="23.25" customHeight="1">
      <c r="A10492" s="7">
        <v>10539</v>
      </c>
      <c r="B10492" s="7" t="s">
        <v>18027</v>
      </c>
      <c r="C10492" s="7" t="s">
        <v>816</v>
      </c>
      <c r="D10492" s="8" t="s">
        <v>6192</v>
      </c>
      <c r="E10492" s="8" t="s">
        <v>9995</v>
      </c>
      <c r="F10492" s="9" t="s">
        <v>9996</v>
      </c>
      <c r="G10492" s="9">
        <v>128</v>
      </c>
    </row>
    <row r="10493" spans="1:7" ht="23.25" customHeight="1">
      <c r="A10493" s="7">
        <v>10540</v>
      </c>
      <c r="B10493" s="7" t="s">
        <v>18027</v>
      </c>
      <c r="C10493" s="7" t="s">
        <v>816</v>
      </c>
      <c r="D10493" s="8" t="s">
        <v>6192</v>
      </c>
      <c r="E10493" s="8" t="s">
        <v>7934</v>
      </c>
      <c r="F10493" s="9" t="s">
        <v>7935</v>
      </c>
      <c r="G10493" s="9">
        <v>128</v>
      </c>
    </row>
    <row r="10494" spans="1:7" ht="23.25" customHeight="1">
      <c r="A10494" s="7">
        <v>10541</v>
      </c>
      <c r="B10494" s="7" t="s">
        <v>18027</v>
      </c>
      <c r="C10494" s="7" t="s">
        <v>816</v>
      </c>
      <c r="D10494" s="8" t="s">
        <v>10627</v>
      </c>
      <c r="E10494" s="8" t="s">
        <v>10628</v>
      </c>
      <c r="F10494" s="9" t="s">
        <v>10629</v>
      </c>
      <c r="G10494" s="9">
        <v>117</v>
      </c>
    </row>
    <row r="10495" spans="1:7" ht="23.25" customHeight="1">
      <c r="A10495" s="7">
        <v>10542</v>
      </c>
      <c r="B10495" s="7" t="s">
        <v>18027</v>
      </c>
      <c r="C10495" s="7" t="s">
        <v>816</v>
      </c>
      <c r="D10495" s="8" t="s">
        <v>7936</v>
      </c>
      <c r="E10495" s="8" t="s">
        <v>9997</v>
      </c>
      <c r="F10495" s="9" t="s">
        <v>9998</v>
      </c>
      <c r="G10495" s="9">
        <v>116</v>
      </c>
    </row>
    <row r="10496" spans="1:7" ht="23.25" customHeight="1">
      <c r="A10496" s="7">
        <v>10543</v>
      </c>
      <c r="B10496" s="7" t="s">
        <v>18027</v>
      </c>
      <c r="C10496" s="7" t="s">
        <v>816</v>
      </c>
      <c r="D10496" s="8" t="s">
        <v>6210</v>
      </c>
      <c r="E10496" s="8" t="s">
        <v>9286</v>
      </c>
      <c r="F10496" s="9" t="s">
        <v>9287</v>
      </c>
      <c r="G10496" s="9">
        <v>112</v>
      </c>
    </row>
    <row r="10497" spans="1:7" ht="23.25" customHeight="1">
      <c r="A10497" s="7">
        <v>10544</v>
      </c>
      <c r="B10497" s="7" t="s">
        <v>18027</v>
      </c>
      <c r="C10497" s="7" t="s">
        <v>816</v>
      </c>
      <c r="D10497" s="8" t="s">
        <v>6218</v>
      </c>
      <c r="E10497" s="8" t="s">
        <v>7941</v>
      </c>
      <c r="F10497" s="9" t="s">
        <v>7942</v>
      </c>
      <c r="G10497" s="9">
        <v>108</v>
      </c>
    </row>
    <row r="10498" spans="1:7" ht="23.25" customHeight="1">
      <c r="A10498" s="7">
        <v>10545</v>
      </c>
      <c r="B10498" s="7" t="s">
        <v>18027</v>
      </c>
      <c r="C10498" s="7" t="s">
        <v>816</v>
      </c>
      <c r="D10498" s="8" t="s">
        <v>17902</v>
      </c>
      <c r="E10498" s="8" t="s">
        <v>17903</v>
      </c>
      <c r="F10498" s="9" t="s">
        <v>17904</v>
      </c>
      <c r="G10498" s="9">
        <v>103</v>
      </c>
    </row>
    <row r="10499" spans="1:7" ht="23.25" customHeight="1">
      <c r="A10499" s="7">
        <v>10546</v>
      </c>
      <c r="B10499" s="7" t="s">
        <v>18027</v>
      </c>
      <c r="C10499" s="7" t="s">
        <v>816</v>
      </c>
      <c r="D10499" s="8" t="s">
        <v>17902</v>
      </c>
      <c r="E10499" s="8" t="s">
        <v>17905</v>
      </c>
      <c r="F10499" s="9" t="s">
        <v>17906</v>
      </c>
      <c r="G10499" s="9">
        <v>102</v>
      </c>
    </row>
    <row r="10500" spans="1:7" ht="23.25" customHeight="1">
      <c r="A10500" s="7">
        <v>10547</v>
      </c>
      <c r="B10500" s="7" t="s">
        <v>18027</v>
      </c>
      <c r="C10500" s="7" t="s">
        <v>816</v>
      </c>
      <c r="D10500" s="8" t="s">
        <v>13763</v>
      </c>
      <c r="E10500" s="8" t="s">
        <v>17907</v>
      </c>
      <c r="F10500" s="9" t="s">
        <v>17908</v>
      </c>
      <c r="G10500" s="9">
        <v>97</v>
      </c>
    </row>
    <row r="10501" spans="1:7" ht="23.25" customHeight="1">
      <c r="A10501" s="7">
        <v>10548</v>
      </c>
      <c r="B10501" s="7" t="s">
        <v>18027</v>
      </c>
      <c r="C10501" s="7" t="s">
        <v>816</v>
      </c>
      <c r="D10501" s="8" t="s">
        <v>6048</v>
      </c>
      <c r="E10501" s="8" t="s">
        <v>6049</v>
      </c>
      <c r="F10501" s="9" t="s">
        <v>6050</v>
      </c>
      <c r="G10501" s="9">
        <v>95</v>
      </c>
    </row>
    <row r="10502" spans="1:7" ht="23.25" customHeight="1">
      <c r="A10502" s="7">
        <v>10549</v>
      </c>
      <c r="B10502" s="7" t="s">
        <v>18027</v>
      </c>
      <c r="C10502" s="7" t="s">
        <v>816</v>
      </c>
      <c r="D10502" s="8" t="s">
        <v>4729</v>
      </c>
      <c r="E10502" s="8" t="s">
        <v>5364</v>
      </c>
      <c r="F10502" s="9" t="s">
        <v>5365</v>
      </c>
      <c r="G10502" s="9">
        <v>91</v>
      </c>
    </row>
    <row r="10503" spans="1:7" ht="23.25" customHeight="1">
      <c r="A10503" s="7">
        <v>10550</v>
      </c>
      <c r="B10503" s="7" t="s">
        <v>18027</v>
      </c>
      <c r="C10503" s="7" t="s">
        <v>816</v>
      </c>
      <c r="D10503" s="8" t="s">
        <v>14296</v>
      </c>
      <c r="E10503" s="8" t="s">
        <v>17909</v>
      </c>
      <c r="F10503" s="9" t="s">
        <v>17910</v>
      </c>
      <c r="G10503" s="9">
        <v>90</v>
      </c>
    </row>
    <row r="10504" spans="1:7" ht="23.25" customHeight="1">
      <c r="A10504" s="7">
        <v>10551</v>
      </c>
      <c r="B10504" s="7" t="s">
        <v>18027</v>
      </c>
      <c r="C10504" s="7" t="s">
        <v>816</v>
      </c>
      <c r="D10504" s="8" t="s">
        <v>7954</v>
      </c>
      <c r="E10504" s="8" t="s">
        <v>7955</v>
      </c>
      <c r="F10504" s="9" t="s">
        <v>7956</v>
      </c>
      <c r="G10504" s="9">
        <v>89</v>
      </c>
    </row>
    <row r="10505" spans="1:7" ht="23.25" customHeight="1">
      <c r="A10505" s="7">
        <v>10552</v>
      </c>
      <c r="B10505" s="7" t="s">
        <v>18027</v>
      </c>
      <c r="C10505" s="7" t="s">
        <v>816</v>
      </c>
      <c r="D10505" s="8" t="s">
        <v>7954</v>
      </c>
      <c r="E10505" s="8" t="s">
        <v>7957</v>
      </c>
      <c r="F10505" s="9" t="s">
        <v>7958</v>
      </c>
      <c r="G10505" s="9">
        <v>89</v>
      </c>
    </row>
    <row r="10506" spans="1:7" ht="23.25" customHeight="1">
      <c r="A10506" s="7">
        <v>10553</v>
      </c>
      <c r="B10506" s="7" t="s">
        <v>18027</v>
      </c>
      <c r="C10506" s="7" t="s">
        <v>816</v>
      </c>
      <c r="D10506" s="8" t="s">
        <v>4287</v>
      </c>
      <c r="E10506" s="8" t="s">
        <v>4652</v>
      </c>
      <c r="F10506" s="9" t="s">
        <v>4653</v>
      </c>
      <c r="G10506" s="9">
        <v>87</v>
      </c>
    </row>
    <row r="10507" spans="1:7" ht="23.25" customHeight="1">
      <c r="A10507" s="7">
        <v>10554</v>
      </c>
      <c r="B10507" s="7" t="s">
        <v>18027</v>
      </c>
      <c r="C10507" s="7" t="s">
        <v>816</v>
      </c>
      <c r="D10507" s="8" t="s">
        <v>1326</v>
      </c>
      <c r="E10507" s="8" t="s">
        <v>3193</v>
      </c>
      <c r="F10507" s="9" t="s">
        <v>3194</v>
      </c>
      <c r="G10507" s="9">
        <v>86</v>
      </c>
    </row>
    <row r="10508" spans="1:7" ht="23.25" customHeight="1">
      <c r="A10508" s="7">
        <v>10555</v>
      </c>
      <c r="B10508" s="7" t="s">
        <v>18027</v>
      </c>
      <c r="C10508" s="7" t="s">
        <v>816</v>
      </c>
      <c r="D10508" s="8" t="s">
        <v>10685</v>
      </c>
      <c r="E10508" s="8" t="s">
        <v>17911</v>
      </c>
      <c r="F10508" s="9" t="s">
        <v>17912</v>
      </c>
      <c r="G10508" s="9">
        <v>84</v>
      </c>
    </row>
    <row r="10509" spans="1:7" ht="23.25" customHeight="1">
      <c r="A10509" s="7">
        <v>10556</v>
      </c>
      <c r="B10509" s="7" t="s">
        <v>18027</v>
      </c>
      <c r="C10509" s="7" t="s">
        <v>816</v>
      </c>
      <c r="D10509" s="8" t="s">
        <v>2510</v>
      </c>
      <c r="E10509" s="8" t="s">
        <v>14910</v>
      </c>
      <c r="F10509" s="9" t="s">
        <v>14911</v>
      </c>
      <c r="G10509" s="9">
        <v>81</v>
      </c>
    </row>
    <row r="10510" spans="1:7" ht="23.25" customHeight="1">
      <c r="A10510" s="7">
        <v>10557</v>
      </c>
      <c r="B10510" s="7" t="s">
        <v>18027</v>
      </c>
      <c r="C10510" s="7" t="s">
        <v>816</v>
      </c>
      <c r="D10510" s="8" t="s">
        <v>1329</v>
      </c>
      <c r="E10510" s="8" t="s">
        <v>4654</v>
      </c>
      <c r="F10510" s="9" t="s">
        <v>4655</v>
      </c>
      <c r="G10510" s="9">
        <v>79</v>
      </c>
    </row>
    <row r="10511" spans="1:7" ht="23.25" customHeight="1">
      <c r="A10511" s="7">
        <v>10558</v>
      </c>
      <c r="B10511" s="7" t="s">
        <v>18027</v>
      </c>
      <c r="C10511" s="7" t="s">
        <v>816</v>
      </c>
      <c r="D10511" s="8" t="s">
        <v>6051</v>
      </c>
      <c r="E10511" s="8" t="s">
        <v>6052</v>
      </c>
      <c r="F10511" s="9" t="s">
        <v>6053</v>
      </c>
      <c r="G10511" s="9">
        <v>79</v>
      </c>
    </row>
    <row r="10512" spans="1:7" ht="23.25" customHeight="1">
      <c r="A10512" s="7">
        <v>10559</v>
      </c>
      <c r="B10512" s="7" t="s">
        <v>18027</v>
      </c>
      <c r="C10512" s="7" t="s">
        <v>816</v>
      </c>
      <c r="D10512" s="8" t="s">
        <v>7625</v>
      </c>
      <c r="E10512" s="8" t="s">
        <v>8447</v>
      </c>
      <c r="F10512" s="9" t="s">
        <v>8448</v>
      </c>
      <c r="G10512" s="9">
        <v>77</v>
      </c>
    </row>
    <row r="10513" spans="1:7" ht="23.25" customHeight="1">
      <c r="A10513" s="7">
        <v>10560</v>
      </c>
      <c r="B10513" s="7" t="s">
        <v>18027</v>
      </c>
      <c r="C10513" s="7" t="s">
        <v>816</v>
      </c>
      <c r="D10513" s="8" t="s">
        <v>12292</v>
      </c>
      <c r="E10513" s="8" t="s">
        <v>17913</v>
      </c>
      <c r="F10513" s="9" t="s">
        <v>17914</v>
      </c>
      <c r="G10513" s="9">
        <v>76</v>
      </c>
    </row>
    <row r="10514" spans="1:7" ht="23.25" customHeight="1">
      <c r="A10514" s="7">
        <v>10561</v>
      </c>
      <c r="B10514" s="7" t="s">
        <v>18027</v>
      </c>
      <c r="C10514" s="7" t="s">
        <v>816</v>
      </c>
      <c r="D10514" s="8" t="s">
        <v>1335</v>
      </c>
      <c r="E10514" s="8" t="s">
        <v>2247</v>
      </c>
      <c r="F10514" s="9" t="s">
        <v>2248</v>
      </c>
      <c r="G10514" s="9">
        <v>73</v>
      </c>
    </row>
    <row r="10515" spans="1:7" ht="23.25" customHeight="1">
      <c r="A10515" s="7">
        <v>10562</v>
      </c>
      <c r="B10515" s="7" t="s">
        <v>18027</v>
      </c>
      <c r="C10515" s="7" t="s">
        <v>816</v>
      </c>
      <c r="D10515" s="8" t="s">
        <v>14314</v>
      </c>
      <c r="E10515" s="8" t="s">
        <v>17915</v>
      </c>
      <c r="F10515" s="9" t="s">
        <v>17916</v>
      </c>
      <c r="G10515" s="9">
        <v>72</v>
      </c>
    </row>
    <row r="10516" spans="1:7" ht="23.25" customHeight="1">
      <c r="A10516" s="7">
        <v>10563</v>
      </c>
      <c r="B10516" s="7" t="s">
        <v>18027</v>
      </c>
      <c r="C10516" s="7" t="s">
        <v>816</v>
      </c>
      <c r="D10516" s="8" t="s">
        <v>14917</v>
      </c>
      <c r="E10516" s="8" t="s">
        <v>14918</v>
      </c>
      <c r="F10516" s="9" t="s">
        <v>14919</v>
      </c>
      <c r="G10516" s="9">
        <v>70</v>
      </c>
    </row>
    <row r="10517" spans="1:7" ht="23.25" customHeight="1">
      <c r="A10517" s="7">
        <v>10564</v>
      </c>
      <c r="B10517" s="7" t="s">
        <v>18027</v>
      </c>
      <c r="C10517" s="7" t="s">
        <v>816</v>
      </c>
      <c r="D10517" s="8" t="s">
        <v>10732</v>
      </c>
      <c r="E10517" s="8" t="s">
        <v>14922</v>
      </c>
      <c r="F10517" s="9" t="s">
        <v>14923</v>
      </c>
      <c r="G10517" s="9">
        <v>66</v>
      </c>
    </row>
    <row r="10518" spans="1:7" ht="23.25" customHeight="1">
      <c r="A10518" s="7">
        <v>10565</v>
      </c>
      <c r="B10518" s="7" t="s">
        <v>18027</v>
      </c>
      <c r="C10518" s="7" t="s">
        <v>816</v>
      </c>
      <c r="D10518" s="8" t="s">
        <v>16614</v>
      </c>
      <c r="E10518" s="8" t="s">
        <v>17917</v>
      </c>
      <c r="F10518" s="9" t="s">
        <v>17918</v>
      </c>
      <c r="G10518" s="9">
        <v>61</v>
      </c>
    </row>
    <row r="10519" spans="1:7" ht="23.25" customHeight="1">
      <c r="A10519" s="7">
        <v>10566</v>
      </c>
      <c r="B10519" s="7" t="s">
        <v>18027</v>
      </c>
      <c r="C10519" s="7" t="s">
        <v>816</v>
      </c>
      <c r="D10519" s="8" t="s">
        <v>1994</v>
      </c>
      <c r="E10519" s="8" t="s">
        <v>5366</v>
      </c>
      <c r="F10519" s="9" t="s">
        <v>5367</v>
      </c>
      <c r="G10519" s="9">
        <v>60</v>
      </c>
    </row>
    <row r="10520" spans="1:7" ht="23.25" customHeight="1">
      <c r="A10520" s="7">
        <v>10567</v>
      </c>
      <c r="B10520" s="7" t="s">
        <v>18027</v>
      </c>
      <c r="C10520" s="7" t="s">
        <v>816</v>
      </c>
      <c r="D10520" s="8" t="s">
        <v>12339</v>
      </c>
      <c r="E10520" s="8" t="s">
        <v>17919</v>
      </c>
      <c r="F10520" s="9" t="s">
        <v>17920</v>
      </c>
      <c r="G10520" s="9">
        <v>60</v>
      </c>
    </row>
    <row r="10521" spans="1:7" ht="23.25" customHeight="1">
      <c r="A10521" s="7">
        <v>10568</v>
      </c>
      <c r="B10521" s="7" t="s">
        <v>18027</v>
      </c>
      <c r="C10521" s="7" t="s">
        <v>816</v>
      </c>
      <c r="D10521" s="8" t="s">
        <v>14932</v>
      </c>
      <c r="E10521" s="8" t="s">
        <v>17921</v>
      </c>
      <c r="F10521" s="9" t="s">
        <v>17922</v>
      </c>
      <c r="G10521" s="9">
        <v>60</v>
      </c>
    </row>
    <row r="10522" spans="1:7" ht="23.25" customHeight="1">
      <c r="A10522" s="7">
        <v>10569</v>
      </c>
      <c r="B10522" s="7" t="s">
        <v>18027</v>
      </c>
      <c r="C10522" s="7" t="s">
        <v>816</v>
      </c>
      <c r="D10522" s="8" t="s">
        <v>14932</v>
      </c>
      <c r="E10522" s="8" t="s">
        <v>17923</v>
      </c>
      <c r="F10522" s="9" t="s">
        <v>17924</v>
      </c>
      <c r="G10522" s="9">
        <v>60</v>
      </c>
    </row>
    <row r="10523" spans="1:7" ht="23.25" customHeight="1">
      <c r="A10523" s="7">
        <v>10570</v>
      </c>
      <c r="B10523" s="7" t="s">
        <v>18027</v>
      </c>
      <c r="C10523" s="7" t="s">
        <v>816</v>
      </c>
      <c r="D10523" s="8" t="s">
        <v>7186</v>
      </c>
      <c r="E10523" s="8" t="s">
        <v>9999</v>
      </c>
      <c r="F10523" s="9" t="s">
        <v>10000</v>
      </c>
      <c r="G10523" s="9">
        <v>59</v>
      </c>
    </row>
    <row r="10524" spans="1:7" ht="23.25" customHeight="1">
      <c r="A10524" s="7">
        <v>10571</v>
      </c>
      <c r="B10524" s="7" t="s">
        <v>18027</v>
      </c>
      <c r="C10524" s="7" t="s">
        <v>816</v>
      </c>
      <c r="D10524" s="8" t="s">
        <v>5887</v>
      </c>
      <c r="E10524" s="8" t="s">
        <v>6054</v>
      </c>
      <c r="F10524" s="9" t="s">
        <v>6055</v>
      </c>
      <c r="G10524" s="9">
        <v>58</v>
      </c>
    </row>
    <row r="10525" spans="1:7" ht="23.25" customHeight="1">
      <c r="A10525" s="7">
        <v>10572</v>
      </c>
      <c r="B10525" s="7" t="s">
        <v>18027</v>
      </c>
      <c r="C10525" s="7" t="s">
        <v>816</v>
      </c>
      <c r="D10525" s="8" t="s">
        <v>14939</v>
      </c>
      <c r="E10525" s="8" t="s">
        <v>14940</v>
      </c>
      <c r="F10525" s="9" t="s">
        <v>14941</v>
      </c>
      <c r="G10525" s="9">
        <v>57</v>
      </c>
    </row>
    <row r="10526" spans="1:7" ht="23.25" customHeight="1">
      <c r="A10526" s="7">
        <v>10573</v>
      </c>
      <c r="B10526" s="7" t="s">
        <v>18027</v>
      </c>
      <c r="C10526" s="7" t="s">
        <v>816</v>
      </c>
      <c r="D10526" s="8" t="s">
        <v>7965</v>
      </c>
      <c r="E10526" s="8" t="s">
        <v>7966</v>
      </c>
      <c r="F10526" s="9" t="s">
        <v>7967</v>
      </c>
      <c r="G10526" s="9">
        <v>54</v>
      </c>
    </row>
    <row r="10527" spans="1:7" ht="23.25" customHeight="1">
      <c r="A10527" s="7">
        <v>10574</v>
      </c>
      <c r="B10527" s="7" t="s">
        <v>18027</v>
      </c>
      <c r="C10527" s="7" t="s">
        <v>816</v>
      </c>
      <c r="D10527" s="8" t="s">
        <v>7965</v>
      </c>
      <c r="E10527" s="8" t="s">
        <v>7968</v>
      </c>
      <c r="F10527" s="9" t="s">
        <v>7969</v>
      </c>
      <c r="G10527" s="9">
        <v>54</v>
      </c>
    </row>
    <row r="10528" spans="1:7" ht="23.25" customHeight="1">
      <c r="A10528" s="7">
        <v>10575</v>
      </c>
      <c r="B10528" s="7" t="s">
        <v>18027</v>
      </c>
      <c r="C10528" s="7" t="s">
        <v>816</v>
      </c>
      <c r="D10528" s="8" t="s">
        <v>17925</v>
      </c>
      <c r="E10528" s="8" t="s">
        <v>17926</v>
      </c>
      <c r="F10528" s="9" t="s">
        <v>17927</v>
      </c>
      <c r="G10528" s="9">
        <v>53</v>
      </c>
    </row>
    <row r="10529" spans="1:7" ht="23.25" customHeight="1">
      <c r="A10529" s="7">
        <v>10576</v>
      </c>
      <c r="B10529" s="7" t="s">
        <v>18027</v>
      </c>
      <c r="C10529" s="7" t="s">
        <v>816</v>
      </c>
      <c r="D10529" s="8" t="s">
        <v>14942</v>
      </c>
      <c r="E10529" s="8" t="s">
        <v>14943</v>
      </c>
      <c r="F10529" s="9" t="s">
        <v>14944</v>
      </c>
      <c r="G10529" s="9">
        <v>53</v>
      </c>
    </row>
    <row r="10530" spans="1:7" ht="23.25" customHeight="1">
      <c r="A10530" s="7">
        <v>10577</v>
      </c>
      <c r="B10530" s="7" t="s">
        <v>18027</v>
      </c>
      <c r="C10530" s="7" t="s">
        <v>816</v>
      </c>
      <c r="D10530" s="8" t="s">
        <v>11563</v>
      </c>
      <c r="E10530" s="8" t="s">
        <v>14337</v>
      </c>
      <c r="F10530" s="9" t="s">
        <v>14338</v>
      </c>
      <c r="G10530" s="9">
        <v>52</v>
      </c>
    </row>
    <row r="10531" spans="1:7" ht="23.25" customHeight="1">
      <c r="A10531" s="7">
        <v>10578</v>
      </c>
      <c r="B10531" s="7" t="s">
        <v>18027</v>
      </c>
      <c r="C10531" s="7" t="s">
        <v>816</v>
      </c>
      <c r="D10531" s="8" t="s">
        <v>17928</v>
      </c>
      <c r="E10531" s="8" t="s">
        <v>17929</v>
      </c>
      <c r="F10531" s="9" t="s">
        <v>17930</v>
      </c>
      <c r="G10531" s="9">
        <v>51</v>
      </c>
    </row>
    <row r="10532" spans="1:7" ht="23.25" customHeight="1">
      <c r="A10532" s="7">
        <v>10579</v>
      </c>
      <c r="B10532" s="7" t="s">
        <v>18027</v>
      </c>
      <c r="C10532" s="7" t="s">
        <v>816</v>
      </c>
      <c r="D10532" s="8" t="s">
        <v>14947</v>
      </c>
      <c r="E10532" s="8" t="s">
        <v>17931</v>
      </c>
      <c r="F10532" s="9" t="s">
        <v>17932</v>
      </c>
      <c r="G10532" s="9">
        <v>49</v>
      </c>
    </row>
    <row r="10533" spans="1:7" ht="23.25" customHeight="1">
      <c r="A10533" s="7">
        <v>10580</v>
      </c>
      <c r="B10533" s="7" t="s">
        <v>18027</v>
      </c>
      <c r="C10533" s="7" t="s">
        <v>816</v>
      </c>
      <c r="D10533" s="8" t="s">
        <v>14947</v>
      </c>
      <c r="E10533" s="8" t="s">
        <v>17933</v>
      </c>
      <c r="F10533" s="9" t="s">
        <v>17934</v>
      </c>
      <c r="G10533" s="9">
        <v>49</v>
      </c>
    </row>
    <row r="10534" spans="1:7" ht="23.25" customHeight="1">
      <c r="A10534" s="7">
        <v>10581</v>
      </c>
      <c r="B10534" s="7" t="s">
        <v>18027</v>
      </c>
      <c r="C10534" s="7" t="s">
        <v>816</v>
      </c>
      <c r="D10534" s="8" t="s">
        <v>12389</v>
      </c>
      <c r="E10534" s="8" t="s">
        <v>12390</v>
      </c>
      <c r="F10534" s="9" t="s">
        <v>12391</v>
      </c>
      <c r="G10534" s="9">
        <v>49</v>
      </c>
    </row>
    <row r="10535" spans="1:7" ht="23.25" customHeight="1">
      <c r="A10535" s="7">
        <v>10582</v>
      </c>
      <c r="B10535" s="7" t="s">
        <v>18027</v>
      </c>
      <c r="C10535" s="7" t="s">
        <v>816</v>
      </c>
      <c r="D10535" s="8" t="s">
        <v>14952</v>
      </c>
      <c r="E10535" s="8" t="s">
        <v>14953</v>
      </c>
      <c r="F10535" s="9" t="s">
        <v>14954</v>
      </c>
      <c r="G10535" s="9">
        <v>49</v>
      </c>
    </row>
    <row r="10536" spans="1:7" ht="23.25" customHeight="1">
      <c r="A10536" s="7">
        <v>10583</v>
      </c>
      <c r="B10536" s="7" t="s">
        <v>18027</v>
      </c>
      <c r="C10536" s="7" t="s">
        <v>816</v>
      </c>
      <c r="D10536" s="8" t="s">
        <v>14952</v>
      </c>
      <c r="E10536" s="8" t="s">
        <v>14955</v>
      </c>
      <c r="F10536" s="9" t="s">
        <v>14956</v>
      </c>
      <c r="G10536" s="9">
        <v>49</v>
      </c>
    </row>
    <row r="10537" spans="1:7" ht="23.25" customHeight="1">
      <c r="A10537" s="7">
        <v>10584</v>
      </c>
      <c r="B10537" s="7" t="s">
        <v>18027</v>
      </c>
      <c r="C10537" s="7" t="s">
        <v>816</v>
      </c>
      <c r="D10537" s="8" t="s">
        <v>1359</v>
      </c>
      <c r="E10537" s="8" t="s">
        <v>5371</v>
      </c>
      <c r="F10537" s="9" t="s">
        <v>5372</v>
      </c>
      <c r="G10537" s="9">
        <v>48</v>
      </c>
    </row>
    <row r="10538" spans="1:7" ht="23.25" customHeight="1">
      <c r="A10538" s="7">
        <v>10585</v>
      </c>
      <c r="B10538" s="7" t="s">
        <v>18027</v>
      </c>
      <c r="C10538" s="7" t="s">
        <v>816</v>
      </c>
      <c r="D10538" s="8" t="s">
        <v>7970</v>
      </c>
      <c r="E10538" s="8" t="s">
        <v>10001</v>
      </c>
      <c r="F10538" s="9" t="s">
        <v>10002</v>
      </c>
      <c r="G10538" s="9">
        <v>48</v>
      </c>
    </row>
    <row r="10539" spans="1:7" ht="23.25" customHeight="1">
      <c r="A10539" s="7">
        <v>10586</v>
      </c>
      <c r="B10539" s="7" t="s">
        <v>18027</v>
      </c>
      <c r="C10539" s="7" t="s">
        <v>816</v>
      </c>
      <c r="D10539" s="8" t="s">
        <v>7970</v>
      </c>
      <c r="E10539" s="8" t="s">
        <v>10003</v>
      </c>
      <c r="F10539" s="9" t="s">
        <v>10004</v>
      </c>
      <c r="G10539" s="9">
        <v>48</v>
      </c>
    </row>
    <row r="10540" spans="1:7" ht="23.25" customHeight="1">
      <c r="A10540" s="7">
        <v>10587</v>
      </c>
      <c r="B10540" s="7" t="s">
        <v>18027</v>
      </c>
      <c r="C10540" s="7" t="s">
        <v>816</v>
      </c>
      <c r="D10540" s="8" t="s">
        <v>14957</v>
      </c>
      <c r="E10540" s="8" t="s">
        <v>14958</v>
      </c>
      <c r="F10540" s="9" t="s">
        <v>14959</v>
      </c>
      <c r="G10540" s="9">
        <v>48</v>
      </c>
    </row>
    <row r="10541" spans="1:7" ht="23.25" customHeight="1">
      <c r="A10541" s="7">
        <v>10588</v>
      </c>
      <c r="B10541" s="7" t="s">
        <v>18027</v>
      </c>
      <c r="C10541" s="7" t="s">
        <v>816</v>
      </c>
      <c r="D10541" s="8" t="s">
        <v>2158</v>
      </c>
      <c r="E10541" s="8" t="s">
        <v>10005</v>
      </c>
      <c r="F10541" s="9" t="s">
        <v>10006</v>
      </c>
      <c r="G10541" s="9">
        <v>46</v>
      </c>
    </row>
    <row r="10542" spans="1:7" ht="23.25" customHeight="1">
      <c r="A10542" s="7">
        <v>10589</v>
      </c>
      <c r="B10542" s="7" t="s">
        <v>18027</v>
      </c>
      <c r="C10542" s="7" t="s">
        <v>816</v>
      </c>
      <c r="D10542" s="8" t="s">
        <v>2158</v>
      </c>
      <c r="E10542" s="8" t="s">
        <v>7975</v>
      </c>
      <c r="F10542" s="9" t="s">
        <v>7976</v>
      </c>
      <c r="G10542" s="9">
        <v>46</v>
      </c>
    </row>
    <row r="10543" spans="1:7" ht="23.25" customHeight="1">
      <c r="A10543" s="7">
        <v>10590</v>
      </c>
      <c r="B10543" s="7" t="s">
        <v>18027</v>
      </c>
      <c r="C10543" s="7" t="s">
        <v>816</v>
      </c>
      <c r="D10543" s="8" t="s">
        <v>2158</v>
      </c>
      <c r="E10543" s="8" t="s">
        <v>3935</v>
      </c>
      <c r="F10543" s="9" t="s">
        <v>3936</v>
      </c>
      <c r="G10543" s="9">
        <v>45</v>
      </c>
    </row>
    <row r="10544" spans="1:7" ht="23.25" customHeight="1">
      <c r="A10544" s="7">
        <v>10591</v>
      </c>
      <c r="B10544" s="7" t="s">
        <v>18027</v>
      </c>
      <c r="C10544" s="7" t="s">
        <v>816</v>
      </c>
      <c r="D10544" s="8" t="s">
        <v>12403</v>
      </c>
      <c r="E10544" s="8" t="s">
        <v>14361</v>
      </c>
      <c r="F10544" s="9" t="s">
        <v>14362</v>
      </c>
      <c r="G10544" s="9">
        <v>45</v>
      </c>
    </row>
    <row r="10545" spans="1:7" ht="23.25" customHeight="1">
      <c r="A10545" s="7">
        <v>10592</v>
      </c>
      <c r="B10545" s="7" t="s">
        <v>18027</v>
      </c>
      <c r="C10545" s="7" t="s">
        <v>816</v>
      </c>
      <c r="D10545" s="8" t="s">
        <v>2158</v>
      </c>
      <c r="E10545" s="8" t="s">
        <v>7977</v>
      </c>
      <c r="F10545" s="9" t="s">
        <v>7978</v>
      </c>
      <c r="G10545" s="9">
        <v>44</v>
      </c>
    </row>
    <row r="10546" spans="1:7" ht="23.25" customHeight="1">
      <c r="A10546" s="7">
        <v>10593</v>
      </c>
      <c r="B10546" s="7" t="s">
        <v>18027</v>
      </c>
      <c r="C10546" s="7" t="s">
        <v>816</v>
      </c>
      <c r="D10546" s="8" t="s">
        <v>7979</v>
      </c>
      <c r="E10546" s="8" t="s">
        <v>7980</v>
      </c>
      <c r="F10546" s="9" t="s">
        <v>7981</v>
      </c>
      <c r="G10546" s="9">
        <v>44</v>
      </c>
    </row>
    <row r="10547" spans="1:7" ht="23.25" customHeight="1">
      <c r="A10547" s="7">
        <v>10594</v>
      </c>
      <c r="B10547" s="7" t="s">
        <v>18027</v>
      </c>
      <c r="C10547" s="7" t="s">
        <v>816</v>
      </c>
      <c r="D10547" s="8" t="s">
        <v>11542</v>
      </c>
      <c r="E10547" s="8" t="s">
        <v>14376</v>
      </c>
      <c r="F10547" s="9" t="s">
        <v>14377</v>
      </c>
      <c r="G10547" s="9">
        <v>40</v>
      </c>
    </row>
    <row r="10548" spans="1:7" ht="23.25" customHeight="1">
      <c r="A10548" s="7">
        <v>10595</v>
      </c>
      <c r="B10548" s="7" t="s">
        <v>18027</v>
      </c>
      <c r="C10548" s="7" t="s">
        <v>816</v>
      </c>
      <c r="D10548" s="8" t="s">
        <v>10827</v>
      </c>
      <c r="E10548" s="8" t="s">
        <v>17935</v>
      </c>
      <c r="F10548" s="9" t="s">
        <v>17936</v>
      </c>
      <c r="G10548" s="9">
        <v>39</v>
      </c>
    </row>
    <row r="10549" spans="1:7" ht="23.25" customHeight="1">
      <c r="A10549" s="7">
        <v>10596</v>
      </c>
      <c r="B10549" s="7" t="s">
        <v>18027</v>
      </c>
      <c r="C10549" s="7" t="s">
        <v>816</v>
      </c>
      <c r="D10549" s="8" t="s">
        <v>1742</v>
      </c>
      <c r="E10549" s="8" t="s">
        <v>3195</v>
      </c>
      <c r="F10549" s="9" t="s">
        <v>3196</v>
      </c>
      <c r="G10549" s="9">
        <v>38</v>
      </c>
    </row>
    <row r="10550" spans="1:7" ht="23.25" customHeight="1">
      <c r="A10550" s="7">
        <v>10597</v>
      </c>
      <c r="B10550" s="7" t="s">
        <v>18027</v>
      </c>
      <c r="C10550" s="7" t="s">
        <v>816</v>
      </c>
      <c r="D10550" s="8" t="s">
        <v>4211</v>
      </c>
      <c r="E10550" s="8" t="s">
        <v>4212</v>
      </c>
      <c r="F10550" s="9" t="s">
        <v>4213</v>
      </c>
      <c r="G10550" s="9">
        <v>36</v>
      </c>
    </row>
    <row r="10551" spans="1:7" ht="23.25" customHeight="1">
      <c r="A10551" s="7">
        <v>10598</v>
      </c>
      <c r="B10551" s="7" t="s">
        <v>18027</v>
      </c>
      <c r="C10551" s="7" t="s">
        <v>816</v>
      </c>
      <c r="D10551" s="8" t="s">
        <v>6056</v>
      </c>
      <c r="E10551" s="8" t="s">
        <v>6057</v>
      </c>
      <c r="F10551" s="9" t="s">
        <v>6058</v>
      </c>
      <c r="G10551" s="9">
        <v>36</v>
      </c>
    </row>
    <row r="10552" spans="1:7" ht="23.25" customHeight="1">
      <c r="A10552" s="7">
        <v>10599</v>
      </c>
      <c r="B10552" s="7" t="s">
        <v>18027</v>
      </c>
      <c r="C10552" s="7" t="s">
        <v>816</v>
      </c>
      <c r="D10552" s="8" t="s">
        <v>14968</v>
      </c>
      <c r="E10552" s="8" t="s">
        <v>14969</v>
      </c>
      <c r="F10552" s="9" t="s">
        <v>14970</v>
      </c>
      <c r="G10552" s="9">
        <v>34</v>
      </c>
    </row>
    <row r="10553" spans="1:7" ht="23.25" customHeight="1">
      <c r="A10553" s="7">
        <v>10600</v>
      </c>
      <c r="B10553" s="7" t="s">
        <v>18027</v>
      </c>
      <c r="C10553" s="7" t="s">
        <v>816</v>
      </c>
      <c r="D10553" s="8" t="s">
        <v>14968</v>
      </c>
      <c r="E10553" s="8" t="s">
        <v>14971</v>
      </c>
      <c r="F10553" s="9" t="s">
        <v>14972</v>
      </c>
      <c r="G10553" s="9">
        <v>34</v>
      </c>
    </row>
    <row r="10554" spans="1:7" ht="23.25" customHeight="1">
      <c r="A10554" s="7">
        <v>10601</v>
      </c>
      <c r="B10554" s="7" t="s">
        <v>18027</v>
      </c>
      <c r="C10554" s="7" t="s">
        <v>816</v>
      </c>
      <c r="D10554" s="8" t="s">
        <v>5779</v>
      </c>
      <c r="E10554" s="8" t="s">
        <v>6277</v>
      </c>
      <c r="F10554" s="9" t="s">
        <v>6278</v>
      </c>
      <c r="G10554" s="9">
        <v>33</v>
      </c>
    </row>
    <row r="10555" spans="1:7" ht="23.25" customHeight="1">
      <c r="A10555" s="7">
        <v>10602</v>
      </c>
      <c r="B10555" s="7" t="s">
        <v>18027</v>
      </c>
      <c r="C10555" s="7" t="s">
        <v>816</v>
      </c>
      <c r="D10555" s="8" t="s">
        <v>14978</v>
      </c>
      <c r="E10555" s="8" t="s">
        <v>17937</v>
      </c>
      <c r="F10555" s="9" t="s">
        <v>17938</v>
      </c>
      <c r="G10555" s="9">
        <v>33</v>
      </c>
    </row>
    <row r="10556" spans="1:7" ht="23.25" customHeight="1">
      <c r="A10556" s="7">
        <v>10603</v>
      </c>
      <c r="B10556" s="7" t="s">
        <v>18027</v>
      </c>
      <c r="C10556" s="7" t="s">
        <v>816</v>
      </c>
      <c r="D10556" s="8" t="s">
        <v>7985</v>
      </c>
      <c r="E10556" s="8" t="s">
        <v>10007</v>
      </c>
      <c r="F10556" s="9" t="s">
        <v>10008</v>
      </c>
      <c r="G10556" s="9">
        <v>31</v>
      </c>
    </row>
    <row r="10557" spans="1:7" ht="23.25" customHeight="1">
      <c r="A10557" s="7">
        <v>10604</v>
      </c>
      <c r="B10557" s="7" t="s">
        <v>18027</v>
      </c>
      <c r="C10557" s="7" t="s">
        <v>816</v>
      </c>
      <c r="D10557" s="8" t="s">
        <v>15857</v>
      </c>
      <c r="E10557" s="8" t="s">
        <v>17939</v>
      </c>
      <c r="F10557" s="9" t="s">
        <v>17940</v>
      </c>
      <c r="G10557" s="9">
        <v>30</v>
      </c>
    </row>
    <row r="10558" spans="1:7" ht="23.25" customHeight="1">
      <c r="A10558" s="7">
        <v>10605</v>
      </c>
      <c r="B10558" s="7" t="s">
        <v>18027</v>
      </c>
      <c r="C10558" s="7" t="s">
        <v>816</v>
      </c>
      <c r="D10558" s="8" t="s">
        <v>14987</v>
      </c>
      <c r="E10558" s="8" t="s">
        <v>17941</v>
      </c>
      <c r="F10558" s="9" t="s">
        <v>17942</v>
      </c>
      <c r="G10558" s="9">
        <v>29</v>
      </c>
    </row>
    <row r="10559" spans="1:7" ht="23.25" customHeight="1">
      <c r="A10559" s="7">
        <v>10606</v>
      </c>
      <c r="B10559" s="7" t="s">
        <v>18027</v>
      </c>
      <c r="C10559" s="7" t="s">
        <v>816</v>
      </c>
      <c r="D10559" s="8" t="s">
        <v>14992</v>
      </c>
      <c r="E10559" s="8" t="s">
        <v>14993</v>
      </c>
      <c r="F10559" s="9" t="s">
        <v>14994</v>
      </c>
      <c r="G10559" s="9">
        <v>29</v>
      </c>
    </row>
    <row r="10560" spans="1:7" ht="23.25" customHeight="1">
      <c r="A10560" s="7">
        <v>10607</v>
      </c>
      <c r="B10560" s="7" t="s">
        <v>18027</v>
      </c>
      <c r="C10560" s="7" t="s">
        <v>816</v>
      </c>
      <c r="D10560" s="8" t="s">
        <v>2261</v>
      </c>
      <c r="E10560" s="8" t="s">
        <v>3197</v>
      </c>
      <c r="F10560" s="9" t="s">
        <v>3198</v>
      </c>
      <c r="G10560" s="9">
        <v>28</v>
      </c>
    </row>
    <row r="10561" spans="1:7" ht="23.25" customHeight="1">
      <c r="A10561" s="7">
        <v>10608</v>
      </c>
      <c r="B10561" s="7" t="s">
        <v>18027</v>
      </c>
      <c r="C10561" s="7" t="s">
        <v>816</v>
      </c>
      <c r="D10561" s="8" t="s">
        <v>6297</v>
      </c>
      <c r="E10561" s="8" t="s">
        <v>10009</v>
      </c>
      <c r="F10561" s="9" t="s">
        <v>10010</v>
      </c>
      <c r="G10561" s="9">
        <v>27</v>
      </c>
    </row>
    <row r="10562" spans="1:7" ht="23.25" customHeight="1">
      <c r="A10562" s="7">
        <v>10609</v>
      </c>
      <c r="B10562" s="7" t="s">
        <v>18027</v>
      </c>
      <c r="C10562" s="7" t="s">
        <v>816</v>
      </c>
      <c r="D10562" s="8" t="s">
        <v>13898</v>
      </c>
      <c r="E10562" s="8" t="s">
        <v>17943</v>
      </c>
      <c r="F10562" s="9" t="s">
        <v>17944</v>
      </c>
      <c r="G10562" s="9">
        <v>27</v>
      </c>
    </row>
    <row r="10563" spans="1:7" ht="23.25" customHeight="1">
      <c r="A10563" s="7">
        <v>10610</v>
      </c>
      <c r="B10563" s="7" t="s">
        <v>18027</v>
      </c>
      <c r="C10563" s="7" t="s">
        <v>816</v>
      </c>
      <c r="D10563" s="8" t="s">
        <v>3946</v>
      </c>
      <c r="E10563" s="8" t="s">
        <v>3947</v>
      </c>
      <c r="F10563" s="9" t="s">
        <v>3948</v>
      </c>
      <c r="G10563" s="9">
        <v>22</v>
      </c>
    </row>
    <row r="10564" spans="1:7" ht="23.25" customHeight="1">
      <c r="A10564" s="7">
        <v>10611</v>
      </c>
      <c r="B10564" s="7" t="s">
        <v>18027</v>
      </c>
      <c r="C10564" s="7" t="s">
        <v>816</v>
      </c>
      <c r="D10564" s="8" t="s">
        <v>7993</v>
      </c>
      <c r="E10564" s="8" t="s">
        <v>10011</v>
      </c>
      <c r="F10564" s="9" t="s">
        <v>10012</v>
      </c>
      <c r="G10564" s="9">
        <v>22</v>
      </c>
    </row>
    <row r="10565" spans="1:7" ht="23.25" customHeight="1">
      <c r="A10565" s="7">
        <v>10612</v>
      </c>
      <c r="B10565" s="7" t="s">
        <v>18027</v>
      </c>
      <c r="C10565" s="7" t="s">
        <v>816</v>
      </c>
      <c r="D10565" s="8" t="s">
        <v>12503</v>
      </c>
      <c r="E10565" s="8" t="s">
        <v>15013</v>
      </c>
      <c r="F10565" s="9" t="s">
        <v>15014</v>
      </c>
      <c r="G10565" s="9">
        <v>22</v>
      </c>
    </row>
    <row r="10566" spans="1:7" ht="23.25" customHeight="1">
      <c r="A10566" s="7">
        <v>10613</v>
      </c>
      <c r="B10566" s="7" t="s">
        <v>18027</v>
      </c>
      <c r="C10566" s="7" t="s">
        <v>816</v>
      </c>
      <c r="D10566" s="8" t="s">
        <v>15021</v>
      </c>
      <c r="E10566" s="8" t="s">
        <v>15022</v>
      </c>
      <c r="F10566" s="9" t="s">
        <v>15023</v>
      </c>
      <c r="G10566" s="9">
        <v>21</v>
      </c>
    </row>
    <row r="10567" spans="1:7" ht="23.25" customHeight="1">
      <c r="A10567" s="7">
        <v>10614</v>
      </c>
      <c r="B10567" s="7" t="s">
        <v>18027</v>
      </c>
      <c r="C10567" s="7" t="s">
        <v>816</v>
      </c>
      <c r="D10567" s="8" t="s">
        <v>15027</v>
      </c>
      <c r="E10567" s="8" t="s">
        <v>17945</v>
      </c>
      <c r="F10567" s="9" t="s">
        <v>17946</v>
      </c>
      <c r="G10567" s="9">
        <v>20</v>
      </c>
    </row>
    <row r="10568" spans="1:7" ht="23.25" customHeight="1">
      <c r="A10568" s="7">
        <v>10615</v>
      </c>
      <c r="B10568" s="7" t="s">
        <v>18027</v>
      </c>
      <c r="C10568" s="7" t="s">
        <v>816</v>
      </c>
      <c r="D10568" s="8" t="s">
        <v>17947</v>
      </c>
      <c r="E10568" s="8" t="s">
        <v>17948</v>
      </c>
      <c r="F10568" s="9" t="s">
        <v>17949</v>
      </c>
      <c r="G10568" s="9">
        <v>20</v>
      </c>
    </row>
    <row r="10569" spans="1:7" ht="23.25" customHeight="1">
      <c r="A10569" s="7">
        <v>10616</v>
      </c>
      <c r="B10569" s="7" t="s">
        <v>18027</v>
      </c>
      <c r="C10569" s="7" t="s">
        <v>816</v>
      </c>
      <c r="D10569" s="8" t="s">
        <v>15033</v>
      </c>
      <c r="E10569" s="8" t="s">
        <v>15034</v>
      </c>
      <c r="F10569" s="9" t="s">
        <v>15035</v>
      </c>
      <c r="G10569" s="9">
        <v>16</v>
      </c>
    </row>
    <row r="10570" spans="1:7" ht="23.25" customHeight="1">
      <c r="A10570" s="7">
        <v>10617</v>
      </c>
      <c r="B10570" s="7" t="s">
        <v>18027</v>
      </c>
      <c r="C10570" s="7" t="s">
        <v>816</v>
      </c>
      <c r="D10570" s="8" t="s">
        <v>17950</v>
      </c>
      <c r="E10570" s="8" t="s">
        <v>17951</v>
      </c>
      <c r="F10570" s="9" t="s">
        <v>17952</v>
      </c>
      <c r="G10570" s="9">
        <v>15</v>
      </c>
    </row>
    <row r="10571" spans="1:7" ht="23.25" customHeight="1">
      <c r="A10571" s="7">
        <v>10618</v>
      </c>
      <c r="B10571" s="7" t="s">
        <v>18027</v>
      </c>
      <c r="C10571" s="7" t="s">
        <v>816</v>
      </c>
      <c r="D10571" s="8" t="s">
        <v>11416</v>
      </c>
      <c r="E10571" s="8" t="s">
        <v>11422</v>
      </c>
      <c r="F10571" s="9" t="s">
        <v>11421</v>
      </c>
      <c r="G10571" s="9">
        <v>15</v>
      </c>
    </row>
    <row r="10572" spans="1:7" ht="23.25" customHeight="1">
      <c r="A10572" s="7">
        <v>10619</v>
      </c>
      <c r="B10572" s="7" t="s">
        <v>18027</v>
      </c>
      <c r="C10572" s="7" t="s">
        <v>816</v>
      </c>
      <c r="D10572" s="8" t="s">
        <v>15045</v>
      </c>
      <c r="E10572" s="8" t="s">
        <v>17953</v>
      </c>
      <c r="F10572" s="9" t="s">
        <v>17954</v>
      </c>
      <c r="G10572" s="9">
        <v>14</v>
      </c>
    </row>
    <row r="10573" spans="1:7" ht="23.25" customHeight="1">
      <c r="A10573" s="7">
        <v>10620</v>
      </c>
      <c r="B10573" s="7" t="s">
        <v>18027</v>
      </c>
      <c r="C10573" s="7" t="s">
        <v>816</v>
      </c>
      <c r="D10573" s="8" t="s">
        <v>15048</v>
      </c>
      <c r="E10573" s="8" t="s">
        <v>17955</v>
      </c>
      <c r="F10573" s="9" t="s">
        <v>17956</v>
      </c>
      <c r="G10573" s="9">
        <v>13</v>
      </c>
    </row>
    <row r="10574" spans="1:7" ht="23.25" customHeight="1">
      <c r="A10574" s="7">
        <v>10621</v>
      </c>
      <c r="B10574" s="7" t="s">
        <v>18027</v>
      </c>
      <c r="C10574" s="7" t="s">
        <v>816</v>
      </c>
      <c r="D10574" s="8" t="s">
        <v>15048</v>
      </c>
      <c r="E10574" s="8" t="s">
        <v>17957</v>
      </c>
      <c r="F10574" s="9" t="s">
        <v>17958</v>
      </c>
      <c r="G10574" s="9">
        <v>13</v>
      </c>
    </row>
    <row r="10575" spans="1:7" ht="23.25" customHeight="1">
      <c r="A10575" s="7">
        <v>10622</v>
      </c>
      <c r="B10575" s="7" t="s">
        <v>18027</v>
      </c>
      <c r="C10575" s="7" t="s">
        <v>816</v>
      </c>
      <c r="D10575" s="8" t="s">
        <v>15048</v>
      </c>
      <c r="E10575" s="8" t="s">
        <v>17959</v>
      </c>
      <c r="F10575" s="9" t="s">
        <v>17960</v>
      </c>
      <c r="G10575" s="9">
        <v>13</v>
      </c>
    </row>
    <row r="10576" spans="1:7" ht="23.25" customHeight="1">
      <c r="A10576" s="7">
        <v>10623</v>
      </c>
      <c r="B10576" s="7" t="s">
        <v>18027</v>
      </c>
      <c r="C10576" s="7" t="s">
        <v>816</v>
      </c>
      <c r="D10576" s="8" t="s">
        <v>15048</v>
      </c>
      <c r="E10576" s="8" t="s">
        <v>17961</v>
      </c>
      <c r="F10576" s="9" t="s">
        <v>17962</v>
      </c>
      <c r="G10576" s="9">
        <v>13</v>
      </c>
    </row>
    <row r="10577" spans="1:7" ht="23.25" customHeight="1">
      <c r="A10577" s="7">
        <v>10624</v>
      </c>
      <c r="B10577" s="7" t="s">
        <v>18027</v>
      </c>
      <c r="C10577" s="7" t="s">
        <v>816</v>
      </c>
      <c r="D10577" s="8" t="s">
        <v>6341</v>
      </c>
      <c r="E10577" s="8" t="s">
        <v>8000</v>
      </c>
      <c r="F10577" s="9" t="s">
        <v>8001</v>
      </c>
      <c r="G10577" s="9">
        <v>12</v>
      </c>
    </row>
    <row r="10578" spans="1:7" ht="23.25" customHeight="1">
      <c r="A10578" s="7">
        <v>10625</v>
      </c>
      <c r="B10578" s="7" t="s">
        <v>18027</v>
      </c>
      <c r="C10578" s="7" t="s">
        <v>816</v>
      </c>
      <c r="D10578" s="8" t="s">
        <v>15062</v>
      </c>
      <c r="E10578" s="8" t="s">
        <v>15063</v>
      </c>
      <c r="F10578" s="9" t="s">
        <v>15064</v>
      </c>
      <c r="G10578" s="9">
        <v>12</v>
      </c>
    </row>
    <row r="10579" spans="1:7" ht="23.25" customHeight="1">
      <c r="A10579" s="7">
        <v>10626</v>
      </c>
      <c r="B10579" s="7" t="s">
        <v>18027</v>
      </c>
      <c r="C10579" s="7" t="s">
        <v>816</v>
      </c>
      <c r="D10579" s="8" t="s">
        <v>15062</v>
      </c>
      <c r="E10579" s="8" t="s">
        <v>15065</v>
      </c>
      <c r="F10579" s="9" t="s">
        <v>15066</v>
      </c>
      <c r="G10579" s="9">
        <v>12</v>
      </c>
    </row>
    <row r="10580" spans="1:7" ht="23.25" customHeight="1">
      <c r="A10580" s="7">
        <v>10627</v>
      </c>
      <c r="B10580" s="7" t="s">
        <v>18027</v>
      </c>
      <c r="C10580" s="7" t="s">
        <v>816</v>
      </c>
      <c r="D10580" s="8" t="s">
        <v>12579</v>
      </c>
      <c r="E10580" s="8" t="s">
        <v>15067</v>
      </c>
      <c r="F10580" s="9" t="s">
        <v>15068</v>
      </c>
      <c r="G10580" s="9">
        <v>12</v>
      </c>
    </row>
    <row r="10581" spans="1:7" ht="23.25" customHeight="1">
      <c r="A10581" s="7">
        <v>10628</v>
      </c>
      <c r="B10581" s="7" t="s">
        <v>18027</v>
      </c>
      <c r="C10581" s="7" t="s">
        <v>816</v>
      </c>
      <c r="D10581" s="8" t="s">
        <v>13962</v>
      </c>
      <c r="E10581" s="8" t="s">
        <v>13963</v>
      </c>
      <c r="F10581" s="9" t="s">
        <v>13964</v>
      </c>
      <c r="G10581" s="9">
        <v>12</v>
      </c>
    </row>
    <row r="10582" spans="1:7" ht="23.25" customHeight="1">
      <c r="A10582" s="7">
        <v>10629</v>
      </c>
      <c r="B10582" s="7" t="s">
        <v>18027</v>
      </c>
      <c r="C10582" s="7" t="s">
        <v>816</v>
      </c>
      <c r="D10582" s="8" t="s">
        <v>2268</v>
      </c>
      <c r="E10582" s="8" t="s">
        <v>3199</v>
      </c>
      <c r="F10582" s="9" t="s">
        <v>3200</v>
      </c>
      <c r="G10582" s="9">
        <v>11</v>
      </c>
    </row>
    <row r="10583" spans="1:7" ht="23.25" customHeight="1">
      <c r="A10583" s="7">
        <v>10630</v>
      </c>
      <c r="B10583" s="7" t="s">
        <v>18027</v>
      </c>
      <c r="C10583" s="7" t="s">
        <v>816</v>
      </c>
      <c r="D10583" s="8" t="s">
        <v>2268</v>
      </c>
      <c r="E10583" s="8" t="s">
        <v>3201</v>
      </c>
      <c r="F10583" s="9" t="s">
        <v>3202</v>
      </c>
      <c r="G10583" s="9">
        <v>11</v>
      </c>
    </row>
    <row r="10584" spans="1:7" ht="23.25" customHeight="1">
      <c r="A10584" s="7">
        <v>10631</v>
      </c>
      <c r="B10584" s="7" t="s">
        <v>18027</v>
      </c>
      <c r="C10584" s="7" t="s">
        <v>816</v>
      </c>
      <c r="D10584" s="8" t="s">
        <v>2268</v>
      </c>
      <c r="E10584" s="8" t="s">
        <v>3203</v>
      </c>
      <c r="F10584" s="9" t="s">
        <v>3204</v>
      </c>
      <c r="G10584" s="9">
        <v>11</v>
      </c>
    </row>
    <row r="10585" spans="1:7" ht="23.25" customHeight="1">
      <c r="A10585" s="7">
        <v>10632</v>
      </c>
      <c r="B10585" s="7" t="s">
        <v>18027</v>
      </c>
      <c r="C10585" s="7" t="s">
        <v>816</v>
      </c>
      <c r="D10585" s="8" t="s">
        <v>2268</v>
      </c>
      <c r="E10585" s="8" t="s">
        <v>3205</v>
      </c>
      <c r="F10585" s="9" t="s">
        <v>3206</v>
      </c>
      <c r="G10585" s="9">
        <v>11</v>
      </c>
    </row>
    <row r="10586" spans="1:7" ht="23.25" customHeight="1">
      <c r="A10586" s="7">
        <v>10633</v>
      </c>
      <c r="B10586" s="7" t="s">
        <v>18027</v>
      </c>
      <c r="C10586" s="7" t="s">
        <v>816</v>
      </c>
      <c r="D10586" s="8" t="s">
        <v>17963</v>
      </c>
      <c r="E10586" s="8" t="s">
        <v>17964</v>
      </c>
      <c r="F10586" s="9" t="s">
        <v>17965</v>
      </c>
      <c r="G10586" s="9">
        <v>10</v>
      </c>
    </row>
    <row r="10587" spans="1:7" ht="23.25" customHeight="1">
      <c r="A10587" s="7">
        <v>10634</v>
      </c>
      <c r="B10587" s="7" t="s">
        <v>18027</v>
      </c>
      <c r="C10587" s="7" t="s">
        <v>816</v>
      </c>
      <c r="D10587" s="8" t="s">
        <v>5078</v>
      </c>
      <c r="E10587" s="8" t="s">
        <v>6059</v>
      </c>
      <c r="F10587" s="9" t="s">
        <v>6060</v>
      </c>
      <c r="G10587" s="9">
        <v>8</v>
      </c>
    </row>
    <row r="10588" spans="1:7" ht="23.25" customHeight="1">
      <c r="A10588" s="7">
        <v>10635</v>
      </c>
      <c r="B10588" s="7" t="s">
        <v>18027</v>
      </c>
      <c r="C10588" s="7" t="s">
        <v>816</v>
      </c>
      <c r="D10588" s="8" t="s">
        <v>11362</v>
      </c>
      <c r="E10588" s="8" t="s">
        <v>17966</v>
      </c>
      <c r="F10588" s="9" t="s">
        <v>17967</v>
      </c>
      <c r="G10588" s="9">
        <v>8</v>
      </c>
    </row>
    <row r="10589" spans="1:7" ht="23.25" customHeight="1">
      <c r="A10589" s="7">
        <v>10636</v>
      </c>
      <c r="B10589" s="7" t="s">
        <v>18027</v>
      </c>
      <c r="C10589" s="7" t="s">
        <v>816</v>
      </c>
      <c r="D10589" s="8" t="s">
        <v>17968</v>
      </c>
      <c r="E10589" s="8" t="s">
        <v>17969</v>
      </c>
      <c r="F10589" s="9" t="s">
        <v>17970</v>
      </c>
      <c r="G10589" s="9">
        <v>8</v>
      </c>
    </row>
    <row r="10590" spans="1:7" ht="23.25" customHeight="1">
      <c r="A10590" s="7">
        <v>10637</v>
      </c>
      <c r="B10590" s="7" t="s">
        <v>18027</v>
      </c>
      <c r="C10590" s="7" t="s">
        <v>816</v>
      </c>
      <c r="D10590" s="8" t="s">
        <v>15077</v>
      </c>
      <c r="E10590" s="8" t="s">
        <v>15078</v>
      </c>
      <c r="F10590" s="9" t="s">
        <v>15079</v>
      </c>
      <c r="G10590" s="9">
        <v>8</v>
      </c>
    </row>
    <row r="10591" spans="1:7" ht="23.25" customHeight="1">
      <c r="A10591" s="7">
        <v>10638</v>
      </c>
      <c r="B10591" s="7" t="s">
        <v>18027</v>
      </c>
      <c r="C10591" s="7" t="s">
        <v>816</v>
      </c>
      <c r="D10591" s="8" t="s">
        <v>6357</v>
      </c>
      <c r="E10591" s="8" t="s">
        <v>8002</v>
      </c>
      <c r="F10591" s="9" t="s">
        <v>8003</v>
      </c>
      <c r="G10591" s="9">
        <v>6</v>
      </c>
    </row>
    <row r="10592" spans="1:7" ht="23.25" customHeight="1">
      <c r="A10592" s="7">
        <v>10639</v>
      </c>
      <c r="B10592" s="7" t="s">
        <v>18027</v>
      </c>
      <c r="C10592" s="7" t="s">
        <v>816</v>
      </c>
      <c r="D10592" s="8" t="s">
        <v>3952</v>
      </c>
      <c r="E10592" s="8" t="s">
        <v>10013</v>
      </c>
      <c r="F10592" s="9" t="s">
        <v>10014</v>
      </c>
      <c r="G10592" s="9">
        <v>6</v>
      </c>
    </row>
    <row r="10593" spans="1:7" ht="23.25" customHeight="1">
      <c r="A10593" s="7">
        <v>10640</v>
      </c>
      <c r="B10593" s="7" t="s">
        <v>18027</v>
      </c>
      <c r="C10593" s="7" t="s">
        <v>816</v>
      </c>
      <c r="D10593" s="8" t="s">
        <v>15082</v>
      </c>
      <c r="E10593" s="8" t="s">
        <v>15085</v>
      </c>
      <c r="F10593" s="9" t="s">
        <v>15086</v>
      </c>
      <c r="G10593" s="9">
        <v>6</v>
      </c>
    </row>
    <row r="10594" spans="1:7" ht="23.25" customHeight="1">
      <c r="A10594" s="7">
        <v>10641</v>
      </c>
      <c r="B10594" s="7" t="s">
        <v>18027</v>
      </c>
      <c r="C10594" s="7" t="s">
        <v>816</v>
      </c>
      <c r="D10594" s="8" t="s">
        <v>6061</v>
      </c>
      <c r="E10594" s="8" t="s">
        <v>6062</v>
      </c>
      <c r="F10594" s="9" t="s">
        <v>6063</v>
      </c>
      <c r="G10594" s="9">
        <v>5</v>
      </c>
    </row>
    <row r="10595" spans="1:7" ht="23.25" customHeight="1">
      <c r="A10595" s="7">
        <v>10642</v>
      </c>
      <c r="B10595" s="7" t="s">
        <v>18027</v>
      </c>
      <c r="C10595" s="7" t="s">
        <v>816</v>
      </c>
      <c r="D10595" s="8" t="s">
        <v>6366</v>
      </c>
      <c r="E10595" s="8" t="s">
        <v>10015</v>
      </c>
      <c r="F10595" s="9" t="s">
        <v>10016</v>
      </c>
      <c r="G10595" s="9">
        <v>5</v>
      </c>
    </row>
    <row r="10596" spans="1:7" ht="23.25" customHeight="1">
      <c r="A10596" s="7">
        <v>10643</v>
      </c>
      <c r="B10596" s="7" t="s">
        <v>18027</v>
      </c>
      <c r="C10596" s="7" t="s">
        <v>816</v>
      </c>
      <c r="D10596" s="8" t="s">
        <v>17971</v>
      </c>
      <c r="E10596" s="8" t="s">
        <v>17972</v>
      </c>
      <c r="F10596" s="9" t="s">
        <v>17973</v>
      </c>
      <c r="G10596" s="9">
        <v>5</v>
      </c>
    </row>
    <row r="10597" spans="1:7" ht="23.25" customHeight="1">
      <c r="A10597" s="7">
        <v>10644</v>
      </c>
      <c r="B10597" s="7" t="s">
        <v>18027</v>
      </c>
      <c r="C10597" s="7" t="s">
        <v>816</v>
      </c>
      <c r="D10597" s="8" t="s">
        <v>2904</v>
      </c>
      <c r="E10597" s="8" t="s">
        <v>2905</v>
      </c>
      <c r="F10597" s="9" t="s">
        <v>2906</v>
      </c>
      <c r="G10597" s="9">
        <v>4</v>
      </c>
    </row>
    <row r="10598" spans="1:7" ht="23.25" customHeight="1">
      <c r="A10598" s="7">
        <v>10645</v>
      </c>
      <c r="B10598" s="7" t="s">
        <v>18027</v>
      </c>
      <c r="C10598" s="7" t="s">
        <v>816</v>
      </c>
      <c r="D10598" s="8" t="s">
        <v>4800</v>
      </c>
      <c r="E10598" s="8" t="s">
        <v>6064</v>
      </c>
      <c r="F10598" s="9" t="s">
        <v>6065</v>
      </c>
      <c r="G10598" s="9">
        <v>4</v>
      </c>
    </row>
    <row r="10599" spans="1:7" ht="23.25" customHeight="1">
      <c r="A10599" s="7">
        <v>10646</v>
      </c>
      <c r="B10599" s="7" t="s">
        <v>18027</v>
      </c>
      <c r="C10599" s="7" t="s">
        <v>816</v>
      </c>
      <c r="D10599" s="8" t="s">
        <v>10017</v>
      </c>
      <c r="E10599" s="8" t="s">
        <v>10018</v>
      </c>
      <c r="F10599" s="9" t="s">
        <v>10019</v>
      </c>
      <c r="G10599" s="9">
        <v>3</v>
      </c>
    </row>
    <row r="10600" spans="1:7" ht="23.25" customHeight="1">
      <c r="A10600" s="7">
        <v>10647</v>
      </c>
      <c r="B10600" s="7" t="s">
        <v>18027</v>
      </c>
      <c r="C10600" s="7" t="s">
        <v>816</v>
      </c>
      <c r="D10600" s="8" t="s">
        <v>6387</v>
      </c>
      <c r="E10600" s="8" t="s">
        <v>6388</v>
      </c>
      <c r="F10600" s="9" t="s">
        <v>6389</v>
      </c>
      <c r="G10600" s="9">
        <v>3</v>
      </c>
    </row>
    <row r="10601" spans="1:7" ht="23.25" customHeight="1">
      <c r="A10601" s="7">
        <v>10648</v>
      </c>
      <c r="B10601" s="7" t="s">
        <v>18027</v>
      </c>
      <c r="C10601" s="7" t="s">
        <v>816</v>
      </c>
      <c r="D10601" s="8" t="s">
        <v>17974</v>
      </c>
      <c r="E10601" s="8" t="s">
        <v>17975</v>
      </c>
      <c r="F10601" s="9" t="s">
        <v>17976</v>
      </c>
      <c r="G10601" s="9">
        <v>3</v>
      </c>
    </row>
    <row r="10602" spans="1:7" ht="23.25" customHeight="1">
      <c r="A10602" s="7">
        <v>10649</v>
      </c>
      <c r="B10602" s="7" t="s">
        <v>18027</v>
      </c>
      <c r="C10602" s="7" t="s">
        <v>816</v>
      </c>
      <c r="D10602" s="8" t="s">
        <v>11327</v>
      </c>
      <c r="E10602" s="8" t="s">
        <v>17977</v>
      </c>
      <c r="F10602" s="9" t="s">
        <v>17978</v>
      </c>
      <c r="G10602" s="9">
        <v>3</v>
      </c>
    </row>
    <row r="10603" spans="1:7" ht="23.25" customHeight="1">
      <c r="A10603" s="7">
        <v>10650</v>
      </c>
      <c r="B10603" s="7" t="s">
        <v>18027</v>
      </c>
      <c r="C10603" s="7" t="s">
        <v>816</v>
      </c>
      <c r="D10603" s="8" t="s">
        <v>15097</v>
      </c>
      <c r="E10603" s="8" t="s">
        <v>15100</v>
      </c>
      <c r="F10603" s="9" t="s">
        <v>15101</v>
      </c>
      <c r="G10603" s="9">
        <v>3</v>
      </c>
    </row>
    <row r="10604" spans="1:7" ht="23.25" customHeight="1">
      <c r="A10604" s="7">
        <v>10651</v>
      </c>
      <c r="B10604" s="7" t="s">
        <v>18027</v>
      </c>
      <c r="C10604" s="7" t="s">
        <v>816</v>
      </c>
      <c r="D10604" s="8" t="s">
        <v>2282</v>
      </c>
      <c r="E10604" s="8" t="s">
        <v>2283</v>
      </c>
      <c r="F10604" s="9" t="s">
        <v>2284</v>
      </c>
      <c r="G10604" s="9">
        <v>2</v>
      </c>
    </row>
    <row r="10605" spans="1:7" ht="23.25" customHeight="1">
      <c r="A10605" s="7">
        <v>10652</v>
      </c>
      <c r="B10605" s="7" t="s">
        <v>18027</v>
      </c>
      <c r="C10605" s="7" t="s">
        <v>816</v>
      </c>
      <c r="D10605" s="8" t="s">
        <v>6401</v>
      </c>
      <c r="E10605" s="8" t="s">
        <v>8006</v>
      </c>
      <c r="F10605" s="9" t="s">
        <v>8007</v>
      </c>
      <c r="G10605" s="9">
        <v>2</v>
      </c>
    </row>
    <row r="10606" spans="1:7" ht="23.25" customHeight="1">
      <c r="A10606" s="7">
        <v>10653</v>
      </c>
      <c r="B10606" s="7" t="s">
        <v>18027</v>
      </c>
      <c r="C10606" s="7" t="s">
        <v>816</v>
      </c>
      <c r="D10606" s="8" t="s">
        <v>14567</v>
      </c>
      <c r="E10606" s="8" t="s">
        <v>14568</v>
      </c>
      <c r="F10606" s="9" t="s">
        <v>14569</v>
      </c>
      <c r="G10606" s="9">
        <v>2</v>
      </c>
    </row>
    <row r="10607" spans="1:7" ht="23.25" customHeight="1">
      <c r="A10607" s="7">
        <v>10654</v>
      </c>
      <c r="B10607" s="7" t="s">
        <v>18027</v>
      </c>
      <c r="C10607" s="7" t="s">
        <v>816</v>
      </c>
      <c r="D10607" s="8" t="s">
        <v>14564</v>
      </c>
      <c r="E10607" s="8" t="s">
        <v>15118</v>
      </c>
      <c r="F10607" s="9" t="s">
        <v>15119</v>
      </c>
      <c r="G10607" s="9">
        <v>2</v>
      </c>
    </row>
    <row r="10608" spans="1:7" ht="23.25" customHeight="1">
      <c r="A10608" s="7">
        <v>10655</v>
      </c>
      <c r="B10608" s="7" t="s">
        <v>18027</v>
      </c>
      <c r="C10608" s="7" t="s">
        <v>816</v>
      </c>
      <c r="D10608" s="8" t="s">
        <v>2190</v>
      </c>
      <c r="E10608" s="8" t="s">
        <v>2288</v>
      </c>
      <c r="F10608" s="9" t="s">
        <v>2289</v>
      </c>
      <c r="G10608" s="9">
        <v>1</v>
      </c>
    </row>
    <row r="10609" spans="1:7" ht="23.25" customHeight="1">
      <c r="A10609" s="7">
        <v>10656</v>
      </c>
      <c r="B10609" s="7" t="s">
        <v>18027</v>
      </c>
      <c r="C10609" s="7" t="s">
        <v>816</v>
      </c>
      <c r="D10609" s="8" t="s">
        <v>10020</v>
      </c>
      <c r="E10609" s="8" t="s">
        <v>10021</v>
      </c>
      <c r="F10609" s="9" t="s">
        <v>10022</v>
      </c>
      <c r="G10609" s="9">
        <v>1</v>
      </c>
    </row>
    <row r="10610" spans="1:7" ht="23.25" customHeight="1">
      <c r="A10610" s="7">
        <v>10657</v>
      </c>
      <c r="B10610" s="7" t="s">
        <v>18027</v>
      </c>
      <c r="C10610" s="7" t="s">
        <v>816</v>
      </c>
      <c r="D10610" s="8" t="s">
        <v>3207</v>
      </c>
      <c r="E10610" s="8" t="s">
        <v>3208</v>
      </c>
      <c r="F10610" s="9" t="s">
        <v>3209</v>
      </c>
      <c r="G10610" s="9">
        <v>0</v>
      </c>
    </row>
    <row r="10611" spans="1:7" ht="23.25" customHeight="1">
      <c r="A10611" s="7">
        <v>10658</v>
      </c>
      <c r="B10611" s="7" t="s">
        <v>18027</v>
      </c>
      <c r="C10611" s="7" t="s">
        <v>816</v>
      </c>
      <c r="D10611" s="8" t="s">
        <v>3210</v>
      </c>
      <c r="E10611" s="8" t="s">
        <v>3211</v>
      </c>
      <c r="F10611" s="9" t="s">
        <v>3212</v>
      </c>
      <c r="G10611" s="9">
        <v>0</v>
      </c>
    </row>
    <row r="10612" spans="1:7" ht="23.25" customHeight="1">
      <c r="A10612" s="7">
        <v>10659</v>
      </c>
      <c r="B10612" s="7" t="s">
        <v>18027</v>
      </c>
      <c r="C10612" s="7" t="s">
        <v>816</v>
      </c>
      <c r="D10612" s="8" t="s">
        <v>17979</v>
      </c>
      <c r="E10612" s="8" t="s">
        <v>17980</v>
      </c>
      <c r="F10612" s="9" t="s">
        <v>17981</v>
      </c>
      <c r="G10612" s="9">
        <v>0</v>
      </c>
    </row>
    <row r="10613" spans="1:7" ht="23.25" customHeight="1">
      <c r="A10613" s="7">
        <v>10660</v>
      </c>
      <c r="B10613" s="7" t="s">
        <v>18027</v>
      </c>
      <c r="C10613" s="7" t="s">
        <v>816</v>
      </c>
      <c r="D10613" s="8" t="s">
        <v>14049</v>
      </c>
      <c r="E10613" s="8" t="s">
        <v>17982</v>
      </c>
      <c r="F10613" s="9" t="s">
        <v>17983</v>
      </c>
      <c r="G10613" s="9">
        <v>0</v>
      </c>
    </row>
    <row r="10614" spans="1:7" ht="23.25" customHeight="1">
      <c r="A10614" s="7">
        <v>10661</v>
      </c>
      <c r="B10614" s="7" t="s">
        <v>18027</v>
      </c>
      <c r="C10614" s="7" t="s">
        <v>816</v>
      </c>
      <c r="D10614" s="8" t="s">
        <v>14049</v>
      </c>
      <c r="E10614" s="8" t="s">
        <v>17984</v>
      </c>
      <c r="F10614" s="9" t="s">
        <v>17985</v>
      </c>
      <c r="G10614" s="9">
        <v>0</v>
      </c>
    </row>
    <row r="10615" spans="1:7" ht="23.25" customHeight="1">
      <c r="A10615" s="7">
        <v>10662</v>
      </c>
      <c r="B10615" s="7" t="s">
        <v>18027</v>
      </c>
      <c r="C10615" s="7" t="s">
        <v>816</v>
      </c>
      <c r="D10615" s="8" t="s">
        <v>14081</v>
      </c>
      <c r="E10615" s="8" t="s">
        <v>17986</v>
      </c>
      <c r="F10615" s="9" t="s">
        <v>17987</v>
      </c>
      <c r="G10615" s="9">
        <v>0</v>
      </c>
    </row>
    <row r="10616" spans="1:7" ht="23.25" customHeight="1">
      <c r="A10616" s="7">
        <v>10663</v>
      </c>
      <c r="B10616" s="7" t="s">
        <v>18027</v>
      </c>
      <c r="C10616" s="7" t="s">
        <v>816</v>
      </c>
      <c r="D10616" s="8" t="s">
        <v>1196</v>
      </c>
      <c r="E10616" s="8" t="s">
        <v>1197</v>
      </c>
      <c r="F10616" s="9" t="s">
        <v>1198</v>
      </c>
      <c r="G10616" s="9"/>
    </row>
    <row r="10617" spans="1:7" ht="23.25" customHeight="1">
      <c r="A10617" s="7">
        <v>10664</v>
      </c>
      <c r="B10617" s="7" t="s">
        <v>18027</v>
      </c>
      <c r="C10617" s="7" t="s">
        <v>816</v>
      </c>
      <c r="D10617" s="8" t="s">
        <v>7</v>
      </c>
      <c r="E10617" s="8" t="s">
        <v>1199</v>
      </c>
      <c r="F10617" s="9" t="s">
        <v>1200</v>
      </c>
      <c r="G10617" s="9"/>
    </row>
    <row r="10618" spans="1:7" ht="23.25" customHeight="1">
      <c r="A10618" s="7">
        <v>10665</v>
      </c>
      <c r="B10618" s="7" t="s">
        <v>18027</v>
      </c>
      <c r="C10618" s="7" t="s">
        <v>816</v>
      </c>
      <c r="D10618" s="8" t="s">
        <v>1181</v>
      </c>
      <c r="E10618" s="8" t="s">
        <v>1182</v>
      </c>
      <c r="F10618" s="9" t="s">
        <v>1183</v>
      </c>
      <c r="G10618" s="9"/>
    </row>
    <row r="10619" spans="1:7" ht="23.25" customHeight="1">
      <c r="A10619" s="7">
        <v>10666</v>
      </c>
      <c r="B10619" s="7" t="s">
        <v>18027</v>
      </c>
      <c r="C10619" s="7" t="s">
        <v>816</v>
      </c>
      <c r="D10619" s="8" t="s">
        <v>8</v>
      </c>
      <c r="E10619" s="8" t="s">
        <v>1192</v>
      </c>
      <c r="F10619" s="9" t="s">
        <v>1193</v>
      </c>
      <c r="G10619" s="9"/>
    </row>
    <row r="10620" spans="1:7" ht="23.25" customHeight="1">
      <c r="A10620" s="7">
        <v>10667</v>
      </c>
      <c r="B10620" s="7" t="s">
        <v>18027</v>
      </c>
      <c r="C10620" s="7" t="s">
        <v>816</v>
      </c>
      <c r="D10620" s="8" t="s">
        <v>8</v>
      </c>
      <c r="E10620" s="8" t="s">
        <v>1194</v>
      </c>
      <c r="F10620" s="9" t="s">
        <v>1195</v>
      </c>
      <c r="G10620" s="9"/>
    </row>
    <row r="10621" spans="1:7" ht="23.25" customHeight="1">
      <c r="A10621" s="7">
        <v>10668</v>
      </c>
      <c r="B10621" s="7" t="s">
        <v>18027</v>
      </c>
      <c r="C10621" s="7" t="s">
        <v>816</v>
      </c>
      <c r="D10621" s="8" t="s">
        <v>54</v>
      </c>
      <c r="E10621" s="8" t="s">
        <v>1190</v>
      </c>
      <c r="F10621" s="9" t="s">
        <v>1191</v>
      </c>
      <c r="G10621" s="9"/>
    </row>
    <row r="10622" spans="1:7" ht="23.25" customHeight="1">
      <c r="A10622" s="7">
        <v>10669</v>
      </c>
      <c r="B10622" s="7" t="s">
        <v>18027</v>
      </c>
      <c r="C10622" s="7" t="s">
        <v>816</v>
      </c>
      <c r="D10622" s="8" t="s">
        <v>89</v>
      </c>
      <c r="E10622" s="8" t="s">
        <v>1184</v>
      </c>
      <c r="F10622" s="9" t="s">
        <v>1185</v>
      </c>
      <c r="G10622" s="9"/>
    </row>
    <row r="10623" spans="1:7" ht="23.25" customHeight="1">
      <c r="A10623" s="7">
        <v>10670</v>
      </c>
      <c r="B10623" s="7" t="s">
        <v>18027</v>
      </c>
      <c r="C10623" s="7" t="s">
        <v>816</v>
      </c>
      <c r="D10623" s="8" t="s">
        <v>89</v>
      </c>
      <c r="E10623" s="8" t="s">
        <v>1186</v>
      </c>
      <c r="F10623" s="9" t="s">
        <v>1187</v>
      </c>
      <c r="G10623" s="9"/>
    </row>
    <row r="10624" spans="1:7" ht="23.25" customHeight="1">
      <c r="A10624" s="7">
        <v>10671</v>
      </c>
      <c r="B10624" s="7" t="s">
        <v>18027</v>
      </c>
      <c r="C10624" s="7" t="s">
        <v>816</v>
      </c>
      <c r="D10624" s="8" t="s">
        <v>89</v>
      </c>
      <c r="E10624" s="8" t="s">
        <v>1188</v>
      </c>
      <c r="F10624" s="9" t="s">
        <v>1189</v>
      </c>
      <c r="G10624" s="9"/>
    </row>
    <row r="10625" spans="1:7" ht="23.25" customHeight="1">
      <c r="A10625" s="7">
        <v>10672</v>
      </c>
      <c r="B10625" s="7" t="s">
        <v>18027</v>
      </c>
      <c r="C10625" s="7" t="s">
        <v>816</v>
      </c>
      <c r="D10625" s="8" t="s">
        <v>74</v>
      </c>
      <c r="E10625" s="8" t="s">
        <v>340</v>
      </c>
      <c r="F10625" s="9" t="s">
        <v>547</v>
      </c>
      <c r="G10625" s="9"/>
    </row>
    <row r="10626" spans="1:7" ht="23.25" customHeight="1">
      <c r="A10626" s="7">
        <v>10673</v>
      </c>
      <c r="B10626" s="7" t="s">
        <v>18027</v>
      </c>
      <c r="C10626" s="7" t="s">
        <v>816</v>
      </c>
      <c r="D10626" s="8" t="s">
        <v>22</v>
      </c>
      <c r="E10626" s="8" t="s">
        <v>175</v>
      </c>
      <c r="F10626" s="9" t="s">
        <v>382</v>
      </c>
      <c r="G10626" s="9"/>
    </row>
    <row r="10627" spans="1:7" ht="23.25" customHeight="1">
      <c r="A10627" s="7">
        <v>10674</v>
      </c>
      <c r="B10627" s="7" t="s">
        <v>18027</v>
      </c>
      <c r="C10627" s="7" t="s">
        <v>816</v>
      </c>
      <c r="D10627" s="8" t="s">
        <v>22</v>
      </c>
      <c r="E10627" s="8" t="s">
        <v>346</v>
      </c>
      <c r="F10627" s="9" t="s">
        <v>553</v>
      </c>
      <c r="G10627" s="9"/>
    </row>
  </sheetData>
  <sortState ref="D3774:G4284">
    <sortCondition descending="1" ref="G3774:G4284"/>
  </sortState>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78D5-2473-4B8A-A218-81AEDB2B180D}">
  <sheetPr>
    <pageSetUpPr fitToPage="1"/>
  </sheetPr>
  <dimension ref="A1:E439"/>
  <sheetViews>
    <sheetView tabSelected="1" workbookViewId="0">
      <selection activeCell="R8" sqref="R8"/>
    </sheetView>
  </sheetViews>
  <sheetFormatPr baseColWidth="10" defaultRowHeight="15"/>
  <cols>
    <col min="1" max="1" width="10" bestFit="1" customWidth="1"/>
    <col min="2" max="2" width="22.7109375" bestFit="1" customWidth="1"/>
    <col min="3" max="3" width="60.140625" customWidth="1"/>
    <col min="4" max="4" width="68.5703125" bestFit="1" customWidth="1"/>
    <col min="5" max="5" width="15.42578125" bestFit="1" customWidth="1"/>
  </cols>
  <sheetData>
    <row r="1" spans="1:5">
      <c r="C1" s="17" t="s">
        <v>18030</v>
      </c>
    </row>
    <row r="2" spans="1:5">
      <c r="A2" t="s">
        <v>18029</v>
      </c>
      <c r="C2" t="s">
        <v>18031</v>
      </c>
    </row>
    <row r="4" spans="1:5">
      <c r="A4" s="10" t="s">
        <v>18022</v>
      </c>
      <c r="B4" s="16" t="s">
        <v>18026</v>
      </c>
    </row>
    <row r="5" spans="1:5">
      <c r="A5" s="10" t="s">
        <v>18021</v>
      </c>
      <c r="B5" s="16" t="s">
        <v>812</v>
      </c>
    </row>
    <row r="7" spans="1:5" s="19" customFormat="1">
      <c r="A7" s="18" t="s">
        <v>18032</v>
      </c>
      <c r="B7" s="18" t="s">
        <v>0</v>
      </c>
      <c r="C7" s="18" t="s">
        <v>1</v>
      </c>
      <c r="D7" s="18" t="s">
        <v>2</v>
      </c>
      <c r="E7" s="18" t="s">
        <v>817</v>
      </c>
    </row>
    <row r="8" spans="1:5" ht="90">
      <c r="A8" s="13">
        <v>6439</v>
      </c>
      <c r="B8" s="14" t="s">
        <v>10048</v>
      </c>
      <c r="C8" s="11" t="s">
        <v>10049</v>
      </c>
      <c r="D8" s="15" t="s">
        <v>10050</v>
      </c>
      <c r="E8" s="12">
        <v>2513655</v>
      </c>
    </row>
    <row r="9" spans="1:5" ht="90">
      <c r="A9" s="13">
        <v>6440</v>
      </c>
      <c r="B9" s="14" t="s">
        <v>10051</v>
      </c>
      <c r="C9" s="11" t="s">
        <v>10052</v>
      </c>
      <c r="D9" s="15" t="s">
        <v>10053</v>
      </c>
      <c r="E9" s="12">
        <v>715978</v>
      </c>
    </row>
    <row r="10" spans="1:5" ht="51.75">
      <c r="A10" s="13">
        <v>6441</v>
      </c>
      <c r="B10" s="14" t="s">
        <v>8771</v>
      </c>
      <c r="C10" s="11" t="s">
        <v>8772</v>
      </c>
      <c r="D10" s="15" t="s">
        <v>8773</v>
      </c>
      <c r="E10" s="12">
        <v>369910</v>
      </c>
    </row>
    <row r="11" spans="1:5" ht="64.5">
      <c r="A11" s="13">
        <v>6442</v>
      </c>
      <c r="B11" s="14" t="s">
        <v>1591</v>
      </c>
      <c r="C11" s="11" t="s">
        <v>16083</v>
      </c>
      <c r="D11" s="15" t="s">
        <v>16084</v>
      </c>
      <c r="E11" s="12">
        <v>342398</v>
      </c>
    </row>
    <row r="12" spans="1:5" ht="51.75">
      <c r="A12" s="13">
        <v>6443</v>
      </c>
      <c r="B12" s="14" t="s">
        <v>1591</v>
      </c>
      <c r="C12" s="11" t="s">
        <v>4161</v>
      </c>
      <c r="D12" s="15" t="s">
        <v>4162</v>
      </c>
      <c r="E12" s="12">
        <v>342335</v>
      </c>
    </row>
    <row r="13" spans="1:5" ht="51.75">
      <c r="A13" s="13">
        <v>6444</v>
      </c>
      <c r="B13" s="14" t="s">
        <v>1591</v>
      </c>
      <c r="C13" s="11" t="s">
        <v>2550</v>
      </c>
      <c r="D13" s="15" t="s">
        <v>2551</v>
      </c>
      <c r="E13" s="12">
        <v>342312</v>
      </c>
    </row>
    <row r="14" spans="1:5" ht="64.5">
      <c r="A14" s="13">
        <v>6445</v>
      </c>
      <c r="B14" s="14" t="s">
        <v>11924</v>
      </c>
      <c r="C14" s="11" t="s">
        <v>16085</v>
      </c>
      <c r="D14" s="15" t="s">
        <v>16086</v>
      </c>
      <c r="E14" s="12">
        <v>16807</v>
      </c>
    </row>
    <row r="15" spans="1:5" ht="51.75">
      <c r="A15" s="13">
        <v>6446</v>
      </c>
      <c r="B15" s="14" t="s">
        <v>6439</v>
      </c>
      <c r="C15" s="11" t="s">
        <v>8774</v>
      </c>
      <c r="D15" s="15" t="s">
        <v>16087</v>
      </c>
      <c r="E15" s="12">
        <v>13390</v>
      </c>
    </row>
    <row r="16" spans="1:5" ht="51.75">
      <c r="A16" s="13">
        <v>6447</v>
      </c>
      <c r="B16" s="14" t="s">
        <v>7238</v>
      </c>
      <c r="C16" s="11" t="s">
        <v>8774</v>
      </c>
      <c r="D16" s="15" t="s">
        <v>8775</v>
      </c>
      <c r="E16" s="12">
        <v>11993</v>
      </c>
    </row>
    <row r="17" spans="1:5" ht="51.75">
      <c r="A17" s="13">
        <v>6448</v>
      </c>
      <c r="B17" s="14" t="s">
        <v>6447</v>
      </c>
      <c r="C17" s="11" t="s">
        <v>8774</v>
      </c>
      <c r="D17" s="15" t="s">
        <v>8776</v>
      </c>
      <c r="E17" s="12">
        <v>9261</v>
      </c>
    </row>
    <row r="18" spans="1:5" ht="64.5">
      <c r="A18" s="13">
        <v>6449</v>
      </c>
      <c r="B18" s="14" t="s">
        <v>10065</v>
      </c>
      <c r="C18" s="11" t="s">
        <v>16088</v>
      </c>
      <c r="D18" s="15" t="s">
        <v>16089</v>
      </c>
      <c r="E18" s="12">
        <v>7461</v>
      </c>
    </row>
    <row r="19" spans="1:5" ht="64.5">
      <c r="A19" s="13">
        <v>6450</v>
      </c>
      <c r="B19" s="14" t="s">
        <v>10065</v>
      </c>
      <c r="C19" s="11" t="s">
        <v>16090</v>
      </c>
      <c r="D19" s="15" t="s">
        <v>16091</v>
      </c>
      <c r="E19" s="12">
        <v>7460</v>
      </c>
    </row>
    <row r="20" spans="1:5" ht="51.75">
      <c r="A20" s="13">
        <v>6451</v>
      </c>
      <c r="B20" s="14" t="s">
        <v>2073</v>
      </c>
      <c r="C20" s="11" t="s">
        <v>3501</v>
      </c>
      <c r="D20" s="15" t="s">
        <v>3502</v>
      </c>
      <c r="E20" s="12">
        <v>7249</v>
      </c>
    </row>
    <row r="21" spans="1:5" ht="39">
      <c r="A21" s="13">
        <v>6452</v>
      </c>
      <c r="B21" s="14" t="s">
        <v>6455</v>
      </c>
      <c r="C21" s="11" t="s">
        <v>8777</v>
      </c>
      <c r="D21" s="15" t="s">
        <v>8778</v>
      </c>
      <c r="E21" s="12">
        <v>5465</v>
      </c>
    </row>
    <row r="22" spans="1:5" ht="64.5">
      <c r="A22" s="13">
        <v>6453</v>
      </c>
      <c r="B22" s="14" t="s">
        <v>11907</v>
      </c>
      <c r="C22" s="11" t="s">
        <v>11906</v>
      </c>
      <c r="D22" s="15" t="s">
        <v>11905</v>
      </c>
      <c r="E22" s="12">
        <v>5135</v>
      </c>
    </row>
    <row r="23" spans="1:5" ht="51.75">
      <c r="A23" s="13">
        <v>6454</v>
      </c>
      <c r="B23" s="14" t="s">
        <v>3218</v>
      </c>
      <c r="C23" s="11" t="s">
        <v>4163</v>
      </c>
      <c r="D23" s="15" t="s">
        <v>4164</v>
      </c>
      <c r="E23" s="12">
        <v>3010</v>
      </c>
    </row>
    <row r="24" spans="1:5" ht="51.75">
      <c r="A24" s="13">
        <v>6455</v>
      </c>
      <c r="B24" s="14" t="s">
        <v>3218</v>
      </c>
      <c r="C24" s="11" t="s">
        <v>5615</v>
      </c>
      <c r="D24" s="15" t="s">
        <v>5616</v>
      </c>
      <c r="E24" s="12">
        <v>3009</v>
      </c>
    </row>
    <row r="25" spans="1:5" ht="26.25">
      <c r="A25" s="13">
        <v>6456</v>
      </c>
      <c r="B25" s="14" t="s">
        <v>11934</v>
      </c>
      <c r="C25" s="11" t="s">
        <v>16092</v>
      </c>
      <c r="D25" s="15" t="s">
        <v>16093</v>
      </c>
      <c r="E25" s="12">
        <v>2622</v>
      </c>
    </row>
    <row r="26" spans="1:5" ht="39">
      <c r="A26" s="13">
        <v>6457</v>
      </c>
      <c r="B26" s="14" t="s">
        <v>11934</v>
      </c>
      <c r="C26" s="11" t="s">
        <v>11935</v>
      </c>
      <c r="D26" s="15" t="s">
        <v>11936</v>
      </c>
      <c r="E26" s="12">
        <v>2622</v>
      </c>
    </row>
    <row r="27" spans="1:5" ht="26.25">
      <c r="A27" s="13">
        <v>6458</v>
      </c>
      <c r="B27" s="14" t="s">
        <v>6697</v>
      </c>
      <c r="C27" s="11" t="s">
        <v>8779</v>
      </c>
      <c r="D27" s="15" t="s">
        <v>8780</v>
      </c>
      <c r="E27" s="12">
        <v>2525</v>
      </c>
    </row>
    <row r="28" spans="1:5" ht="26.25">
      <c r="A28" s="13">
        <v>6459</v>
      </c>
      <c r="B28" s="14" t="s">
        <v>6697</v>
      </c>
      <c r="C28" s="11" t="s">
        <v>8781</v>
      </c>
      <c r="D28" s="15" t="s">
        <v>8782</v>
      </c>
      <c r="E28" s="12">
        <v>2525</v>
      </c>
    </row>
    <row r="29" spans="1:5" ht="26.25">
      <c r="A29" s="13">
        <v>6460</v>
      </c>
      <c r="B29" s="14" t="s">
        <v>6697</v>
      </c>
      <c r="C29" s="11" t="s">
        <v>8783</v>
      </c>
      <c r="D29" s="15" t="s">
        <v>8784</v>
      </c>
      <c r="E29" s="12">
        <v>2525</v>
      </c>
    </row>
    <row r="30" spans="1:5" ht="26.25">
      <c r="A30" s="13">
        <v>6461</v>
      </c>
      <c r="B30" s="14" t="s">
        <v>6697</v>
      </c>
      <c r="C30" s="11" t="s">
        <v>8785</v>
      </c>
      <c r="D30" s="15" t="s">
        <v>8786</v>
      </c>
      <c r="E30" s="12">
        <v>2525</v>
      </c>
    </row>
    <row r="31" spans="1:5" ht="26.25">
      <c r="A31" s="13">
        <v>6462</v>
      </c>
      <c r="B31" s="14" t="s">
        <v>6697</v>
      </c>
      <c r="C31" s="11" t="s">
        <v>8787</v>
      </c>
      <c r="D31" s="15" t="s">
        <v>8788</v>
      </c>
      <c r="E31" s="12">
        <v>2525</v>
      </c>
    </row>
    <row r="32" spans="1:5" ht="26.25">
      <c r="A32" s="13">
        <v>6463</v>
      </c>
      <c r="B32" s="14" t="s">
        <v>6697</v>
      </c>
      <c r="C32" s="11" t="s">
        <v>8789</v>
      </c>
      <c r="D32" s="15" t="s">
        <v>8790</v>
      </c>
      <c r="E32" s="12">
        <v>2525</v>
      </c>
    </row>
    <row r="33" spans="1:5" ht="39">
      <c r="A33" s="13">
        <v>6464</v>
      </c>
      <c r="B33" s="14" t="s">
        <v>6697</v>
      </c>
      <c r="C33" s="11" t="s">
        <v>16094</v>
      </c>
      <c r="D33" s="15" t="s">
        <v>16095</v>
      </c>
      <c r="E33" s="12">
        <v>2525</v>
      </c>
    </row>
    <row r="34" spans="1:5" ht="26.25">
      <c r="A34" s="13">
        <v>6465</v>
      </c>
      <c r="B34" s="14" t="s">
        <v>6697</v>
      </c>
      <c r="C34" s="11" t="s">
        <v>8791</v>
      </c>
      <c r="D34" s="15" t="s">
        <v>8792</v>
      </c>
      <c r="E34" s="12">
        <v>2524</v>
      </c>
    </row>
    <row r="35" spans="1:5" ht="26.25">
      <c r="A35" s="13">
        <v>6466</v>
      </c>
      <c r="B35" s="14" t="s">
        <v>6697</v>
      </c>
      <c r="C35" s="11" t="s">
        <v>8793</v>
      </c>
      <c r="D35" s="15" t="s">
        <v>8794</v>
      </c>
      <c r="E35" s="12">
        <v>2521</v>
      </c>
    </row>
    <row r="36" spans="1:5" ht="51.75">
      <c r="A36" s="13">
        <v>6467</v>
      </c>
      <c r="B36" s="14" t="s">
        <v>6714</v>
      </c>
      <c r="C36" s="11" t="s">
        <v>8795</v>
      </c>
      <c r="D36" s="15" t="s">
        <v>8796</v>
      </c>
      <c r="E36" s="12">
        <v>2359</v>
      </c>
    </row>
    <row r="37" spans="1:5" ht="39">
      <c r="A37" s="13">
        <v>6468</v>
      </c>
      <c r="B37" s="14" t="s">
        <v>8468</v>
      </c>
      <c r="C37" s="11" t="s">
        <v>8797</v>
      </c>
      <c r="D37" s="15" t="s">
        <v>8798</v>
      </c>
      <c r="E37" s="12">
        <v>1804</v>
      </c>
    </row>
    <row r="38" spans="1:5" ht="51.75">
      <c r="A38" s="13">
        <v>6469</v>
      </c>
      <c r="B38" s="14" t="s">
        <v>8468</v>
      </c>
      <c r="C38" s="11" t="s">
        <v>8799</v>
      </c>
      <c r="D38" s="15" t="s">
        <v>8800</v>
      </c>
      <c r="E38" s="12">
        <v>1804</v>
      </c>
    </row>
    <row r="39" spans="1:5" ht="77.25">
      <c r="A39" s="13">
        <v>6470</v>
      </c>
      <c r="B39" s="14" t="s">
        <v>11939</v>
      </c>
      <c r="C39" s="11" t="s">
        <v>11940</v>
      </c>
      <c r="D39" s="15" t="s">
        <v>11941</v>
      </c>
      <c r="E39" s="12">
        <v>1708</v>
      </c>
    </row>
    <row r="40" spans="1:5" ht="77.25">
      <c r="A40" s="13">
        <v>6471</v>
      </c>
      <c r="B40" s="14" t="s">
        <v>2208</v>
      </c>
      <c r="C40" s="11" t="s">
        <v>2552</v>
      </c>
      <c r="D40" s="15" t="s">
        <v>2553</v>
      </c>
      <c r="E40" s="12">
        <v>1625</v>
      </c>
    </row>
    <row r="41" spans="1:5" ht="64.5">
      <c r="A41" s="13">
        <v>6472</v>
      </c>
      <c r="B41" s="14" t="s">
        <v>8801</v>
      </c>
      <c r="C41" s="11" t="s">
        <v>8802</v>
      </c>
      <c r="D41" s="15" t="s">
        <v>8803</v>
      </c>
      <c r="E41" s="12">
        <v>1527</v>
      </c>
    </row>
    <row r="42" spans="1:5" ht="39">
      <c r="A42" s="13">
        <v>6473</v>
      </c>
      <c r="B42" s="14" t="s">
        <v>1605</v>
      </c>
      <c r="C42" s="11" t="s">
        <v>2554</v>
      </c>
      <c r="D42" s="15" t="s">
        <v>2555</v>
      </c>
      <c r="E42" s="12">
        <v>1280</v>
      </c>
    </row>
    <row r="43" spans="1:5" ht="39">
      <c r="A43" s="13">
        <v>6474</v>
      </c>
      <c r="B43" s="14" t="s">
        <v>11944</v>
      </c>
      <c r="C43" s="11" t="s">
        <v>16096</v>
      </c>
      <c r="D43" s="15" t="s">
        <v>16097</v>
      </c>
      <c r="E43" s="12">
        <v>1221</v>
      </c>
    </row>
    <row r="44" spans="1:5" ht="64.5">
      <c r="A44" s="13">
        <v>6475</v>
      </c>
      <c r="B44" s="14" t="s">
        <v>10111</v>
      </c>
      <c r="C44" s="11" t="s">
        <v>11947</v>
      </c>
      <c r="D44" s="15" t="s">
        <v>11948</v>
      </c>
      <c r="E44" s="12">
        <v>1186</v>
      </c>
    </row>
    <row r="45" spans="1:5" ht="64.5">
      <c r="A45" s="13">
        <v>6476</v>
      </c>
      <c r="B45" s="14" t="s">
        <v>10111</v>
      </c>
      <c r="C45" s="11" t="s">
        <v>11949</v>
      </c>
      <c r="D45" s="15" t="s">
        <v>11950</v>
      </c>
      <c r="E45" s="12">
        <v>1184</v>
      </c>
    </row>
    <row r="46" spans="1:5" ht="51.75">
      <c r="A46" s="13">
        <v>6477</v>
      </c>
      <c r="B46" s="14" t="s">
        <v>10111</v>
      </c>
      <c r="C46" s="11" t="s">
        <v>11951</v>
      </c>
      <c r="D46" s="15" t="s">
        <v>11952</v>
      </c>
      <c r="E46" s="12">
        <v>1184</v>
      </c>
    </row>
    <row r="47" spans="1:5" ht="51.75">
      <c r="A47" s="13">
        <v>6478</v>
      </c>
      <c r="B47" s="14" t="s">
        <v>3515</v>
      </c>
      <c r="C47" s="11" t="s">
        <v>4165</v>
      </c>
      <c r="D47" s="15" t="s">
        <v>4166</v>
      </c>
      <c r="E47" s="12">
        <v>1142</v>
      </c>
    </row>
    <row r="48" spans="1:5" ht="26.25">
      <c r="A48" s="13">
        <v>6479</v>
      </c>
      <c r="B48" s="14" t="s">
        <v>27</v>
      </c>
      <c r="C48" s="11" t="s">
        <v>1610</v>
      </c>
      <c r="D48" s="15" t="s">
        <v>1611</v>
      </c>
      <c r="E48" s="12">
        <v>1136</v>
      </c>
    </row>
    <row r="49" spans="1:5" ht="51.75">
      <c r="A49" s="13">
        <v>6480</v>
      </c>
      <c r="B49" s="14" t="s">
        <v>27</v>
      </c>
      <c r="C49" s="11" t="s">
        <v>1612</v>
      </c>
      <c r="D49" s="15" t="s">
        <v>1613</v>
      </c>
      <c r="E49" s="12">
        <v>1136</v>
      </c>
    </row>
    <row r="50" spans="1:5">
      <c r="A50" s="13">
        <v>6481</v>
      </c>
      <c r="B50" s="14" t="s">
        <v>11953</v>
      </c>
      <c r="C50" s="11" t="s">
        <v>16098</v>
      </c>
      <c r="D50" s="15" t="s">
        <v>16099</v>
      </c>
      <c r="E50" s="12">
        <v>1115</v>
      </c>
    </row>
    <row r="51" spans="1:5" ht="64.5">
      <c r="A51" s="13">
        <v>6482</v>
      </c>
      <c r="B51" s="14" t="s">
        <v>11953</v>
      </c>
      <c r="C51" s="11" t="s">
        <v>11954</v>
      </c>
      <c r="D51" s="15" t="s">
        <v>11955</v>
      </c>
      <c r="E51" s="12">
        <v>1115</v>
      </c>
    </row>
    <row r="52" spans="1:5" ht="26.25">
      <c r="A52" s="13">
        <v>6483</v>
      </c>
      <c r="B52" s="14" t="s">
        <v>10120</v>
      </c>
      <c r="C52" s="11" t="s">
        <v>16100</v>
      </c>
      <c r="D52" s="15" t="s">
        <v>16101</v>
      </c>
      <c r="E52" s="12">
        <v>1043</v>
      </c>
    </row>
    <row r="53" spans="1:5" ht="39">
      <c r="A53" s="13">
        <v>6484</v>
      </c>
      <c r="B53" s="14" t="s">
        <v>11973</v>
      </c>
      <c r="C53" s="11" t="s">
        <v>11974</v>
      </c>
      <c r="D53" s="15" t="s">
        <v>11975</v>
      </c>
      <c r="E53" s="12">
        <v>1037</v>
      </c>
    </row>
    <row r="54" spans="1:5" ht="39">
      <c r="A54" s="13">
        <v>6485</v>
      </c>
      <c r="B54" s="14" t="s">
        <v>8804</v>
      </c>
      <c r="C54" s="11" t="s">
        <v>8805</v>
      </c>
      <c r="D54" s="15" t="s">
        <v>8806</v>
      </c>
      <c r="E54" s="12">
        <v>1022</v>
      </c>
    </row>
    <row r="55" spans="1:5">
      <c r="A55" s="13">
        <v>6486</v>
      </c>
      <c r="B55" s="14" t="s">
        <v>16102</v>
      </c>
      <c r="C55" s="11" t="s">
        <v>16103</v>
      </c>
      <c r="D55" s="15" t="s">
        <v>16104</v>
      </c>
      <c r="E55" s="12">
        <v>1011</v>
      </c>
    </row>
    <row r="56" spans="1:5" ht="39">
      <c r="A56" s="13">
        <v>6487</v>
      </c>
      <c r="B56" s="14" t="s">
        <v>16105</v>
      </c>
      <c r="C56" s="11" t="s">
        <v>16106</v>
      </c>
      <c r="D56" s="15" t="s">
        <v>16107</v>
      </c>
      <c r="E56" s="12">
        <v>962</v>
      </c>
    </row>
    <row r="57" spans="1:5" ht="64.5">
      <c r="A57" s="13">
        <v>6488</v>
      </c>
      <c r="B57" s="14" t="s">
        <v>6727</v>
      </c>
      <c r="C57" s="11" t="s">
        <v>16108</v>
      </c>
      <c r="D57" s="15" t="s">
        <v>16109</v>
      </c>
      <c r="E57" s="12">
        <v>954</v>
      </c>
    </row>
    <row r="58" spans="1:5" ht="39">
      <c r="A58" s="13">
        <v>6489</v>
      </c>
      <c r="B58" s="14" t="s">
        <v>6727</v>
      </c>
      <c r="C58" s="11" t="s">
        <v>16110</v>
      </c>
      <c r="D58" s="15" t="s">
        <v>16111</v>
      </c>
      <c r="E58" s="12">
        <v>954</v>
      </c>
    </row>
    <row r="59" spans="1:5" ht="39">
      <c r="A59" s="13">
        <v>6490</v>
      </c>
      <c r="B59" s="14" t="s">
        <v>6727</v>
      </c>
      <c r="C59" s="11" t="s">
        <v>8807</v>
      </c>
      <c r="D59" s="15" t="s">
        <v>8808</v>
      </c>
      <c r="E59" s="12">
        <v>952</v>
      </c>
    </row>
    <row r="60" spans="1:5" ht="39">
      <c r="A60" s="13">
        <v>6491</v>
      </c>
      <c r="B60" s="14" t="s">
        <v>6727</v>
      </c>
      <c r="C60" s="11" t="s">
        <v>8809</v>
      </c>
      <c r="D60" s="15" t="s">
        <v>8810</v>
      </c>
      <c r="E60" s="12">
        <v>952</v>
      </c>
    </row>
    <row r="61" spans="1:5" ht="26.25">
      <c r="A61" s="13">
        <v>6492</v>
      </c>
      <c r="B61" s="14" t="s">
        <v>6727</v>
      </c>
      <c r="C61" s="11" t="s">
        <v>8811</v>
      </c>
      <c r="D61" s="15" t="s">
        <v>8812</v>
      </c>
      <c r="E61" s="12">
        <v>952</v>
      </c>
    </row>
    <row r="62" spans="1:5" ht="39">
      <c r="A62" s="13">
        <v>6493</v>
      </c>
      <c r="B62" s="14" t="s">
        <v>6727</v>
      </c>
      <c r="C62" s="11" t="s">
        <v>8813</v>
      </c>
      <c r="D62" s="15" t="s">
        <v>8814</v>
      </c>
      <c r="E62" s="12">
        <v>952</v>
      </c>
    </row>
    <row r="63" spans="1:5" ht="39">
      <c r="A63" s="13">
        <v>6494</v>
      </c>
      <c r="B63" s="14" t="s">
        <v>15948</v>
      </c>
      <c r="C63" s="11" t="s">
        <v>16112</v>
      </c>
      <c r="D63" s="15" t="s">
        <v>16113</v>
      </c>
      <c r="E63" s="12">
        <v>898</v>
      </c>
    </row>
    <row r="64" spans="1:5" ht="64.5">
      <c r="A64" s="13">
        <v>6495</v>
      </c>
      <c r="B64" s="14" t="s">
        <v>1617</v>
      </c>
      <c r="C64" s="11" t="s">
        <v>2556</v>
      </c>
      <c r="D64" s="15" t="s">
        <v>2557</v>
      </c>
      <c r="E64" s="12">
        <v>895</v>
      </c>
    </row>
    <row r="65" spans="1:5" ht="64.5">
      <c r="A65" s="13">
        <v>6496</v>
      </c>
      <c r="B65" s="14" t="s">
        <v>1617</v>
      </c>
      <c r="C65" s="11" t="s">
        <v>2558</v>
      </c>
      <c r="D65" s="15" t="s">
        <v>2559</v>
      </c>
      <c r="E65" s="12">
        <v>895</v>
      </c>
    </row>
    <row r="66" spans="1:5" ht="51.75">
      <c r="A66" s="13">
        <v>6497</v>
      </c>
      <c r="B66" s="14" t="s">
        <v>1617</v>
      </c>
      <c r="C66" s="11" t="s">
        <v>2560</v>
      </c>
      <c r="D66" s="15" t="s">
        <v>2561</v>
      </c>
      <c r="E66" s="12">
        <v>895</v>
      </c>
    </row>
    <row r="67" spans="1:5" ht="51.75">
      <c r="A67" s="13">
        <v>6498</v>
      </c>
      <c r="B67" s="14" t="s">
        <v>8815</v>
      </c>
      <c r="C67" s="11" t="s">
        <v>16114</v>
      </c>
      <c r="D67" s="15" t="s">
        <v>16115</v>
      </c>
      <c r="E67" s="12">
        <v>758</v>
      </c>
    </row>
    <row r="68" spans="1:5" ht="26.25">
      <c r="A68" s="13">
        <v>6499</v>
      </c>
      <c r="B68" s="14" t="s">
        <v>8815</v>
      </c>
      <c r="C68" s="11" t="s">
        <v>8816</v>
      </c>
      <c r="D68" s="15" t="s">
        <v>8817</v>
      </c>
      <c r="E68" s="12">
        <v>754</v>
      </c>
    </row>
    <row r="69" spans="1:5" ht="64.5">
      <c r="A69" s="13">
        <v>6500</v>
      </c>
      <c r="B69" s="14" t="s">
        <v>10164</v>
      </c>
      <c r="C69" s="11" t="s">
        <v>12019</v>
      </c>
      <c r="D69" s="15" t="s">
        <v>12020</v>
      </c>
      <c r="E69" s="12">
        <v>746</v>
      </c>
    </row>
    <row r="70" spans="1:5" ht="64.5">
      <c r="A70" s="13">
        <v>6501</v>
      </c>
      <c r="B70" s="14" t="s">
        <v>1627</v>
      </c>
      <c r="C70" s="11" t="s">
        <v>1628</v>
      </c>
      <c r="D70" s="15" t="s">
        <v>1629</v>
      </c>
      <c r="E70" s="12">
        <v>740</v>
      </c>
    </row>
    <row r="71" spans="1:5" ht="51.75">
      <c r="A71" s="13">
        <v>6502</v>
      </c>
      <c r="B71" s="14" t="s">
        <v>1645</v>
      </c>
      <c r="C71" s="11" t="s">
        <v>1646</v>
      </c>
      <c r="D71" s="15" t="s">
        <v>1647</v>
      </c>
      <c r="E71" s="12">
        <v>644</v>
      </c>
    </row>
    <row r="72" spans="1:5" ht="51.75">
      <c r="A72" s="13">
        <v>6503</v>
      </c>
      <c r="B72" s="14" t="s">
        <v>10181</v>
      </c>
      <c r="C72" s="11" t="s">
        <v>16116</v>
      </c>
      <c r="D72" s="15" t="s">
        <v>16117</v>
      </c>
      <c r="E72" s="12">
        <v>635</v>
      </c>
    </row>
    <row r="73" spans="1:5" ht="39">
      <c r="A73" s="13">
        <v>6504</v>
      </c>
      <c r="B73" s="14" t="s">
        <v>8818</v>
      </c>
      <c r="C73" s="11" t="s">
        <v>8819</v>
      </c>
      <c r="D73" s="15" t="s">
        <v>8820</v>
      </c>
      <c r="E73" s="12">
        <v>620</v>
      </c>
    </row>
    <row r="74" spans="1:5" ht="26.25">
      <c r="A74" s="13">
        <v>6505</v>
      </c>
      <c r="B74" s="14" t="s">
        <v>6743</v>
      </c>
      <c r="C74" s="11" t="s">
        <v>8821</v>
      </c>
      <c r="D74" s="15" t="s">
        <v>8822</v>
      </c>
      <c r="E74" s="12">
        <v>605</v>
      </c>
    </row>
    <row r="75" spans="1:5" ht="39">
      <c r="A75" s="13">
        <v>6506</v>
      </c>
      <c r="B75" s="14" t="s">
        <v>6743</v>
      </c>
      <c r="C75" s="11" t="s">
        <v>16118</v>
      </c>
      <c r="D75" s="15" t="s">
        <v>16119</v>
      </c>
      <c r="E75" s="12">
        <v>605</v>
      </c>
    </row>
    <row r="76" spans="1:5" ht="51.75">
      <c r="A76" s="13">
        <v>6507</v>
      </c>
      <c r="B76" s="14" t="s">
        <v>6749</v>
      </c>
      <c r="C76" s="11" t="s">
        <v>6750</v>
      </c>
      <c r="D76" s="15" t="s">
        <v>6751</v>
      </c>
      <c r="E76" s="12">
        <v>594</v>
      </c>
    </row>
    <row r="77" spans="1:5" ht="26.25">
      <c r="A77" s="13">
        <v>6508</v>
      </c>
      <c r="B77" s="14" t="s">
        <v>6752</v>
      </c>
      <c r="C77" s="11" t="s">
        <v>8823</v>
      </c>
      <c r="D77" s="15" t="s">
        <v>8824</v>
      </c>
      <c r="E77" s="12">
        <v>586</v>
      </c>
    </row>
    <row r="78" spans="1:5" ht="77.25">
      <c r="A78" s="13">
        <v>6509</v>
      </c>
      <c r="B78" s="14" t="s">
        <v>6107</v>
      </c>
      <c r="C78" s="11" t="s">
        <v>12036</v>
      </c>
      <c r="D78" s="15" t="s">
        <v>12037</v>
      </c>
      <c r="E78" s="12">
        <v>575</v>
      </c>
    </row>
    <row r="79" spans="1:5" ht="51.75">
      <c r="A79" s="13">
        <v>6510</v>
      </c>
      <c r="B79" s="14" t="s">
        <v>12038</v>
      </c>
      <c r="C79" s="11" t="s">
        <v>16120</v>
      </c>
      <c r="D79" s="15" t="s">
        <v>16121</v>
      </c>
      <c r="E79" s="12">
        <v>545</v>
      </c>
    </row>
    <row r="80" spans="1:5" ht="51.75">
      <c r="A80" s="13">
        <v>6511</v>
      </c>
      <c r="B80" s="14" t="s">
        <v>12038</v>
      </c>
      <c r="C80" s="11" t="s">
        <v>16122</v>
      </c>
      <c r="D80" s="15" t="s">
        <v>16123</v>
      </c>
      <c r="E80" s="12">
        <v>545</v>
      </c>
    </row>
    <row r="81" spans="1:5" ht="51.75">
      <c r="A81" s="13">
        <v>6512</v>
      </c>
      <c r="B81" s="14" t="s">
        <v>6525</v>
      </c>
      <c r="C81" s="11" t="s">
        <v>8774</v>
      </c>
      <c r="D81" s="15" t="s">
        <v>8825</v>
      </c>
      <c r="E81" s="12">
        <v>544</v>
      </c>
    </row>
    <row r="82" spans="1:5" ht="51.75">
      <c r="A82" s="13">
        <v>6513</v>
      </c>
      <c r="B82" s="14" t="s">
        <v>6759</v>
      </c>
      <c r="C82" s="11" t="s">
        <v>6760</v>
      </c>
      <c r="D82" s="15" t="s">
        <v>6761</v>
      </c>
      <c r="E82" s="12">
        <v>538</v>
      </c>
    </row>
    <row r="83" spans="1:5" ht="51.75">
      <c r="A83" s="13">
        <v>6514</v>
      </c>
      <c r="B83" s="14" t="s">
        <v>6759</v>
      </c>
      <c r="C83" s="11" t="s">
        <v>6762</v>
      </c>
      <c r="D83" s="15" t="s">
        <v>6763</v>
      </c>
      <c r="E83" s="12">
        <v>538</v>
      </c>
    </row>
    <row r="84" spans="1:5" ht="39">
      <c r="A84" s="13">
        <v>6515</v>
      </c>
      <c r="B84" s="14" t="s">
        <v>1654</v>
      </c>
      <c r="C84" s="11" t="s">
        <v>8826</v>
      </c>
      <c r="D84" s="15" t="s">
        <v>8827</v>
      </c>
      <c r="E84" s="12">
        <v>534</v>
      </c>
    </row>
    <row r="85" spans="1:5" ht="77.25">
      <c r="A85" s="13">
        <v>6516</v>
      </c>
      <c r="B85" s="14" t="s">
        <v>12043</v>
      </c>
      <c r="C85" s="11" t="s">
        <v>12044</v>
      </c>
      <c r="D85" s="15" t="s">
        <v>12045</v>
      </c>
      <c r="E85" s="12">
        <v>534</v>
      </c>
    </row>
    <row r="86" spans="1:5" ht="77.25">
      <c r="A86" s="13">
        <v>6517</v>
      </c>
      <c r="B86" s="14" t="s">
        <v>12043</v>
      </c>
      <c r="C86" s="11" t="s">
        <v>12046</v>
      </c>
      <c r="D86" s="15" t="s">
        <v>12047</v>
      </c>
      <c r="E86" s="12">
        <v>534</v>
      </c>
    </row>
    <row r="87" spans="1:5" ht="77.25">
      <c r="A87" s="13">
        <v>6518</v>
      </c>
      <c r="B87" s="14" t="s">
        <v>12043</v>
      </c>
      <c r="C87" s="11" t="s">
        <v>12048</v>
      </c>
      <c r="D87" s="15" t="s">
        <v>12049</v>
      </c>
      <c r="E87" s="12">
        <v>534</v>
      </c>
    </row>
    <row r="88" spans="1:5" ht="77.25">
      <c r="A88" s="13">
        <v>6519</v>
      </c>
      <c r="B88" s="14" t="s">
        <v>12043</v>
      </c>
      <c r="C88" s="11" t="s">
        <v>12050</v>
      </c>
      <c r="D88" s="15" t="s">
        <v>12051</v>
      </c>
      <c r="E88" s="12">
        <v>534</v>
      </c>
    </row>
    <row r="89" spans="1:5" ht="77.25">
      <c r="A89" s="13">
        <v>6520</v>
      </c>
      <c r="B89" s="14" t="s">
        <v>12043</v>
      </c>
      <c r="C89" s="11" t="s">
        <v>12052</v>
      </c>
      <c r="D89" s="15" t="s">
        <v>12053</v>
      </c>
      <c r="E89" s="12">
        <v>534</v>
      </c>
    </row>
    <row r="90" spans="1:5" ht="26.25">
      <c r="A90" s="13">
        <v>6521</v>
      </c>
      <c r="B90" s="14" t="s">
        <v>6765</v>
      </c>
      <c r="C90" s="11" t="s">
        <v>8828</v>
      </c>
      <c r="D90" s="15" t="s">
        <v>8829</v>
      </c>
      <c r="E90" s="12">
        <v>516</v>
      </c>
    </row>
    <row r="91" spans="1:5" ht="39">
      <c r="A91" s="13">
        <v>6522</v>
      </c>
      <c r="B91" s="14" t="s">
        <v>16124</v>
      </c>
      <c r="C91" s="11" t="s">
        <v>16125</v>
      </c>
      <c r="D91" s="15" t="s">
        <v>16126</v>
      </c>
      <c r="E91" s="12">
        <v>516</v>
      </c>
    </row>
    <row r="92" spans="1:5" ht="39">
      <c r="A92" s="13">
        <v>6523</v>
      </c>
      <c r="B92" s="14" t="s">
        <v>10251</v>
      </c>
      <c r="C92" s="11" t="s">
        <v>12066</v>
      </c>
      <c r="D92" s="15" t="s">
        <v>12067</v>
      </c>
      <c r="E92" s="12">
        <v>475</v>
      </c>
    </row>
    <row r="93" spans="1:5" ht="39">
      <c r="A93" s="13">
        <v>6524</v>
      </c>
      <c r="B93" s="14" t="s">
        <v>10251</v>
      </c>
      <c r="C93" s="11" t="s">
        <v>12068</v>
      </c>
      <c r="D93" s="15" t="s">
        <v>12069</v>
      </c>
      <c r="E93" s="12">
        <v>475</v>
      </c>
    </row>
    <row r="94" spans="1:5" ht="64.5">
      <c r="A94" s="13">
        <v>6525</v>
      </c>
      <c r="B94" s="14" t="s">
        <v>10251</v>
      </c>
      <c r="C94" s="11" t="s">
        <v>12070</v>
      </c>
      <c r="D94" s="15" t="s">
        <v>12071</v>
      </c>
      <c r="E94" s="12">
        <v>475</v>
      </c>
    </row>
    <row r="95" spans="1:5" ht="51.75">
      <c r="A95" s="13">
        <v>6526</v>
      </c>
      <c r="B95" s="14" t="s">
        <v>12075</v>
      </c>
      <c r="C95" s="11" t="s">
        <v>12076</v>
      </c>
      <c r="D95" s="15" t="s">
        <v>12077</v>
      </c>
      <c r="E95" s="12">
        <v>446</v>
      </c>
    </row>
    <row r="96" spans="1:5" ht="51.75">
      <c r="A96" s="13">
        <v>6527</v>
      </c>
      <c r="B96" s="14" t="s">
        <v>3548</v>
      </c>
      <c r="C96" s="11" t="s">
        <v>4167</v>
      </c>
      <c r="D96" s="15" t="s">
        <v>4168</v>
      </c>
      <c r="E96" s="12">
        <v>444</v>
      </c>
    </row>
    <row r="97" spans="1:5" ht="64.5">
      <c r="A97" s="13">
        <v>6528</v>
      </c>
      <c r="B97" s="14" t="s">
        <v>3548</v>
      </c>
      <c r="C97" s="11" t="s">
        <v>3549</v>
      </c>
      <c r="D97" s="15" t="s">
        <v>3550</v>
      </c>
      <c r="E97" s="12">
        <v>444</v>
      </c>
    </row>
    <row r="98" spans="1:5" ht="51.75">
      <c r="A98" s="13">
        <v>6529</v>
      </c>
      <c r="B98" s="14" t="s">
        <v>8830</v>
      </c>
      <c r="C98" s="11" t="s">
        <v>8831</v>
      </c>
      <c r="D98" s="15" t="s">
        <v>8832</v>
      </c>
      <c r="E98" s="12">
        <v>434</v>
      </c>
    </row>
    <row r="99" spans="1:5" ht="51.75">
      <c r="A99" s="13">
        <v>6530</v>
      </c>
      <c r="B99" s="14" t="s">
        <v>10269</v>
      </c>
      <c r="C99" s="11" t="s">
        <v>16127</v>
      </c>
      <c r="D99" s="15" t="s">
        <v>16128</v>
      </c>
      <c r="E99" s="12">
        <v>434</v>
      </c>
    </row>
    <row r="100" spans="1:5" ht="39">
      <c r="A100" s="13">
        <v>6531</v>
      </c>
      <c r="B100" s="14" t="s">
        <v>6117</v>
      </c>
      <c r="C100" s="11" t="s">
        <v>16129</v>
      </c>
      <c r="D100" s="15" t="s">
        <v>16130</v>
      </c>
      <c r="E100" s="12">
        <v>432</v>
      </c>
    </row>
    <row r="101" spans="1:5" ht="64.5">
      <c r="A101" s="13">
        <v>6532</v>
      </c>
      <c r="B101" s="14" t="s">
        <v>10295</v>
      </c>
      <c r="C101" s="11" t="s">
        <v>10298</v>
      </c>
      <c r="D101" s="15" t="s">
        <v>10299</v>
      </c>
      <c r="E101" s="12">
        <v>426</v>
      </c>
    </row>
    <row r="102" spans="1:5" ht="51.75">
      <c r="A102" s="13">
        <v>6533</v>
      </c>
      <c r="B102" s="14" t="s">
        <v>11804</v>
      </c>
      <c r="C102" s="11" t="s">
        <v>12087</v>
      </c>
      <c r="D102" s="15" t="s">
        <v>12088</v>
      </c>
      <c r="E102" s="12">
        <v>424</v>
      </c>
    </row>
    <row r="103" spans="1:5" ht="51.75">
      <c r="A103" s="13">
        <v>6534</v>
      </c>
      <c r="B103" s="14" t="s">
        <v>3254</v>
      </c>
      <c r="C103" s="11" t="s">
        <v>4169</v>
      </c>
      <c r="D103" s="15" t="s">
        <v>4170</v>
      </c>
      <c r="E103" s="12">
        <v>416</v>
      </c>
    </row>
    <row r="104" spans="1:5" ht="39">
      <c r="A104" s="13">
        <v>6535</v>
      </c>
      <c r="B104" s="14" t="s">
        <v>3254</v>
      </c>
      <c r="C104" s="11" t="s">
        <v>4171</v>
      </c>
      <c r="D104" s="15" t="s">
        <v>4172</v>
      </c>
      <c r="E104" s="12">
        <v>416</v>
      </c>
    </row>
    <row r="105" spans="1:5" ht="64.5">
      <c r="A105" s="13">
        <v>6536</v>
      </c>
      <c r="B105" s="14" t="s">
        <v>15722</v>
      </c>
      <c r="C105" s="11" t="s">
        <v>16131</v>
      </c>
      <c r="D105" s="15" t="s">
        <v>16132</v>
      </c>
      <c r="E105" s="12">
        <v>411</v>
      </c>
    </row>
    <row r="106" spans="1:5" ht="51.75">
      <c r="A106" s="13">
        <v>6537</v>
      </c>
      <c r="B106" s="14" t="s">
        <v>15722</v>
      </c>
      <c r="C106" s="11" t="s">
        <v>16133</v>
      </c>
      <c r="D106" s="15" t="s">
        <v>16134</v>
      </c>
      <c r="E106" s="12">
        <v>411</v>
      </c>
    </row>
    <row r="107" spans="1:5" ht="51.75">
      <c r="A107" s="13">
        <v>6538</v>
      </c>
      <c r="B107" s="14" t="s">
        <v>990</v>
      </c>
      <c r="C107" s="11" t="s">
        <v>5617</v>
      </c>
      <c r="D107" s="15" t="s">
        <v>5618</v>
      </c>
      <c r="E107" s="12">
        <v>398</v>
      </c>
    </row>
    <row r="108" spans="1:5" ht="51.75">
      <c r="A108" s="13">
        <v>6539</v>
      </c>
      <c r="B108" s="14" t="s">
        <v>8833</v>
      </c>
      <c r="C108" s="11" t="s">
        <v>8834</v>
      </c>
      <c r="D108" s="15" t="s">
        <v>8835</v>
      </c>
      <c r="E108" s="12">
        <v>397</v>
      </c>
    </row>
    <row r="109" spans="1:5" ht="51.75">
      <c r="A109" s="13">
        <v>6540</v>
      </c>
      <c r="B109" s="14" t="s">
        <v>8833</v>
      </c>
      <c r="C109" s="11" t="s">
        <v>8836</v>
      </c>
      <c r="D109" s="15" t="s">
        <v>8837</v>
      </c>
      <c r="E109" s="12">
        <v>397</v>
      </c>
    </row>
    <row r="110" spans="1:5" ht="51.75">
      <c r="A110" s="13">
        <v>6541</v>
      </c>
      <c r="B110" s="14" t="s">
        <v>990</v>
      </c>
      <c r="C110" s="11" t="s">
        <v>8838</v>
      </c>
      <c r="D110" s="15" t="s">
        <v>8839</v>
      </c>
      <c r="E110" s="12">
        <v>396</v>
      </c>
    </row>
    <row r="111" spans="1:5" ht="51.75">
      <c r="A111" s="13">
        <v>6542</v>
      </c>
      <c r="B111" s="14" t="s">
        <v>990</v>
      </c>
      <c r="C111" s="11" t="s">
        <v>8840</v>
      </c>
      <c r="D111" s="15" t="s">
        <v>8841</v>
      </c>
      <c r="E111" s="12">
        <v>396</v>
      </c>
    </row>
    <row r="112" spans="1:5" ht="51.75">
      <c r="A112" s="13">
        <v>6543</v>
      </c>
      <c r="B112" s="14" t="s">
        <v>6783</v>
      </c>
      <c r="C112" s="11" t="s">
        <v>6784</v>
      </c>
      <c r="D112" s="15" t="s">
        <v>6785</v>
      </c>
      <c r="E112" s="12">
        <v>389</v>
      </c>
    </row>
    <row r="113" spans="1:5" ht="26.25">
      <c r="A113" s="13">
        <v>6544</v>
      </c>
      <c r="B113" s="14" t="s">
        <v>6783</v>
      </c>
      <c r="C113" s="11" t="s">
        <v>8842</v>
      </c>
      <c r="D113" s="15" t="s">
        <v>8843</v>
      </c>
      <c r="E113" s="12">
        <v>389</v>
      </c>
    </row>
    <row r="114" spans="1:5" ht="39">
      <c r="A114" s="13">
        <v>6545</v>
      </c>
      <c r="B114" s="14" t="s">
        <v>3556</v>
      </c>
      <c r="C114" s="11" t="s">
        <v>4173</v>
      </c>
      <c r="D114" s="15" t="s">
        <v>4174</v>
      </c>
      <c r="E114" s="12">
        <v>384</v>
      </c>
    </row>
    <row r="115" spans="1:5" ht="64.5">
      <c r="A115" s="13">
        <v>6546</v>
      </c>
      <c r="B115" s="14" t="s">
        <v>6123</v>
      </c>
      <c r="C115" s="11" t="s">
        <v>6124</v>
      </c>
      <c r="D115" s="15" t="s">
        <v>6125</v>
      </c>
      <c r="E115" s="12">
        <v>377</v>
      </c>
    </row>
    <row r="116" spans="1:5" ht="39">
      <c r="A116" s="13">
        <v>6547</v>
      </c>
      <c r="B116" s="14" t="s">
        <v>16135</v>
      </c>
      <c r="C116" s="11" t="s">
        <v>16094</v>
      </c>
      <c r="D116" s="15" t="s">
        <v>16136</v>
      </c>
      <c r="E116" s="12">
        <v>377</v>
      </c>
    </row>
    <row r="117" spans="1:5" ht="51.75">
      <c r="A117" s="13">
        <v>6548</v>
      </c>
      <c r="B117" s="14" t="s">
        <v>15729</v>
      </c>
      <c r="C117" s="11" t="s">
        <v>16137</v>
      </c>
      <c r="D117" s="15" t="s">
        <v>16138</v>
      </c>
      <c r="E117" s="12">
        <v>352</v>
      </c>
    </row>
    <row r="118" spans="1:5" ht="77.25">
      <c r="A118" s="13">
        <v>6549</v>
      </c>
      <c r="B118" s="14" t="s">
        <v>1663</v>
      </c>
      <c r="C118" s="11" t="s">
        <v>2562</v>
      </c>
      <c r="D118" s="15" t="s">
        <v>2563</v>
      </c>
      <c r="E118" s="12">
        <v>343</v>
      </c>
    </row>
    <row r="119" spans="1:5" ht="39">
      <c r="A119" s="13">
        <v>6550</v>
      </c>
      <c r="B119" s="14" t="s">
        <v>15735</v>
      </c>
      <c r="C119" s="11" t="s">
        <v>16139</v>
      </c>
      <c r="D119" s="15" t="s">
        <v>16140</v>
      </c>
      <c r="E119" s="12">
        <v>320</v>
      </c>
    </row>
    <row r="120" spans="1:5" ht="26.25">
      <c r="A120" s="13">
        <v>6551</v>
      </c>
      <c r="B120" s="14" t="s">
        <v>15735</v>
      </c>
      <c r="C120" s="11" t="s">
        <v>16141</v>
      </c>
      <c r="D120" s="15" t="s">
        <v>16142</v>
      </c>
      <c r="E120" s="12">
        <v>320</v>
      </c>
    </row>
    <row r="121" spans="1:5" ht="51.75">
      <c r="A121" s="13">
        <v>6552</v>
      </c>
      <c r="B121" s="14" t="s">
        <v>12114</v>
      </c>
      <c r="C121" s="11" t="s">
        <v>16143</v>
      </c>
      <c r="D121" s="15" t="s">
        <v>16144</v>
      </c>
      <c r="E121" s="12">
        <v>309</v>
      </c>
    </row>
    <row r="122" spans="1:5" ht="77.25">
      <c r="A122" s="13">
        <v>6553</v>
      </c>
      <c r="B122" s="14" t="s">
        <v>12114</v>
      </c>
      <c r="C122" s="11" t="s">
        <v>12115</v>
      </c>
      <c r="D122" s="15" t="s">
        <v>12116</v>
      </c>
      <c r="E122" s="12">
        <v>309</v>
      </c>
    </row>
    <row r="123" spans="1:5" ht="64.5">
      <c r="A123" s="13">
        <v>6554</v>
      </c>
      <c r="B123" s="14" t="s">
        <v>12114</v>
      </c>
      <c r="C123" s="11" t="s">
        <v>12117</v>
      </c>
      <c r="D123" s="15" t="s">
        <v>12118</v>
      </c>
      <c r="E123" s="12">
        <v>309</v>
      </c>
    </row>
    <row r="124" spans="1:5" ht="64.5">
      <c r="A124" s="13">
        <v>6555</v>
      </c>
      <c r="B124" s="14" t="s">
        <v>10369</v>
      </c>
      <c r="C124" s="11" t="s">
        <v>12126</v>
      </c>
      <c r="D124" s="15" t="s">
        <v>12127</v>
      </c>
      <c r="E124" s="12">
        <v>292</v>
      </c>
    </row>
    <row r="125" spans="1:5" ht="51.75">
      <c r="A125" s="13">
        <v>6556</v>
      </c>
      <c r="B125" s="14" t="s">
        <v>10369</v>
      </c>
      <c r="C125" s="11" t="s">
        <v>12128</v>
      </c>
      <c r="D125" s="15" t="s">
        <v>12129</v>
      </c>
      <c r="E125" s="12">
        <v>292</v>
      </c>
    </row>
    <row r="126" spans="1:5" ht="51.75">
      <c r="A126" s="13">
        <v>6557</v>
      </c>
      <c r="B126" s="14" t="s">
        <v>10369</v>
      </c>
      <c r="C126" s="11" t="s">
        <v>12130</v>
      </c>
      <c r="D126" s="15" t="s">
        <v>12131</v>
      </c>
      <c r="E126" s="12">
        <v>292</v>
      </c>
    </row>
    <row r="127" spans="1:5" ht="64.5">
      <c r="A127" s="13">
        <v>6558</v>
      </c>
      <c r="B127" s="14" t="s">
        <v>3711</v>
      </c>
      <c r="C127" s="11" t="s">
        <v>4175</v>
      </c>
      <c r="D127" s="15" t="s">
        <v>4176</v>
      </c>
      <c r="E127" s="12">
        <v>285</v>
      </c>
    </row>
    <row r="128" spans="1:5" ht="77.25">
      <c r="A128" s="13">
        <v>6559</v>
      </c>
      <c r="B128" s="14" t="s">
        <v>1671</v>
      </c>
      <c r="C128" s="11" t="s">
        <v>1672</v>
      </c>
      <c r="D128" s="15" t="s">
        <v>1673</v>
      </c>
      <c r="E128" s="12">
        <v>284</v>
      </c>
    </row>
    <row r="129" spans="1:5" ht="64.5">
      <c r="A129" s="13">
        <v>6560</v>
      </c>
      <c r="B129" s="14" t="s">
        <v>1671</v>
      </c>
      <c r="C129" s="11" t="s">
        <v>2564</v>
      </c>
      <c r="D129" s="15" t="s">
        <v>2565</v>
      </c>
      <c r="E129" s="12">
        <v>284</v>
      </c>
    </row>
    <row r="130" spans="1:5" ht="39">
      <c r="A130" s="13">
        <v>6561</v>
      </c>
      <c r="B130" s="14" t="s">
        <v>4177</v>
      </c>
      <c r="C130" s="11" t="s">
        <v>4178</v>
      </c>
      <c r="D130" s="15" t="s">
        <v>4179</v>
      </c>
      <c r="E130" s="12">
        <v>275</v>
      </c>
    </row>
    <row r="131" spans="1:5" ht="39">
      <c r="A131" s="13">
        <v>6562</v>
      </c>
      <c r="B131" s="14" t="s">
        <v>8504</v>
      </c>
      <c r="C131" s="11" t="s">
        <v>8844</v>
      </c>
      <c r="D131" s="15" t="s">
        <v>8845</v>
      </c>
      <c r="E131" s="12">
        <v>273</v>
      </c>
    </row>
    <row r="132" spans="1:5" ht="64.5">
      <c r="A132" s="13">
        <v>6563</v>
      </c>
      <c r="B132" s="14" t="s">
        <v>8504</v>
      </c>
      <c r="C132" s="11" t="s">
        <v>16145</v>
      </c>
      <c r="D132" s="15" t="s">
        <v>16146</v>
      </c>
      <c r="E132" s="12">
        <v>273</v>
      </c>
    </row>
    <row r="133" spans="1:5" ht="64.5">
      <c r="A133" s="13">
        <v>6564</v>
      </c>
      <c r="B133" s="14" t="s">
        <v>5250</v>
      </c>
      <c r="C133" s="11" t="s">
        <v>8846</v>
      </c>
      <c r="D133" s="15" t="s">
        <v>8847</v>
      </c>
      <c r="E133" s="12">
        <v>270</v>
      </c>
    </row>
    <row r="134" spans="1:5" ht="26.25">
      <c r="A134" s="13">
        <v>6565</v>
      </c>
      <c r="B134" s="14" t="s">
        <v>12137</v>
      </c>
      <c r="C134" s="11" t="s">
        <v>16147</v>
      </c>
      <c r="D134" s="15" t="s">
        <v>16148</v>
      </c>
      <c r="E134" s="12">
        <v>269</v>
      </c>
    </row>
    <row r="135" spans="1:5" ht="51.75">
      <c r="A135" s="13">
        <v>6566</v>
      </c>
      <c r="B135" s="14" t="s">
        <v>6805</v>
      </c>
      <c r="C135" s="11" t="s">
        <v>6806</v>
      </c>
      <c r="D135" s="15" t="s">
        <v>6807</v>
      </c>
      <c r="E135" s="12">
        <v>268</v>
      </c>
    </row>
    <row r="136" spans="1:5" ht="51.75">
      <c r="A136" s="13">
        <v>6567</v>
      </c>
      <c r="B136" s="14" t="s">
        <v>6563</v>
      </c>
      <c r="C136" s="11" t="s">
        <v>6564</v>
      </c>
      <c r="D136" s="15" t="s">
        <v>6565</v>
      </c>
      <c r="E136" s="12">
        <v>260</v>
      </c>
    </row>
    <row r="137" spans="1:5" ht="51.75">
      <c r="A137" s="13">
        <v>6568</v>
      </c>
      <c r="B137" s="14" t="s">
        <v>6563</v>
      </c>
      <c r="C137" s="11" t="s">
        <v>8848</v>
      </c>
      <c r="D137" s="15" t="s">
        <v>8849</v>
      </c>
      <c r="E137" s="12">
        <v>260</v>
      </c>
    </row>
    <row r="138" spans="1:5" ht="90">
      <c r="A138" s="13">
        <v>6569</v>
      </c>
      <c r="B138" s="14" t="s">
        <v>8693</v>
      </c>
      <c r="C138" s="11" t="s">
        <v>8850</v>
      </c>
      <c r="D138" s="15" t="s">
        <v>8851</v>
      </c>
      <c r="E138" s="12">
        <v>257</v>
      </c>
    </row>
    <row r="139" spans="1:5" ht="51.75">
      <c r="A139" s="13">
        <v>6570</v>
      </c>
      <c r="B139" s="14" t="s">
        <v>12150</v>
      </c>
      <c r="C139" s="11" t="s">
        <v>12151</v>
      </c>
      <c r="D139" s="15" t="s">
        <v>12152</v>
      </c>
      <c r="E139" s="12">
        <v>256</v>
      </c>
    </row>
    <row r="140" spans="1:5" ht="39">
      <c r="A140" s="13">
        <v>6571</v>
      </c>
      <c r="B140" s="14" t="s">
        <v>8852</v>
      </c>
      <c r="C140" s="11" t="s">
        <v>8853</v>
      </c>
      <c r="D140" s="15" t="s">
        <v>8854</v>
      </c>
      <c r="E140" s="12">
        <v>255</v>
      </c>
    </row>
    <row r="141" spans="1:5" ht="51.75">
      <c r="A141" s="13">
        <v>6572</v>
      </c>
      <c r="B141" s="14" t="s">
        <v>1274</v>
      </c>
      <c r="C141" s="11" t="s">
        <v>5619</v>
      </c>
      <c r="D141" s="15" t="s">
        <v>5620</v>
      </c>
      <c r="E141" s="12">
        <v>252</v>
      </c>
    </row>
    <row r="142" spans="1:5" ht="64.5">
      <c r="A142" s="13">
        <v>6573</v>
      </c>
      <c r="B142" s="14" t="s">
        <v>16149</v>
      </c>
      <c r="C142" s="11" t="s">
        <v>16150</v>
      </c>
      <c r="D142" s="15" t="s">
        <v>16151</v>
      </c>
      <c r="E142" s="12">
        <v>252</v>
      </c>
    </row>
    <row r="143" spans="1:5" ht="39">
      <c r="A143" s="13">
        <v>6574</v>
      </c>
      <c r="B143" s="14" t="s">
        <v>10411</v>
      </c>
      <c r="C143" s="11" t="s">
        <v>16152</v>
      </c>
      <c r="D143" s="15" t="s">
        <v>16153</v>
      </c>
      <c r="E143" s="12">
        <v>251</v>
      </c>
    </row>
    <row r="144" spans="1:5" ht="39">
      <c r="A144" s="13">
        <v>6575</v>
      </c>
      <c r="B144" s="14" t="s">
        <v>6810</v>
      </c>
      <c r="C144" s="11" t="s">
        <v>8855</v>
      </c>
      <c r="D144" s="15" t="s">
        <v>8856</v>
      </c>
      <c r="E144" s="12">
        <v>250</v>
      </c>
    </row>
    <row r="145" spans="1:5" ht="39">
      <c r="A145" s="13">
        <v>6576</v>
      </c>
      <c r="B145" s="14" t="s">
        <v>1277</v>
      </c>
      <c r="C145" s="11" t="s">
        <v>2566</v>
      </c>
      <c r="D145" s="15" t="s">
        <v>2567</v>
      </c>
      <c r="E145" s="12">
        <v>246</v>
      </c>
    </row>
    <row r="146" spans="1:5">
      <c r="A146" s="13">
        <v>6577</v>
      </c>
      <c r="B146" s="14" t="s">
        <v>16154</v>
      </c>
      <c r="C146" s="11" t="s">
        <v>16155</v>
      </c>
      <c r="D146" s="15" t="s">
        <v>16156</v>
      </c>
      <c r="E146" s="12">
        <v>245</v>
      </c>
    </row>
    <row r="147" spans="1:5" ht="64.5">
      <c r="A147" s="13">
        <v>6578</v>
      </c>
      <c r="B147" s="14" t="s">
        <v>6813</v>
      </c>
      <c r="C147" s="11" t="s">
        <v>8857</v>
      </c>
      <c r="D147" s="15" t="s">
        <v>8858</v>
      </c>
      <c r="E147" s="12">
        <v>236</v>
      </c>
    </row>
    <row r="148" spans="1:5" ht="64.5">
      <c r="A148" s="13">
        <v>6579</v>
      </c>
      <c r="B148" s="14" t="s">
        <v>10433</v>
      </c>
      <c r="C148" s="11" t="s">
        <v>16157</v>
      </c>
      <c r="D148" s="15" t="s">
        <v>16158</v>
      </c>
      <c r="E148" s="12">
        <v>235</v>
      </c>
    </row>
    <row r="149" spans="1:5" ht="64.5">
      <c r="A149" s="13">
        <v>6580</v>
      </c>
      <c r="B149" s="14" t="s">
        <v>3883</v>
      </c>
      <c r="C149" s="11" t="s">
        <v>4180</v>
      </c>
      <c r="D149" s="15" t="s">
        <v>4181</v>
      </c>
      <c r="E149" s="12">
        <v>232</v>
      </c>
    </row>
    <row r="150" spans="1:5" ht="51.75">
      <c r="A150" s="13">
        <v>6581</v>
      </c>
      <c r="B150" s="14" t="s">
        <v>1688</v>
      </c>
      <c r="C150" s="11" t="s">
        <v>1689</v>
      </c>
      <c r="D150" s="15" t="s">
        <v>1690</v>
      </c>
      <c r="E150" s="12">
        <v>227</v>
      </c>
    </row>
    <row r="151" spans="1:5" ht="51.75">
      <c r="A151" s="13">
        <v>6582</v>
      </c>
      <c r="B151" s="14" t="s">
        <v>1688</v>
      </c>
      <c r="C151" s="11" t="s">
        <v>1691</v>
      </c>
      <c r="D151" s="15" t="s">
        <v>1692</v>
      </c>
      <c r="E151" s="12">
        <v>227</v>
      </c>
    </row>
    <row r="152" spans="1:5" ht="39">
      <c r="A152" s="13">
        <v>6583</v>
      </c>
      <c r="B152" s="14" t="s">
        <v>1280</v>
      </c>
      <c r="C152" s="11" t="s">
        <v>3559</v>
      </c>
      <c r="D152" s="15" t="s">
        <v>3560</v>
      </c>
      <c r="E152" s="12">
        <v>225</v>
      </c>
    </row>
    <row r="153" spans="1:5" ht="77.25">
      <c r="A153" s="13">
        <v>6584</v>
      </c>
      <c r="B153" s="14" t="s">
        <v>1526</v>
      </c>
      <c r="C153" s="11" t="s">
        <v>2568</v>
      </c>
      <c r="D153" s="15" t="s">
        <v>2569</v>
      </c>
      <c r="E153" s="12">
        <v>220</v>
      </c>
    </row>
    <row r="154" spans="1:5" ht="64.5">
      <c r="A154" s="13">
        <v>6585</v>
      </c>
      <c r="B154" s="14" t="s">
        <v>5015</v>
      </c>
      <c r="C154" s="11" t="s">
        <v>5016</v>
      </c>
      <c r="D154" s="15" t="s">
        <v>5017</v>
      </c>
      <c r="E154" s="12">
        <v>219</v>
      </c>
    </row>
    <row r="155" spans="1:5" ht="64.5">
      <c r="A155" s="13">
        <v>6586</v>
      </c>
      <c r="B155" s="14" t="s">
        <v>3561</v>
      </c>
      <c r="C155" s="11" t="s">
        <v>4182</v>
      </c>
      <c r="D155" s="15" t="s">
        <v>4183</v>
      </c>
      <c r="E155" s="12">
        <v>217</v>
      </c>
    </row>
    <row r="156" spans="1:5" ht="51.75">
      <c r="A156" s="13">
        <v>6587</v>
      </c>
      <c r="B156" s="14" t="s">
        <v>2570</v>
      </c>
      <c r="C156" s="11" t="s">
        <v>2571</v>
      </c>
      <c r="D156" s="15" t="s">
        <v>2572</v>
      </c>
      <c r="E156" s="12">
        <v>211</v>
      </c>
    </row>
    <row r="157" spans="1:5" ht="39">
      <c r="A157" s="13">
        <v>6588</v>
      </c>
      <c r="B157" s="14" t="s">
        <v>11717</v>
      </c>
      <c r="C157" s="11" t="s">
        <v>12183</v>
      </c>
      <c r="D157" s="15" t="s">
        <v>12184</v>
      </c>
      <c r="E157" s="12">
        <v>210</v>
      </c>
    </row>
    <row r="158" spans="1:5" ht="51.75">
      <c r="A158" s="13">
        <v>6589</v>
      </c>
      <c r="B158" s="14" t="s">
        <v>6156</v>
      </c>
      <c r="C158" s="11" t="s">
        <v>8859</v>
      </c>
      <c r="D158" s="15" t="s">
        <v>8860</v>
      </c>
      <c r="E158" s="12">
        <v>204</v>
      </c>
    </row>
    <row r="159" spans="1:5" ht="51.75">
      <c r="A159" s="13">
        <v>6590</v>
      </c>
      <c r="B159" s="14" t="s">
        <v>8861</v>
      </c>
      <c r="C159" s="11" t="s">
        <v>8862</v>
      </c>
      <c r="D159" s="15" t="s">
        <v>8863</v>
      </c>
      <c r="E159" s="12">
        <v>202</v>
      </c>
    </row>
    <row r="160" spans="1:5" ht="51.75">
      <c r="A160" s="13">
        <v>6591</v>
      </c>
      <c r="B160" s="14" t="s">
        <v>8702</v>
      </c>
      <c r="C160" s="11" t="s">
        <v>8864</v>
      </c>
      <c r="D160" s="15" t="s">
        <v>8865</v>
      </c>
      <c r="E160" s="12">
        <v>195</v>
      </c>
    </row>
    <row r="161" spans="1:5" ht="39">
      <c r="A161" s="13">
        <v>6592</v>
      </c>
      <c r="B161" s="14" t="s">
        <v>7605</v>
      </c>
      <c r="C161" s="11" t="s">
        <v>8866</v>
      </c>
      <c r="D161" s="15" t="s">
        <v>8867</v>
      </c>
      <c r="E161" s="12">
        <v>194</v>
      </c>
    </row>
    <row r="162" spans="1:5" ht="39">
      <c r="A162" s="13">
        <v>6593</v>
      </c>
      <c r="B162" s="14" t="s">
        <v>15989</v>
      </c>
      <c r="C162" s="11" t="s">
        <v>16159</v>
      </c>
      <c r="D162" s="15" t="s">
        <v>16160</v>
      </c>
      <c r="E162" s="12">
        <v>190</v>
      </c>
    </row>
    <row r="163" spans="1:5" ht="39">
      <c r="A163" s="13">
        <v>6594</v>
      </c>
      <c r="B163" s="14" t="s">
        <v>1696</v>
      </c>
      <c r="C163" s="11" t="s">
        <v>5621</v>
      </c>
      <c r="D163" s="15" t="s">
        <v>5622</v>
      </c>
      <c r="E163" s="12">
        <v>188</v>
      </c>
    </row>
    <row r="164" spans="1:5" ht="39">
      <c r="A164" s="13">
        <v>6595</v>
      </c>
      <c r="B164" s="14" t="s">
        <v>1696</v>
      </c>
      <c r="C164" s="11" t="s">
        <v>2573</v>
      </c>
      <c r="D164" s="15" t="s">
        <v>2574</v>
      </c>
      <c r="E164" s="12">
        <v>187</v>
      </c>
    </row>
    <row r="165" spans="1:5" ht="64.5">
      <c r="A165" s="13">
        <v>6596</v>
      </c>
      <c r="B165" s="14" t="s">
        <v>6165</v>
      </c>
      <c r="C165" s="11" t="s">
        <v>8868</v>
      </c>
      <c r="D165" s="15" t="s">
        <v>8869</v>
      </c>
      <c r="E165" s="12">
        <v>187</v>
      </c>
    </row>
    <row r="166" spans="1:5" ht="51.75">
      <c r="A166" s="13">
        <v>6597</v>
      </c>
      <c r="B166" s="14" t="s">
        <v>10497</v>
      </c>
      <c r="C166" s="11" t="s">
        <v>10498</v>
      </c>
      <c r="D166" s="15" t="s">
        <v>10499</v>
      </c>
      <c r="E166" s="12">
        <v>186</v>
      </c>
    </row>
    <row r="167" spans="1:5" ht="39">
      <c r="A167" s="13">
        <v>6598</v>
      </c>
      <c r="B167" s="14" t="s">
        <v>14869</v>
      </c>
      <c r="C167" s="11" t="s">
        <v>16161</v>
      </c>
      <c r="D167" s="15" t="s">
        <v>16162</v>
      </c>
      <c r="E167" s="12">
        <v>183</v>
      </c>
    </row>
    <row r="168" spans="1:5" ht="51.75">
      <c r="A168" s="13">
        <v>6599</v>
      </c>
      <c r="B168" s="14" t="s">
        <v>15767</v>
      </c>
      <c r="C168" s="11" t="s">
        <v>15768</v>
      </c>
      <c r="D168" s="15" t="s">
        <v>15769</v>
      </c>
      <c r="E168" s="12">
        <v>174</v>
      </c>
    </row>
    <row r="169" spans="1:5" ht="39">
      <c r="A169" s="13">
        <v>6600</v>
      </c>
      <c r="B169" s="14" t="s">
        <v>4184</v>
      </c>
      <c r="C169" s="11" t="s">
        <v>4185</v>
      </c>
      <c r="D169" s="15" t="s">
        <v>4186</v>
      </c>
      <c r="E169" s="12">
        <v>172</v>
      </c>
    </row>
    <row r="170" spans="1:5" ht="64.5">
      <c r="A170" s="13">
        <v>6601</v>
      </c>
      <c r="B170" s="14" t="s">
        <v>10522</v>
      </c>
      <c r="C170" s="11" t="s">
        <v>12203</v>
      </c>
      <c r="D170" s="15" t="s">
        <v>12204</v>
      </c>
      <c r="E170" s="12">
        <v>163</v>
      </c>
    </row>
    <row r="171" spans="1:5" ht="51.75">
      <c r="A171" s="13">
        <v>6602</v>
      </c>
      <c r="B171" s="14" t="s">
        <v>15776</v>
      </c>
      <c r="C171" s="11" t="s">
        <v>16163</v>
      </c>
      <c r="D171" s="15" t="s">
        <v>16164</v>
      </c>
      <c r="E171" s="12">
        <v>160</v>
      </c>
    </row>
    <row r="172" spans="1:5" ht="26.25">
      <c r="A172" s="13">
        <v>6603</v>
      </c>
      <c r="B172" s="14" t="s">
        <v>8523</v>
      </c>
      <c r="C172" s="11" t="s">
        <v>8870</v>
      </c>
      <c r="D172" s="15" t="s">
        <v>8871</v>
      </c>
      <c r="E172" s="12">
        <v>155</v>
      </c>
    </row>
    <row r="173" spans="1:5" ht="51.75">
      <c r="A173" s="13">
        <v>6604</v>
      </c>
      <c r="B173" s="14" t="s">
        <v>3564</v>
      </c>
      <c r="C173" s="11" t="s">
        <v>4187</v>
      </c>
      <c r="D173" s="15" t="s">
        <v>4188</v>
      </c>
      <c r="E173" s="12">
        <v>153</v>
      </c>
    </row>
    <row r="174" spans="1:5" ht="64.5">
      <c r="A174" s="13">
        <v>6605</v>
      </c>
      <c r="B174" s="14" t="s">
        <v>3564</v>
      </c>
      <c r="C174" s="11" t="s">
        <v>3567</v>
      </c>
      <c r="D174" s="15" t="s">
        <v>3568</v>
      </c>
      <c r="E174" s="12">
        <v>153</v>
      </c>
    </row>
    <row r="175" spans="1:5" ht="51.75">
      <c r="A175" s="13">
        <v>6606</v>
      </c>
      <c r="B175" s="14" t="s">
        <v>1860</v>
      </c>
      <c r="C175" s="11" t="s">
        <v>2575</v>
      </c>
      <c r="D175" s="15" t="s">
        <v>2576</v>
      </c>
      <c r="E175" s="12">
        <v>152</v>
      </c>
    </row>
    <row r="176" spans="1:5" ht="26.25">
      <c r="A176" s="13">
        <v>6607</v>
      </c>
      <c r="B176" s="14" t="s">
        <v>3458</v>
      </c>
      <c r="C176" s="11" t="s">
        <v>4189</v>
      </c>
      <c r="D176" s="15" t="s">
        <v>4190</v>
      </c>
      <c r="E176" s="12">
        <v>149</v>
      </c>
    </row>
    <row r="177" spans="1:5" ht="39">
      <c r="A177" s="13">
        <v>6608</v>
      </c>
      <c r="B177" s="14" t="s">
        <v>3458</v>
      </c>
      <c r="C177" s="11" t="s">
        <v>4191</v>
      </c>
      <c r="D177" s="15" t="s">
        <v>4192</v>
      </c>
      <c r="E177" s="12">
        <v>149</v>
      </c>
    </row>
    <row r="178" spans="1:5" ht="26.25">
      <c r="A178" s="13">
        <v>6609</v>
      </c>
      <c r="B178" s="14" t="s">
        <v>3458</v>
      </c>
      <c r="C178" s="11" t="s">
        <v>4193</v>
      </c>
      <c r="D178" s="15" t="s">
        <v>4194</v>
      </c>
      <c r="E178" s="12">
        <v>149</v>
      </c>
    </row>
    <row r="179" spans="1:5" ht="39">
      <c r="A179" s="13">
        <v>6610</v>
      </c>
      <c r="B179" s="14" t="s">
        <v>11678</v>
      </c>
      <c r="C179" s="11" t="s">
        <v>12214</v>
      </c>
      <c r="D179" s="15" t="s">
        <v>12215</v>
      </c>
      <c r="E179" s="12">
        <v>142</v>
      </c>
    </row>
    <row r="180" spans="1:5" ht="39">
      <c r="A180" s="13">
        <v>6611</v>
      </c>
      <c r="B180" s="14" t="s">
        <v>8872</v>
      </c>
      <c r="C180" s="11" t="s">
        <v>8873</v>
      </c>
      <c r="D180" s="15" t="s">
        <v>8874</v>
      </c>
      <c r="E180" s="12">
        <v>141</v>
      </c>
    </row>
    <row r="181" spans="1:5" ht="39">
      <c r="A181" s="13">
        <v>6612</v>
      </c>
      <c r="B181" s="14" t="s">
        <v>14275</v>
      </c>
      <c r="C181" s="11" t="s">
        <v>16165</v>
      </c>
      <c r="D181" s="15" t="s">
        <v>16166</v>
      </c>
      <c r="E181" s="12">
        <v>136</v>
      </c>
    </row>
    <row r="182" spans="1:5" ht="51.75">
      <c r="A182" s="13">
        <v>6613</v>
      </c>
      <c r="B182" s="14" t="s">
        <v>6842</v>
      </c>
      <c r="C182" s="11" t="s">
        <v>6843</v>
      </c>
      <c r="D182" s="15" t="s">
        <v>6844</v>
      </c>
      <c r="E182" s="12">
        <v>130</v>
      </c>
    </row>
    <row r="183" spans="1:5" ht="51.75">
      <c r="A183" s="13">
        <v>6614</v>
      </c>
      <c r="B183" s="14" t="s">
        <v>6192</v>
      </c>
      <c r="C183" s="11" t="s">
        <v>8875</v>
      </c>
      <c r="D183" s="15" t="s">
        <v>8876</v>
      </c>
      <c r="E183" s="12">
        <v>128</v>
      </c>
    </row>
    <row r="184" spans="1:5" ht="39">
      <c r="A184" s="13">
        <v>6615</v>
      </c>
      <c r="B184" s="14" t="s">
        <v>6847</v>
      </c>
      <c r="C184" s="11" t="s">
        <v>8877</v>
      </c>
      <c r="D184" s="15" t="s">
        <v>8878</v>
      </c>
      <c r="E184" s="12">
        <v>128</v>
      </c>
    </row>
    <row r="185" spans="1:5" ht="64.5">
      <c r="A185" s="13">
        <v>6616</v>
      </c>
      <c r="B185" s="14" t="s">
        <v>6850</v>
      </c>
      <c r="C185" s="11" t="s">
        <v>6851</v>
      </c>
      <c r="D185" s="15" t="s">
        <v>6852</v>
      </c>
      <c r="E185" s="12">
        <v>127</v>
      </c>
    </row>
    <row r="186" spans="1:5" ht="51.75">
      <c r="A186" s="13">
        <v>6617</v>
      </c>
      <c r="B186" s="14" t="s">
        <v>12230</v>
      </c>
      <c r="C186" s="11" t="s">
        <v>12231</v>
      </c>
      <c r="D186" s="15" t="s">
        <v>12232</v>
      </c>
      <c r="E186" s="12">
        <v>123</v>
      </c>
    </row>
    <row r="187" spans="1:5" ht="39">
      <c r="A187" s="13">
        <v>6618</v>
      </c>
      <c r="B187" s="14" t="s">
        <v>4195</v>
      </c>
      <c r="C187" s="11" t="s">
        <v>4196</v>
      </c>
      <c r="D187" s="15" t="s">
        <v>4197</v>
      </c>
      <c r="E187" s="12">
        <v>118</v>
      </c>
    </row>
    <row r="188" spans="1:5" ht="64.5">
      <c r="A188" s="13">
        <v>6619</v>
      </c>
      <c r="B188" s="14" t="s">
        <v>10627</v>
      </c>
      <c r="C188" s="11" t="s">
        <v>10628</v>
      </c>
      <c r="D188" s="15" t="s">
        <v>10629</v>
      </c>
      <c r="E188" s="12">
        <v>117</v>
      </c>
    </row>
    <row r="189" spans="1:5" ht="51.75">
      <c r="A189" s="13">
        <v>6620</v>
      </c>
      <c r="B189" s="14" t="s">
        <v>6204</v>
      </c>
      <c r="C189" s="11" t="s">
        <v>6856</v>
      </c>
      <c r="D189" s="15" t="s">
        <v>6857</v>
      </c>
      <c r="E189" s="12">
        <v>116</v>
      </c>
    </row>
    <row r="190" spans="1:5" ht="51.75">
      <c r="A190" s="13">
        <v>6621</v>
      </c>
      <c r="B190" s="14" t="s">
        <v>15803</v>
      </c>
      <c r="C190" s="11" t="s">
        <v>16167</v>
      </c>
      <c r="D190" s="15" t="s">
        <v>16168</v>
      </c>
      <c r="E190" s="12">
        <v>116</v>
      </c>
    </row>
    <row r="191" spans="1:5" ht="39">
      <c r="A191" s="13">
        <v>6622</v>
      </c>
      <c r="B191" s="14" t="s">
        <v>3894</v>
      </c>
      <c r="C191" s="11" t="s">
        <v>4198</v>
      </c>
      <c r="D191" s="15" t="s">
        <v>4199</v>
      </c>
      <c r="E191" s="12">
        <v>112</v>
      </c>
    </row>
    <row r="192" spans="1:5" ht="51.75">
      <c r="A192" s="13">
        <v>6623</v>
      </c>
      <c r="B192" s="14" t="s">
        <v>6210</v>
      </c>
      <c r="C192" s="11" t="s">
        <v>8535</v>
      </c>
      <c r="D192" s="15" t="s">
        <v>8536</v>
      </c>
      <c r="E192" s="12">
        <v>112</v>
      </c>
    </row>
    <row r="193" spans="1:5" ht="26.25">
      <c r="A193" s="13">
        <v>6624</v>
      </c>
      <c r="B193" s="14" t="s">
        <v>16002</v>
      </c>
      <c r="C193" s="11" t="s">
        <v>16169</v>
      </c>
      <c r="D193" s="15" t="s">
        <v>16170</v>
      </c>
      <c r="E193" s="12">
        <v>110</v>
      </c>
    </row>
    <row r="194" spans="1:5" ht="39">
      <c r="A194" s="13">
        <v>6625</v>
      </c>
      <c r="B194" s="14" t="s">
        <v>6218</v>
      </c>
      <c r="C194" s="11" t="s">
        <v>6861</v>
      </c>
      <c r="D194" s="15" t="s">
        <v>6862</v>
      </c>
      <c r="E194" s="12">
        <v>108</v>
      </c>
    </row>
    <row r="195" spans="1:5" ht="39">
      <c r="A195" s="13">
        <v>6626</v>
      </c>
      <c r="B195" s="14" t="s">
        <v>6218</v>
      </c>
      <c r="C195" s="11" t="s">
        <v>6863</v>
      </c>
      <c r="D195" s="15" t="s">
        <v>6864</v>
      </c>
      <c r="E195" s="12">
        <v>108</v>
      </c>
    </row>
    <row r="196" spans="1:5" ht="51.75">
      <c r="A196" s="13">
        <v>6627</v>
      </c>
      <c r="B196" s="14" t="s">
        <v>6865</v>
      </c>
      <c r="C196" s="11" t="s">
        <v>6866</v>
      </c>
      <c r="D196" s="15" t="s">
        <v>6867</v>
      </c>
      <c r="E196" s="12">
        <v>108</v>
      </c>
    </row>
    <row r="197" spans="1:5" ht="39">
      <c r="A197" s="13">
        <v>6628</v>
      </c>
      <c r="B197" s="14" t="s">
        <v>10643</v>
      </c>
      <c r="C197" s="11" t="s">
        <v>12254</v>
      </c>
      <c r="D197" s="15" t="s">
        <v>12255</v>
      </c>
      <c r="E197" s="12">
        <v>106</v>
      </c>
    </row>
    <row r="198" spans="1:5" ht="64.5">
      <c r="A198" s="13">
        <v>6629</v>
      </c>
      <c r="B198" s="14" t="s">
        <v>12256</v>
      </c>
      <c r="C198" s="11" t="s">
        <v>12257</v>
      </c>
      <c r="D198" s="15" t="s">
        <v>12258</v>
      </c>
      <c r="E198" s="12">
        <v>106</v>
      </c>
    </row>
    <row r="199" spans="1:5" ht="51.75">
      <c r="A199" s="13">
        <v>6630</v>
      </c>
      <c r="B199" s="14" t="s">
        <v>7436</v>
      </c>
      <c r="C199" s="11" t="s">
        <v>8879</v>
      </c>
      <c r="D199" s="15" t="s">
        <v>8880</v>
      </c>
      <c r="E199" s="12">
        <v>105</v>
      </c>
    </row>
    <row r="200" spans="1:5" ht="64.5">
      <c r="A200" s="13">
        <v>6631</v>
      </c>
      <c r="B200" s="14" t="s">
        <v>63</v>
      </c>
      <c r="C200" s="11" t="s">
        <v>4200</v>
      </c>
      <c r="D200" s="15" t="s">
        <v>4201</v>
      </c>
      <c r="E200" s="12">
        <v>103</v>
      </c>
    </row>
    <row r="201" spans="1:5" ht="64.5">
      <c r="A201" s="13">
        <v>6632</v>
      </c>
      <c r="B201" s="14" t="s">
        <v>63</v>
      </c>
      <c r="C201" s="11" t="s">
        <v>4202</v>
      </c>
      <c r="D201" s="15" t="s">
        <v>4203</v>
      </c>
      <c r="E201" s="12">
        <v>103</v>
      </c>
    </row>
    <row r="202" spans="1:5" ht="51.75">
      <c r="A202" s="13">
        <v>6633</v>
      </c>
      <c r="B202" s="14" t="s">
        <v>63</v>
      </c>
      <c r="C202" s="11" t="s">
        <v>4204</v>
      </c>
      <c r="D202" s="15" t="s">
        <v>4205</v>
      </c>
      <c r="E202" s="12">
        <v>103</v>
      </c>
    </row>
    <row r="203" spans="1:5" ht="77.25">
      <c r="A203" s="13">
        <v>6634</v>
      </c>
      <c r="B203" s="14" t="s">
        <v>6871</v>
      </c>
      <c r="C203" s="11" t="s">
        <v>6872</v>
      </c>
      <c r="D203" s="15" t="s">
        <v>6873</v>
      </c>
      <c r="E203" s="12">
        <v>103</v>
      </c>
    </row>
    <row r="204" spans="1:5" ht="51.75">
      <c r="A204" s="13">
        <v>6635</v>
      </c>
      <c r="B204" s="14" t="s">
        <v>6871</v>
      </c>
      <c r="C204" s="11" t="s">
        <v>6874</v>
      </c>
      <c r="D204" s="15" t="s">
        <v>6875</v>
      </c>
      <c r="E204" s="12">
        <v>103</v>
      </c>
    </row>
    <row r="205" spans="1:5" ht="26.25">
      <c r="A205" s="13">
        <v>6636</v>
      </c>
      <c r="B205" s="14" t="s">
        <v>6871</v>
      </c>
      <c r="C205" s="11" t="s">
        <v>6876</v>
      </c>
      <c r="D205" s="15" t="s">
        <v>6877</v>
      </c>
      <c r="E205" s="12">
        <v>103</v>
      </c>
    </row>
    <row r="206" spans="1:5" ht="64.5">
      <c r="A206" s="13">
        <v>6637</v>
      </c>
      <c r="B206" s="14" t="s">
        <v>12259</v>
      </c>
      <c r="C206" s="11" t="s">
        <v>12260</v>
      </c>
      <c r="D206" s="15" t="s">
        <v>12261</v>
      </c>
      <c r="E206" s="12">
        <v>103</v>
      </c>
    </row>
    <row r="207" spans="1:5" ht="64.5">
      <c r="A207" s="13">
        <v>6638</v>
      </c>
      <c r="B207" s="14" t="s">
        <v>12259</v>
      </c>
      <c r="C207" s="11" t="s">
        <v>12262</v>
      </c>
      <c r="D207" s="15" t="s">
        <v>12263</v>
      </c>
      <c r="E207" s="12">
        <v>103</v>
      </c>
    </row>
    <row r="208" spans="1:5" ht="26.25">
      <c r="A208" s="13">
        <v>6639</v>
      </c>
      <c r="B208" s="14" t="s">
        <v>16171</v>
      </c>
      <c r="C208" s="11" t="s">
        <v>16172</v>
      </c>
      <c r="D208" s="15" t="s">
        <v>16173</v>
      </c>
      <c r="E208" s="12">
        <v>101</v>
      </c>
    </row>
    <row r="209" spans="1:5" ht="51.75">
      <c r="A209" s="13">
        <v>6640</v>
      </c>
      <c r="B209" s="14" t="s">
        <v>6602</v>
      </c>
      <c r="C209" s="11" t="s">
        <v>6603</v>
      </c>
      <c r="D209" s="15" t="s">
        <v>6604</v>
      </c>
      <c r="E209" s="12">
        <v>100</v>
      </c>
    </row>
    <row r="210" spans="1:5" ht="77.25">
      <c r="A210" s="13">
        <v>6641</v>
      </c>
      <c r="B210" s="14" t="s">
        <v>2577</v>
      </c>
      <c r="C210" s="11" t="s">
        <v>2578</v>
      </c>
      <c r="D210" s="15" t="s">
        <v>2579</v>
      </c>
      <c r="E210" s="12">
        <v>95</v>
      </c>
    </row>
    <row r="211" spans="1:5" ht="26.25">
      <c r="A211" s="13">
        <v>6642</v>
      </c>
      <c r="B211" s="14" t="s">
        <v>12273</v>
      </c>
      <c r="C211" s="11" t="s">
        <v>16174</v>
      </c>
      <c r="D211" s="15" t="s">
        <v>16175</v>
      </c>
      <c r="E211" s="12">
        <v>93</v>
      </c>
    </row>
    <row r="212" spans="1:5" ht="64.5">
      <c r="A212" s="13">
        <v>6643</v>
      </c>
      <c r="B212" s="14" t="s">
        <v>4729</v>
      </c>
      <c r="C212" s="11" t="s">
        <v>5036</v>
      </c>
      <c r="D212" s="15" t="s">
        <v>5037</v>
      </c>
      <c r="E212" s="12">
        <v>91</v>
      </c>
    </row>
    <row r="213" spans="1:5" ht="51.75">
      <c r="A213" s="13">
        <v>6644</v>
      </c>
      <c r="B213" s="14" t="s">
        <v>10685</v>
      </c>
      <c r="C213" s="11" t="s">
        <v>16176</v>
      </c>
      <c r="D213" s="15" t="s">
        <v>16177</v>
      </c>
      <c r="E213" s="12">
        <v>84</v>
      </c>
    </row>
    <row r="214" spans="1:5" ht="26.25">
      <c r="A214" s="13">
        <v>6645</v>
      </c>
      <c r="B214" s="14" t="s">
        <v>16008</v>
      </c>
      <c r="C214" s="11" t="s">
        <v>16178</v>
      </c>
      <c r="D214" s="15" t="s">
        <v>16179</v>
      </c>
      <c r="E214" s="12">
        <v>84</v>
      </c>
    </row>
    <row r="215" spans="1:5" ht="51.75">
      <c r="A215" s="13">
        <v>6646</v>
      </c>
      <c r="B215" s="14" t="s">
        <v>3593</v>
      </c>
      <c r="C215" s="11" t="s">
        <v>3594</v>
      </c>
      <c r="D215" s="15" t="s">
        <v>3595</v>
      </c>
      <c r="E215" s="12">
        <v>83</v>
      </c>
    </row>
    <row r="216" spans="1:5" ht="51.75">
      <c r="A216" s="13">
        <v>6647</v>
      </c>
      <c r="B216" s="14" t="s">
        <v>3593</v>
      </c>
      <c r="C216" s="11" t="s">
        <v>3596</v>
      </c>
      <c r="D216" s="15" t="s">
        <v>3597</v>
      </c>
      <c r="E216" s="12">
        <v>83</v>
      </c>
    </row>
    <row r="217" spans="1:5" ht="39">
      <c r="A217" s="13">
        <v>6648</v>
      </c>
      <c r="B217" s="14" t="s">
        <v>3593</v>
      </c>
      <c r="C217" s="11" t="s">
        <v>4206</v>
      </c>
      <c r="D217" s="15" t="s">
        <v>4207</v>
      </c>
      <c r="E217" s="12">
        <v>83</v>
      </c>
    </row>
    <row r="218" spans="1:5" ht="39">
      <c r="A218" s="13">
        <v>6649</v>
      </c>
      <c r="B218" s="14" t="s">
        <v>3593</v>
      </c>
      <c r="C218" s="11" t="s">
        <v>2601</v>
      </c>
      <c r="D218" s="15" t="s">
        <v>4208</v>
      </c>
      <c r="E218" s="12">
        <v>83</v>
      </c>
    </row>
    <row r="219" spans="1:5" ht="51.75">
      <c r="A219" s="13">
        <v>6650</v>
      </c>
      <c r="B219" s="14" t="s">
        <v>2580</v>
      </c>
      <c r="C219" s="11" t="s">
        <v>2581</v>
      </c>
      <c r="D219" s="15" t="s">
        <v>2582</v>
      </c>
      <c r="E219" s="12">
        <v>81</v>
      </c>
    </row>
    <row r="220" spans="1:5" ht="51.75">
      <c r="A220" s="13">
        <v>6651</v>
      </c>
      <c r="B220" s="14" t="s">
        <v>15817</v>
      </c>
      <c r="C220" s="11" t="s">
        <v>16180</v>
      </c>
      <c r="D220" s="15" t="s">
        <v>16181</v>
      </c>
      <c r="E220" s="12">
        <v>79</v>
      </c>
    </row>
    <row r="221" spans="1:5" ht="51.75">
      <c r="A221" s="13">
        <v>6652</v>
      </c>
      <c r="B221" s="14" t="s">
        <v>2510</v>
      </c>
      <c r="C221" s="11" t="s">
        <v>2583</v>
      </c>
      <c r="D221" s="15" t="s">
        <v>2584</v>
      </c>
      <c r="E221" s="12">
        <v>77</v>
      </c>
    </row>
    <row r="222" spans="1:5" ht="51.75">
      <c r="A222" s="13">
        <v>6653</v>
      </c>
      <c r="B222" s="14" t="s">
        <v>1329</v>
      </c>
      <c r="C222" s="11" t="s">
        <v>2585</v>
      </c>
      <c r="D222" s="15" t="s">
        <v>2586</v>
      </c>
      <c r="E222" s="12">
        <v>77</v>
      </c>
    </row>
    <row r="223" spans="1:5" ht="39">
      <c r="A223" s="13">
        <v>6654</v>
      </c>
      <c r="B223" s="14" t="s">
        <v>10702</v>
      </c>
      <c r="C223" s="11" t="s">
        <v>12297</v>
      </c>
      <c r="D223" s="15" t="s">
        <v>12298</v>
      </c>
      <c r="E223" s="12">
        <v>75</v>
      </c>
    </row>
    <row r="224" spans="1:5" ht="51.75">
      <c r="A224" s="13">
        <v>6655</v>
      </c>
      <c r="B224" s="14" t="s">
        <v>14914</v>
      </c>
      <c r="C224" s="11" t="s">
        <v>16182</v>
      </c>
      <c r="D224" s="15" t="s">
        <v>16183</v>
      </c>
      <c r="E224" s="12">
        <v>74</v>
      </c>
    </row>
    <row r="225" spans="1:5" ht="64.5">
      <c r="A225" s="13">
        <v>6656</v>
      </c>
      <c r="B225" s="14" t="s">
        <v>12299</v>
      </c>
      <c r="C225" s="11" t="s">
        <v>12300</v>
      </c>
      <c r="D225" s="15" t="s">
        <v>12301</v>
      </c>
      <c r="E225" s="12">
        <v>74</v>
      </c>
    </row>
    <row r="226" spans="1:5" ht="51.75">
      <c r="A226" s="13">
        <v>6657</v>
      </c>
      <c r="B226" s="14" t="s">
        <v>10713</v>
      </c>
      <c r="C226" s="11" t="s">
        <v>16184</v>
      </c>
      <c r="D226" s="15" t="s">
        <v>16185</v>
      </c>
      <c r="E226" s="12">
        <v>72</v>
      </c>
    </row>
    <row r="227" spans="1:5" ht="64.5">
      <c r="A227" s="13">
        <v>6658</v>
      </c>
      <c r="B227" s="14" t="s">
        <v>6899</v>
      </c>
      <c r="C227" s="11" t="s">
        <v>8881</v>
      </c>
      <c r="D227" s="15" t="s">
        <v>8882</v>
      </c>
      <c r="E227" s="12">
        <v>70</v>
      </c>
    </row>
    <row r="228" spans="1:5" ht="64.5">
      <c r="A228" s="13">
        <v>6659</v>
      </c>
      <c r="B228" s="14" t="s">
        <v>6899</v>
      </c>
      <c r="C228" s="11" t="s">
        <v>8883</v>
      </c>
      <c r="D228" s="15" t="s">
        <v>8884</v>
      </c>
      <c r="E228" s="12">
        <v>70</v>
      </c>
    </row>
    <row r="229" spans="1:5" ht="39">
      <c r="A229" s="13">
        <v>6660</v>
      </c>
      <c r="B229" s="14" t="s">
        <v>15833</v>
      </c>
      <c r="C229" s="11" t="s">
        <v>16186</v>
      </c>
      <c r="D229" s="15" t="s">
        <v>16187</v>
      </c>
      <c r="E229" s="12">
        <v>70</v>
      </c>
    </row>
    <row r="230" spans="1:5" ht="51.75">
      <c r="A230" s="13">
        <v>6661</v>
      </c>
      <c r="B230" s="14" t="s">
        <v>10722</v>
      </c>
      <c r="C230" s="11" t="s">
        <v>16188</v>
      </c>
      <c r="D230" s="15" t="s">
        <v>16189</v>
      </c>
      <c r="E230" s="12">
        <v>68</v>
      </c>
    </row>
    <row r="231" spans="1:5" ht="39">
      <c r="A231" s="13">
        <v>6662</v>
      </c>
      <c r="B231" s="14" t="s">
        <v>14319</v>
      </c>
      <c r="C231" s="11" t="s">
        <v>16190</v>
      </c>
      <c r="D231" s="15" t="s">
        <v>16191</v>
      </c>
      <c r="E231" s="12">
        <v>68</v>
      </c>
    </row>
    <row r="232" spans="1:5" ht="39">
      <c r="A232" s="13">
        <v>6663</v>
      </c>
      <c r="B232" s="14" t="s">
        <v>12318</v>
      </c>
      <c r="C232" s="11" t="s">
        <v>16192</v>
      </c>
      <c r="D232" s="15" t="s">
        <v>16193</v>
      </c>
      <c r="E232" s="12">
        <v>67</v>
      </c>
    </row>
    <row r="233" spans="1:5" ht="64.5">
      <c r="A233" s="13">
        <v>6664</v>
      </c>
      <c r="B233" s="14" t="s">
        <v>12321</v>
      </c>
      <c r="C233" s="11" t="s">
        <v>12322</v>
      </c>
      <c r="D233" s="15" t="s">
        <v>12323</v>
      </c>
      <c r="E233" s="12">
        <v>67</v>
      </c>
    </row>
    <row r="234" spans="1:5" ht="39">
      <c r="A234" s="13">
        <v>6665</v>
      </c>
      <c r="B234" s="14" t="s">
        <v>12331</v>
      </c>
      <c r="C234" s="11" t="s">
        <v>12332</v>
      </c>
      <c r="D234" s="15" t="s">
        <v>12333</v>
      </c>
      <c r="E234" s="12">
        <v>66</v>
      </c>
    </row>
    <row r="235" spans="1:5" ht="39">
      <c r="A235" s="13">
        <v>6666</v>
      </c>
      <c r="B235" s="14" t="s">
        <v>16194</v>
      </c>
      <c r="C235" s="11" t="s">
        <v>16195</v>
      </c>
      <c r="D235" s="15" t="s">
        <v>16196</v>
      </c>
      <c r="E235" s="12">
        <v>64</v>
      </c>
    </row>
    <row r="236" spans="1:5" ht="51.75">
      <c r="A236" s="13">
        <v>6667</v>
      </c>
      <c r="B236" s="14" t="s">
        <v>5623</v>
      </c>
      <c r="C236" s="11" t="s">
        <v>5624</v>
      </c>
      <c r="D236" s="15" t="s">
        <v>5625</v>
      </c>
      <c r="E236" s="12">
        <v>62</v>
      </c>
    </row>
    <row r="237" spans="1:5" ht="77.25">
      <c r="A237" s="13">
        <v>6668</v>
      </c>
      <c r="B237" s="14" t="s">
        <v>12334</v>
      </c>
      <c r="C237" s="11" t="s">
        <v>12335</v>
      </c>
      <c r="D237" s="15" t="s">
        <v>12336</v>
      </c>
      <c r="E237" s="12">
        <v>61</v>
      </c>
    </row>
    <row r="238" spans="1:5" ht="77.25">
      <c r="A238" s="13">
        <v>6669</v>
      </c>
      <c r="B238" s="14" t="s">
        <v>12334</v>
      </c>
      <c r="C238" s="11" t="s">
        <v>12337</v>
      </c>
      <c r="D238" s="15" t="s">
        <v>12338</v>
      </c>
      <c r="E238" s="12">
        <v>61</v>
      </c>
    </row>
    <row r="239" spans="1:5" ht="39">
      <c r="A239" s="13">
        <v>6670</v>
      </c>
      <c r="B239" s="14" t="s">
        <v>1994</v>
      </c>
      <c r="C239" s="11" t="s">
        <v>3611</v>
      </c>
      <c r="D239" s="15" t="s">
        <v>3612</v>
      </c>
      <c r="E239" s="12">
        <v>60</v>
      </c>
    </row>
    <row r="240" spans="1:5" ht="39">
      <c r="A240" s="13">
        <v>6671</v>
      </c>
      <c r="B240" s="14" t="s">
        <v>6909</v>
      </c>
      <c r="C240" s="11" t="s">
        <v>8885</v>
      </c>
      <c r="D240" s="15" t="s">
        <v>8886</v>
      </c>
      <c r="E240" s="12">
        <v>60</v>
      </c>
    </row>
    <row r="241" spans="1:5" ht="39">
      <c r="A241" s="13">
        <v>6672</v>
      </c>
      <c r="B241" s="14" t="s">
        <v>6909</v>
      </c>
      <c r="C241" s="11" t="s">
        <v>8887</v>
      </c>
      <c r="D241" s="15" t="s">
        <v>8888</v>
      </c>
      <c r="E241" s="12">
        <v>60</v>
      </c>
    </row>
    <row r="242" spans="1:5" ht="51.75">
      <c r="A242" s="13">
        <v>6673</v>
      </c>
      <c r="B242" s="14" t="s">
        <v>12339</v>
      </c>
      <c r="C242" s="11" t="s">
        <v>16197</v>
      </c>
      <c r="D242" s="15" t="s">
        <v>16198</v>
      </c>
      <c r="E242" s="12">
        <v>60</v>
      </c>
    </row>
    <row r="243" spans="1:5" ht="64.5">
      <c r="A243" s="13">
        <v>6674</v>
      </c>
      <c r="B243" s="14" t="s">
        <v>5055</v>
      </c>
      <c r="C243" s="11" t="s">
        <v>5626</v>
      </c>
      <c r="D243" s="15" t="s">
        <v>5627</v>
      </c>
      <c r="E243" s="12">
        <v>59</v>
      </c>
    </row>
    <row r="244" spans="1:5" ht="51.75">
      <c r="A244" s="13">
        <v>6675</v>
      </c>
      <c r="B244" s="14" t="s">
        <v>6620</v>
      </c>
      <c r="C244" s="11" t="s">
        <v>8774</v>
      </c>
      <c r="D244" s="15" t="s">
        <v>8889</v>
      </c>
      <c r="E244" s="12">
        <v>59</v>
      </c>
    </row>
    <row r="245" spans="1:5" ht="64.5">
      <c r="A245" s="13">
        <v>6676</v>
      </c>
      <c r="B245" s="14" t="s">
        <v>12355</v>
      </c>
      <c r="C245" s="11" t="s">
        <v>12358</v>
      </c>
      <c r="D245" s="15" t="s">
        <v>12359</v>
      </c>
      <c r="E245" s="12">
        <v>59</v>
      </c>
    </row>
    <row r="246" spans="1:5" ht="51.75">
      <c r="A246" s="13">
        <v>6677</v>
      </c>
      <c r="B246" s="14" t="s">
        <v>3613</v>
      </c>
      <c r="C246" s="11" t="s">
        <v>4209</v>
      </c>
      <c r="D246" s="15" t="s">
        <v>4210</v>
      </c>
      <c r="E246" s="12">
        <v>56</v>
      </c>
    </row>
    <row r="247" spans="1:5" ht="51.75">
      <c r="A247" s="13">
        <v>6678</v>
      </c>
      <c r="B247" s="14" t="s">
        <v>4923</v>
      </c>
      <c r="C247" s="11" t="s">
        <v>4924</v>
      </c>
      <c r="D247" s="15" t="s">
        <v>4925</v>
      </c>
      <c r="E247" s="12">
        <v>54</v>
      </c>
    </row>
    <row r="248" spans="1:5" ht="51.75">
      <c r="A248" s="13">
        <v>6679</v>
      </c>
      <c r="B248" s="14" t="s">
        <v>16199</v>
      </c>
      <c r="C248" s="11" t="s">
        <v>16200</v>
      </c>
      <c r="D248" s="15" t="s">
        <v>16201</v>
      </c>
      <c r="E248" s="12">
        <v>54</v>
      </c>
    </row>
    <row r="249" spans="1:5" ht="64.5">
      <c r="A249" s="13">
        <v>6680</v>
      </c>
      <c r="B249" s="14" t="s">
        <v>12368</v>
      </c>
      <c r="C249" s="11" t="s">
        <v>12369</v>
      </c>
      <c r="D249" s="15" t="s">
        <v>12370</v>
      </c>
      <c r="E249" s="12">
        <v>52</v>
      </c>
    </row>
    <row r="250" spans="1:5" ht="64.5">
      <c r="A250" s="13">
        <v>6681</v>
      </c>
      <c r="B250" s="14" t="s">
        <v>12368</v>
      </c>
      <c r="C250" s="11" t="s">
        <v>12371</v>
      </c>
      <c r="D250" s="15" t="s">
        <v>12372</v>
      </c>
      <c r="E250" s="12">
        <v>52</v>
      </c>
    </row>
    <row r="251" spans="1:5" ht="51.75">
      <c r="A251" s="13">
        <v>6682</v>
      </c>
      <c r="B251" s="14" t="s">
        <v>12368</v>
      </c>
      <c r="C251" s="11" t="s">
        <v>12373</v>
      </c>
      <c r="D251" s="15" t="s">
        <v>12374</v>
      </c>
      <c r="E251" s="12">
        <v>52</v>
      </c>
    </row>
    <row r="252" spans="1:5" ht="39">
      <c r="A252" s="13">
        <v>6683</v>
      </c>
      <c r="B252" s="14" t="s">
        <v>10780</v>
      </c>
      <c r="C252" s="11" t="s">
        <v>12375</v>
      </c>
      <c r="D252" s="15" t="s">
        <v>12376</v>
      </c>
      <c r="E252" s="12">
        <v>52</v>
      </c>
    </row>
    <row r="253" spans="1:5" ht="64.5">
      <c r="A253" s="13">
        <v>6684</v>
      </c>
      <c r="B253" s="14" t="s">
        <v>11563</v>
      </c>
      <c r="C253" s="11" t="s">
        <v>12377</v>
      </c>
      <c r="D253" s="15" t="s">
        <v>12378</v>
      </c>
      <c r="E253" s="12">
        <v>52</v>
      </c>
    </row>
    <row r="254" spans="1:5" ht="77.25">
      <c r="A254" s="13">
        <v>6685</v>
      </c>
      <c r="B254" s="14" t="s">
        <v>10800</v>
      </c>
      <c r="C254" s="11" t="s">
        <v>12383</v>
      </c>
      <c r="D254" s="15" t="s">
        <v>12384</v>
      </c>
      <c r="E254" s="12">
        <v>50</v>
      </c>
    </row>
    <row r="255" spans="1:5" ht="77.25">
      <c r="A255" s="13">
        <v>6686</v>
      </c>
      <c r="B255" s="14" t="s">
        <v>10800</v>
      </c>
      <c r="C255" s="11" t="s">
        <v>12385</v>
      </c>
      <c r="D255" s="15" t="s">
        <v>12386</v>
      </c>
      <c r="E255" s="12">
        <v>50</v>
      </c>
    </row>
    <row r="256" spans="1:5" ht="77.25">
      <c r="A256" s="13">
        <v>6687</v>
      </c>
      <c r="B256" s="14" t="s">
        <v>10800</v>
      </c>
      <c r="C256" s="11" t="s">
        <v>12387</v>
      </c>
      <c r="D256" s="15" t="s">
        <v>12388</v>
      </c>
      <c r="E256" s="12">
        <v>50</v>
      </c>
    </row>
    <row r="257" spans="1:5" ht="51.75">
      <c r="A257" s="13">
        <v>6688</v>
      </c>
      <c r="B257" s="14" t="s">
        <v>12389</v>
      </c>
      <c r="C257" s="11" t="s">
        <v>12390</v>
      </c>
      <c r="D257" s="15" t="s">
        <v>12391</v>
      </c>
      <c r="E257" s="12">
        <v>49</v>
      </c>
    </row>
    <row r="258" spans="1:5" ht="64.5">
      <c r="A258" s="13">
        <v>6689</v>
      </c>
      <c r="B258" s="14" t="s">
        <v>1359</v>
      </c>
      <c r="C258" s="11" t="s">
        <v>5058</v>
      </c>
      <c r="D258" s="15" t="s">
        <v>5059</v>
      </c>
      <c r="E258" s="12">
        <v>48</v>
      </c>
    </row>
    <row r="259" spans="1:5" ht="26.25">
      <c r="A259" s="13">
        <v>6690</v>
      </c>
      <c r="B259" s="14" t="s">
        <v>5628</v>
      </c>
      <c r="C259" s="11" t="s">
        <v>5629</v>
      </c>
      <c r="D259" s="15" t="s">
        <v>5630</v>
      </c>
      <c r="E259" s="12">
        <v>48</v>
      </c>
    </row>
    <row r="260" spans="1:5" ht="51.75">
      <c r="A260" s="13">
        <v>6691</v>
      </c>
      <c r="B260" s="14" t="s">
        <v>3350</v>
      </c>
      <c r="C260" s="11" t="s">
        <v>3616</v>
      </c>
      <c r="D260" s="15" t="s">
        <v>3617</v>
      </c>
      <c r="E260" s="12">
        <v>47</v>
      </c>
    </row>
    <row r="261" spans="1:5" ht="39">
      <c r="A261" s="13">
        <v>6692</v>
      </c>
      <c r="B261" s="14" t="s">
        <v>5631</v>
      </c>
      <c r="C261" s="11" t="s">
        <v>5632</v>
      </c>
      <c r="D261" s="15" t="s">
        <v>5633</v>
      </c>
      <c r="E261" s="12">
        <v>47</v>
      </c>
    </row>
    <row r="262" spans="1:5" ht="39">
      <c r="A262" s="13">
        <v>6693</v>
      </c>
      <c r="B262" s="14" t="s">
        <v>16202</v>
      </c>
      <c r="C262" s="11" t="s">
        <v>16203</v>
      </c>
      <c r="D262" s="15" t="s">
        <v>16204</v>
      </c>
      <c r="E262" s="12">
        <v>47</v>
      </c>
    </row>
    <row r="263" spans="1:5" ht="39">
      <c r="A263" s="13">
        <v>6694</v>
      </c>
      <c r="B263" s="14" t="s">
        <v>15849</v>
      </c>
      <c r="C263" s="11" t="s">
        <v>16205</v>
      </c>
      <c r="D263" s="15" t="s">
        <v>16206</v>
      </c>
      <c r="E263" s="12">
        <v>46</v>
      </c>
    </row>
    <row r="264" spans="1:5" ht="51.75">
      <c r="A264" s="13">
        <v>6695</v>
      </c>
      <c r="B264" s="14" t="s">
        <v>12403</v>
      </c>
      <c r="C264" s="11" t="s">
        <v>12404</v>
      </c>
      <c r="D264" s="15" t="s">
        <v>12405</v>
      </c>
      <c r="E264" s="12">
        <v>45</v>
      </c>
    </row>
    <row r="265" spans="1:5" ht="64.5">
      <c r="A265" s="13">
        <v>6696</v>
      </c>
      <c r="B265" s="14" t="s">
        <v>2158</v>
      </c>
      <c r="C265" s="11" t="s">
        <v>5634</v>
      </c>
      <c r="D265" s="15" t="s">
        <v>5635</v>
      </c>
      <c r="E265" s="12">
        <v>44</v>
      </c>
    </row>
    <row r="266" spans="1:5" ht="39">
      <c r="A266" s="13">
        <v>6697</v>
      </c>
      <c r="B266" s="14" t="s">
        <v>14363</v>
      </c>
      <c r="C266" s="11" t="s">
        <v>16207</v>
      </c>
      <c r="D266" s="15" t="s">
        <v>16208</v>
      </c>
      <c r="E266" s="12">
        <v>44</v>
      </c>
    </row>
    <row r="267" spans="1:5" ht="26.25">
      <c r="A267" s="13">
        <v>6698</v>
      </c>
      <c r="B267" s="14" t="s">
        <v>1737</v>
      </c>
      <c r="C267" s="11" t="s">
        <v>1738</v>
      </c>
      <c r="D267" s="15" t="s">
        <v>1739</v>
      </c>
      <c r="E267" s="12">
        <v>42</v>
      </c>
    </row>
    <row r="268" spans="1:5" ht="39">
      <c r="A268" s="13">
        <v>6699</v>
      </c>
      <c r="B268" s="14" t="s">
        <v>12409</v>
      </c>
      <c r="C268" s="11" t="s">
        <v>12410</v>
      </c>
      <c r="D268" s="15" t="s">
        <v>12411</v>
      </c>
      <c r="E268" s="12">
        <v>42</v>
      </c>
    </row>
    <row r="269" spans="1:5" ht="39">
      <c r="A269" s="13">
        <v>6700</v>
      </c>
      <c r="B269" s="14" t="s">
        <v>12412</v>
      </c>
      <c r="C269" s="11" t="s">
        <v>12415</v>
      </c>
      <c r="D269" s="15" t="s">
        <v>12416</v>
      </c>
      <c r="E269" s="12">
        <v>41</v>
      </c>
    </row>
    <row r="270" spans="1:5" ht="39">
      <c r="A270" s="13">
        <v>6701</v>
      </c>
      <c r="B270" s="14" t="s">
        <v>16030</v>
      </c>
      <c r="C270" s="11" t="s">
        <v>16209</v>
      </c>
      <c r="D270" s="15" t="s">
        <v>16210</v>
      </c>
      <c r="E270" s="12">
        <v>40</v>
      </c>
    </row>
    <row r="271" spans="1:5" ht="64.5">
      <c r="A271" s="13">
        <v>6702</v>
      </c>
      <c r="B271" s="14" t="s">
        <v>11542</v>
      </c>
      <c r="C271" s="11" t="s">
        <v>12429</v>
      </c>
      <c r="D271" s="15" t="s">
        <v>12430</v>
      </c>
      <c r="E271" s="12">
        <v>40</v>
      </c>
    </row>
    <row r="272" spans="1:5" ht="39">
      <c r="A272" s="13">
        <v>6703</v>
      </c>
      <c r="B272" s="14" t="s">
        <v>10827</v>
      </c>
      <c r="C272" s="11" t="s">
        <v>16211</v>
      </c>
      <c r="D272" s="15" t="s">
        <v>16212</v>
      </c>
      <c r="E272" s="12">
        <v>39</v>
      </c>
    </row>
    <row r="273" spans="1:5" ht="39">
      <c r="A273" s="13">
        <v>6704</v>
      </c>
      <c r="B273" s="14" t="s">
        <v>12441</v>
      </c>
      <c r="C273" s="11" t="s">
        <v>16213</v>
      </c>
      <c r="D273" s="15" t="s">
        <v>16214</v>
      </c>
      <c r="E273" s="12">
        <v>39</v>
      </c>
    </row>
    <row r="274" spans="1:5" ht="39">
      <c r="A274" s="13">
        <v>6705</v>
      </c>
      <c r="B274" s="14" t="s">
        <v>12449</v>
      </c>
      <c r="C274" s="11" t="s">
        <v>12450</v>
      </c>
      <c r="D274" s="15" t="s">
        <v>12451</v>
      </c>
      <c r="E274" s="12">
        <v>38</v>
      </c>
    </row>
    <row r="275" spans="1:5" ht="64.5">
      <c r="A275" s="13">
        <v>6706</v>
      </c>
      <c r="B275" s="14" t="s">
        <v>1745</v>
      </c>
      <c r="C275" s="11" t="s">
        <v>2587</v>
      </c>
      <c r="D275" s="15" t="s">
        <v>2588</v>
      </c>
      <c r="E275" s="12">
        <v>37</v>
      </c>
    </row>
    <row r="276" spans="1:5" ht="51.75">
      <c r="A276" s="13">
        <v>6707</v>
      </c>
      <c r="B276" s="14" t="s">
        <v>16215</v>
      </c>
      <c r="C276" s="11" t="s">
        <v>16216</v>
      </c>
      <c r="D276" s="15" t="s">
        <v>16217</v>
      </c>
      <c r="E276" s="12">
        <v>37</v>
      </c>
    </row>
    <row r="277" spans="1:5" ht="51.75">
      <c r="A277" s="13">
        <v>6708</v>
      </c>
      <c r="B277" s="14" t="s">
        <v>4211</v>
      </c>
      <c r="C277" s="11" t="s">
        <v>4212</v>
      </c>
      <c r="D277" s="15" t="s">
        <v>4213</v>
      </c>
      <c r="E277" s="12">
        <v>36</v>
      </c>
    </row>
    <row r="278" spans="1:5" ht="51.75">
      <c r="A278" s="13">
        <v>6709</v>
      </c>
      <c r="B278" s="14" t="s">
        <v>6921</v>
      </c>
      <c r="C278" s="11" t="s">
        <v>8890</v>
      </c>
      <c r="D278" s="15" t="s">
        <v>8891</v>
      </c>
      <c r="E278" s="12">
        <v>36</v>
      </c>
    </row>
    <row r="279" spans="1:5" ht="51.75">
      <c r="A279" s="13">
        <v>6710</v>
      </c>
      <c r="B279" s="14" t="s">
        <v>11524</v>
      </c>
      <c r="C279" s="11" t="s">
        <v>8774</v>
      </c>
      <c r="D279" s="15" t="s">
        <v>16218</v>
      </c>
      <c r="E279" s="12">
        <v>35</v>
      </c>
    </row>
    <row r="280" spans="1:5" ht="51.75">
      <c r="A280" s="13">
        <v>6711</v>
      </c>
      <c r="B280" s="14" t="s">
        <v>5779</v>
      </c>
      <c r="C280" s="11" t="s">
        <v>6277</v>
      </c>
      <c r="D280" s="15" t="s">
        <v>6278</v>
      </c>
      <c r="E280" s="12">
        <v>33</v>
      </c>
    </row>
    <row r="281" spans="1:5" ht="39">
      <c r="A281" s="13">
        <v>6712</v>
      </c>
      <c r="B281" s="14" t="s">
        <v>4597</v>
      </c>
      <c r="C281" s="11" t="s">
        <v>16219</v>
      </c>
      <c r="D281" s="15" t="s">
        <v>16220</v>
      </c>
      <c r="E281" s="12">
        <v>33</v>
      </c>
    </row>
    <row r="282" spans="1:5" ht="26.25">
      <c r="A282" s="13">
        <v>6713</v>
      </c>
      <c r="B282" s="14" t="s">
        <v>12470</v>
      </c>
      <c r="C282" s="11" t="s">
        <v>16221</v>
      </c>
      <c r="D282" s="15" t="s">
        <v>16222</v>
      </c>
      <c r="E282" s="12">
        <v>31</v>
      </c>
    </row>
    <row r="283" spans="1:5" ht="51.75">
      <c r="A283" s="13">
        <v>6714</v>
      </c>
      <c r="B283" s="14" t="s">
        <v>16223</v>
      </c>
      <c r="C283" s="11" t="s">
        <v>16224</v>
      </c>
      <c r="D283" s="15" t="s">
        <v>16225</v>
      </c>
      <c r="E283" s="12">
        <v>31</v>
      </c>
    </row>
    <row r="284" spans="1:5" ht="51.75">
      <c r="A284" s="13">
        <v>6715</v>
      </c>
      <c r="B284" s="14" t="s">
        <v>8892</v>
      </c>
      <c r="C284" s="11" t="s">
        <v>8893</v>
      </c>
      <c r="D284" s="15" t="s">
        <v>8894</v>
      </c>
      <c r="E284" s="12">
        <v>30</v>
      </c>
    </row>
    <row r="285" spans="1:5" ht="26.25">
      <c r="A285" s="13">
        <v>6716</v>
      </c>
      <c r="B285" s="14" t="s">
        <v>12478</v>
      </c>
      <c r="C285" s="11" t="s">
        <v>16226</v>
      </c>
      <c r="D285" s="15" t="s">
        <v>16227</v>
      </c>
      <c r="E285" s="12">
        <v>30</v>
      </c>
    </row>
    <row r="286" spans="1:5" ht="64.5">
      <c r="A286" s="13">
        <v>6717</v>
      </c>
      <c r="B286" s="14" t="s">
        <v>12487</v>
      </c>
      <c r="C286" s="11" t="s">
        <v>12488</v>
      </c>
      <c r="D286" s="15" t="s">
        <v>12489</v>
      </c>
      <c r="E286" s="12">
        <v>30</v>
      </c>
    </row>
    <row r="287" spans="1:5" ht="39">
      <c r="A287" s="13">
        <v>6718</v>
      </c>
      <c r="B287" s="14" t="s">
        <v>15863</v>
      </c>
      <c r="C287" s="11" t="s">
        <v>16228</v>
      </c>
      <c r="D287" s="15" t="s">
        <v>16229</v>
      </c>
      <c r="E287" s="12">
        <v>30</v>
      </c>
    </row>
    <row r="288" spans="1:5" ht="51.75">
      <c r="A288" s="13">
        <v>6719</v>
      </c>
      <c r="B288" s="14" t="s">
        <v>11497</v>
      </c>
      <c r="C288" s="11" t="s">
        <v>16230</v>
      </c>
      <c r="D288" s="15" t="s">
        <v>16231</v>
      </c>
      <c r="E288" s="12">
        <v>30</v>
      </c>
    </row>
    <row r="289" spans="1:5" ht="51.75">
      <c r="A289" s="13">
        <v>6720</v>
      </c>
      <c r="B289" s="14" t="s">
        <v>5290</v>
      </c>
      <c r="C289" s="11" t="s">
        <v>5636</v>
      </c>
      <c r="D289" s="15" t="s">
        <v>5637</v>
      </c>
      <c r="E289" s="12">
        <v>29</v>
      </c>
    </row>
    <row r="290" spans="1:5" ht="26.25">
      <c r="A290" s="13">
        <v>6721</v>
      </c>
      <c r="B290" s="14" t="s">
        <v>10857</v>
      </c>
      <c r="C290" s="11" t="s">
        <v>12490</v>
      </c>
      <c r="D290" s="15" t="s">
        <v>12491</v>
      </c>
      <c r="E290" s="12">
        <v>29</v>
      </c>
    </row>
    <row r="291" spans="1:5" ht="51.75">
      <c r="A291" s="13">
        <v>6722</v>
      </c>
      <c r="B291" s="14" t="s">
        <v>1756</v>
      </c>
      <c r="C291" s="11" t="s">
        <v>2589</v>
      </c>
      <c r="D291" s="15" t="s">
        <v>2590</v>
      </c>
      <c r="E291" s="12">
        <v>28</v>
      </c>
    </row>
    <row r="292" spans="1:5" ht="51.75">
      <c r="A292" s="13">
        <v>6723</v>
      </c>
      <c r="B292" s="14" t="s">
        <v>3630</v>
      </c>
      <c r="C292" s="11" t="s">
        <v>4214</v>
      </c>
      <c r="D292" s="15" t="s">
        <v>4215</v>
      </c>
      <c r="E292" s="12">
        <v>28</v>
      </c>
    </row>
    <row r="293" spans="1:5" ht="39">
      <c r="A293" s="13">
        <v>6724</v>
      </c>
      <c r="B293" s="14" t="s">
        <v>16044</v>
      </c>
      <c r="C293" s="11" t="s">
        <v>16232</v>
      </c>
      <c r="D293" s="15" t="s">
        <v>16233</v>
      </c>
      <c r="E293" s="12">
        <v>28</v>
      </c>
    </row>
    <row r="294" spans="1:5" ht="51.75">
      <c r="A294" s="13">
        <v>6725</v>
      </c>
      <c r="B294" s="14" t="s">
        <v>3633</v>
      </c>
      <c r="C294" s="11" t="s">
        <v>4216</v>
      </c>
      <c r="D294" s="15" t="s">
        <v>4217</v>
      </c>
      <c r="E294" s="12">
        <v>27</v>
      </c>
    </row>
    <row r="295" spans="1:5" ht="64.5">
      <c r="A295" s="13">
        <v>6726</v>
      </c>
      <c r="B295" s="14" t="s">
        <v>3633</v>
      </c>
      <c r="C295" s="11" t="s">
        <v>4218</v>
      </c>
      <c r="D295" s="15" t="s">
        <v>4219</v>
      </c>
      <c r="E295" s="12">
        <v>27</v>
      </c>
    </row>
    <row r="296" spans="1:5" ht="64.5">
      <c r="A296" s="13">
        <v>6727</v>
      </c>
      <c r="B296" s="14" t="s">
        <v>3633</v>
      </c>
      <c r="C296" s="11" t="s">
        <v>4220</v>
      </c>
      <c r="D296" s="15" t="s">
        <v>4221</v>
      </c>
      <c r="E296" s="12">
        <v>27</v>
      </c>
    </row>
    <row r="297" spans="1:5" ht="51.75">
      <c r="A297" s="13">
        <v>6728</v>
      </c>
      <c r="B297" s="14" t="s">
        <v>3633</v>
      </c>
      <c r="C297" s="11" t="s">
        <v>4222</v>
      </c>
      <c r="D297" s="15" t="s">
        <v>4223</v>
      </c>
      <c r="E297" s="12">
        <v>27</v>
      </c>
    </row>
    <row r="298" spans="1:5" ht="39">
      <c r="A298" s="13">
        <v>6729</v>
      </c>
      <c r="B298" s="14" t="s">
        <v>3633</v>
      </c>
      <c r="C298" s="11" t="s">
        <v>704</v>
      </c>
      <c r="D298" s="15" t="s">
        <v>8895</v>
      </c>
      <c r="E298" s="12">
        <v>27</v>
      </c>
    </row>
    <row r="299" spans="1:5" ht="51.75">
      <c r="A299" s="13">
        <v>6730</v>
      </c>
      <c r="B299" s="14" t="s">
        <v>3633</v>
      </c>
      <c r="C299" s="11" t="s">
        <v>4216</v>
      </c>
      <c r="D299" s="15" t="s">
        <v>8896</v>
      </c>
      <c r="E299" s="12">
        <v>27</v>
      </c>
    </row>
    <row r="300" spans="1:5" ht="64.5">
      <c r="A300" s="13">
        <v>6731</v>
      </c>
      <c r="B300" s="14" t="s">
        <v>3633</v>
      </c>
      <c r="C300" s="11" t="s">
        <v>4218</v>
      </c>
      <c r="D300" s="15" t="s">
        <v>8897</v>
      </c>
      <c r="E300" s="12">
        <v>27</v>
      </c>
    </row>
    <row r="301" spans="1:5" ht="64.5">
      <c r="A301" s="13">
        <v>6732</v>
      </c>
      <c r="B301" s="14" t="s">
        <v>3633</v>
      </c>
      <c r="C301" s="11" t="s">
        <v>8898</v>
      </c>
      <c r="D301" s="15" t="s">
        <v>8899</v>
      </c>
      <c r="E301" s="12">
        <v>27</v>
      </c>
    </row>
    <row r="302" spans="1:5" ht="64.5">
      <c r="A302" s="13">
        <v>6733</v>
      </c>
      <c r="B302" s="14" t="s">
        <v>3633</v>
      </c>
      <c r="C302" s="11" t="s">
        <v>16234</v>
      </c>
      <c r="D302" s="15" t="s">
        <v>16235</v>
      </c>
      <c r="E302" s="12">
        <v>27</v>
      </c>
    </row>
    <row r="303" spans="1:5" ht="39">
      <c r="A303" s="13">
        <v>6734</v>
      </c>
      <c r="B303" s="14" t="s">
        <v>12496</v>
      </c>
      <c r="C303" s="11" t="s">
        <v>12497</v>
      </c>
      <c r="D303" s="15" t="s">
        <v>12498</v>
      </c>
      <c r="E303" s="12">
        <v>25</v>
      </c>
    </row>
    <row r="304" spans="1:5" ht="51.75">
      <c r="A304" s="13">
        <v>6735</v>
      </c>
      <c r="B304" s="14" t="s">
        <v>6937</v>
      </c>
      <c r="C304" s="11" t="s">
        <v>6938</v>
      </c>
      <c r="D304" s="15" t="s">
        <v>6939</v>
      </c>
      <c r="E304" s="12">
        <v>23</v>
      </c>
    </row>
    <row r="305" spans="1:5" ht="64.5">
      <c r="A305" s="13">
        <v>6736</v>
      </c>
      <c r="B305" s="14" t="s">
        <v>15871</v>
      </c>
      <c r="C305" s="11" t="s">
        <v>15872</v>
      </c>
      <c r="D305" s="15" t="s">
        <v>15873</v>
      </c>
      <c r="E305" s="12">
        <v>23</v>
      </c>
    </row>
    <row r="306" spans="1:5" ht="64.5">
      <c r="A306" s="13">
        <v>6737</v>
      </c>
      <c r="B306" s="14" t="s">
        <v>12511</v>
      </c>
      <c r="C306" s="11" t="s">
        <v>12512</v>
      </c>
      <c r="D306" s="15" t="s">
        <v>12513</v>
      </c>
      <c r="E306" s="12">
        <v>22</v>
      </c>
    </row>
    <row r="307" spans="1:5" ht="51.75">
      <c r="A307" s="13">
        <v>6738</v>
      </c>
      <c r="B307" s="14" t="s">
        <v>10900</v>
      </c>
      <c r="C307" s="11" t="s">
        <v>16236</v>
      </c>
      <c r="D307" s="15" t="s">
        <v>16237</v>
      </c>
      <c r="E307" s="12">
        <v>21</v>
      </c>
    </row>
    <row r="308" spans="1:5" ht="39">
      <c r="A308" s="13">
        <v>6739</v>
      </c>
      <c r="B308" s="14" t="s">
        <v>16238</v>
      </c>
      <c r="C308" s="11" t="s">
        <v>16239</v>
      </c>
      <c r="D308" s="15" t="s">
        <v>16240</v>
      </c>
      <c r="E308" s="12">
        <v>21</v>
      </c>
    </row>
    <row r="309" spans="1:5" ht="51.75">
      <c r="A309" s="13">
        <v>6740</v>
      </c>
      <c r="B309" s="14" t="s">
        <v>1037</v>
      </c>
      <c r="C309" s="11" t="s">
        <v>8900</v>
      </c>
      <c r="D309" s="15" t="s">
        <v>8901</v>
      </c>
      <c r="E309" s="12">
        <v>20</v>
      </c>
    </row>
    <row r="310" spans="1:5" ht="64.5">
      <c r="A310" s="13">
        <v>6741</v>
      </c>
      <c r="B310" s="14" t="s">
        <v>12514</v>
      </c>
      <c r="C310" s="11" t="s">
        <v>12515</v>
      </c>
      <c r="D310" s="15" t="s">
        <v>12516</v>
      </c>
      <c r="E310" s="12">
        <v>20</v>
      </c>
    </row>
    <row r="311" spans="1:5" ht="26.25">
      <c r="A311" s="13">
        <v>6742</v>
      </c>
      <c r="B311" s="14" t="s">
        <v>16241</v>
      </c>
      <c r="C311" s="11" t="s">
        <v>16242</v>
      </c>
      <c r="D311" s="15" t="s">
        <v>16243</v>
      </c>
      <c r="E311" s="12">
        <v>20</v>
      </c>
    </row>
    <row r="312" spans="1:5" ht="64.5">
      <c r="A312" s="13">
        <v>6743</v>
      </c>
      <c r="B312" s="14" t="s">
        <v>15324</v>
      </c>
      <c r="C312" s="11" t="s">
        <v>15325</v>
      </c>
      <c r="D312" s="15" t="s">
        <v>15326</v>
      </c>
      <c r="E312" s="12">
        <v>20</v>
      </c>
    </row>
    <row r="313" spans="1:5" ht="51.75">
      <c r="A313" s="13">
        <v>6744</v>
      </c>
      <c r="B313" s="14" t="s">
        <v>8561</v>
      </c>
      <c r="C313" s="11" t="s">
        <v>8902</v>
      </c>
      <c r="D313" s="15" t="s">
        <v>8903</v>
      </c>
      <c r="E313" s="12">
        <v>19</v>
      </c>
    </row>
    <row r="314" spans="1:5" ht="26.25">
      <c r="A314" s="13">
        <v>6745</v>
      </c>
      <c r="B314" s="14" t="s">
        <v>8561</v>
      </c>
      <c r="C314" s="11" t="s">
        <v>8904</v>
      </c>
      <c r="D314" s="15" t="s">
        <v>8905</v>
      </c>
      <c r="E314" s="12">
        <v>19</v>
      </c>
    </row>
    <row r="315" spans="1:5" ht="64.5">
      <c r="A315" s="13">
        <v>6746</v>
      </c>
      <c r="B315" s="14" t="s">
        <v>12526</v>
      </c>
      <c r="C315" s="11" t="s">
        <v>12527</v>
      </c>
      <c r="D315" s="15" t="s">
        <v>12528</v>
      </c>
      <c r="E315" s="12">
        <v>19</v>
      </c>
    </row>
    <row r="316" spans="1:5" ht="39">
      <c r="A316" s="13">
        <v>6747</v>
      </c>
      <c r="B316" s="14" t="s">
        <v>10923</v>
      </c>
      <c r="C316" s="11" t="s">
        <v>12529</v>
      </c>
      <c r="D316" s="15" t="s">
        <v>12530</v>
      </c>
      <c r="E316" s="12">
        <v>19</v>
      </c>
    </row>
    <row r="317" spans="1:5" ht="39">
      <c r="A317" s="13">
        <v>6748</v>
      </c>
      <c r="B317" s="14" t="s">
        <v>7477</v>
      </c>
      <c r="C317" s="11" t="s">
        <v>8906</v>
      </c>
      <c r="D317" s="15" t="s">
        <v>8907</v>
      </c>
      <c r="E317" s="12">
        <v>18</v>
      </c>
    </row>
    <row r="318" spans="1:5" ht="51.75">
      <c r="A318" s="13">
        <v>6749</v>
      </c>
      <c r="B318" s="14" t="s">
        <v>6940</v>
      </c>
      <c r="C318" s="11" t="s">
        <v>6941</v>
      </c>
      <c r="D318" s="15" t="s">
        <v>6942</v>
      </c>
      <c r="E318" s="12">
        <v>17</v>
      </c>
    </row>
    <row r="319" spans="1:5" ht="39">
      <c r="A319" s="13">
        <v>6750</v>
      </c>
      <c r="B319" s="14" t="s">
        <v>6663</v>
      </c>
      <c r="C319" s="11" t="s">
        <v>8908</v>
      </c>
      <c r="D319" s="15" t="s">
        <v>8909</v>
      </c>
      <c r="E319" s="12">
        <v>17</v>
      </c>
    </row>
    <row r="320" spans="1:5" ht="51.75">
      <c r="A320" s="13">
        <v>6751</v>
      </c>
      <c r="B320" s="14" t="s">
        <v>15522</v>
      </c>
      <c r="C320" s="11" t="s">
        <v>16244</v>
      </c>
      <c r="D320" s="15" t="s">
        <v>16245</v>
      </c>
      <c r="E320" s="12">
        <v>16</v>
      </c>
    </row>
    <row r="321" spans="1:5" ht="64.5">
      <c r="A321" s="13">
        <v>6752</v>
      </c>
      <c r="B321" s="14" t="s">
        <v>11416</v>
      </c>
      <c r="C321" s="11" t="s">
        <v>11422</v>
      </c>
      <c r="D321" s="15" t="s">
        <v>11421</v>
      </c>
      <c r="E321" s="12">
        <v>15</v>
      </c>
    </row>
    <row r="322" spans="1:5" ht="77.25">
      <c r="A322" s="13">
        <v>6753</v>
      </c>
      <c r="B322" s="14" t="s">
        <v>12569</v>
      </c>
      <c r="C322" s="11" t="s">
        <v>12570</v>
      </c>
      <c r="D322" s="15" t="s">
        <v>12571</v>
      </c>
      <c r="E322" s="12">
        <v>15</v>
      </c>
    </row>
    <row r="323" spans="1:5" ht="39">
      <c r="A323" s="13">
        <v>6754</v>
      </c>
      <c r="B323" s="14" t="s">
        <v>5638</v>
      </c>
      <c r="C323" s="11" t="s">
        <v>5639</v>
      </c>
      <c r="D323" s="15" t="s">
        <v>5640</v>
      </c>
      <c r="E323" s="12">
        <v>14</v>
      </c>
    </row>
    <row r="324" spans="1:5" ht="77.25">
      <c r="A324" s="13">
        <v>6755</v>
      </c>
      <c r="B324" s="14" t="s">
        <v>10944</v>
      </c>
      <c r="C324" s="11" t="s">
        <v>12574</v>
      </c>
      <c r="D324" s="15" t="s">
        <v>12575</v>
      </c>
      <c r="E324" s="12">
        <v>14</v>
      </c>
    </row>
    <row r="325" spans="1:5" ht="77.25">
      <c r="A325" s="13">
        <v>6756</v>
      </c>
      <c r="B325" s="14" t="s">
        <v>6949</v>
      </c>
      <c r="C325" s="11" t="s">
        <v>6950</v>
      </c>
      <c r="D325" s="15" t="s">
        <v>6951</v>
      </c>
      <c r="E325" s="12">
        <v>13</v>
      </c>
    </row>
    <row r="326" spans="1:5">
      <c r="A326" s="13">
        <v>6757</v>
      </c>
      <c r="B326" s="14" t="s">
        <v>6949</v>
      </c>
      <c r="C326" s="11" t="s">
        <v>8910</v>
      </c>
      <c r="D326" s="15" t="s">
        <v>8911</v>
      </c>
      <c r="E326" s="12">
        <v>13</v>
      </c>
    </row>
    <row r="327" spans="1:5" ht="64.5">
      <c r="A327" s="13">
        <v>6758</v>
      </c>
      <c r="B327" s="14" t="s">
        <v>12576</v>
      </c>
      <c r="C327" s="11" t="s">
        <v>12577</v>
      </c>
      <c r="D327" s="15" t="s">
        <v>12578</v>
      </c>
      <c r="E327" s="12">
        <v>13</v>
      </c>
    </row>
    <row r="328" spans="1:5" ht="51.75">
      <c r="A328" s="13">
        <v>6759</v>
      </c>
      <c r="B328" s="14" t="s">
        <v>2591</v>
      </c>
      <c r="C328" s="11" t="s">
        <v>2592</v>
      </c>
      <c r="D328" s="15" t="s">
        <v>2593</v>
      </c>
      <c r="E328" s="12">
        <v>12</v>
      </c>
    </row>
    <row r="329" spans="1:5" ht="39">
      <c r="A329" s="13">
        <v>6760</v>
      </c>
      <c r="B329" s="14" t="s">
        <v>6952</v>
      </c>
      <c r="C329" s="11" t="s">
        <v>6953</v>
      </c>
      <c r="D329" s="15" t="s">
        <v>6954</v>
      </c>
      <c r="E329" s="12">
        <v>12</v>
      </c>
    </row>
    <row r="330" spans="1:5" ht="51.75">
      <c r="A330" s="13">
        <v>6761</v>
      </c>
      <c r="B330" s="14" t="s">
        <v>8912</v>
      </c>
      <c r="C330" s="11" t="s">
        <v>8913</v>
      </c>
      <c r="D330" s="15" t="s">
        <v>8914</v>
      </c>
      <c r="E330" s="12">
        <v>12</v>
      </c>
    </row>
    <row r="331" spans="1:5" ht="51.75">
      <c r="A331" s="13">
        <v>6762</v>
      </c>
      <c r="B331" s="14" t="s">
        <v>8912</v>
      </c>
      <c r="C331" s="11" t="s">
        <v>8915</v>
      </c>
      <c r="D331" s="15" t="s">
        <v>8916</v>
      </c>
      <c r="E331" s="12">
        <v>12</v>
      </c>
    </row>
    <row r="332" spans="1:5" ht="26.25">
      <c r="A332" s="13">
        <v>6763</v>
      </c>
      <c r="B332" s="14" t="s">
        <v>10971</v>
      </c>
      <c r="C332" s="11" t="s">
        <v>15883</v>
      </c>
      <c r="D332" s="15" t="s">
        <v>15884</v>
      </c>
      <c r="E332" s="12">
        <v>12</v>
      </c>
    </row>
    <row r="333" spans="1:5" ht="51.75">
      <c r="A333" s="13">
        <v>6764</v>
      </c>
      <c r="B333" s="14" t="s">
        <v>10976</v>
      </c>
      <c r="C333" s="11" t="s">
        <v>16246</v>
      </c>
      <c r="D333" s="15" t="s">
        <v>16247</v>
      </c>
      <c r="E333" s="12">
        <v>12</v>
      </c>
    </row>
    <row r="334" spans="1:5" ht="77.25">
      <c r="A334" s="13">
        <v>6765</v>
      </c>
      <c r="B334" s="14" t="s">
        <v>12579</v>
      </c>
      <c r="C334" s="11" t="s">
        <v>12587</v>
      </c>
      <c r="D334" s="15" t="s">
        <v>12588</v>
      </c>
      <c r="E334" s="12">
        <v>12</v>
      </c>
    </row>
    <row r="335" spans="1:5" ht="77.25">
      <c r="A335" s="13">
        <v>6766</v>
      </c>
      <c r="B335" s="14" t="s">
        <v>12589</v>
      </c>
      <c r="C335" s="11" t="s">
        <v>12590</v>
      </c>
      <c r="D335" s="15" t="s">
        <v>12591</v>
      </c>
      <c r="E335" s="12">
        <v>12</v>
      </c>
    </row>
    <row r="336" spans="1:5" ht="64.5">
      <c r="A336" s="13">
        <v>6767</v>
      </c>
      <c r="B336" s="14" t="s">
        <v>12589</v>
      </c>
      <c r="C336" s="11" t="s">
        <v>12592</v>
      </c>
      <c r="D336" s="15" t="s">
        <v>12593</v>
      </c>
      <c r="E336" s="12">
        <v>12</v>
      </c>
    </row>
    <row r="337" spans="1:5" ht="64.5">
      <c r="A337" s="13">
        <v>6768</v>
      </c>
      <c r="B337" s="14" t="s">
        <v>6957</v>
      </c>
      <c r="C337" s="11" t="s">
        <v>6958</v>
      </c>
      <c r="D337" s="15" t="s">
        <v>6959</v>
      </c>
      <c r="E337" s="12">
        <v>10</v>
      </c>
    </row>
    <row r="338" spans="1:5" ht="64.5">
      <c r="A338" s="13">
        <v>6769</v>
      </c>
      <c r="B338" s="14" t="s">
        <v>8917</v>
      </c>
      <c r="C338" s="11" t="s">
        <v>8918</v>
      </c>
      <c r="D338" s="15" t="s">
        <v>8919</v>
      </c>
      <c r="E338" s="12">
        <v>10</v>
      </c>
    </row>
    <row r="339" spans="1:5" ht="39">
      <c r="A339" s="13">
        <v>6770</v>
      </c>
      <c r="B339" s="14" t="s">
        <v>16248</v>
      </c>
      <c r="C339" s="11" t="s">
        <v>16249</v>
      </c>
      <c r="D339" s="15" t="s">
        <v>16250</v>
      </c>
      <c r="E339" s="12">
        <v>10</v>
      </c>
    </row>
    <row r="340" spans="1:5" ht="26.25">
      <c r="A340" s="13">
        <v>6771</v>
      </c>
      <c r="B340" s="14" t="s">
        <v>12605</v>
      </c>
      <c r="C340" s="11" t="s">
        <v>12606</v>
      </c>
      <c r="D340" s="15" t="s">
        <v>12607</v>
      </c>
      <c r="E340" s="12">
        <v>10</v>
      </c>
    </row>
    <row r="341" spans="1:5" ht="39">
      <c r="A341" s="13">
        <v>6772</v>
      </c>
      <c r="B341" s="14" t="s">
        <v>16054</v>
      </c>
      <c r="C341" s="11" t="s">
        <v>16251</v>
      </c>
      <c r="D341" s="15" t="s">
        <v>16252</v>
      </c>
      <c r="E341" s="12">
        <v>10</v>
      </c>
    </row>
    <row r="342" spans="1:5" ht="51.75">
      <c r="A342" s="13">
        <v>6773</v>
      </c>
      <c r="B342" s="14" t="s">
        <v>11004</v>
      </c>
      <c r="C342" s="11" t="s">
        <v>16253</v>
      </c>
      <c r="D342" s="15" t="s">
        <v>16254</v>
      </c>
      <c r="E342" s="12">
        <v>10</v>
      </c>
    </row>
    <row r="343" spans="1:5" ht="39">
      <c r="A343" s="13">
        <v>6774</v>
      </c>
      <c r="B343" s="14" t="s">
        <v>11004</v>
      </c>
      <c r="C343" s="11" t="s">
        <v>16255</v>
      </c>
      <c r="D343" s="15" t="s">
        <v>16256</v>
      </c>
      <c r="E343" s="12">
        <v>10</v>
      </c>
    </row>
    <row r="344" spans="1:5" ht="51.75">
      <c r="A344" s="13">
        <v>6775</v>
      </c>
      <c r="B344" s="14" t="s">
        <v>1779</v>
      </c>
      <c r="C344" s="11" t="s">
        <v>1780</v>
      </c>
      <c r="D344" s="15" t="s">
        <v>1781</v>
      </c>
      <c r="E344" s="12">
        <v>9</v>
      </c>
    </row>
    <row r="345" spans="1:5" ht="39">
      <c r="A345" s="13">
        <v>6776</v>
      </c>
      <c r="B345" s="14" t="s">
        <v>6965</v>
      </c>
      <c r="C345" s="11" t="s">
        <v>6966</v>
      </c>
      <c r="D345" s="15" t="s">
        <v>6967</v>
      </c>
      <c r="E345" s="12">
        <v>9</v>
      </c>
    </row>
    <row r="346" spans="1:5" ht="51.75">
      <c r="A346" s="13">
        <v>6777</v>
      </c>
      <c r="B346" s="14" t="s">
        <v>6968</v>
      </c>
      <c r="C346" s="11" t="s">
        <v>6969</v>
      </c>
      <c r="D346" s="15" t="s">
        <v>6970</v>
      </c>
      <c r="E346" s="12">
        <v>9</v>
      </c>
    </row>
    <row r="347" spans="1:5" ht="39">
      <c r="A347" s="13">
        <v>6778</v>
      </c>
      <c r="B347" s="14" t="s">
        <v>12610</v>
      </c>
      <c r="C347" s="11" t="s">
        <v>16257</v>
      </c>
      <c r="D347" s="15" t="s">
        <v>16258</v>
      </c>
      <c r="E347" s="12">
        <v>9</v>
      </c>
    </row>
    <row r="348" spans="1:5" ht="51.75">
      <c r="A348" s="13">
        <v>6779</v>
      </c>
      <c r="B348" s="14" t="s">
        <v>2594</v>
      </c>
      <c r="C348" s="11" t="s">
        <v>2595</v>
      </c>
      <c r="D348" s="15" t="s">
        <v>2596</v>
      </c>
      <c r="E348" s="12">
        <v>8</v>
      </c>
    </row>
    <row r="349" spans="1:5" ht="77.25">
      <c r="A349" s="13">
        <v>6780</v>
      </c>
      <c r="B349" s="14" t="s">
        <v>2597</v>
      </c>
      <c r="C349" s="11" t="s">
        <v>2598</v>
      </c>
      <c r="D349" s="15" t="s">
        <v>2599</v>
      </c>
      <c r="E349" s="12">
        <v>8</v>
      </c>
    </row>
    <row r="350" spans="1:5" ht="64.5">
      <c r="A350" s="13">
        <v>6781</v>
      </c>
      <c r="B350" s="14" t="s">
        <v>12629</v>
      </c>
      <c r="C350" s="11" t="s">
        <v>12630</v>
      </c>
      <c r="D350" s="15" t="s">
        <v>12631</v>
      </c>
      <c r="E350" s="12">
        <v>8</v>
      </c>
    </row>
    <row r="351" spans="1:5" ht="64.5">
      <c r="A351" s="13">
        <v>6782</v>
      </c>
      <c r="B351" s="14" t="s">
        <v>11362</v>
      </c>
      <c r="C351" s="11" t="s">
        <v>16259</v>
      </c>
      <c r="D351" s="15" t="s">
        <v>16260</v>
      </c>
      <c r="E351" s="12">
        <v>8</v>
      </c>
    </row>
    <row r="352" spans="1:5" ht="64.5">
      <c r="A352" s="13">
        <v>6783</v>
      </c>
      <c r="B352" s="14" t="s">
        <v>12643</v>
      </c>
      <c r="C352" s="11" t="s">
        <v>12644</v>
      </c>
      <c r="D352" s="15" t="s">
        <v>12645</v>
      </c>
      <c r="E352" s="12">
        <v>8</v>
      </c>
    </row>
    <row r="353" spans="1:5" ht="51.75">
      <c r="A353" s="13">
        <v>6784</v>
      </c>
      <c r="B353" s="14" t="s">
        <v>12643</v>
      </c>
      <c r="C353" s="11" t="s">
        <v>12646</v>
      </c>
      <c r="D353" s="15" t="s">
        <v>12647</v>
      </c>
      <c r="E353" s="12">
        <v>8</v>
      </c>
    </row>
    <row r="354" spans="1:5" ht="51.75">
      <c r="A354" s="13">
        <v>6785</v>
      </c>
      <c r="B354" s="14" t="s">
        <v>3677</v>
      </c>
      <c r="C354" s="11" t="s">
        <v>3678</v>
      </c>
      <c r="D354" s="15" t="s">
        <v>3679</v>
      </c>
      <c r="E354" s="12">
        <v>7</v>
      </c>
    </row>
    <row r="355" spans="1:5" ht="26.25">
      <c r="A355" s="13">
        <v>6786</v>
      </c>
      <c r="B355" s="14" t="s">
        <v>6977</v>
      </c>
      <c r="C355" s="11" t="s">
        <v>8920</v>
      </c>
      <c r="D355" s="15" t="s">
        <v>8921</v>
      </c>
      <c r="E355" s="12">
        <v>7</v>
      </c>
    </row>
    <row r="356" spans="1:5" ht="64.5">
      <c r="A356" s="13">
        <v>6787</v>
      </c>
      <c r="B356" s="14" t="s">
        <v>12659</v>
      </c>
      <c r="C356" s="11" t="s">
        <v>16261</v>
      </c>
      <c r="D356" s="15" t="s">
        <v>16262</v>
      </c>
      <c r="E356" s="12">
        <v>7</v>
      </c>
    </row>
    <row r="357" spans="1:5" ht="39">
      <c r="A357" s="13">
        <v>6788</v>
      </c>
      <c r="B357" s="14" t="s">
        <v>12656</v>
      </c>
      <c r="C357" s="11" t="s">
        <v>12665</v>
      </c>
      <c r="D357" s="15" t="s">
        <v>12666</v>
      </c>
      <c r="E357" s="12">
        <v>7</v>
      </c>
    </row>
    <row r="358" spans="1:5" ht="64.5">
      <c r="A358" s="13">
        <v>6789</v>
      </c>
      <c r="B358" s="14" t="s">
        <v>12670</v>
      </c>
      <c r="C358" s="11" t="s">
        <v>16263</v>
      </c>
      <c r="D358" s="15" t="s">
        <v>16264</v>
      </c>
      <c r="E358" s="12">
        <v>6</v>
      </c>
    </row>
    <row r="359" spans="1:5" ht="39">
      <c r="A359" s="13">
        <v>6790</v>
      </c>
      <c r="B359" s="14" t="s">
        <v>8760</v>
      </c>
      <c r="C359" s="11" t="s">
        <v>8922</v>
      </c>
      <c r="D359" s="15" t="s">
        <v>8923</v>
      </c>
      <c r="E359" s="12">
        <v>5</v>
      </c>
    </row>
    <row r="360" spans="1:5" ht="39">
      <c r="A360" s="13">
        <v>6791</v>
      </c>
      <c r="B360" s="14" t="s">
        <v>6360</v>
      </c>
      <c r="C360" s="11" t="s">
        <v>8924</v>
      </c>
      <c r="D360" s="15" t="s">
        <v>8925</v>
      </c>
      <c r="E360" s="12">
        <v>5</v>
      </c>
    </row>
    <row r="361" spans="1:5" ht="39">
      <c r="A361" s="13">
        <v>6792</v>
      </c>
      <c r="B361" s="14" t="s">
        <v>16265</v>
      </c>
      <c r="C361" s="11" t="s">
        <v>16266</v>
      </c>
      <c r="D361" s="15" t="s">
        <v>16267</v>
      </c>
      <c r="E361" s="12">
        <v>5</v>
      </c>
    </row>
    <row r="362" spans="1:5" ht="39">
      <c r="A362" s="13">
        <v>6793</v>
      </c>
      <c r="B362" s="14" t="s">
        <v>15257</v>
      </c>
      <c r="C362" s="11" t="s">
        <v>15258</v>
      </c>
      <c r="D362" s="15" t="s">
        <v>15259</v>
      </c>
      <c r="E362" s="12">
        <v>5</v>
      </c>
    </row>
    <row r="363" spans="1:5" ht="51.75">
      <c r="A363" s="13">
        <v>6794</v>
      </c>
      <c r="B363" s="14" t="s">
        <v>12687</v>
      </c>
      <c r="C363" s="11" t="s">
        <v>16268</v>
      </c>
      <c r="D363" s="15" t="s">
        <v>16269</v>
      </c>
      <c r="E363" s="12">
        <v>5</v>
      </c>
    </row>
    <row r="364" spans="1:5" ht="64.5">
      <c r="A364" s="13">
        <v>6795</v>
      </c>
      <c r="B364" s="14" t="s">
        <v>11075</v>
      </c>
      <c r="C364" s="11" t="s">
        <v>12692</v>
      </c>
      <c r="D364" s="15" t="s">
        <v>12693</v>
      </c>
      <c r="E364" s="12">
        <v>5</v>
      </c>
    </row>
    <row r="365" spans="1:5" ht="64.5">
      <c r="A365" s="13">
        <v>6796</v>
      </c>
      <c r="B365" s="14" t="s">
        <v>3680</v>
      </c>
      <c r="C365" s="11" t="s">
        <v>4224</v>
      </c>
      <c r="D365" s="15" t="s">
        <v>4225</v>
      </c>
      <c r="E365" s="12">
        <v>4</v>
      </c>
    </row>
    <row r="366" spans="1:5" ht="26.25">
      <c r="A366" s="13">
        <v>6797</v>
      </c>
      <c r="B366" s="14" t="s">
        <v>16270</v>
      </c>
      <c r="C366" s="11" t="s">
        <v>16271</v>
      </c>
      <c r="D366" s="15" t="s">
        <v>16272</v>
      </c>
      <c r="E366" s="12">
        <v>4</v>
      </c>
    </row>
    <row r="367" spans="1:5" ht="39">
      <c r="A367" s="13">
        <v>6798</v>
      </c>
      <c r="B367" s="14" t="s">
        <v>12701</v>
      </c>
      <c r="C367" s="11" t="s">
        <v>16273</v>
      </c>
      <c r="D367" s="15" t="s">
        <v>16274</v>
      </c>
      <c r="E367" s="12">
        <v>4</v>
      </c>
    </row>
    <row r="368" spans="1:5" ht="51.75">
      <c r="A368" s="13">
        <v>6799</v>
      </c>
      <c r="B368" s="14" t="s">
        <v>12710</v>
      </c>
      <c r="C368" s="11" t="s">
        <v>12711</v>
      </c>
      <c r="D368" s="15" t="s">
        <v>12712</v>
      </c>
      <c r="E368" s="12">
        <v>4</v>
      </c>
    </row>
    <row r="369" spans="1:5" ht="39">
      <c r="A369" s="13">
        <v>6800</v>
      </c>
      <c r="B369" s="14" t="s">
        <v>2600</v>
      </c>
      <c r="C369" s="11" t="s">
        <v>2601</v>
      </c>
      <c r="D369" s="15" t="s">
        <v>2602</v>
      </c>
      <c r="E369" s="12">
        <v>3</v>
      </c>
    </row>
    <row r="370" spans="1:5" ht="64.5">
      <c r="A370" s="13">
        <v>6801</v>
      </c>
      <c r="B370" s="14" t="s">
        <v>6387</v>
      </c>
      <c r="C370" s="11" t="s">
        <v>6388</v>
      </c>
      <c r="D370" s="15" t="s">
        <v>6389</v>
      </c>
      <c r="E370" s="12">
        <v>3</v>
      </c>
    </row>
    <row r="371" spans="1:5" ht="51.75">
      <c r="A371" s="13">
        <v>6802</v>
      </c>
      <c r="B371" s="14" t="s">
        <v>4809</v>
      </c>
      <c r="C371" s="11" t="s">
        <v>8926</v>
      </c>
      <c r="D371" s="15" t="s">
        <v>8927</v>
      </c>
      <c r="E371" s="12">
        <v>3</v>
      </c>
    </row>
    <row r="372" spans="1:5" ht="51.75">
      <c r="A372" s="13">
        <v>6803</v>
      </c>
      <c r="B372" s="14" t="s">
        <v>4809</v>
      </c>
      <c r="C372" s="11" t="s">
        <v>8928</v>
      </c>
      <c r="D372" s="15" t="s">
        <v>8929</v>
      </c>
      <c r="E372" s="12">
        <v>3</v>
      </c>
    </row>
    <row r="373" spans="1:5" ht="26.25">
      <c r="A373" s="13">
        <v>6804</v>
      </c>
      <c r="B373" s="14" t="s">
        <v>8603</v>
      </c>
      <c r="C373" s="11" t="s">
        <v>8930</v>
      </c>
      <c r="D373" s="15" t="s">
        <v>8931</v>
      </c>
      <c r="E373" s="12">
        <v>3</v>
      </c>
    </row>
    <row r="374" spans="1:5" ht="39">
      <c r="A374" s="13">
        <v>6805</v>
      </c>
      <c r="B374" s="14" t="s">
        <v>11327</v>
      </c>
      <c r="C374" s="11" t="s">
        <v>16275</v>
      </c>
      <c r="D374" s="15" t="s">
        <v>16276</v>
      </c>
      <c r="E374" s="12">
        <v>3</v>
      </c>
    </row>
    <row r="375" spans="1:5" ht="26.25">
      <c r="A375" s="13">
        <v>6806</v>
      </c>
      <c r="B375" s="14" t="s">
        <v>15345</v>
      </c>
      <c r="C375" s="11" t="s">
        <v>15346</v>
      </c>
      <c r="D375" s="15" t="s">
        <v>15347</v>
      </c>
      <c r="E375" s="12">
        <v>3</v>
      </c>
    </row>
    <row r="376" spans="1:5">
      <c r="A376" s="13">
        <v>6807</v>
      </c>
      <c r="B376" s="14" t="s">
        <v>12716</v>
      </c>
      <c r="C376" s="11" t="s">
        <v>16277</v>
      </c>
      <c r="D376" s="15" t="s">
        <v>16278</v>
      </c>
      <c r="E376" s="12">
        <v>3</v>
      </c>
    </row>
    <row r="377" spans="1:5" ht="77.25">
      <c r="A377" s="13">
        <v>6808</v>
      </c>
      <c r="B377" s="14" t="s">
        <v>12722</v>
      </c>
      <c r="C377" s="11" t="s">
        <v>12723</v>
      </c>
      <c r="D377" s="15" t="s">
        <v>12724</v>
      </c>
      <c r="E377" s="12">
        <v>3</v>
      </c>
    </row>
    <row r="378" spans="1:5" ht="39">
      <c r="A378" s="13">
        <v>6809</v>
      </c>
      <c r="B378" s="14" t="s">
        <v>1794</v>
      </c>
      <c r="C378" s="11" t="s">
        <v>2601</v>
      </c>
      <c r="D378" s="15" t="s">
        <v>2603</v>
      </c>
      <c r="E378" s="12">
        <v>2</v>
      </c>
    </row>
    <row r="379" spans="1:5" ht="51.75">
      <c r="A379" s="13">
        <v>6810</v>
      </c>
      <c r="B379" s="14" t="s">
        <v>1796</v>
      </c>
      <c r="C379" s="11" t="s">
        <v>2604</v>
      </c>
      <c r="D379" s="15" t="s">
        <v>2605</v>
      </c>
      <c r="E379" s="12">
        <v>2</v>
      </c>
    </row>
    <row r="380" spans="1:5" ht="77.25">
      <c r="A380" s="13">
        <v>6811</v>
      </c>
      <c r="B380" s="14" t="s">
        <v>7001</v>
      </c>
      <c r="C380" s="11" t="s">
        <v>7002</v>
      </c>
      <c r="D380" s="15" t="s">
        <v>7003</v>
      </c>
      <c r="E380" s="12">
        <v>2</v>
      </c>
    </row>
    <row r="381" spans="1:5" ht="26.25">
      <c r="A381" s="13">
        <v>6812</v>
      </c>
      <c r="B381" s="14" t="s">
        <v>4367</v>
      </c>
      <c r="C381" s="11" t="s">
        <v>8932</v>
      </c>
      <c r="D381" s="15" t="s">
        <v>8933</v>
      </c>
      <c r="E381" s="12">
        <v>2</v>
      </c>
    </row>
    <row r="382" spans="1:5" ht="64.5">
      <c r="A382" s="13">
        <v>6813</v>
      </c>
      <c r="B382" s="14" t="s">
        <v>12725</v>
      </c>
      <c r="C382" s="11" t="s">
        <v>12726</v>
      </c>
      <c r="D382" s="15" t="s">
        <v>12727</v>
      </c>
      <c r="E382" s="12">
        <v>2</v>
      </c>
    </row>
    <row r="383" spans="1:5" ht="39">
      <c r="A383" s="13">
        <v>6814</v>
      </c>
      <c r="B383" s="14" t="s">
        <v>12728</v>
      </c>
      <c r="C383" s="11" t="s">
        <v>12729</v>
      </c>
      <c r="D383" s="15" t="s">
        <v>12730</v>
      </c>
      <c r="E383" s="12">
        <v>2</v>
      </c>
    </row>
    <row r="384" spans="1:5" ht="51.75">
      <c r="A384" s="13">
        <v>6815</v>
      </c>
      <c r="B384" s="14" t="s">
        <v>12728</v>
      </c>
      <c r="C384" s="11" t="s">
        <v>12733</v>
      </c>
      <c r="D384" s="15" t="s">
        <v>12734</v>
      </c>
      <c r="E384" s="12">
        <v>2</v>
      </c>
    </row>
    <row r="385" spans="1:5" ht="64.5">
      <c r="A385" s="13">
        <v>6816</v>
      </c>
      <c r="B385" s="14" t="s">
        <v>1802</v>
      </c>
      <c r="C385" s="11" t="s">
        <v>1803</v>
      </c>
      <c r="D385" s="15" t="s">
        <v>1804</v>
      </c>
      <c r="E385" s="12">
        <v>1</v>
      </c>
    </row>
    <row r="386" spans="1:5" ht="64.5">
      <c r="A386" s="13">
        <v>6817</v>
      </c>
      <c r="B386" s="14" t="s">
        <v>5641</v>
      </c>
      <c r="C386" s="11" t="s">
        <v>5642</v>
      </c>
      <c r="D386" s="15" t="s">
        <v>5643</v>
      </c>
      <c r="E386" s="12">
        <v>1</v>
      </c>
    </row>
    <row r="387" spans="1:5" ht="64.5">
      <c r="A387" s="13">
        <v>6818</v>
      </c>
      <c r="B387" s="14" t="s">
        <v>7009</v>
      </c>
      <c r="C387" s="11" t="s">
        <v>7010</v>
      </c>
      <c r="D387" s="15" t="s">
        <v>7011</v>
      </c>
      <c r="E387" s="12">
        <v>1</v>
      </c>
    </row>
    <row r="388" spans="1:5" ht="64.5">
      <c r="A388" s="13">
        <v>6819</v>
      </c>
      <c r="B388" s="14" t="s">
        <v>7012</v>
      </c>
      <c r="C388" s="11" t="s">
        <v>7013</v>
      </c>
      <c r="D388" s="15" t="s">
        <v>7014</v>
      </c>
      <c r="E388" s="12">
        <v>1</v>
      </c>
    </row>
    <row r="389" spans="1:5" ht="64.5">
      <c r="A389" s="13">
        <v>6820</v>
      </c>
      <c r="B389" s="14" t="s">
        <v>7012</v>
      </c>
      <c r="C389" s="11" t="s">
        <v>7015</v>
      </c>
      <c r="D389" s="15" t="s">
        <v>7016</v>
      </c>
      <c r="E389" s="12">
        <v>1</v>
      </c>
    </row>
    <row r="390" spans="1:5" ht="64.5">
      <c r="A390" s="13">
        <v>6821</v>
      </c>
      <c r="B390" s="14" t="s">
        <v>12737</v>
      </c>
      <c r="C390" s="11" t="s">
        <v>16279</v>
      </c>
      <c r="D390" s="15" t="s">
        <v>16280</v>
      </c>
      <c r="E390" s="12">
        <v>1</v>
      </c>
    </row>
    <row r="391" spans="1:5" ht="39">
      <c r="A391" s="13">
        <v>6822</v>
      </c>
      <c r="B391" s="14" t="s">
        <v>7654</v>
      </c>
      <c r="C391" s="11" t="s">
        <v>16281</v>
      </c>
      <c r="D391" s="15" t="s">
        <v>16282</v>
      </c>
      <c r="E391" s="12">
        <v>1</v>
      </c>
    </row>
    <row r="392" spans="1:5" ht="26.25">
      <c r="A392" s="13">
        <v>6823</v>
      </c>
      <c r="B392" s="14" t="s">
        <v>1463</v>
      </c>
      <c r="C392" s="11" t="s">
        <v>2606</v>
      </c>
      <c r="D392" s="15" t="s">
        <v>2607</v>
      </c>
      <c r="E392" s="12">
        <v>0</v>
      </c>
    </row>
    <row r="393" spans="1:5" ht="64.5">
      <c r="A393" s="13">
        <v>6824</v>
      </c>
      <c r="B393" s="14" t="s">
        <v>1805</v>
      </c>
      <c r="C393" s="11" t="s">
        <v>1806</v>
      </c>
      <c r="D393" s="15" t="s">
        <v>1807</v>
      </c>
      <c r="E393" s="12">
        <v>0</v>
      </c>
    </row>
    <row r="394" spans="1:5" ht="26.25">
      <c r="A394" s="13">
        <v>6825</v>
      </c>
      <c r="B394" s="14" t="s">
        <v>3427</v>
      </c>
      <c r="C394" s="11" t="s">
        <v>4226</v>
      </c>
      <c r="D394" s="15" t="s">
        <v>4227</v>
      </c>
      <c r="E394" s="12">
        <v>0</v>
      </c>
    </row>
    <row r="395" spans="1:5" ht="64.5">
      <c r="A395" s="13">
        <v>6826</v>
      </c>
      <c r="B395" s="14" t="s">
        <v>7025</v>
      </c>
      <c r="C395" s="11" t="s">
        <v>7026</v>
      </c>
      <c r="D395" s="15" t="s">
        <v>7027</v>
      </c>
      <c r="E395" s="12">
        <v>0</v>
      </c>
    </row>
    <row r="396" spans="1:5" ht="51.75">
      <c r="A396" s="13">
        <v>6827</v>
      </c>
      <c r="B396" s="14" t="s">
        <v>7028</v>
      </c>
      <c r="C396" s="11" t="s">
        <v>7029</v>
      </c>
      <c r="D396" s="15" t="s">
        <v>7030</v>
      </c>
      <c r="E396" s="12">
        <v>0</v>
      </c>
    </row>
    <row r="397" spans="1:5" ht="77.25">
      <c r="A397" s="13">
        <v>6828</v>
      </c>
      <c r="B397" s="14" t="s">
        <v>6686</v>
      </c>
      <c r="C397" s="11" t="s">
        <v>7031</v>
      </c>
      <c r="D397" s="15" t="s">
        <v>7032</v>
      </c>
      <c r="E397" s="12">
        <v>0</v>
      </c>
    </row>
    <row r="398" spans="1:5" ht="77.25">
      <c r="A398" s="13">
        <v>6829</v>
      </c>
      <c r="B398" s="14" t="s">
        <v>6686</v>
      </c>
      <c r="C398" s="11" t="s">
        <v>7033</v>
      </c>
      <c r="D398" s="15" t="s">
        <v>7034</v>
      </c>
      <c r="E398" s="12">
        <v>0</v>
      </c>
    </row>
    <row r="399" spans="1:5" ht="77.25">
      <c r="A399" s="13">
        <v>6830</v>
      </c>
      <c r="B399" s="14" t="s">
        <v>6686</v>
      </c>
      <c r="C399" s="11" t="s">
        <v>7035</v>
      </c>
      <c r="D399" s="15" t="s">
        <v>7036</v>
      </c>
      <c r="E399" s="12">
        <v>0</v>
      </c>
    </row>
    <row r="400" spans="1:5" ht="26.25">
      <c r="A400" s="13">
        <v>6831</v>
      </c>
      <c r="B400" s="14" t="s">
        <v>7040</v>
      </c>
      <c r="C400" s="11" t="s">
        <v>8934</v>
      </c>
      <c r="D400" s="15" t="s">
        <v>8935</v>
      </c>
      <c r="E400" s="12">
        <v>0</v>
      </c>
    </row>
    <row r="401" spans="1:5" ht="64.5">
      <c r="A401" s="13">
        <v>6832</v>
      </c>
      <c r="B401" s="14" t="s">
        <v>6686</v>
      </c>
      <c r="C401" s="11" t="s">
        <v>8936</v>
      </c>
      <c r="D401" s="15" t="s">
        <v>8937</v>
      </c>
      <c r="E401" s="12">
        <v>0</v>
      </c>
    </row>
    <row r="402" spans="1:5" ht="64.5">
      <c r="A402" s="13">
        <v>6833</v>
      </c>
      <c r="B402" s="14" t="s">
        <v>7051</v>
      </c>
      <c r="C402" s="11" t="s">
        <v>7052</v>
      </c>
      <c r="D402" s="15" t="s">
        <v>7053</v>
      </c>
      <c r="E402" s="12">
        <v>0</v>
      </c>
    </row>
    <row r="403" spans="1:5" ht="64.5">
      <c r="A403" s="13">
        <v>6834</v>
      </c>
      <c r="B403" s="14" t="s">
        <v>6420</v>
      </c>
      <c r="C403" s="11" t="s">
        <v>8938</v>
      </c>
      <c r="D403" s="15" t="s">
        <v>8939</v>
      </c>
      <c r="E403" s="12">
        <v>0</v>
      </c>
    </row>
    <row r="404" spans="1:5" ht="64.5">
      <c r="A404" s="13">
        <v>6835</v>
      </c>
      <c r="B404" s="14" t="s">
        <v>8940</v>
      </c>
      <c r="C404" s="11" t="s">
        <v>8941</v>
      </c>
      <c r="D404" s="15" t="s">
        <v>8942</v>
      </c>
      <c r="E404" s="12">
        <v>0</v>
      </c>
    </row>
    <row r="405" spans="1:5" ht="39">
      <c r="A405" s="13">
        <v>6836</v>
      </c>
      <c r="B405" s="14" t="s">
        <v>11177</v>
      </c>
      <c r="C405" s="11" t="s">
        <v>11307</v>
      </c>
      <c r="D405" s="15" t="s">
        <v>11306</v>
      </c>
      <c r="E405" s="12">
        <v>0</v>
      </c>
    </row>
    <row r="406" spans="1:5" ht="39">
      <c r="A406" s="13">
        <v>6837</v>
      </c>
      <c r="B406" s="14" t="s">
        <v>11177</v>
      </c>
      <c r="C406" s="11" t="s">
        <v>11305</v>
      </c>
      <c r="D406" s="15" t="s">
        <v>11304</v>
      </c>
      <c r="E406" s="12">
        <v>0</v>
      </c>
    </row>
    <row r="407" spans="1:5" ht="64.5">
      <c r="A407" s="13">
        <v>6838</v>
      </c>
      <c r="B407" s="14" t="s">
        <v>12759</v>
      </c>
      <c r="C407" s="11" t="s">
        <v>12760</v>
      </c>
      <c r="D407" s="15" t="s">
        <v>12761</v>
      </c>
      <c r="E407" s="12">
        <v>0</v>
      </c>
    </row>
    <row r="408" spans="1:5" ht="51.75">
      <c r="A408" s="13">
        <v>6839</v>
      </c>
      <c r="B408" s="14" t="s">
        <v>12759</v>
      </c>
      <c r="C408" s="11" t="s">
        <v>12762</v>
      </c>
      <c r="D408" s="15" t="s">
        <v>12763</v>
      </c>
      <c r="E408" s="12">
        <v>0</v>
      </c>
    </row>
    <row r="409" spans="1:5" ht="64.5">
      <c r="A409" s="13">
        <v>6840</v>
      </c>
      <c r="B409" s="14" t="s">
        <v>12759</v>
      </c>
      <c r="C409" s="11" t="s">
        <v>12764</v>
      </c>
      <c r="D409" s="15" t="s">
        <v>12765</v>
      </c>
      <c r="E409" s="12">
        <v>0</v>
      </c>
    </row>
    <row r="410" spans="1:5" ht="39">
      <c r="A410" s="13">
        <v>6841</v>
      </c>
      <c r="B410" s="14" t="s">
        <v>12769</v>
      </c>
      <c r="C410" s="11" t="s">
        <v>16283</v>
      </c>
      <c r="D410" s="15" t="s">
        <v>16284</v>
      </c>
      <c r="E410" s="12">
        <v>0</v>
      </c>
    </row>
    <row r="411" spans="1:5" ht="51.75">
      <c r="A411" s="13">
        <v>6842</v>
      </c>
      <c r="B411" s="14" t="s">
        <v>7040</v>
      </c>
      <c r="C411" s="11" t="s">
        <v>16285</v>
      </c>
      <c r="D411" s="15" t="s">
        <v>16286</v>
      </c>
      <c r="E411" s="12">
        <v>0</v>
      </c>
    </row>
    <row r="412" spans="1:5" ht="26.25">
      <c r="A412" s="13">
        <v>6843</v>
      </c>
      <c r="B412" s="14" t="s">
        <v>12780</v>
      </c>
      <c r="C412" s="11" t="s">
        <v>12781</v>
      </c>
      <c r="D412" s="15" t="s">
        <v>12782</v>
      </c>
      <c r="E412" s="12">
        <v>0</v>
      </c>
    </row>
    <row r="413" spans="1:5" ht="51.75">
      <c r="A413" s="13">
        <v>6844</v>
      </c>
      <c r="B413" s="14" t="s">
        <v>15917</v>
      </c>
      <c r="C413" s="11" t="s">
        <v>15918</v>
      </c>
      <c r="D413" s="15" t="s">
        <v>15919</v>
      </c>
      <c r="E413" s="12">
        <v>0</v>
      </c>
    </row>
    <row r="414" spans="1:5" ht="51.75">
      <c r="A414" s="13">
        <v>6845</v>
      </c>
      <c r="B414" s="14" t="s">
        <v>16287</v>
      </c>
      <c r="C414" s="11" t="s">
        <v>16288</v>
      </c>
      <c r="D414" s="15" t="s">
        <v>16289</v>
      </c>
      <c r="E414" s="12">
        <v>0</v>
      </c>
    </row>
    <row r="415" spans="1:5" ht="51.75">
      <c r="A415" s="13">
        <v>6846</v>
      </c>
      <c r="B415" s="14" t="s">
        <v>7051</v>
      </c>
      <c r="C415" s="11" t="s">
        <v>12808</v>
      </c>
      <c r="D415" s="15" t="s">
        <v>12809</v>
      </c>
      <c r="E415" s="12">
        <v>0</v>
      </c>
    </row>
    <row r="416" spans="1:5" ht="64.5">
      <c r="A416" s="13">
        <v>6847</v>
      </c>
      <c r="B416" s="14" t="s">
        <v>7051</v>
      </c>
      <c r="C416" s="11" t="s">
        <v>12810</v>
      </c>
      <c r="D416" s="15" t="s">
        <v>12811</v>
      </c>
      <c r="E416" s="12">
        <v>0</v>
      </c>
    </row>
    <row r="417" spans="1:5" ht="64.5">
      <c r="A417" s="13">
        <v>6848</v>
      </c>
      <c r="B417" s="14" t="s">
        <v>7051</v>
      </c>
      <c r="C417" s="11" t="s">
        <v>12812</v>
      </c>
      <c r="D417" s="15" t="s">
        <v>12813</v>
      </c>
      <c r="E417" s="12">
        <v>0</v>
      </c>
    </row>
    <row r="418" spans="1:5" ht="64.5">
      <c r="A418" s="13">
        <v>6849</v>
      </c>
      <c r="B418" s="14" t="s">
        <v>16290</v>
      </c>
      <c r="C418" s="11" t="s">
        <v>16291</v>
      </c>
      <c r="D418" s="15" t="s">
        <v>16292</v>
      </c>
      <c r="E418" s="12">
        <v>0</v>
      </c>
    </row>
    <row r="419" spans="1:5" ht="51.75">
      <c r="A419" s="13">
        <v>6850</v>
      </c>
      <c r="B419" s="14" t="s">
        <v>16293</v>
      </c>
      <c r="C419" s="11" t="s">
        <v>16294</v>
      </c>
      <c r="D419" s="15" t="s">
        <v>16295</v>
      </c>
      <c r="E419" s="12">
        <v>0</v>
      </c>
    </row>
    <row r="420" spans="1:5" ht="77.25">
      <c r="A420" s="13">
        <v>6851</v>
      </c>
      <c r="B420" s="14" t="s">
        <v>12823</v>
      </c>
      <c r="C420" s="11" t="s">
        <v>12824</v>
      </c>
      <c r="D420" s="15" t="s">
        <v>12825</v>
      </c>
      <c r="E420" s="12">
        <v>0</v>
      </c>
    </row>
    <row r="421" spans="1:5" ht="64.5">
      <c r="A421" s="13">
        <v>6852</v>
      </c>
      <c r="B421" s="14" t="s">
        <v>11242</v>
      </c>
      <c r="C421" s="11" t="s">
        <v>12826</v>
      </c>
      <c r="D421" s="15" t="s">
        <v>12827</v>
      </c>
      <c r="E421" s="12">
        <v>0</v>
      </c>
    </row>
    <row r="422" spans="1:5" ht="26.25">
      <c r="A422" s="13">
        <v>6853</v>
      </c>
      <c r="B422" s="14" t="s">
        <v>62</v>
      </c>
      <c r="C422" s="11" t="s">
        <v>698</v>
      </c>
      <c r="D422" s="15" t="s">
        <v>771</v>
      </c>
      <c r="E422" s="12" t="s">
        <v>18028</v>
      </c>
    </row>
    <row r="423" spans="1:5" ht="64.5">
      <c r="A423" s="13">
        <v>6854</v>
      </c>
      <c r="B423" s="14" t="s">
        <v>63</v>
      </c>
      <c r="C423" s="11" t="s">
        <v>699</v>
      </c>
      <c r="D423" s="15" t="s">
        <v>772</v>
      </c>
      <c r="E423" s="12" t="s">
        <v>18028</v>
      </c>
    </row>
    <row r="424" spans="1:5" ht="51.75">
      <c r="A424" s="13">
        <v>6855</v>
      </c>
      <c r="B424" s="14" t="s">
        <v>63</v>
      </c>
      <c r="C424" s="11" t="s">
        <v>700</v>
      </c>
      <c r="D424" s="15" t="s">
        <v>773</v>
      </c>
      <c r="E424" s="12" t="s">
        <v>18028</v>
      </c>
    </row>
    <row r="425" spans="1:5" ht="64.5">
      <c r="A425" s="13">
        <v>6856</v>
      </c>
      <c r="B425" s="14" t="s">
        <v>63</v>
      </c>
      <c r="C425" s="11" t="s">
        <v>701</v>
      </c>
      <c r="D425" s="15" t="s">
        <v>774</v>
      </c>
      <c r="E425" s="12" t="s">
        <v>18028</v>
      </c>
    </row>
    <row r="426" spans="1:5" ht="64.5">
      <c r="A426" s="13">
        <v>6857</v>
      </c>
      <c r="B426" s="14" t="s">
        <v>63</v>
      </c>
      <c r="C426" s="11" t="s">
        <v>702</v>
      </c>
      <c r="D426" s="15" t="s">
        <v>775</v>
      </c>
      <c r="E426" s="12" t="s">
        <v>18028</v>
      </c>
    </row>
    <row r="427" spans="1:5" ht="51.75">
      <c r="A427" s="13">
        <v>6858</v>
      </c>
      <c r="B427" s="14" t="s">
        <v>63</v>
      </c>
      <c r="C427" s="11" t="s">
        <v>703</v>
      </c>
      <c r="D427" s="15" t="s">
        <v>776</v>
      </c>
      <c r="E427" s="12" t="s">
        <v>18028</v>
      </c>
    </row>
    <row r="428" spans="1:5" ht="39">
      <c r="A428" s="13">
        <v>6859</v>
      </c>
      <c r="B428" s="14" t="s">
        <v>63</v>
      </c>
      <c r="C428" s="11" t="s">
        <v>704</v>
      </c>
      <c r="D428" s="15" t="s">
        <v>777</v>
      </c>
      <c r="E428" s="12" t="s">
        <v>18028</v>
      </c>
    </row>
    <row r="429" spans="1:5" ht="64.5">
      <c r="A429" s="13">
        <v>6860</v>
      </c>
      <c r="B429" s="14" t="s">
        <v>45</v>
      </c>
      <c r="C429" s="11" t="s">
        <v>705</v>
      </c>
      <c r="D429" s="15" t="s">
        <v>778</v>
      </c>
      <c r="E429" s="12" t="s">
        <v>18028</v>
      </c>
    </row>
    <row r="430" spans="1:5" ht="26.25">
      <c r="A430" s="13">
        <v>6861</v>
      </c>
      <c r="B430" s="14" t="s">
        <v>7</v>
      </c>
      <c r="C430" s="11" t="s">
        <v>706</v>
      </c>
      <c r="D430" s="15" t="s">
        <v>779</v>
      </c>
      <c r="E430" s="12" t="s">
        <v>18028</v>
      </c>
    </row>
    <row r="431" spans="1:5" ht="64.5">
      <c r="A431" s="13">
        <v>6862</v>
      </c>
      <c r="B431" s="14" t="s">
        <v>69</v>
      </c>
      <c r="C431" s="11" t="s">
        <v>229</v>
      </c>
      <c r="D431" s="15" t="s">
        <v>436</v>
      </c>
      <c r="E431" s="12" t="s">
        <v>18028</v>
      </c>
    </row>
    <row r="432" spans="1:5" ht="64.5">
      <c r="A432" s="13">
        <v>6863</v>
      </c>
      <c r="B432" s="14" t="s">
        <v>23</v>
      </c>
      <c r="C432" s="11" t="s">
        <v>707</v>
      </c>
      <c r="D432" s="15" t="s">
        <v>780</v>
      </c>
      <c r="E432" s="12" t="s">
        <v>18028</v>
      </c>
    </row>
    <row r="433" spans="1:5" ht="51.75">
      <c r="A433" s="13">
        <v>6864</v>
      </c>
      <c r="B433" s="14" t="s">
        <v>112</v>
      </c>
      <c r="C433" s="11" t="s">
        <v>708</v>
      </c>
      <c r="D433" s="15" t="s">
        <v>781</v>
      </c>
      <c r="E433" s="12" t="s">
        <v>18028</v>
      </c>
    </row>
    <row r="434" spans="1:5" ht="39">
      <c r="A434" s="13">
        <v>6865</v>
      </c>
      <c r="B434" s="14" t="s">
        <v>27</v>
      </c>
      <c r="C434" s="11" t="s">
        <v>709</v>
      </c>
      <c r="D434" s="15" t="s">
        <v>782</v>
      </c>
      <c r="E434" s="12" t="s">
        <v>18028</v>
      </c>
    </row>
    <row r="435" spans="1:5" ht="64.5">
      <c r="A435" s="13">
        <v>6866</v>
      </c>
      <c r="B435" s="14" t="s">
        <v>658</v>
      </c>
      <c r="C435" s="11" t="s">
        <v>710</v>
      </c>
      <c r="D435" s="15" t="s">
        <v>783</v>
      </c>
      <c r="E435" s="12" t="s">
        <v>18028</v>
      </c>
    </row>
    <row r="436" spans="1:5" ht="64.5">
      <c r="A436" s="13">
        <v>6867</v>
      </c>
      <c r="B436" s="14" t="s">
        <v>22</v>
      </c>
      <c r="C436" s="11" t="s">
        <v>241</v>
      </c>
      <c r="D436" s="15" t="s">
        <v>448</v>
      </c>
      <c r="E436" s="12" t="s">
        <v>18028</v>
      </c>
    </row>
    <row r="437" spans="1:5" ht="51.75">
      <c r="A437" s="13">
        <v>6868</v>
      </c>
      <c r="B437" s="14" t="s">
        <v>22</v>
      </c>
      <c r="C437" s="11" t="s">
        <v>242</v>
      </c>
      <c r="D437" s="15" t="s">
        <v>449</v>
      </c>
      <c r="E437" s="12" t="s">
        <v>18028</v>
      </c>
    </row>
    <row r="438" spans="1:5" ht="77.25">
      <c r="A438" s="13">
        <v>6869</v>
      </c>
      <c r="B438" s="14" t="s">
        <v>659</v>
      </c>
      <c r="C438" s="11" t="s">
        <v>711</v>
      </c>
      <c r="D438" s="15" t="s">
        <v>784</v>
      </c>
      <c r="E438" s="12" t="s">
        <v>18028</v>
      </c>
    </row>
    <row r="439" spans="1:5" ht="51.75">
      <c r="A439" s="13">
        <v>6870</v>
      </c>
      <c r="B439" s="14" t="s">
        <v>56</v>
      </c>
      <c r="C439" s="11" t="s">
        <v>248</v>
      </c>
      <c r="D439" s="15" t="s">
        <v>455</v>
      </c>
      <c r="E439" s="12" t="s">
        <v>18028</v>
      </c>
    </row>
  </sheetData>
  <pageMargins left="0.70866141732283472" right="0.70866141732283472" top="0.74803149606299213" bottom="0.74803149606299213" header="0.31496062992125984" footer="0.31496062992125984"/>
  <pageSetup scale="69" fitToHeight="0" orientation="landscape" horizontalDpi="4294967293" verticalDpi="4294967293" r:id="rId2"/>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Videos o Imágenes</vt:lpstr>
      <vt:lpstr>tbDatos</vt:lpstr>
      <vt:lpstr>Reporte</vt:lpstr>
      <vt:lpstr>Reporte!Títulos_a_imprimir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Emilio Barney Calderón</cp:lastModifiedBy>
  <cp:lastPrinted>2018-06-06T21:13:24Z</cp:lastPrinted>
  <dcterms:created xsi:type="dcterms:W3CDTF">2018-06-01T17:02:28Z</dcterms:created>
  <dcterms:modified xsi:type="dcterms:W3CDTF">2018-06-06T21:14:05Z</dcterms:modified>
</cp:coreProperties>
</file>